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hsa\Desktop\Variability\CleanOfClean\SmallGroup2\"/>
    </mc:Choice>
  </mc:AlternateContent>
  <xr:revisionPtr revIDLastSave="0" documentId="13_ncr:1_{03180686-1E67-4003-8763-E4D968D5433D}" xr6:coauthVersionLast="44" xr6:coauthVersionMax="44" xr10:uidLastSave="{00000000-0000-0000-0000-000000000000}"/>
  <bookViews>
    <workbookView xWindow="-110" yWindow="-110" windowWidth="19420" windowHeight="10420" xr2:uid="{00000000-000D-0000-FFFF-FFFF00000000}"/>
  </bookViews>
  <sheets>
    <sheet name="recovered" sheetId="1" r:id="rId1"/>
  </sheets>
  <definedNames>
    <definedName name="_xlnm._FilterDatabase" localSheetId="0" hidden="1">recovered!$A$1:$L$6434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<sst xmlns="http://schemas.openxmlformats.org/spreadsheetml/2006/main" count="38571" uniqueCount="23539">
  <si>
    <t>Repos_id</t>
  </si>
  <si>
    <t>reposname</t>
  </si>
  <si>
    <t>Owner_name</t>
  </si>
  <si>
    <t>fullName</t>
  </si>
  <si>
    <t>depth</t>
  </si>
  <si>
    <t>Created_at</t>
  </si>
  <si>
    <t>Commits</t>
  </si>
  <si>
    <t>TotalDependencies</t>
  </si>
  <si>
    <t>Dependencies</t>
  </si>
  <si>
    <t/>
  </si>
  <si>
    <t>CommitsAfter</t>
  </si>
  <si>
    <t>DependAfter</t>
  </si>
  <si>
    <t>DependAfter_Details</t>
  </si>
  <si>
    <t>spring-integration</t>
  </si>
  <si>
    <t>yaronyam</t>
  </si>
  <si>
    <t>yaronyam/spring-integration</t>
  </si>
  <si>
    <t>2016-11-29T19:48:51Z/41990/4</t>
  </si>
  <si>
    <t xml:space="preserve">postgresql:postgresql:$postgresVersion, :spring-integration-stream, :spring-integration-test, com.jayway.jsonpath:json-path:$jsonpathVersion, org.mockito:mockito-core:$mockitoVersion, org.apache.activemq:activemq-stomp:$activeMqVersion, org.springframework:spring-test:$springVersion, log4j:log4j:$log4jVersion, org.springframework.data:spring-data-mongodb:$springDataMongoVersion, junit:junit:$junitVersion, com.fasterxml.jackson.core:jackson-databind:$jackson2Version, :spring-integration-security, org.springframework.ws:spring-ws-core:$springWsVersion, org.springframework:spring-tx:$springVersion, org.springframework:spring-core:$springVersion, com.hazelcast:hazelcast:$hazelcastVersion, org.springframework:spring-oxm:$springVersion, org.springframework.ws:spring-xml:$springWsVersion, io.fastjson:boon:$boonVersion, org.springframework.security:spring-security-test:$springSecurityVersion, :spring-integration-ip, org.hibernate.javax.persistence:hibernate-jpa-2.1-api:$jpa21ApiVersion, org.hsqldb:hsqldb:$hsqldbVersion, $it.name, org.apache.curator:curator-test:$curatorVersion, com.esotericsoftware:kryo-shaded:$kryoShadedVersion, com.google.guava:guava:$guavaVersion, org.hamcrest:hamcrest-all:$hamcrestVersion, org.eclipse.persistence:org.eclipse.persistence.jpa:$eclipseLinkVersion, commons-net:commons-net:$commonsNetVersion, org.igniterealtime.smack:smack-tcp:$smackVersion, com.thoughtworks.xstream:xstream:$xstreamVersion, :spring-integration-scripting, commons-io:commons-io:$commonsIoVersion, org.springframework:spring-webmvc:$springVersion, :spring-integration-gemfire, org.springframework:spring-messaging:$springVersion, org.codehaus.groovy:groovy-all:$groovyVersion, com.h2database:h2:$h2Version, org.jruby:jruby:$jrubyVersion, org.springframework.security:spring-security-core:$springSecurityVersion, org.aspectj:aspectjweaver:$aspectjVersion, org.igniterealtime.smack:smack-experimental:$smackVersion, org.apache.derby:derby:$derbyVersion, org.springframework.security:spring-security-config:$springSecurityVersion, org.slf4j:slf4j-log4j12:$slf4jVersion, org.apache.ftpserver:ftpserver-core:$ftpServerVersion, mysql:mysql-connector-java:$mysqlVersion, org.springframework.amqp:spring-rabbit:$springAmqpVersion, io.projectreactor.ipc:reactor-netty:$reactorNettyVersion, io.spring.gradle:docbook-reference-plugin:0.3.1, :spring-integration-core, io.spring.gradle:spring-io-plugin:0.0.5.RELEASE, org.eclipse.paho:org.eclipse.paho.client.mqttv3:$pahoMqttClientVersion, javax.servlet:javax.servlet-api:$servletApiVersion, org.springframework.data:spring-data-jpa:$springDataJpaVersion, io.projectreactor.addons:reactor-test:$reactorVersion, org.springframework:spring-aop:$springVersion, com.sun.mail:javax.mail:$javaxMailVersion, org.springframework:spring-jdbc:$springVersion, :spring-integration-file, org.igniterealtime.smack:smack-java7:$smackVersion, com.sun.mail:mailapi:$javaxMailVersion, io.projectreactor:reactor-core:$reactorVersion, org.apache.tomcat.embed:tomcat-embed-logging-log4j:$tomcatVersion, org.hibernate:hibernate-entitymanager:$hibernateVersion, :spring-integration-redis, org.springframework.data:spring-data-redis:$springDataRedisVersion, com.sun.mail:imap:$javaxMailVersion, org.springframework.social:spring-social-twitter:$springSocialTwitterVersion, org.apache.tomcat.embed:tomcat-embed-websocket:$tomcatVersion, org.springframework.ws:spring-ws-support:$springWsVersion, org.python:jython-standalone:$jythonVersion, xmlunit:xmlunit:$xmlUnitVersion, :spring-integration-event, org.springframework.data:spring-data-gemfire:$springGemfireVersion, javax.activation:activation:$javaxActivationVersion, org.springframework:spring-web:$springVersion, org.asciidoctor:asciidoctor-gradle-plugin:1.5.0, org.springframework:spring-jms:$springVersion, redis.clients:jedis:$jedisVersion, org.springframework:spring-context-support:$springVersion, org.apache.derby:derbyclient:$derbyVersion, org.apache.sshd:sshd-core:$apacheSshdVersion, org.apache.curator:curator-recipes:$curatorVersion, org.springframework:spring-context:$springVersion, org.springframework.retry:spring-retry:$springRetryVersion, org.sonarqube version 2.1, org.springframework:spring-instrument:$springVersion, com.jcraft:jsch:$jschVersion, org.apache.activemq:activemq-broker:$activeMqVersion, org.springframework:spring-orm:$springVersion, javax.mail:javax.mail-api:$javaxMailVersion, com.rometools:rome:$romeToolsVersion, org.eclipse.persistence:javax.persistence:$jpaApiVersion, commons-dbcp:commons-dbcp:$commonsDbcpVersion, org.springframework:spring-websocket:$springVersion, org.igniterealtime.smack:smack-extensions:$smackVersion, javax.jms:javax.jms-api:$jmsApiVersion, :spring-integration-websocket, </t>
  </si>
  <si>
    <t>buildscript {
	repositories {
		maven { url 'https://repo.spring.io/plugins-release' }
	}
	dependencies {
		classpath 'io.spring.gradle:spring-io-plugin:0.0.5.RELEASE'
		classpath 'io.spring.gradle:docbook-reference-plugin:0.3.1'
		classpath 'org.asciidoctor:asciidoctor-gradle-plugin:1.5.0'
	}
}
plugins {
	id 'org.sonarqube' version '2.1'
}
description = 'Spring Integration'
def docsDir = 'src/reference/asciidoc' // Will be default with newer asciidoctor plugin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		maven { url 'https://repo.spring.io/libs-staging-local' }
	}
	ext.javadocLinks = [
		'http://docs.oracle.com/javase/7/docs/api/',
		'http://docs.oracle.com/javaee/6/api/',
		'http://docs.spring.io/spring/docs/current/javadoc-api/',
		'http://docs.spring.io/spring-amqp/docs/current/api/',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apply plugin: 'jacoco'
	apply plugin: 'checkstyle'
	if (project.hasProperty('platformVersion')) {
		apply plugin: 'spring-io'
		dependencyManagement {
			springIoTestRuntime {
				imports {
					mavenBom "io.spring.platform:platform-bom:${platformVersion}"
				}
			}
		}
	}
	compileJava {
		sourceCompatibility = 1.8
		targetCompatibility = 1.8
	}
	ext {
		activeMqVersion = '5.13.4'
		aspectjVersion = '1.8.9'
		apacheSshdVersion = '0.14.0'
		boonVersion = '0.33'
		chronicleVersion = '3.5.3'
		commonsDbcpVersion = '1.4'
		commonsIoVersion = '2.4'
		commonsNetVersion = '3.4'
		curatorVersion = '2.10.0'
		derbyVersion = '10.11.1.1'
		eclipseLinkVersion = '2.5.2'
		ftpServerVersion = '1.0.6'
		groovyVersion = '2.4.6'
		guavaVersion = '19.0'
		hamcrestVersion = '1.3'
		hazelcastVersion = '3.6.1'
		hibernateVersion = '5.1.0.Final'
		hsqldbVersion = '2.3.3'
		h2Version = '1.4.180'
		jackson2Version = '2.7.3'
		javaxActivationVersion = '1.1.1'
		javaxMailVersion = '1.5.5'
		jedisVersion = '2.9.0'
		jmsApiVersion = '2.0.1'
		jpa21ApiVersion = '1.0.0.Final'
		jpaApiVersion = '2.1.1'
		jrubyVersion = '9.1.5.0'
		jschVersion = '0.1.54'
		jsonpathVersion = '2.2.0'
		junitVersion = '4.12'
		jythonVersion = '2.5.3'
		kryoShadedVersion = '3.0.3'
		log4jVersion = '1.2.17'
		mockitoVersion = '1.10.19'
		mysqlVersion = '5.1.34'
		pahoMqttClientVersion = '1.0.2'
		postgresVersion = '9.1-901-1.jdbc4'
		reactorNettyVersion = '0.6.0.BUILD-SNAPSHOT'
		reactorVersion = '3.0.3.RELEASE'
		romeToolsVersion = '1.7.0'
		servletApiVersion = '3.1.0'
		slf4jVersion = "1.7.21"
		tomcatVersion = "8.0.33"
		smackVersion = '4.1.7'
		springAmqpVersion = project.hasProperty('springAmqpVersion') ? project.springAmqpVersion : '2.0.0.BUILD-SNAPSHOT'
		springDataJpaVersion = '2.0.0.BUILD-SNAPSHOT'
		springDataMongoVersion = '2.0.0.BUILD-SNAPSHOT'
		springDataRedisVersion = '2.0.0.BUILD-SNAPSHOT'
		springGemfireVersion = '2.0.0.BUILD-SNAPSHOT'
		springSecurityVersion = '4.2.0.RELEASE'
		springSocialTwitterVersion = '1.1.2.RELEASE'
		springRetryVersion = '1.2.0.RC1'
		springVersion = project.hasProperty('springVersion') ? project.springVersion : '5.0.0.BUILD-SNAPSHOT'
		springWsVersion = '2.4.0.RELEASE'
		xmlUnitVersion = '1.6'
		xstreamVersion = '1.4.7'
	}
	eclipse {
		project {
			natures += 'org.springframework.ide.eclipse.core.springnature'
		}
	}
	sourceSets {
		test {
			resources {
				srcDirs = ['src/test/resources', 'src/test/java']
			}
		}
	}
	jacoco {
		toolVersion = "0.7.7.201606060606"
	}
	// dependencies that are common across all java projects
	dependencies {
		if (!(subproject.name ==~ /.*-test/)) {
			testCompile project(":spring-integration-test")
		}
		testRuntime "org.slf4j:slf4j-log4j12:$slf4jVersion"
	}
	// enable all compiler warnings; individual projects may customize further
	ext.xLintArg = '-Xlint:all,-options,-processing'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"${buildDir}/reports/jacoco/html"
		}
	}
	test {
		maxHeapSize = "1024m"
		jacoco {
			append = false
			destinationFile = file("$buildDir/jacoco.exec")
		}
	}
	task testAll(type: 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checkstyle {
		configFile = file("$rootDir/src/checkstyle/checkstyle.xml")
		toolVersion = "6.16.1"
	}
	artifacts {
		archives sourcesJar
		archives javadocJar
	}
	jar {
		manifest {
			attributes('Implementation-Version': version)
		}
	}
	check.dependsOn javadoc
	build.dependsOn jacocoTestReport
}
project('spring-integration-test') {
	description = 'Spring Integration Test Support - **No SI Dependencies Allowed**'
	dependencies {
		compile ("junit:junit:$junitVersion") {
			exclude group: 'org.hamcrest', module: 'hamcrest-core'
		}
		compile "org.hamcrest:hamcrest-all:$hamcrestVersion"
		compile ("org.mockito:mockito-core:$mockitoVersion") {
			exclude group: 'org.hamcrest', module: 'hamcrest-core'
		}
		compile "org.springframework:spring-context:$springVersion"
		compile "org.springframework:spring-messaging:$springVersion"
		compile "org.springframework:spring-test:$springVersion"
		compile ("log4j:log4j:$log4jVersion", optional)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exclude group: 'org.springframework', module: 'spring-core'
		}
		compile "io.projectreactor:reactor-core:$reactorVersion"
		compile("com.fasterxml.jackson.core:jackson-databind:$jackson2Version", optional)
		compile("com.jayway.jsonpath:json-path:$jsonpathVersion") {
			optional it
			exclude group: 'org.slf4j', module: 'slf4j-api'
		}
		compile("io.fastjson:boon:$boonVersion", optional)
		compile("com.esotericsoftware:kryo-shaded:$kryoShadedVersion", optional)
		testCompile ("org.aspectj:aspectjweaver:$aspectjVersion")
		compile "io.projectreactor.addons:reactor-test:$reactorVersion"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testCompile project(":spring-integration-file").sourceSets.test.output
	}
}
project('spring-integration-gemfire') {
	description = 'Spring Integration GemFire Support'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'spring-oxm'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 ("javax.servlet:javax.servlet-api:$servletApiVersion", provided)
		compile ("com.rometools:rome:$romeToolsVersion", optional)
		testCompile project(":spring-integration-security")
		testCompile "org.springframework.security:spring-security-config:$springSecurityVersion"
		testCompile "org.springframework.security:spring-security-test:$springSecurityVersion"
	}
}
project('spring-integration-ip') {
	description = 'Spring Integration IP Support'
	dependencies {
		compile project(":spring-integration-core")
		testCompile project(":spring-integration-stream")
		testCompile project(":spring-integration-event")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("javax.jms:javax.jms-api:$jmsApiVersion",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testCompile "com.h2database:h2:$h2Version"
		testCompile "org.hsqldb:hsqldb:$hsqldbVersion"
		testCompile "org.apache.derby:derby:$derbyVersion"
		testCompile "org.hibernate:hibernate-entitymanager:$hibernateVersion"
		testRuntime "org.hibernate.javax.persistence:hibernate-jpa-2.1-api:$jpa21ApiVersion"
		testRuntime "org.eclipse.persistence:org.eclipse.persistence.jpa:$eclipseLinkVersion"
		testRuntime "org.springframework:spring-instrument:$springVersion"
	}
	tasks.withType(Test).matching {it.name ==~ /(springIo.+)|(test)|(testAll)/}.all {
		jvmArgs classpath.files.findAll {
			it.name ==~ /(spring-instrument.+)/}.collect{"-javaagent:$it"
		}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"org.eclipse.paho:org.eclipse.paho.client.mqttv3:$pahoMqttClientVersion"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'spring-aop'
			exclude group: 'org.springframework', module: 'spring-oxm'
		}
		testCompile "redis.clients:jedis:$jedisVersion"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testCompile "org.springframework.security:spring-security-config:$springSecurityVersion"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testCompile project(":spring-integration-file").sourceSets.test.output
	}
}
project('spring-integration-stomp') {
	description = 'Spring Integration STOMP Support'
	dependencies {
		compile project(":spring-integration-core")
		compile ("org.springframework:spring-websocket:$springVersion", optional)
		compile ("io.projectreactor.ipc:reactor-netty:$reactorNettyVersion" ,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testRuntime "org.apache.tomcat.embed:tomcat-embed-logging-log4j:$tomcatVersion"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testRuntime "org.apache.tomcat.embed:tomcat-embed-logging-log4j:$tomcatVersion"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testCompile "com.thoughtworks.xstream:xstream:$xstreamVersion"
		testCompile ("org.springframework.ws:spring-ws-support:$springWsVersion") {
			exclude group: 'org.springframework'
		}
		testCompile ("org.springframework:spring-jms:$springVersion") {
			exclude group: 'org.springframework'
		}
		testCompile "javax.jms:javax.jms-api:$jmsApiVersion"
		testCompile "org.igniterealtime.smack:smack-tcp:$smackVersion"
		testCompile "org.igniterealtime.smack:smack-java7:$smackVersion"
		testCompile "org.igniterealtime.smack:smack-extensions:$smackVersion"
		testCompile "javax.mail:javax.mail-api:$javaxMailVersion"
		testRuntime "com.sun.mail:mailapi:$javaxMailVersion"
	}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testCompile "xmlunit:xmlunit:$xmlUnitVersion"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compile("org.apache.curator:curator-recipes:$curatorVersion") {
			exclude group: 'io.netty', module: 'netty'
			exclude group: 'log4j', module: 'log4j'
		}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[asciidoctor, reference, referenceEpub, referenceHtmlMulti, referenceHtmlSingle, referencePdf].each {
	it.onlyIf { "$System.env.NO_REFERENCE_TASK" != 'true' || project.hasProperty('ignoreEnvToStopReference') }
}
sonarqube {
	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subprojects.findAll{ !it.name.endsWith('-bom') }.each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subprojects.findAll{ !it.name.endsWith('-bom') }.each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 buildscript {
	repositories {
		maven { url 'https://repo.spring.io/plugins-release' }
	}
	dependencies {
		classpath 'io.spring.gradle:spring-io-plugin:0.0.5.RELEASE'
		classpath 'io.spring.gradle:docbook-r</t>
  </si>
  <si>
    <t>libgdx</t>
  </si>
  <si>
    <t>rami-diwip</t>
  </si>
  <si>
    <t>rami-diwip/libgdx</t>
  </si>
  <si>
    <t>2014-03-04T08:24:17Z/874163/2</t>
  </si>
  <si>
    <t>Tom-Ski</t>
  </si>
  <si>
    <t>Tom-Ski/libgdx</t>
  </si>
  <si>
    <t>2014-01-09T13:53:36Z/1004371/3</t>
  </si>
  <si>
    <t>jabref</t>
  </si>
  <si>
    <t>fc7</t>
  </si>
  <si>
    <t>fc7/jabref</t>
  </si>
  <si>
    <t>2015-07-15T06:04:43Z/80710/1</t>
  </si>
  <si>
    <t>FlorencioNatan</t>
  </si>
  <si>
    <t>FlorencioNatan/jabref</t>
  </si>
  <si>
    <t>2016-04-06T04:05:02Z/73361/2</t>
  </si>
  <si>
    <t>ScottTownsendNIST</t>
  </si>
  <si>
    <t>ScottTownsendNIST/jabref</t>
  </si>
  <si>
    <t>2016-04-05T13:39:31Z/78691/5</t>
  </si>
  <si>
    <t>nivieru</t>
  </si>
  <si>
    <t>nivieru/jabref</t>
  </si>
  <si>
    <t>2016-01-03T19:51:55Z/97742/1</t>
  </si>
  <si>
    <t>Braunch</t>
  </si>
  <si>
    <t>Braunch/jabref</t>
  </si>
  <si>
    <t>2015-11-09T10:35:39Z/98607/2</t>
  </si>
  <si>
    <t>mairdl</t>
  </si>
  <si>
    <t>mairdl/jabref</t>
  </si>
  <si>
    <t>2015-12-14T11:34:23Z/97804/1</t>
  </si>
  <si>
    <t>bartsch-dev</t>
  </si>
  <si>
    <t>bartsch-dev/jabref</t>
  </si>
  <si>
    <t>2015-11-10T11:01:40Z/93585/2</t>
  </si>
  <si>
    <t>obraliar</t>
  </si>
  <si>
    <t>obraliar/jabref</t>
  </si>
  <si>
    <t>2015-12-13T00:19:54Z/103352/3</t>
  </si>
  <si>
    <t>oscargus</t>
  </si>
  <si>
    <t>oscargus/jabref</t>
  </si>
  <si>
    <t>2015-10-01T13:07:32Z/98871/2</t>
  </si>
  <si>
    <t>bruehldev</t>
  </si>
  <si>
    <t>bruehldev/jabref</t>
  </si>
  <si>
    <t>2015-12-01T12:48:19Z/113147/3</t>
  </si>
  <si>
    <t>boceckts</t>
  </si>
  <si>
    <t>boceckts/jabref</t>
  </si>
  <si>
    <t>2015-11-06T15:22:41Z/97897/2</t>
  </si>
  <si>
    <t>ayanai1</t>
  </si>
  <si>
    <t>ayanai1/jabref</t>
  </si>
  <si>
    <t>2015-11-08T14:15:05Z/96528/2</t>
  </si>
  <si>
    <t>chochreiner</t>
  </si>
  <si>
    <t>chochreiner/jabref</t>
  </si>
  <si>
    <t>2016-01-25T12:55:22Z/94803/1</t>
  </si>
  <si>
    <t>incubator-groovy</t>
  </si>
  <si>
    <t>paulk-asert</t>
  </si>
  <si>
    <t>paulk-asert/incubator-groovy</t>
  </si>
  <si>
    <t>2015-04-20T08:35:22Z/180119/4</t>
  </si>
  <si>
    <t>upadhyayap</t>
  </si>
  <si>
    <t>upadhyayap/incubator-groovy</t>
  </si>
  <si>
    <t>2015-08-06T07:20:46Z/155990/2</t>
  </si>
  <si>
    <t>graemerocher</t>
  </si>
  <si>
    <t>graemerocher/incubator-groovy</t>
  </si>
  <si>
    <t>2015-08-21T06:01:06Z/157047/3</t>
  </si>
  <si>
    <t>/*
 *  Licensed to the Apache Software Foundation (ASF) under one
 *  or more contributor license agreements.  See the NOTICE file
 *  distributed with this work for additional information
 *  regarding copyright ownership.  The ASF licenses this file
 *  to you under the Apache License, Version 2.0 (the
 *  "License"); you may not use this file except in compliance
 *  with the License.  You may obtain a copy of the License at
 *
 *    http://www.apache.org/licenses/LICENSE-2.0
 *
 *  Unless required by applicable law or agreed to in writing,
 *  software distributed under the License is distributed on an
 *  "AS IS" BASIS, WITHOUT WARRANTIES OR CONDITIONS OF ANY
 *  KIND, either express or implied.  See the License for the
 *  specific language governing permissions and limitations
 *  under the License.
 */
buildscript {
    repositories {
        jcenter()
        maven {
            name 'Bintray Asciidoctor repo'
            url 'http://dl.bintray.com/content/aalmiray/asciidoctor'
        }
        maven{
            name 'Bintray Javadoc Hotfix repo'
            url 'http://dl.bintray.com/melix/gradle-javadoc-hotfix-plugin'
        }
        maven {
            url "https://plugins.gradle.org/m2/"
        }
    }
    dependencies {
        // using the old "classpath" style of plugins because the new one doesn't play well with multi-modules
        classpath 'org.asciidoctor:asciidoctor-gradle-plugin:1.5.2'
        classpath "org.jfrog.buildinfo:build-info-extractor-gradle:3.0.3"
        classpath 'me.champeau.gradle:gradle-javadoc-hotfix-plugin:0.1'
        //classpath 'me.champeau.gradle:japicmp-gradle-plugin:0.1.1'
        //classpath 'nl.javadude.gradle.plugins:license-gradle-plugin:0.11.0'
        classpath "gradle.plugin.org.nosphere.apache:creadur-rat-gradle:0.1.3"
        classpath "gradle.plugin.com.github.jk1:gradle-license-report:0.3.2"
    }
}
apply from: 'gradle/filter.gradle'
apply from: 'gradle/indy.gradle'
apply from: 'gradle/bintray.gradle'
apply plugin: 'javadocHotfix'
apply plugin: "com.github.jk1.dependency-license-report"
File javaHome = new File(System.getProperty('java.home'))
logger.lifecycle "Using Java from $javaHome (version ${System.getProperty('java.version')})"
indyBanner()
// TODO use antlr plugin
//apply plugin: 'antlr'
allprojects {
    apply plugin: 'java'
    buildDir = 'target'
    sourceCompatibility = 1.6
    targetCompatibility = 1.6
    group = 'org.codehaus.groovy'
    version = groovyVersion
    repositories {
        jcenter()
        maven { url 'http://dl.bintray.com/melix/thirdparty-apache' } // openbeans
    }
    apply plugin: 'groovy'
    apply from: "${rootProject.projectDir}/gradle/indy.gradle"
    if (JavaVersion.current().java7Compatible) {
        apply from: "${rootProject.projectDir}/gradle/asciidoctor.gradle"
    }
}
// todo: use the conventional "resources" directory for classpath resources
task(copyResources, type: Copy) {
    destinationDir = file("$buildDir/classes")
    // text files requiring filtering
    into('main') {
        from('src/main')
        include('**/*.txt', '**/*.xml', '**/*.properties', '**/*.html')
        filter(rootProject.propertiesFilter, org.apache.tools.ant.filters.ReplaceTokens)
    }
    // other resources
    into('main') {
        from 'src/main'
        include('**/*.png', '**/*.gif', '**/*.ico', '**/*.css')
    }
}
compileJava.dependsOn(copyResources)
task(copyTestResources, type: Copy)
        .from('src/test')
        .into("$buildDir/classes/test")
        .include('**/*.txt', '**/*.xml', '**/*.properties', '**/*.png', '**/*.html', '**/*.gif', '**/*.ico', '**/*.css')
compileTestJava.dependsOn(copyTestResources)
task sourceJar(type: Jar) {
    classifier = 'sources'
    from 'src/main'
}
subprojects {
    task sourceJar(type: Jar) {
        classifier = 'sources'
        from sourceSets.main.allSource
    }
}
repositories {
    // todo Some repos are needed only for some configs. Declare them just for the configuration once Gradle allows this.
    maven { url 'http://repository.jboss.org/nexus/content/groups/m2-release-proxy' } // examples, tools
}
// todo do we need compile and runtime scope for examples?
configurations {
    compilerCompile
    tools
    examplesCompile.extendsFrom compile
    examplesRuntime.extendsFrom examplesCompile
    antlr
    spec
}
ext {
    antVersion = '1.9.6'
    asmVersion = '5.0.4'
    antlrVersion = '2.7.7'
    coberturaVersion = '1.9.4.1'
    commonsCliVersion = '1.3.1'
    commonsHttpClientVersion = '3.1'
    eclipseOsgiVersion = '3.9.1-v20140110-1610'
    gparsVersion = '1.2.1'
    gradleVersion = '2.11'
    ivyVersion = '2.4.0'
    jansiVersion = '1.11'
    jarjarVersion = '1.3'
    jlineVersion = '2.12'
    jmockVersion = '1.2.0'
    logbackVersion = '1.1.3'
    log4jVersion = '1.2.17'
    log4j2Version = '2.3'
    luceneVersion = '4.7.2'
    openbeansVersion = '1.0'
    openejbVersion = '1.0'
    qdoxVersion = '1.12.1'
    slf4jVersion = '1.7.16'
    xmlunitVersion = '1.6'
    xstreamVersion = '1.4.8'
    spockVersion = '1.0-groovy-2.4'
}
dependencies {
    compile "antlr:antlr:$antlrVersion"
    compile "org.ow2.asm:asm:$asmVersion"
    compile "org.ow2.asm:asm-analysis:$asmVersion"
    compile "org.ow2.asm:asm-commons:$asmVersion"
    compile "org.ow2.asm:asm-tree:$asmVersion"
    compile "org.ow2.asm:asm-util:$asmVersion"
    compile "commons-cli:commons-cli:$commonsCliVersion"
    compile "org.apache.ant:ant:$antVersion"
    compile("com.thoughtworks.xstream:xstream:$xstreamVersion") {
        exclude(group: 'xpp3', module: 'xpp3_min')
        exclude(group: 'junit', module: 'junit')
        exclude(group: 'jmock', module: 'jmock')
        exclude(group: 'xmlpull', module: 'xmlpull')
    }
    compile "com.googlecode:openbeans:$openbeansVersion"
    compile "org.fusesource.jansi:jansi:$jansiVersion"
    compile("org.apache.ivy:ivy:$ivyVersion") {
        transitive = false
    }
    compile files("${buildDir}/generated-classes")
    runtime("org.codehaus.gpars:gpars:$gparsVersion") {
        exclude(group: 'org.codehaus.groovy', module: 'groovy-all')
    }
    testCompile "jmock:jmock:$jmockVersion"
    testCompile "jmock:jmock-cglib:$jmockVersion"
    testCompile "xmlunit:xmlunit:$xmlunitVersion"
    testCompile "ch.qos.logback:logback-classic:$logbackVersion"
    testCompile "log4j:log4j:$log4jVersion"
    testCompile "org.apache.logging.log4j:log4j-core:$log4j2Version"
    testCompile "org.slf4j:jcl-over-slf4j:$slf4jVersion"
    testCompile "com.thoughtworks.qdox:qdox:$qdoxVersion"
    tools "com.googlecode.jarjar:jarjar:$jarjarVersion"
    tools("net.sourceforge.cobertura:cobertura:$coberturaVersion") {
        exclude(module: 'asm')
        exclude(module: 'asm')
        exclude(module: 'ant')
    }
    tools "org.ow2.asm:asm-all:$asmVersion"
    tools "com.thoughtworks.qdox:qdox:$qdoxVersion"
    examplesCompile project(':groovy-test')
    examplesCompile project(':groovy-swing')
    examplesCompile "org.apache.lucene:lucene-core:$luceneVersion"
    examplesCompile "org.apache.lucene:lucene-analyzers-common:$luceneVersion"
    examplesCompile "org.apache.lucene:lucene-queryparser:$luceneVersion"
    examplesCompile "org.eclipse:osgi:$eclipseOsgiVersion"
    examplesRuntime("commons-httpclient:commons-httpclient:$commonsHttpClientVersion") {
        exclude(module: 'junit')
        exclude(module: 'commons-logging')
        exclude(module: 'commons-codec')
    }
    examplesRuntime("openejb:openejb-loader:$openejbVersion") {
        exclude(module: 'log4j')
        exclude(module: 'openejb-core')
        exclude(module: 'geronimo-jta_1.0.1B_spec')
        exclude(module: 'geronimo-servlet_2.4_spec')
        exclude(module: 'geronimo-ejb_2.1_spec')
        exclude(module: 'geronimo-j2ee-connector_1.5_spec')
    }
// TODO use antlr plugin
//    antlr "antlr:antlr:$antlrVersion"
    antlr "org.apache.ant:ant-antlr:$antVersion"
    testCompile project(':groovy-ant')
    testCompile project(':groovy-test')
}
ext.generatedDirectory = "${buildDir}/generated-sources"
sourceSets {
    main {
        java {
            srcDirs = [
                    'src/main',
                    "$generatedDirectory/src/main"
            ]
            fileTree('src/main/groovy/ui').matching {
                exclude 'GroovyMain.java', 'GroovySocketServer.java'
            }.visit { details -&gt;
                exclude "groovy/ui/$details.path"
            }
            if (!JavaVersion.current().isJava7Compatible()) {
                exclude '**/indy/*'
                exclude '**/v7/*'
                exclude '**/vm7/*'
            }
        }
        groovy {
            srcDirs = [
                    'src/main',
                    "$generatedDirectory/src/main"
            ]
            if (!JavaVersion.current().isJava7Compatible()) {
                exclude '**/indy/*'
                exclude '**/v7/*'
                exclude '**/vm7/*'
            }
        }
        resources {
            srcDirs = ['src/main', 'src/tools', 'src/resources']
            include 'META-INF/services/*',
                    'META-INF/groovy-release-info.properties',
                    'groovy/grape/*.xml',
                    'groovy/ui/*.properties',
                    'groovy/ui/**/*.png',
                    'groovy/inspect/swingui/AstBrowserProperties.groovy',
                    'org/codehaus/groovy/tools/shell/**/*.properties',
                    'org/codehaus/groovy/tools/shell/**/*.xml',
                    'org/codehaus/groovy/tools/groovydoc/gstringTemplates/**/*.*',
                    'org/codehaus/groovy/tools/groovy.ico'
        }
    }
    test {
        groovy {
            srcDirs = ['src/test']
        }
        resources {
            srcDirs = ['src/test-resources']
        }
    }
    tools {
        compileClasspath = sourceSets.main.runtimeClasspath + configurations.tools
        runtimeClasspath = output + compileClasspath
    }
    examples {
        groovy {
            srcDirs = ['src/examples']
        }
        resources {
            srcDirs = ['src/examples']
        }
        compileClasspath = configurations.examplesRuntime + sourceSets.main.output + project(':groovy-xml').sourceSets.main.output
    }
}
// make sure examples can be compiled, even if we don't run them
// todo: reorganize examples so that we can run them too
check {
    dependsOn examplesClasses
}
// remove this from config once GRADLE-854 is fixed.
processResources.doLast {
    copy {
        from('src/main') {
            include 'groovy/inspect/swingui/AstBrowserProperties.groovy',
                    'org/codehaus/groovy/tools/groovydoc/gstringTemplates/GroovyDocTemplateInfo.java'
        }
        into sourceSets.main.output.classesDir
    }
}
task ensureGrammars {
    description = 'Ensure all the Antlr generated files are up to date.'
    ext.antlrDirectory = "$projectDir/src/main/org/codehaus/groovy/antlr"
    ext.groovyParserDirectory = "$ext.antlrDirectory/parser"
    ext.javaParserDirectory = "$ext.antlrDirectory/java"
    ext.genPath = "$generatedDirectory/src/main/org/codehaus/groovy/antlr"
    ext.groovyOutDir = "$ext.genPath/parser"
    ext.javaOutDir = "$ext.genPath/java"
    inputs.dir(antlrDirectory)
    outputs.dir(groovyOutDir)
    outputs.dir(javaOutDir)
    doFirst {
        new File(groovyOutDir).mkdirs()
        new File(javaOutDir).mkdirs()
        ant {
            taskdef(name: 'antlr',
                    classname: 'org.apache.tools.ant.taskdefs.optional.ANTLR',
                    classpath: configurations.antlr.asPath)
            mkdir dir: ext.groovyParserDirectory
            antlr(target: "$ext.antlrDirectory/groovy.g", outputdirectory: ext.groovyOutDir) {
                classpath path: configurations.compile.asPath
            }
            antlr(target: "$ext.javaParserDirectory/java.g", outputdirectory: ext.javaOutDir) {
                classpath path: configurations.compile.asPath
            }
        }
    }
}
apply from: 'gradle/utils.gradle'
apply from: 'gradle/wrapper.gradle'
ext.modules = {
    subprojects
}
task dgmConverter(dependsOn:compileJava) {
    description = 'Generates DGM info file required for faster startup.'
    def classesDir = sourceSets.main.output.classesDir
    def classpath = files(classesDir, configurations.compile).asPath
    //main = 'org.codehaus.groovy.tools.DgmConverter'
    //args = ['--info', classesDir.absolutePath]
    doFirst {
        file("$classesDir/META-INF").mkdirs()
        // we use ant.java because Gradle is a bit "too smart" with JavaExec
        // as it will invalidate the task if classpath changes, which will
        // happen once Groovy files are compiled
        ant.java(classname:'org.codehaus.groovy.tools.DgmConverter', classpath: classpath) {
            arg(value: '--info')
            arg(value: classesDir.absolutePath)
        }
    }
    inputs.files fileTree('src').include('**/*GroovyMethods.java')
    outputs.file file("${classesDir}/META-INF/dgminfo")
}
compileJava {
    dependsOn ensureGrammars, exceptionUtils
    options.fork(memoryMaximumSize: javacMain_mx)
}
    // Gradle classloading magic with Groovy will only work if it finds a *jar*
    // on classpath. This "bootstrap jar" contains the minimal compiler, without .groovy compiled files
task bootstrapJar {
    dependsOn compileJava, dgmConverter
    def destinationDir = file("$buildDir/bootstrap")
    def archiveName = "groovy-${version}-bootstrap.jar"
    ext.archivePath = file("$destinationDir/$archiveName")
    doLast {
        // we use ant.jar because Gradle is a bit "too smart" with JavaExec
        // as it will invalidate the task if classpath changes, which will
        // happen once Groovy files are compiled
        destinationDir.mkdirs()
        ant.jar(
                destfile: archivePath,
                basedir: file(sourceSets.main.output.classesDir)
        )
    }
    inputs.property('indy', useIndy())
    inputs.files fileTree('src')
    outputs.file archivePath
}
compileGroovy.dependsOn bootstrapJar
allprojects {
    tasks.withType(JavaCompile) {
        options.encoding = 'UTF-8'
    }
    tasks.withType(GroovyCompile) {
        groovyOptions.fork(memoryMaximumSize: groovycMain_mx)
        groovyOptions.encoding = 'UTF-8'
        groovyClasspath = files(
                rootProject.compileJava.classpath,
                rootProject.bootstrapJar.archivePath
        )
        classpath = classpath + groovyClasspath
    }
    if (useIndy()) {
        tasks.withType(GroovyCompile) {
            logger.info("Building ${project.name}:${name} with InvokeDynamic support activated")
            groovyOptions.optimizationOptions.indy = true
            sourceCompatibility = 1.7
            targetCompatibility = 1.7
        }
        tasks.withType(JavaCompile) {
            if (project.name=='performance') {
                sourceCompatibility = 1.8
                targetCompatibility = 1.8
            } else {
                sourceCompatibility = 1.7
                targetCompatibility = 1.7
            }
        }
        jar {
            classifier = 'indy'
        }
    }
}
compileTestGroovy {
    groovyOptions.fork(memoryMaximumSize: groovycTest_mx)
}
apply from: 'gradle/test.gradle'
apply from: 'gradle/groovydoc.gradle'
apply from: 'gradle/docs.gradle'
apply from: 'gradle/assemble.gradle'
apply from: 'gradle/upload.gradle'
apply from: 'gradle/idea.gradle'
apply from: 'gradle/eclipse.gradle'
apply from: 'gradle/quality.gradle'
// If a local configuration file for tweaking the build is present, apply it
if (file('user.gradle').exists()) {
    apply from: 'user.gradle'
}
if (!JavaVersion.current().java7Compatible) {
    logger.lifecycle '''
    **************************************** WARNING **********************************************
    ****** You are running the build with an older JDK. NEVER try to release with 1.6.       ******
    ****** You must use a JDK 1.7+ in order to compile all features of the language.         ******
    ***********************************************************************************************
'''
}
licenseReport {
    excludeGroups = [
            'com.googlecode', // openbeans has no pom but is ASLv2
            'org.multiverse'  // we never include this optional dependency of an optional dependency
    ]
}
// UNCOMMENT THE FOLLOWING TASKS IF YOU WANT TO RUN LICENSE CHECKING
//task licenseFormatCustom(type:nl.javadude.gradle.plugins.license.License) {
//    source = fileTree(dir:"src").include ("**/*.java",'**/*.groovy','**/*.html','**/*.css','**/*.xml','**/*.properties','**/*.properties')
//}
//
//task licenseFormatGradle(type:nl.javadude.gradle.plugins.license.License) {
//    source = files(fileTree(dir:projectDir).include('**/*.gradle'),fileTree('buildSrc').include('**/*.groovy'))
//}
//
//licenseFormat.dependsOn licenseFormatCustom
//licenseFormat.dependsOn licenseFormatGradle
//
, /*
 *  Licensed to the Apache Software Foundation (ASF) under one
 *  or more contributor license agreements.  See the NOTICE file
 *  distributed with this work for additional information
 *  regarding copyright ownership.  The ASF licenses this file
 *  to you under the Apache License, Version 2.0 (the
 *  "License"); you may not use this file except in compliance
 *  with the License.  You may obtain a copy of the License at
 *
 *    http://www.apache.org/licenses/LICENSE-2.0
 *
 *  Unless required by applicable law or agreed to in writing,
 *  software distributed under the License is distributed on an
 *  "AS IS" BASIS, WITHOUT WARRANTIES OR CONDITIONS OF ANY
 *  KIND, either express or implied.  See the License for the
 *  specific language governing permissions and limitations
 *  under the License.
 */
buildscript {
    repositories {
        jcenter()
        maven {
            name 'Bintray Asciidoctor repo'
            url 'http://dl.bintray.com/content/aalmiray/asciidoctor'
        }
        maven{
            name 'Bintray Javadoc Hotfix repo'
            url 'http://dl.bintray.com/melix/gradle-javadoc-hotfix-plugin'
        }
        maven {
            url "https://plugins.gradle.org/m2/"
        }
    }
    dependencies {
        // using the old "classpath" style of plugins because the new one doesn't play well with multi-modules
        classpath 'org.asciidoctor:asciidoctor-gradle-plugin:1.5.2'
        classpath "org.jfrog.buildinfo:build-info-extractor-gradle:3.0.3"
        classpath 'me.champeau.gradle:gradle-javadoc-hotfix-plugin:0.1'
        //classpath 'me.champeau.gradle:japicmp-gradle-plugin:0.1.1'
        //classpath 'nl.javadude.gradle.plugins:license-gradle-plugin:0.11.0'
        classpath "gradle.plugin.org.nosphere.apache:creadur-rat-gradle:0.1.3"
        classpath "gradle.plugin.com.github.jk1:gradle-license-report:0.3.2"
    }
}
apply from: 'gradle/filter.gradle'
apply from: 'gradle/indy.gradle'
apply from: 'gradle/bintray.gradle'
apply plugin: 'javadocHotfix'
apply plugin: "com.github.jk1.dependency-license-report"
File javaHome = new File(System.getProperty('java.home'))
logger.lifecycle "Using Java from $javaHome (version ${System.getProperty('java.version')})"
indyBanner()
// TODO use antlr plugin
//apply plugin: 'antlr'
allprojects {
    apply plugin: 'java'
    buildDir = 'target'
    sourceCompatibility = 1.6
    targetCompatibility = 1.6
    group = 'org.codehaus.groovy'
    version = groovyVersion
    repositories {
        jcenter()
        maven { url 'http://dl.bintray.com/melix/thirdparty-apache' } // openbeans
    }
    apply plugin: 'groovy'
    apply from: "${rootProject.projectDir}/gradle/indy.gradle"
    if (JavaVersion.current().java7Compatible) {
        apply from: "${rootProject.projectDir}/gradle/asciidoctor.gradle"
    }
}
// todo: use the conventional "resources" directory for classpath resources
task(copyResources, type: Copy) {
    destinationDir = file("$buildDir/classes")
    // text files requiring filtering
    into('main') {
        from('src/main')
        include('**/*.txt', '**/*.xml', '**/*.properties', '**/*.html')
        filter(rootProject.propertiesFilter, org.apache.tools.ant.filters.ReplaceTokens)
    }
    // other resources
    into('main') {
        from 'src/main'
        include('**/*.png', '**/*.gif', '**/*.ico', '**/*.css')
    }
}
compileJava.dependsOn(copyResources)
task(copyTestResources, type: Copy)
        .from('src/test')
        .into("$buildDir/classes/test")
        .include('**/*.txt', '**/*.xml', '**/*.properties', '**/*.png', '**/*.html', '**/*.gif', '**/*.ico', '**/*.css')
compileTestJava.dependsOn(copyTestResources)
task sourceJar(type: Jar) {
    classifier = 'sources'
    from 'src/main'
}
subprojects {
    task sourceJar(type: Jar) {
        classifier = 'sources'
        from sourceSets.main.allSource
    }
}
repositories {
    // todo Some repos are needed only for some configs. Declare them just for the configuration once Gradle allows this.
    maven { url 'http://repository.jboss.org/nexus/content/groups/m2-release-proxy' } // examples, tools
}
// todo do we need compile and runtime scope for examples?
configurations {
    compilerCompile
    tools
    examplesCompile.extendsFrom compile
    examplesRuntime.extendsFrom examplesCompile
    antlr
    spec
}
ext {
    antVersion = '1.9.6'
    asmVersion = '5.0.3'
    antlrVersion = '2.7.7'
    coberturaVersion = '1.9.4.1'
    commonsCliVersion = '1.3.1'
    commonsHttpClientVersion = '3.1'
    eclipseOsgiVersion = '3.9.1-v20140110-1610'
    gparsVersion = '1.2.1'
    gradleVersion = '2.7'
    ivyVersion = '2.4.0'
    jansiVersion = '1.11'
    jarjarVersion = '1.3'
    jlineVersion = '2.12'
    jmockVersion = '1.2.0'
    logbackVersion = '1.1.2'
    log4jVersion = '1.2.17'
    log4j2Version = '2.3'
    luceneVersion = '4.7.2'
    openbeansVersion = '1.0'
    openejbVersion = '1.0'
    qdoxVersion = '1.12.1'
    slf4jVersion = '1.7.10'
    xmlunitVersion = '1.6'
    xstreamVersion = '1.4.8'
    spockVersion = '1.0-groovy-2.4'
}
dependencies {
    compile "antlr:antlr:$antlrVersion"
    compile "org.ow2.asm:asm:$asmVersion"
    compile "org.ow2.asm:asm-analysis:$asmVersion"
    compile "org.ow2.asm:asm-commons:$asmVersion"
    compile "org.ow2.asm:asm-tree:$asmVersion"
    compile "org.ow2.asm:asm-util:$asmVersion"
    compile "commons-cli:commons-cli:$commonsCliVersion"
    compile "org.apache.ant:ant:$antVersion"
    compile("com.thoughtworks.xstream:xstream:$xstreamVersion") {
        exclude(group: 'xpp3', module: 'xpp3_min')
        exclude(group: 'junit', module: 'junit')
        exclude(group: 'jmock', module: 'jmock')
        exclude(group: 'xmlpull', module: 'xmlpull')
    }
    compile "com.googlecode:openbeans:$openbeansVersion"
    compile "org.fusesource.jansi:jansi:$jansiVersion"
    compile("org.apache.ivy:ivy:$ivyVersion") {
        transitive = false
    }
    compile files("${buildDir}/generated-classes")
    runtime("org.codehaus.gpars:gpars:$gparsVersion") {
        exclude(group: 'org.codehaus.groovy', module: 'groovy-all')
    }
    testCompile "jmock:jmock:$jmockVersion"
    testCompile "jmock:jmock-cglib:$jmockVersion"
    testCompile "xmlunit:xmlunit:$xmlunitVersion"
    testCompile "ch.qos.logback:logback-classic:$logbackVersion"
    testCompile "log4j:log4j:$log4jVersion"
    testCompile "org.apache.logging.log4j:log4j-core:$log4j2Version"
    testCompile "org.slf4j:jcl-over-slf4j:$slf4jVersion"
    testCompile "com.thoughtworks.qdox:qdox:$qdoxVersion"
    tools "com.googlecode.jarjar:jarjar:$jarjarVersion"
    tools("net.sourceforge.cobertura:cobertura:$coberturaVersion") {
        exclude(module: 'asm')
        exclude(module: 'asm')
        exclude(module: 'ant')
    }
    tools "org.ow2.asm:asm-all:$asmVersion"
    tools "com.thoughtworks.qdox:qdox:$qdoxVersion"
    examplesCompile project(':groovy-test')
    examplesCompile project(':groovy-swing')
    examplesCompile "org.apache.lucene:lucene-core:$luceneVersion"
    examplesCompile "org.apache.lucene:lucene-analyzers-common:$luceneVersion"
    examplesCompile "org.apache.lucene:lucene-queryparser:$luceneVersion"
    examplesCompile "org.eclipse:osgi:$eclipseOsgiVersion"
    examplesRuntime("commons-httpclient:commons-httpclient:$commonsHttpClientVersion") {
        exclude(module: 'junit')
        exclude(module: 'commons-logging')
        exclude(module: 'commons-codec')
    }
    examplesRuntime("openejb:openejb-loader:$openejbVersion") {
        exclude(module: 'log4j')
        exclude(module: 'openejb-core')
        exclude(module: 'geronimo-jta_1.0.1B_spec')
        exclude(module: 'geronimo-servlet_2.4_spec')
        exclude(module: 'geronimo-ejb_2.1_spec')
        exclude(module: 'geronimo-j2ee-connector_1.5_spec')
    }
// TODO use antlr plugin
//    antlr "antlr:antlr:$antlrVersion"
    antlr "org.apache.ant:ant-antlr:$antVersion"
    testCompile project(':groovy-ant')
    testCompile project(':groovy-test')
}
ext.generatedDirectory = "${buildDir}/generated-sources"
sourceSets {
    main {
        java {
            srcDirs = [
                    'src/main',
                    "$generatedDirectory/src/main"
            ]
            fileTree('src/main/groovy/ui').matching {
                exclude 'GroovyMain.java', 'GroovySocketServer.java'
            }.visit { details -&gt;
                exclude "groovy/ui/$details.path"
            }
            if (!JavaVersion.current().isJava7Compatible()) {
                exclude '**/indy/*'
                exclude '**/v7/*'
                exclude '**/vm7/*'
            }
        }
        groovy {
            srcDirs = [
                    'src/main',
                    "$generatedDirectory/src/main"
            ]
            if (!JavaVersion.current().isJava7Compatible()) {
                exclude '**/indy/*'
                exclude '**/v7/*'
                exclude '**/vm7/*'
            }
        }
        resources {
            srcDirs = ['src/main', 'src/tools', 'src/resources']
            include 'META-INF/services/*',
                    'META-INF/groovy-release-info.properties',
                    'groovy/grape/*.xml',
                    'groovy/ui/*.properties',
                    'groovy/ui/**/*.png',
                    'groovy/inspect/swingui/AstBrowserProperties.groovy',
                    'org/codehaus/groovy/tools/shell/**/*.properties',
                    'org/codehaus/groovy/tools/shell/**/*.xml',
                    'org/codehaus/groovy/tools/groovydoc/gstringTemplates/**/*.*',
                    'org/codehaus/groovy/tools/groovy.ico'
        }
    }
    test {
        groovy {
            srcDirs = ['src/test']
        }
        resources {
            srcDirs = ['src/test-resources']
        }
    }
    tools {
        compileClasspath = sourceSets.main.runtimeClasspath + configurations.tools
        runtimeClasspath = output + compileClasspath
    }
    examples {
        groovy {
            srcDirs = ['src/examples']
        }
        resources {
            srcDirs = ['src/examples']
        }
        compileClasspath = configurations.examplesRuntime + sourceSets.main.output + project(':groovy-xml').sourceSets.main.output
    }
}
// make sure examples can be compiled, even if we don't run them
// todo: reorganize examples so that we can run them too
check {
    dependsOn examplesClasses
}
// remove this from config once GRADLE-854 is fixed.
processResources.doLast {
    copy {
        from('src/main') {
            include 'groovy/inspect/swingui/AstBrowserProperties.groovy',
                    'org/codehaus/groovy/tools/groovydoc/gstringTemplates/GroovyDocTemplateInfo.java'
        }
        into sourceSets.main.output.classesDir
    }
}
task ensureGrammars {
    description = 'Ensure all the Antlr generated files are up to date.'
    ext.antlrDirectory = "$projectDir/src/main/org/codehaus/groovy/antlr"
    ext.groovyParserDirectory = "$ext.antlrDirectory/parser"
    ext.javaParserDirectory = "$ext.antlrDirectory/java"
    ext.genPath = "$generatedDirectory/src/main/org/codehaus/groovy/antlr"
    ext.groovyOutDir = "$ext.genPath/parser"
    ext.javaOutDir = "$ext.genPath/java"
    inputs.dir(antlrDirectory)
    outputs.dir(groovyOutDir)
    outputs.dir(javaOutDir)
    doFirst {
        new File(groovyOutDir).mkdirs()
        new File(javaOutDir).mkdirs()
        ant {
            taskdef(name: 'antlr',
                    classname: 'org.apache.tools.ant.taskdefs.optional.ANTLR',
                    classpath: configurations.antlr.asPath)
            mkdir dir: ext.groovyParserDirectory
            antlr(target: "$ext.antlrDirectory/groovy.g", outputdirectory: ext.groovyOutDir) {
                classpath path: configurations.compile.asPath
            }
            antlr(target: "$ext.javaParserDirectory/java.g", outputdirectory: ext.javaOutDir) {
                classpath path: configurations.compile.asPath
            }
        }
    }
}
apply from: 'gradle/utils.gradle'
apply from: 'gradle/wrapper.gradle'
ext.modules = {
    subprojects
}
task dgmConverter(dependsOn:compileJava) {
    description = 'Generates DGM info file required for faster startup.'
    def classesDir = sourceSets.main.output.classesDir
    def classpath = files(classesDir, configurations.compile).asPath
    //main = 'org.codehaus.groovy.tools.DgmConverter'
    //args = ['--info', classesDir.absolutePath]
    doFirst {
        file("$classesDir/META-INF").mkdirs()
        // we use ant.java because Gradle is a bit "too smart" with JavaExec
        // as it will invalidate the task if classpath changes, which will
        // happen once Groovy files are compiled
        ant.java(classname:'org.codehaus.groovy.tools.DgmConverter', classpath: classpath) {
            arg(value: '--info')
            arg(value: classesDir.absolutePath)
        }
    }
    inputs.files fileTree('src').include('**/*GroovyMethods.java')
    outputs.file file</t>
  </si>
  <si>
    <t>jwagenleitner</t>
  </si>
  <si>
    <t>jwagenleitner/incubator-groovy</t>
  </si>
  <si>
    <t>2015-06-03T16:51:02Z/172719/1</t>
  </si>
  <si>
    <t>nickgrealy</t>
  </si>
  <si>
    <t>nickgrealy/incubator-groovy</t>
  </si>
  <si>
    <t>2015-05-11T09:35:59Z/151567/1</t>
  </si>
  <si>
    <t>antoaravinth</t>
  </si>
  <si>
    <t>antoaravinth/incubator-groovy</t>
  </si>
  <si>
    <t>2015-04-20T04:50:42Z/152058/1</t>
  </si>
  <si>
    <t>shils</t>
  </si>
  <si>
    <t>shils/incubator-groovy</t>
  </si>
  <si>
    <t>2015-04-17T15:51:28Z/178605/2</t>
  </si>
  <si>
    <t>vital-ai</t>
  </si>
  <si>
    <t>vital-ai/incubator-groovy</t>
  </si>
  <si>
    <t>2015-06-01T14:07:03Z/152967/2</t>
  </si>
  <si>
    <t>fpavageau</t>
  </si>
  <si>
    <t>fpavageau/incubator-groovy</t>
  </si>
  <si>
    <t>2015-05-08T21:47:49Z/156946/2</t>
  </si>
  <si>
    <t>pluradj</t>
  </si>
  <si>
    <t>pluradj/incubator-groovy</t>
  </si>
  <si>
    <t>2015-10-27T16:33:56Z/152967/4</t>
  </si>
  <si>
    <t>Controlix</t>
  </si>
  <si>
    <t>Controlix/incubator-groovy</t>
  </si>
  <si>
    <t>2015-07-12T19:29:32Z/152777/1</t>
  </si>
  <si>
    <t>rahulsom</t>
  </si>
  <si>
    <t>rahulsom/incubator-groovy</t>
  </si>
  <si>
    <t>2015-10-26T02:40:43Z/152962/5</t>
  </si>
  <si>
    <t>anshbansal</t>
  </si>
  <si>
    <t>anshbansal/incubator-groovy</t>
  </si>
  <si>
    <t>2015-07-03T19:03:25Z/152985/4</t>
  </si>
  <si>
    <t>christoph-frick</t>
  </si>
  <si>
    <t>christoph-frick/incubator-groovy</t>
  </si>
  <si>
    <t>2015-06-25T09:25:13Z/156219/5</t>
  </si>
  <si>
    <t>pledbrook</t>
  </si>
  <si>
    <t>pledbrook/incubator-groovy</t>
  </si>
  <si>
    <t>2015-05-23T08:48:35Z/152812/2</t>
  </si>
  <si>
    <t>jacopoc</t>
  </si>
  <si>
    <t>jacopoc/incubator-groovy</t>
  </si>
  <si>
    <t>2015-05-01T10:08:59Z/155863/2</t>
  </si>
  <si>
    <t>groovy</t>
  </si>
  <si>
    <t>josemalonsom</t>
  </si>
  <si>
    <t>josemalonsom/groovy</t>
  </si>
  <si>
    <t>2017-09-02T17:36:40Z/169472/1</t>
  </si>
  <si>
    <t>dpolivaev</t>
  </si>
  <si>
    <t>dpolivaev/groovy</t>
  </si>
  <si>
    <t>2017-05-01T16:05:15Z/172715/2</t>
  </si>
  <si>
    <t>jt1796</t>
  </si>
  <si>
    <t>jt1796/groovy</t>
  </si>
  <si>
    <t>2016-09-04T14:58:23Z/157187/1</t>
  </si>
  <si>
    <t>erdi</t>
  </si>
  <si>
    <t>erdi/groovy</t>
  </si>
  <si>
    <t>2016-02-13T13:03:32Z/171823/1</t>
  </si>
  <si>
    <t>ecerulm</t>
  </si>
  <si>
    <t>ecerulm/groovy</t>
  </si>
  <si>
    <t>2017-12-11T14:45:31Z/173530/5</t>
  </si>
  <si>
    <t>mgroovy</t>
  </si>
  <si>
    <t>mgroovy/groovy</t>
  </si>
  <si>
    <t>2017-08-30T21:43:33Z/172436/4</t>
  </si>
  <si>
    <t>dkhamitov</t>
  </si>
  <si>
    <t>dkhamitov/groovy</t>
  </si>
  <si>
    <t>2017-04-03T22:21:31Z/168077/1</t>
  </si>
  <si>
    <t>jameskleeh</t>
  </si>
  <si>
    <t>jameskleeh/groovy</t>
  </si>
  <si>
    <t>2016-11-05T21:27:58Z/175633/1</t>
  </si>
  <si>
    <t>keeganwitt</t>
  </si>
  <si>
    <t>keeganwitt/groovy</t>
  </si>
  <si>
    <t>2018-01-28T19:40:13Z/176578/2</t>
  </si>
  <si>
    <t>jslopezgithub</t>
  </si>
  <si>
    <t>jslopezgithub/groovy</t>
  </si>
  <si>
    <t>2018-12-12T09:49:56Z/178756/2</t>
  </si>
  <si>
    <t>paulk-asert/groovy</t>
  </si>
  <si>
    <t>2015-04-20T08:35:22Z/180119/2</t>
  </si>
  <si>
    <t>ataylor284</t>
  </si>
  <si>
    <t>ataylor284/groovy</t>
  </si>
  <si>
    <t>2016-01-23T21:21:49Z/156927/5</t>
  </si>
  <si>
    <t>tom-mi</t>
  </si>
  <si>
    <t>tom-mi/groovy</t>
  </si>
  <si>
    <t>2017-07-15T16:04:20Z/168758/3</t>
  </si>
  <si>
    <t>bsideup</t>
  </si>
  <si>
    <t>bsideup/groovy</t>
  </si>
  <si>
    <t>2015-09-28T11:34:37Z/156865/4</t>
  </si>
  <si>
    <t>msgilligan</t>
  </si>
  <si>
    <t>msgilligan/groovy</t>
  </si>
  <si>
    <t>2015-04-23T00:16:21Z/156422/2</t>
  </si>
  <si>
    <t>Dispader</t>
  </si>
  <si>
    <t>Dispader/groovy</t>
  </si>
  <si>
    <t>2016-02-28T23:14:04Z/155746/1</t>
  </si>
  <si>
    <t>russellsanborn</t>
  </si>
  <si>
    <t>russellsanborn/groovy</t>
  </si>
  <si>
    <t>2017-10-27T18:28:32Z/172629/2</t>
  </si>
  <si>
    <t>heenenee</t>
  </si>
  <si>
    <t>heenenee/groovy</t>
  </si>
  <si>
    <t>2016-09-29T22:15:23Z/157296/1</t>
  </si>
  <si>
    <t>mrhaki</t>
  </si>
  <si>
    <t>mrhaki/groovy</t>
  </si>
  <si>
    <t>2016-01-26T11:39:31Z/171675/3</t>
  </si>
  <si>
    <t>endSly</t>
  </si>
  <si>
    <t>endSly/groovy</t>
  </si>
  <si>
    <t>2016-01-13T09:32:57Z/155917/3</t>
  </si>
  <si>
    <t>adithyank</t>
  </si>
  <si>
    <t>adithyank/groovy</t>
  </si>
  <si>
    <t>2018-05-10T18:40:36Z/178485/3</t>
  </si>
  <si>
    <t>avafanasiev</t>
  </si>
  <si>
    <t>avafanasiev/groovy</t>
  </si>
  <si>
    <t>2017-06-29T12:48:25Z/167799/3</t>
  </si>
  <si>
    <t>mortensoby</t>
  </si>
  <si>
    <t>mortensoby/groovy</t>
  </si>
  <si>
    <t>2016-11-25T13:40:24Z/166961/2</t>
  </si>
  <si>
    <t>blindpirate</t>
  </si>
  <si>
    <t>blindpirate/groovy</t>
  </si>
  <si>
    <t>2016-09-13T03:52:07Z/180921/4</t>
  </si>
  <si>
    <t>jespersm</t>
  </si>
  <si>
    <t>jespersm/groovy</t>
  </si>
  <si>
    <t>2015-06-05T12:57:52Z/167997/4</t>
  </si>
  <si>
    <t>shils/groovy</t>
  </si>
  <si>
    <t>2015-04-17T15:51:28Z/178605/5</t>
  </si>
  <si>
    <t>gclayburg</t>
  </si>
  <si>
    <t>gclayburg/groovy</t>
  </si>
  <si>
    <t>2018-06-18T21:11:35Z/177584/4</t>
  </si>
  <si>
    <t>vmj</t>
  </si>
  <si>
    <t>vmj/groovy</t>
  </si>
  <si>
    <t>2017-03-11T17:22:51Z/178320/5</t>
  </si>
  <si>
    <t>aalmiray</t>
  </si>
  <si>
    <t>aalmiray/groovy</t>
  </si>
  <si>
    <t>2016-11-15T19:47:20Z/181223/3</t>
  </si>
  <si>
    <t>tinne</t>
  </si>
  <si>
    <t>tinne/groovy</t>
  </si>
  <si>
    <t>2016-09-08T21:33:09Z/157090/2</t>
  </si>
  <si>
    <t>jwagenleitner/groovy</t>
  </si>
  <si>
    <t>2015-06-03T16:51:02Z/172719/2</t>
  </si>
  <si>
    <t>remkop</t>
  </si>
  <si>
    <t>remkop/groovy</t>
  </si>
  <si>
    <t>2018-01-10T01:11:13Z/175380/4</t>
  </si>
  <si>
    <t>armsargis</t>
  </si>
  <si>
    <t>armsargis/groovy</t>
  </si>
  <si>
    <t>2017-05-05T13:07:42Z/178529/1</t>
  </si>
  <si>
    <t>hibernate-orm</t>
  </si>
  <si>
    <t>IndependentIP</t>
  </si>
  <si>
    <t>IndependentIP/hibernate-orm</t>
  </si>
  <si>
    <t>2018-11-26T10:36:49Z/166247/3</t>
  </si>
  <si>
    <t xml:space="preserve">/*
 * Hibernate, Relational Persistence for Idiomatic Java
 *
 * License: GNU Lesser General Public License (LGPL), version 2.1 or later.
 * See the lgpl.txt file in the root directory or &lt;http://www.gnu.org/licenses/lgpl-2.1.html&gt;.
 */
buildscript {
	repositories {
		jcenter()
		mavenCentral()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'4.10.3'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'4.10.2'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
 * Hibernate, Relational Persistence for Idiomatic Java
 *
 * License: GNU Lesser General Public License (LGPL), version 2.1 or later.
 * See the lgpl.txt file in the root directory or &lt;http://www.gnu.org/licenses/lgpl-2.1.html&gt;.
 */
buildscript {
	repositories {
		jcenter()
		mavenCentral()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'com.jfrog.bintray.gradle:gradle-bintray-plugin:1.8.4'
		classpath 'de.thetaphi:forbiddenapis:2.5'
	}
}
plugins {
	id 'com.gradle.build-scan' version '1.16'
	id 'me.champeau.buildscan-recipes' version '0.2.3'
}
allprojects {
	repositories {
		mavenCentral()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'4.10.3'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
 * Hibernate, Relational Persistence for Idiomatic Java
 *
 * License: GNU Lesser General Public License (LGPL), version 2.1 or later.
 * See the lgpl.txt file in the root directory or &lt;http://www.gnu.org/licenses/lgpl-2.1.html&gt;.
 */
repositories {
	mavenCentral()
	jcenter()
}
apply plugin: "groovy"
buildDir = "target"
dependencies {
	compile gradleApi()
	compile localGroovy()
	compile 'org.hibernate.build.gradle:gradle-animalSniffer-plugin:1.0.1.Final'
	compile 'org.hibernate.build.gradle:hibernate-matrix-testing:2.0.0.Final'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'4.10.3'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'http://repository.jboss.org/nexus/content/repositories/snapshots/'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'4.10.2'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t>
  </si>
  <si>
    <t>kedar-joshi</t>
  </si>
  <si>
    <t>kedar-joshi/hibernate-orm</t>
  </si>
  <si>
    <t>2019-04-01T17:15:37Z/167251/4</t>
  </si>
  <si>
    <t>jmeter</t>
  </si>
  <si>
    <t>FSchumacher</t>
  </si>
  <si>
    <t>FSchumacher/jmeter</t>
  </si>
  <si>
    <t>2019-10-03T13:15:12Z/88235/3</t>
  </si>
  <si>
    <t xml:space="preserve">**/*.properties, cache_file to buildDir.resolve(checkstyle/cacheFile, checkstyleAll, Apache JMeter ${project.name} API, Bundle-License] = Apache-2.0, Formats code (license header, import order, whitespace at end of line, ...) and executes Checkstyle verifications, **/*.txt, com.github.vlsi.ide, org.apache.jorphan.*, org.apache.commons.cli.*, Specification-Vendor] = Apache Software Foundation, com.github.vlsi.gradle-extensions, com.github.bulenkov.darcula, darcula, $rootDir/config/LICENSE, Implementation-Vendor] = Apache Software Foundation, style, **/*.dtd, Executes Checkstyle verifications, groovy, jacoco, Implementation-Vendor-Id] = org.apache, en, [revision]/build/[module].[ext], Copyright © 1998-$lastEditYear Apache Software Foundation. All Rights Reserved., static , java., javax, org, net, com, , junit.jupiter.execution.parallel.enabled, true, org.apache.jmeter.*, org.nosphere.apache.rat, META-INF, Specification-Title] = Apache JMeter, java.awt.headless, com.github.spotbugs, com.github.vlsi.crlf, autostyleApply, com.github.vlsi.stage-vote-release, org.jetbrains.gradle.plugin.idea-ext, $rootDir/NOTICE, Implementation-Version, skip.test_TestDNSCacheManager.testWithCustomResolverAnd1Server, checkstyle, source, 8, html5, com.github.autostyle, $description (skipped by default, to enable it add -Dspotbugs), &lt;b&gt;Apache JMeter&lt;/b&gt;, **/*.svg, junit.jupiter.execution.timeout.default, 2 m, UTF-8, autostyleCheck, spotbugs, :src:bom, .exec, org.sonarqube, </t>
  </si>
  <si>
    <t>apache</t>
  </si>
  <si>
    <t>apache/jmeter</t>
  </si>
  <si>
    <t>2010-05-26T23:38:07Z/88242/5</t>
  </si>
  <si>
    <t xml:space="preserve">**/*.svg, autostyleCheck, autostyleApply, spotbugs, **/*.txt, en, $rootDir/config/LICENSE, Specification-Vendor] = Apache Software Foundation, skip.test_TestDNSCacheManager.testWithCustomResolverAnd1Server, **/*.properties, **/*.dtd, com.github.vlsi.stage-vote-release, com.github.spotbugs, Executes Checkstyle verifications, Apache JMeter ${project.name} API, com.github.vlsi.crlf, Implementation-Vendor-Id] = org.apache, org.jetbrains.gradle.plugin.idea-ext, checkstyle, Formats code (license header, import order, whitespace at end of line, ...) and executes Checkstyle verifications, com.github.autostyle, Specification-Title] = Apache JMeter, junit.jupiter.execution.timeout.default, 2 m, junit.jupiter.execution.parallel.enabled, true, $description (skipped by default, to enable it add -Dspotbugs), html5, style, .exec, cache_file to buildDir.resolve(checkstyle/cacheFile, static , java., javax, org, net, com, , :src:bom, META-INF, org.apache.commons.cli.*, &lt;b&gt;Apache JMeter&lt;/b&gt;, Implementation-Version, groovy, com.github.vlsi.gradle-extensions, $rootDir/NOTICE, org.nosphere.apache.rat, org.apache.jmeter.*, source, 8, Copyright © 1998-$lastEditYear Apache Software Foundation. All Rights Reserved., runGui, org.sonarqube, java.awt.headless, Bundle-License] = Apache-2.0, jacoco, checkstyleAll, UTF-8, com.github.vlsi.ide, org.apache.jorphan.*, Implementation-Vendor] = Apache Software Foundation, </t>
  </si>
  <si>
    <t>ham1</t>
  </si>
  <si>
    <t>ham1/jmeter</t>
  </si>
  <si>
    <t>2019-08-10T10:42:58Z/88286/3</t>
  </si>
  <si>
    <t>/*
 * Licensed to the Apache Software Foundation (ASF) under one or more
 * contributor license agreements.  See the NOTICE file distributed with
 * this work for additional information regarding copyright ownership.
 * The ASF licenses this file to You under the Apache License, Version 2.0
 * (the "License"); you may not use this file except in compliance with
 * the License.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
import com.github.spotbugs.SpotBugsPlugin
import com.github.spotbugs.SpotBugsTask
import com.github.vlsi.gradle.crlf.CrLfSpec
import com.github.vlsi.gradle.crlf.LineEndings
import com.github.vlsi.gradle.crlf.filter
import com.github.vlsi.gradle.git.FindGitAttributes
import com.github.vlsi.gradle.git.dsl.gitignore
import com.github.vlsi.gradle.release.RepositoryType
import org.ajoberstar.grgit.Grgit
import org.gradle.api.tasks.testing.logging.TestExceptionFormat
import org.sonarqube.gradle.SonarQubeProperties
plugins {
    java
    jacoco
    checkstyle
    id("org.jetbrains.gradle.plugin.idea-ext") version "0.5" apply false
    id("org.nosphere.apache.rat") version "0.5.2"
    id("com.diffplug.gradle.spotless") version "3.24.3"
    id("com.github.spotbugs") version "2.0.0"
    id("org.sonarqube") version "2.7.1"
    id("com.github.vlsi.crlf") version "1.32.0"
    id("com.github.vlsi.ide") version "1.32.0"
    id("com.github.vlsi.stage-vote-release") version "1.32.0"
    signing
    publishing
}
ide {
    copyrightToAsf()
    ideaInstructionsUri =
        uri("https://github.com/apache/jmeter/blob/master/CONTRIBUTING.md#intellij")
    doNotDetectFrameworks("android", "jruby")
}
fun Project.boolProp(name: String) =
    findProperty(name)
        // Project properties include tasks, extensions, etc, and we want only String properties
        // We don't want to use "task" as a boolean property
        ?.let { it as? String }
        ?.equals("false", ignoreCase = true)?.not()
// Release candidate index
val String.v: String get() = rootProject.extra["$this.version"] as String
version = "jmeter".v + releaseParams.snapshotSuffix
val displayVersion by extra {
    version.toString() +
            if (releaseParams.release.get()) {
                ""
            } else {
                // Append 7 characters of Git commit id for snapshot version
                val grgit: Grgit? by project
                grgit?.let { " " + it.head().abbreviatedId }
            }
}
println("Building JMeter $version")
fun reportsForHumans() = !(System.getenv()["CI"]?.toBoolean() ?: boolProp("CI") ?: false)
val lastEditYear by extra {
    file("$rootDir/NOTICE")
        .readLines()
        .first { it.contains("Copyright") }
        .let {
            """Copyright \d{4}-(\d{4})""".toRegex()
                .find(it)?.groupValues?.get(1)
                ?: throw IllegalStateException("Unable to identify copyright year from $rootDir/NOTICE")
        }
}
// This task scans the project for gitignore / gitattributes, and that is reused for building
// source/binary artifacts with the appropriate eol/executable file flags
// It enables to automatically exclude patterns from .gitignore
val gitProps by tasks.registering(FindGitAttributes::class) {
    // Scanning for .gitignore and .gitattributes files in a task avoids doing that
    // when distribution build is not required (e.g. code is just compiled)
    root.set(rootDir)
}
val rat by tasks.getting(org.nosphere.apache.rat.RatTask::class) {
    gitignore(gitProps)
    // Note: patterns are in non-standard syntax for RAT, so we use exclude(..) instead of excludeFile
    exclude(rootDir.resolve("rat-excludes.txt").readLines())
}
releaseArtifacts {
    fromProject(":src:dist")
    previewSite {
        into("rat")
        from(rat) {
            filteringCharset = "UTF-8"
            // XML is not really interesting for now
            exclude("rat-report.xml")
            // RAT reports have absolute paths, and we don't want to expose them
            filter { str: String -&gt; str.replace(rootDir.absolutePath, "") }
        }
    }
}
releaseParams {
    tlp.set("JMeter")
    releaseTag.set("rel/v${project.version}")
    rcTag.set(rc.map { "v${project.version}-rc$it" })
    svnDist {
        // All the release versions are put under release/jmeter/{source,binary}
        releaseFolder.set("release/jmeter")
        releaseSubfolder.apply {
            put(Regex("_src\\."), "sources")
            put(Regex("."), "binaries")
        }
    }
    nexus {
        if (repositoryType.get() == RepositoryType.PROD) {
            // org.apache.jmeter at repository.apache.org
            stagingProfileId.set("4d29c092016673")
        }
    }
}
val jacocoReport by tasks.registering(JacocoReport::class) {
    group = "Coverage reports"
    description = "Generates an aggregate report from all subprojects"
}
val jacocoEnabled by extra {
    (boolProp("coverage") ?: false) || gradle.startParameter.taskNames.any { it.contains("jacoco") }
}
// Do not enable spotbugs by default. Execute it only when -Pspotbugs is present
val enableSpotBugs by extra {
    boolProp("spotbugs") ?: false
}
val ignoreSpotBugsFailures by extra {
    boolProp("ignoreSpotBugsFailures") ?: false
}
val skipCheckstyle by extra {
    boolProp("skipCheckstyle") ?: false
}
val skipSpotless by extra {
    boolProp("skipSpotless") ?: false
}
// Allow to skip building source/binary distributions
val skipDist by extra {
    boolProp("skipDist") ?: false
}
// By default use Java implementation to sign artifacts
// When useGpgCmd=true, then gpg command line tool is used for signing
val useGpgCmd by extra {
    boolProp("useGpgCmd") ?: false
}
allprojects {
    if (project.path != ":src") {
        tasks.register&lt;DependencyInsightReportTask&gt;("allDependencyInsight") {
            group = HelpTasksPlugin.HELP_GROUP
            description =
                "Shows insights where the dependency is used. For instance: allDependencyInsight --configuration compile --dependency org.jsoup:jsoup"
        }
    }
}
sonarqube {
    properties {
        // See https://docs.sonarqube.org/display/SCAN/Analyzing+with+SonarQube+Scanner+for+Gradle#AnalyzingwithSonarQubeScannerforGradle-Configureanalysisproperties
        property("sonar.sourceEncoding", "UTF-8")
        val projectName = "JMeter"
        property("sonar.projectName", projectName)
        property("sonar.projectKey", System.getenv()["SONAR_PROJECT_KEY"] ?: projectName)
        property("sonar.organization", System.getenv()["SONAR_ORGANIZATION"] ?: "apache")
        property("sonar.projectVersion", project.version.toString())
        property("sonar.host.url", System.getenv()["SONAR_HOST_URL"] ?: "http://localhost:9000")
        property("sonar.login", System.getenv()["SONAR_LOGIN"] ?: "")
        property("sonar.password", System.getenv()["SONAR_PASSWORD"] ?: "")
        property("sonar.links.homepage", "https://jmeter.apache.org")
        property("sonar.links.ci", "https://builds.apache.org/job/JMeter-trunk/")
        property("sonar.links.scm", "https://jmeter.apache.org/svnindex.html")
        property("sonar.links.issue", "https://jmeter.apache.org/issues.html")
    }
}
fun SonarQubeProperties.add(name: String, value: String) {
    properties.getOrPut(name) { mutableSetOf&lt;String&gt;() }
        .also {
            @Suppress("UNCHECKED_CAST")
            (it as MutableCollection&lt;String&gt;).add(value)
        }
}
if (jacocoEnabled) {
    val mergedCoverage = jacocoReport.get().reports.xml.destination.toString()
    // For every module we pass merged coverage report
    // That enables to see ":src:core" lines covered even in case they are covered from
    // "batch tests"
    subprojects {
        if (File(projectDir, "src/main").exists()) {
            apply(plugin = "org.sonarqube")
            sonarqube {
                properties {
                    property("sonar.coverage.jacoco.xmlReportPaths", mergedCoverage)
                }
            }
        }
    }
    tasks.sonarqube {
        dependsOn(jacocoReport)
    }
}
if (enableSpotBugs) {
    // By default sonarqube does not depend on spotbugs
    val sonarqubeTask = tasks.sonarqube
    // See https://jira.sonarsource.com/browse/SONARGRADL-59
    // Unfortunately, report paths must be specified manually for now
    allprojects {
        if (!File(projectDir, "src/main").exists()) {
            return@allprojects
        }
        val spotBugTasks = tasks.withType&lt;SpotBugsTask&gt;().matching {
            // We don't send spotbugs for test classes
            !it.name.endsWith("Test")
        }
        sonarqubeTask {
            dependsOn(spotBugTasks)
        }
        apply(plugin = "org.sonarqube")
        sonarqube {
            properties {
                spotBugTasks.configureEach {
                    add("sonar.java.spotbugs.reportPaths", reports.xml.destination.toString())
                }
            }
        }
    }
}
val licenseHeaderFile = file("config/license.header.java")
allprojects {
    group = "org.apache.jmeter"
    // JMeter ClassFinder parses "class.path" and tries to find jar names there,
    // so we should produce jars without versions names for now
    // version = rootProject.version
    if (!skipSpotless) {
        apply(plugin = "com.diffplug.gradle.spotless")
        spotless {
            kotlinGradle {
                ktlint()
                trimTrailingWhitespace()
                endWithNewline()
            }
            if (project == rootProject) {
                // Spotless does not exclude subprojects when using target(...)
                // So **/*.md is enough to scan all the md files in JMeter codebase
                // See https://github.com/diffplug/spotless/issues/468
                format("markdown") {
                    target("**/*.md")
                    // Flot is known to have trailing whitespace, so the files
                    // are kept in their original format (e.g. to simplify diff on library upgrade)
                    targetExclude("bin/report-template/**/flot*/*.md")
                    trimTrailingWhitespace()
                    endWithNewline()
                }
            }
        }
    }
    plugins.withType&lt;JavaPlugin&gt; {
        // We don't intend to resolve that configuration
        // It is in line with further Gradle versions: https://github.com/gradle/gradle/issues/8585
        dependencies {
            configurations {
                compileOnly(platform(project(":src:bom")))
            }
        }
        apply&lt;IdeaPlugin&gt;()
        apply&lt;EclipsePlugin&gt;()
        if (!skipCheckstyle) {
            apply&lt;CheckstylePlugin&gt;()
            checkstyle {
                toolVersion = "checkstyle".v
            }
            val sourceSets: SourceSetContainer by project
            if (sourceSets.isNotEmpty()) {
                tasks.register("checkstyleAll") {
                    dependsOn(sourceSets.names.map { "checkstyle" + it.capitalize() })
                }
                tasks.register("checkstyle") {
                    group = LifecycleBasePlugin.VERIFICATION_GROUP
                    description = "Executes Checkstyle verifications"
                    dependsOn("checkstyleAll")
                    dependsOn("spotlessCheck")
                }
                // Spotless produces more meaningful error messages, so we ensure it is executed before Checkstyle
                if (!skipSpotless) {
                    for (s in sourceSets.names) {
                        tasks.named("checkstyle" + s.capitalize()) {
                            mustRunAfter("spotlessApply")
                            mustRunAfter("spotlessCheck")
                        }
                    }
                }
            }
        }
        apply&lt;SpotBugsPlugin&gt;()
        spotbugs {
            toolVersion = "spotbugs".v
            isIgnoreFailures = ignoreSpotBugsFailures
        }
        if (!skipSpotless) {
            spotless {
                java {
                    licenseHeaderFile(licenseHeaderFile)
                    importOrder("static ", "java.", "javax", "org", "net", "com", "")
                    removeUnusedImports()
                    trimTrailingWhitespace()
                    indentWithSpaces(4)
                    endWithNewline()
                }
            }
        }
        tasks.register("style") {
            group = LifecycleBasePlugin.VERIFICATION_GROUP
            description = "Formats code (license header, import order, whitespace at end of line, ...) and executes Checkstyle verifications"
            if (!skipSpotless) {
                dependsOn("spotlessApply")
            }
            if (!skipCheckstyle) {
                dependsOn("checkstyleAll")
            }
        }
    }
    plugins.withId("groovy") {
        if (!skipSpotless) {
            spotless {
                groovy {
                    licenseHeaderFile(licenseHeaderFile)
                    importOrder("static ", "java.", "javax", "org", "net", "com", "")
                    trimTrailingWhitespace()
                    indentWithSpaces(4)
                    endWithNewline()
                }
            }
        }
    }
    plugins.withType&lt;JacocoPlugin&gt; {
        the&lt;JacocoPluginExtension&gt;().toolVersion = "jacoco".v
        val testTasks = tasks.withType&lt;Test&gt;()
        val javaExecTasks = tasks.withType&lt;JavaExec&gt;()
        // This configuration must be postponed since JacocoTaskExtension might be added inside
        // configure block of a task (== before this code is run). See :src:dist-check:createBatchTask
        afterEvaluate {
            for (t in arrayOf(testTasks, javaExecTasks)) {
                t.configureEach {
                    extensions.findByType&lt;JacocoTaskExtension&gt;()?.apply {
                        // Do not collect coverage when not asked (e.g. via jacocoReport or -Pcoverage)
                        isEnabled = jacocoEnabled
                        // We don't want to collect coverage for third-party classes
                        includes?.add("org.apache.jmeter.*")
                        includes?.add("org.apache.jorphan.*")
                        includes?.add("org.apache.commons.cli.*")
                    }
                }
            }
        }
        jacocoReport {
            // Note: this creates a lazy collection
            // Some of the projects might fail to create a file (e.g. no tests or no coverage),
            // So we check for file existence. Otherwise JacocoMerge would fail
            val execFiles =
                files(testTasks, javaExecTasks).filter { it.exists() &amp;&amp; it.name.endsWith(".exec") }
            executionData(execFiles)
        }
        tasks.withType&lt;JacocoReport&gt;().configureEach {
            reports {
                html.isEnabled = reportsForHumans()
                xml.isEnabled = !reportsForHumans()
            }
        }
        // Add each project to combined report
        configure&lt;SourceSetContainer&gt; {
            val mainCode = main.get()
            jacocoReport.configure {
                additionalSourceDirs.from(mainCode.allJava.srcDirs)
                sourceDirectories.from(mainCode.allSource.srcDirs)
                // IllegalStateException: Can't add different class with same name: module-info
                // https://github.com/jacoco/jacoco/issues/858
                classDirectories.from(mainCode.output.asFileTree.matching {
                    exclude("module-info.class")
                })
            }
        }
    }
    tasks.withType&lt;AbstractArchiveTask&gt;().configureEach {
        // Ensure builds are reproducible
        isPreserveFileTimestamps = false
        isReproducibleFileOrder = true
        dirMode = "775".toInt(8)
        fileMode = "664".toInt(8)
    }
    // Not all the modules use publishing plugin
    plugins.withType&lt;PublishingPlugin&gt; {
        apply&lt;SigningPlugin&gt;()
        // Sign all the published artifacts
        signing {
            sign(publishing.publications)
        }
    }
    plugins.withType&lt;SigningPlugin&gt; {
        if (useGpgCmd) {
            configure&lt;SigningExtension&gt; {
                useGpgCmd()
            }
        }
        afterEvaluate {
            configure&lt;SigningExtension&gt; {
                val release = rootProject.releaseParams.release.get()
                // Note it would still try to sign the artifacts,
                // however it would fail only when signing a RELEASE version fails
                isRequired = release
            }
        }
    }
    plugins.withType&lt;JavaPlugin&gt; {
        // This block is executed right after `java` plugin is added to a project
        java {
            sourceCompatibility = JavaVersion.VERSION_1_8
        }
        repositories {
            jcenter()
            ivy {
                url = uri("https://github.com/bulenkov/Darcula/raw/")
                content {
                    includeModule("com.github.bulenkov.darcula", "darcula")
                }
                patternLayout {
                    artifact("[revision]/build/[module].[ext]")
                }
                metadataSources {
                    artifact() // == don't try downloading .pom file from the repository
                }
            }
        }
        tasks {
            withType&lt;JavaCompile&gt;().configureEach {
                options.encoding = "UTF-8"
            }
            withType&lt;ProcessResources&gt;().configureEach {
                from(source) {
                    include("**/*.properties")
                    filteringCharset = "UTF-8"
                    // apply native2ascii conversion since Java 8 expects properties to have ascii symbols only
                    filter(org.apache.tools.ant.filters.EscapeUnicode::class)
                    filter(LineEndings.LF)
                }
                // Text-like resources are normalized to LF (just for consistency purposes)
                // This makes to produce exactly the same jar files no matter which OS is used for the build
                from(source) {
                    include("**/*.dtd")
                    include("**/*.svg")
                    include("**/*.txt")
                    filteringCharset = "UTF-8"
                    filter(LineEndings.LF)
                }
            }
            afterEvaluate {
                // Add default license/notice when missing (e.g. see :src:config that overrides LICENSE)
                withType&lt;Jar&gt;().configureEach {
                    CrLfSpec(LineEndings.LF).run {
                        into("META-INF") {
                            filteringCharset = "UTF-8"
                            duplicatesStrategy = DuplicatesStrategy.EXCLUDE
                            // Note: we need "generic Apache-2.0" text without third-party items
                            // So we use the text from $rootDir/config/ since source distribution
                            // contains altered text at $rootDir/LICENSE
                            textFrom("$rootDir/config/LICENSE")
                            textFrom("$rootDir/NOTICE")
                        }
                    }
                }
            }
            withType&lt;Jar&gt;().configureEach {
                manifest {
                    attributes["Bundle-License"] = "Apache-2.0"
                    attributes["Specification-Title"] = "Apache JMeter"
                    attributes["Specification-Vendor"] = "Apache Software Foundation"
                    attributes["Implementation-Vendor"] = "Apache Software Foundation"
                    attributes["Implementation-Vendor-Id"] = "org.apache"
                    attributes["Implementation-Version"] = rootProject.version
                }
            }
            withType&lt;Test&gt;().configureEach {
                useJUnitPlatform()
                testLogging {
                    exceptionFormat = TestExceptionFormat.FULL
                    showStandardStreams = true
                }
                // Pass the property to tests
                fun passProperty(name: String, default: String? = null) {
                    val value = System.getProperty(name) ?: default
                    value?.let { systemProperty(name, it) }
                }
                passProperty("java.awt.headless")
                passProperty("skip.test_TestDNSCacheManager.testWithCustomResolverAnd1Server")
                passProperty("junit.jupiter.execution.parallel.enabled", "true")
                passProperty("junit.jupiter.execution.timeout.default", "2 m")
                // https://github.com/junit-team/junit5/issues/2041
                // Gradle does not print parameterized test names yet :(
                afterTest(KotlinClosure2&lt;TestDescriptor, TestResult, Any&gt;({ descriptor, result -&gt;
                    if (result.resultType != TestResult.ResultType.SUCCESS) {
                        val test = descriptor as org.gradle.api.internal.tasks.testing.TestDescriptorInternal
                        val classDisplayName = test.className?.let {
                            if (it.endsWith(test.classDisplayName)) it else "${test.className} [${test.classDisplayName}]"
                        } ?: test.classDisplayName
                        val testDisplayName = if (test.name == test.displayName) test.displayName else "${test.name} [${test.displayName}]"
                        println("\n$classDisplayName &gt; $testDisplayName: ${result.resultType}")
                    }
                }))
            }
            withType&lt;SpotBugsTask&gt;().configureEach {
                group = LifecycleBasePlugin.VERIFICATION_GROUP
                if (enableSpotBugs) {
                    description = "$description (skipped by default, to enable it add -Dspotbugs)"
                }
                reports {
                    html.isEnabled = reportsForHumans()
                    xml.isEnabled = !reportsForHumans()
                    // This is for Sonar
                    xml.isWithMessages = true
                }
                enabled = enableSpotBugs
            }
            withType&lt;Javadoc&gt;().configureEach {
                (options as StandardJavadocDocletOptions).apply {
                    noTimestamp.value = true
                    showFromProtected()
                    locale = "en"
                    docEncoding = "UTF-8"
                    charSet = "UTF-8"
                    encoding = "UTF-8"
                    docTitle = "Apache JMeter ${project.name} API"
                    windowTitle = "Apache JMeter ${project.name} API"
                    header = "&lt;b&gt;Apache JMeter&lt;/b&gt;"
                    addStringOption("source", "8")
                    bottom =
                        "Copyright © 1998-$lastEditYear Apache Software Foundation. All Rights Reserved."
                    if (JavaVersion.current() &gt;= JavaVersion.VERSION_1_9) {
                        addBooleanOption("html5", true)
                        links("https://docs.oracle.com/javase/9/docs/api/")
                    } else {
                        links("https://docs.oracle.com/javase/8/docs/api/")
                    }
                }
            }
        }
    }
}
, /*
 * Licensed to the Apache Software Foundation (ASF) under one or more
 * contributor license agreements.  See the NOTICE file distributed with
 * this work for additional information regarding copyright ownership.
 * The ASF licenses this file to You under the Apache License, Version 2.0
 * (the "License"); you may not use this file except in compliance with
 * the License.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
import com.github.vlsi.gradle.license.GatherLicenseTask
import com.github.vlsi.gradle.license.api.*
import com.github.vlsi.gradle.release.Apache2LicenseRenderer
import com.github.vlsi.gradle.release.ArtifactType
import com.github.vlsi.gradle.release.AsfLicenseCategory
import com.github.vlsi.gradle.release.ExtraLicense
plugins {
    id("com.github.vlsi.stage-vote-release")
}
val gatherSourceLicenses by tasks.registering(GatherLicenseTask::class) {
    addDependency("org.gradle:gradle-wrapper:5.5.1", SpdxLicense.Apache_2_0)
    addDependency(":bootstrap:3.3.4", SpdxLicense.MIT)
    addDependency(":bootstrap-social:4.8.0", SpdxLicense.MIT)
    addDependency(":datatables:1.10.9", SpdxLicense.MIT)
    addDependency(":datatables-plugins:1.0.1", SpdxLicense.MIT)
    addDependency(":datatables-responsive:1.0.5", SpdxLicense.MIT)
    addDependency(":flot:0.8.3", SpdxLicense.MIT)
    addDependency(":flot-axislabels:0.8.3", SpdxLicense.MIT)
    addDependency(":flot.tooltip:0.8.4", SpdxLicense.MIT)
    addDependency(":font-awesome-code:4.2.0", SpdxLicense.MIT)
    addDependency(":font-awesome-font:4.2.0", SpdxLicense.OFL_1_1)
    addDependency(":jquery:2.1.3", SpdxLicense.MIT)
    addDependency(":metisMenu:1.1.3", SpdxLicense.MIT)
    addDependency(":start-bootstrap-admin2:1.0.7", SpdxLicense.Apache_2_0)
    addDependency(":openiconlibrary:", SpdxLicense.CC_BY_SA_3_0)
}
val gatherBinaryLicenses by tasks.registering(GatherLicenseTask::class) {
    configuration(project(":src:dist").configurations.runtimeClasspath)
    ignoreMissingLicenseFor.add(SpdxLicense.Apache_2_0.asExpression())
    defaultTextFor.add(SpdxLicense.MPL_2_0.asExpression())
    // There are three major cases here:
    // 1. License id needs to be overridden (e.g. "BSD style" -&gt; BSD-3-Clause)
    // 2. Jar file misses LICENSE/NOTICE files, thus we need to specify local folder with relevant files (e.g. licenses/rsyntaxtextarea)
    // 3. 1 and 2
    // Note we don't use Libs.* below for artifact references to avoid accidental updates
    // Whenever you update a dependency that has "license overrides", you need to double-check
    // if license conditions still apply.
    // For instance, if "dnsjava:dnsjava:2.1.8" was written here as `Libs.dec`, then
    // license override might be silently updated as `Libs` class is edited.
    // For that purpose, most of the below declarations have expectedLicense so the task
    // would fail in case actual license does not meet expectations.
    // That enables to have "version-independent" MIT license in licenses/slf4j-api, and
    // it would be copied provided the detected license for slf4j-api is MIT.
    // Library is not present in Maven Central
    overrideLicense("com.github.bulenkov.darcula:darcula:e208efb96f70e4be9dc362fbb46f6e181ef501dd", SpdxLicense.Apache_2_0)
    overrideLicense("dnsjava:dnsjava:2.1.8") {
        expectedLicense = SpdxLicense.BSD_2_Clause
    }
    overrideLicense("com.fifesoft:rsyntaxtextarea:3.0.2") {
        // https://github.com/bobbylight/RSyntaxTextArea/issues/299
        expectedLicense = SimpleLicense(
            "Modified BSD License",
            uri("http://fifesoft.com/rsyntaxtextarea/RSyntaxTextArea.License.txt")
        )
        effectiveLicense = SpdxLicense.BSD_3_Clause
    }
    overrideLicense("com.thoughtworks.xstream:xstream:1.4.11") {
        expectedLicense = SimpleLicense("BSD style", uri("http://x-stream.github.io/license.html"))
        // https://github.com/x-stream/xstream/issues/151
        // https://github.com/x-stream/xstream/issues/153
        effectiveLicense = SpdxLicense.BSD_3_Clause
    }
    overrideLicense("org.ow2.asm:asm:7.1") {
        // pom.xml lists license as BSD
        expectedLicense = SimpleLicense("BSD", uri("http://asm.ow2.org/license.html"))
        effectiveLicense = SpdxLicense.BSD_3_Clause
    }
    for (jodd in listOf("jodd-core", "jodd-lagarto", "jodd-log", "jodd-props")) {
        overrideLicense("org.jodd:$jodd:5.0.6") {
            expectedLicense = SpdxLicense.BSD_2_Clause // SimpleLicense("The BSD 2-Clause License", uri("http://jodd.org/license.html"))
            licenseFiles = "jodd"
        }
    }
    overrideLicense("xpp3:xpp3_min:1.1.4c") {
        // pom.xml contains multiple licenses
        expectedLicense = SpdxLicense.CC0_1_0 and
                SimpleLicense(
                    "Indiana University Extreme! Lab Software License, vesion 1.1.1",
                    uri("http://www.extreme.indiana.edu/viewcvs/~checkout~/XPP3/java/LICENSE.txt")
                )
        effectiveLicense = SpdxLicense.CC0_1_0 and ExtraLicense.Indiana_University_1_1_1
    }
    overrideLicense("org.brotli:dec:0.1.2") {
        expectedLicense = SpdxLicense.MIT
    }
    overrideLicense("org.slf4j:jcl-over-slf4j:1.7.25") {
        expectedLicense = SpdxLicense.MIT
        // See https://github.com/qos-ch/slf4j/blob/v_1.7.25/jcl-over-slf4j/LICENSE.txt
        effectiveLicense = SpdxLicense.Apache_2_0
    }
    overrideLicense("org.slf4j:slf4j-api:1.7.25") {
        expectedLicense = SpdxLicense.MIT
    }
    overrideLicense("net.sf.saxon:Saxon-HE:9.9.1-1") {
        expectedLicense = SpdxLicense.MPL_2_0
    }
    overrideLicense("com.sun.mail:all:1.5.0-b01") {
        // Multiple licenses, specify explicitly
        expectedLicense = SimpleLicense("CDDL", uri("http://www.sun.com/cddl")) and SimpleLicense("GPLv2+CE", uri("https://glassfish.java.net/public/CDDL+GPL_1_1.html"))
        effectiveLicense = SpdxLicense.CDDL_1_0 and (SpdxLicense.GPL_2_0_or_later with SpdxLicenseException.Classpath_exception_2_0)
    }
    overrideLicense("com.s</t>
  </si>
  <si>
    <t>2019-10-03T13:15:12Z/88235/2</t>
  </si>
  <si>
    <t>incubator-calcite</t>
  </si>
  <si>
    <t>julianhyde</t>
  </si>
  <si>
    <t>julianhyde/incubator-calcite</t>
  </si>
  <si>
    <t>2014-08-03T00:08:21Z/66931/2</t>
  </si>
  <si>
    <t>vlsi</t>
  </si>
  <si>
    <t>vlsi/incubator-calcite</t>
  </si>
  <si>
    <t>2014-11-24T20:36:16Z/59443/3</t>
  </si>
  <si>
    <t>calcite</t>
  </si>
  <si>
    <t>jcamachor</t>
  </si>
  <si>
    <t>jcamachor/calcite</t>
  </si>
  <si>
    <t>2015-11-02T15:01:57Z/59703/2</t>
  </si>
  <si>
    <t>beikov</t>
  </si>
  <si>
    <t>beikov/calcite</t>
  </si>
  <si>
    <t>2017-08-11T08:10:03Z/59244/5</t>
  </si>
  <si>
    <t>rubenada</t>
  </si>
  <si>
    <t>rubenada/calcite</t>
  </si>
  <si>
    <t>2018-10-03T07:34:35Z/59516/4</t>
  </si>
  <si>
    <t>chunweilei</t>
  </si>
  <si>
    <t>chunweilei/calcite</t>
  </si>
  <si>
    <t>2018-11-07T06:38:38Z/59766/6</t>
  </si>
  <si>
    <t>asolimando</t>
  </si>
  <si>
    <t>asolimando/calcite</t>
  </si>
  <si>
    <t>2018-01-11T20:44:19Z/58247/4</t>
  </si>
  <si>
    <t>apache/calcite</t>
  </si>
  <si>
    <t>2014-06-25T07:00:07Z/60061/2</t>
  </si>
  <si>
    <t>julianhyde/calcite</t>
  </si>
  <si>
    <t>2014-08-03T00:08:21Z/66931/1</t>
  </si>
  <si>
    <t>vlsi/calcite</t>
  </si>
  <si>
    <t>2014-11-24T20:36:16Z/59443/1</t>
  </si>
  <si>
    <t>MinecraftForge</t>
  </si>
  <si>
    <t>karlthepagan</t>
  </si>
  <si>
    <t>karlthepagan/MinecraftForge</t>
  </si>
  <si>
    <t>2015-06-14T22:38:26Z/82912/4</t>
  </si>
  <si>
    <t>Zaggy1024</t>
  </si>
  <si>
    <t>Zaggy1024/MinecraftForge</t>
  </si>
  <si>
    <t>2015-04-22T19:33:02Z/90482/5</t>
  </si>
  <si>
    <t>tdionizio</t>
  </si>
  <si>
    <t>tdionizio/libgdx</t>
  </si>
  <si>
    <t>2016-12-11T20:27:26Z/967010/5</t>
  </si>
  <si>
    <t>grpc-java</t>
  </si>
  <si>
    <t>dapengzhang0</t>
  </si>
  <si>
    <t>dapengzhang0/grpc-java</t>
  </si>
  <si>
    <t>2016-04-29T03:18:59Z/38838/2</t>
  </si>
  <si>
    <t>tobiasdiez</t>
  </si>
  <si>
    <t>tobiasdiez/jabref</t>
  </si>
  <si>
    <t>2014-10-18T19:04:49Z/103808/5</t>
  </si>
  <si>
    <t>ruytakata</t>
  </si>
  <si>
    <t>ruytakata/jabref</t>
  </si>
  <si>
    <t>2015-03-15T18:18:52Z/73379/4</t>
  </si>
  <si>
    <t>matthiasgeiger</t>
  </si>
  <si>
    <t>matthiasgeiger/jabref</t>
  </si>
  <si>
    <t>2015-08-27T08:24:40Z/61025/4</t>
  </si>
  <si>
    <t>kpayson64</t>
  </si>
  <si>
    <t>kpayson64/grpc-java</t>
  </si>
  <si>
    <t>2017-01-23T08:46:12Z/15471/3</t>
  </si>
  <si>
    <t>jiangtaoli2016</t>
  </si>
  <si>
    <t>jiangtaoli2016/grpc-java</t>
  </si>
  <si>
    <t>2017-12-19T23:53:06Z/34023/2</t>
  </si>
  <si>
    <t>Conversations</t>
  </si>
  <si>
    <t>ElAmin88</t>
  </si>
  <si>
    <t>ElAmin88/Conversations</t>
  </si>
  <si>
    <t>2018-03-18T23:37:51Z/30907/3</t>
  </si>
  <si>
    <t>dhiru1602</t>
  </si>
  <si>
    <t>dhiru1602/Conversations</t>
  </si>
  <si>
    <t>2016-01-13T07:57:48Z/24644/2</t>
  </si>
  <si>
    <t>rom1dep</t>
  </si>
  <si>
    <t>rom1dep/Conversations</t>
  </si>
  <si>
    <t>2017-01-13T09:38:24Z/26893/3</t>
  </si>
  <si>
    <t>fandygotama-tokobagus</t>
  </si>
  <si>
    <t>fandygotama-tokobagus/Conversations</t>
  </si>
  <si>
    <t>2017-03-16T03:40:31Z/28166/1</t>
  </si>
  <si>
    <t>cijo7</t>
  </si>
  <si>
    <t>cijo7/Conversations</t>
  </si>
  <si>
    <t>2017-03-25T14:08:31Z/29787/4</t>
  </si>
  <si>
    <t>gotamafandy</t>
  </si>
  <si>
    <t>gotamafandy/Conversations</t>
  </si>
  <si>
    <t>2017-03-16T03:40:31Z/28166/5</t>
  </si>
  <si>
    <t>prembasumatary</t>
  </si>
  <si>
    <t>prembasumatary/Conversations</t>
  </si>
  <si>
    <t>2017-02-11T20:22:12Z/30110/3</t>
  </si>
  <si>
    <t>SoyaLeaf</t>
  </si>
  <si>
    <t>SoyaLeaf/Conversations</t>
  </si>
  <si>
    <t>2017-12-25T15:21:31Z/28069/6</t>
  </si>
  <si>
    <t>klonfish</t>
  </si>
  <si>
    <t>klonfish/Conversations</t>
  </si>
  <si>
    <t>2018-03-18T14:19:46Z/30042/4</t>
  </si>
  <si>
    <t>koenkarsten</t>
  </si>
  <si>
    <t>koenkarsten/Conversations</t>
  </si>
  <si>
    <t>2018-05-29T10:32:02Z/26377/3</t>
  </si>
  <si>
    <t>martinmix</t>
  </si>
  <si>
    <t>martinmix/Conversations</t>
  </si>
  <si>
    <t>2018-10-13T18:44:02Z/28191/4</t>
  </si>
  <si>
    <t>olomono</t>
  </si>
  <si>
    <t>olomono/Conversations</t>
  </si>
  <si>
    <t>2018-05-05T13:32:42Z/30440/4</t>
  </si>
  <si>
    <t>subdancer</t>
  </si>
  <si>
    <t>subdancer/Conversations</t>
  </si>
  <si>
    <t>2018-10-24T13:03:22Z/30244/4</t>
  </si>
  <si>
    <t>gamefreak</t>
  </si>
  <si>
    <t>gamefreak/Conversations</t>
  </si>
  <si>
    <t>2017-04-22T13:24:47Z/31829/2</t>
  </si>
  <si>
    <t>area-42</t>
  </si>
  <si>
    <t>area-42/Conversations</t>
  </si>
  <si>
    <t>2018-01-13T15:31:42Z/39105/1</t>
  </si>
  <si>
    <t>licaon-kter</t>
  </si>
  <si>
    <t>licaon-kter/Conversations</t>
  </si>
  <si>
    <t>2019-02-17T20:35:47Z/38346/4</t>
  </si>
  <si>
    <t>ChaosKid42</t>
  </si>
  <si>
    <t>ChaosKid42/Conversations</t>
  </si>
  <si>
    <t>2018-01-13T15:31:42Z/39105/3</t>
  </si>
  <si>
    <t>uchchishta</t>
  </si>
  <si>
    <t>uchchishta/Conversations</t>
  </si>
  <si>
    <t>2017-04-09T10:39:41Z/37998/3</t>
  </si>
  <si>
    <t>genofire</t>
  </si>
  <si>
    <t>genofire/Conversations</t>
  </si>
  <si>
    <t>2019-01-24T00:52:59Z/39898/6</t>
  </si>
  <si>
    <t>vikiCoder</t>
  </si>
  <si>
    <t>vikiCoder/Conversations</t>
  </si>
  <si>
    <t>2017-03-02T12:55:50Z/22502/5</t>
  </si>
  <si>
    <t>hareshkh</t>
  </si>
  <si>
    <t>hareshkh/Conversations</t>
  </si>
  <si>
    <t>2017-03-02T19:42:33Z/20535/4</t>
  </si>
  <si>
    <t>d-demirci</t>
  </si>
  <si>
    <t>d-demirci/Conversations</t>
  </si>
  <si>
    <t>2017-09-10T23:06:09Z/24944/4</t>
  </si>
  <si>
    <t>vanitasvitae</t>
  </si>
  <si>
    <t>vanitasvitae/Conversations</t>
  </si>
  <si>
    <t>2017-04-16T21:20:40Z/20788/1</t>
  </si>
  <si>
    <t>igoninlab</t>
  </si>
  <si>
    <t>igoninlab/Conversations</t>
  </si>
  <si>
    <t>2016-11-21T05:09:16Z/18146/3</t>
  </si>
  <si>
    <t>moparisthebest</t>
  </si>
  <si>
    <t>moparisthebest/Conversations</t>
  </si>
  <si>
    <t>2015-08-28T18:49:02Z/21194/2</t>
  </si>
  <si>
    <t>GreatDevelopers</t>
  </si>
  <si>
    <t>GreatDevelopers/Conversations</t>
  </si>
  <si>
    <t>2016-10-17T08:36:04Z/22467/6</t>
  </si>
  <si>
    <t xml:space="preserve">// Top-level build file where you can add configuration options common to all
// sub-projects/modules.
buildscript {
    repositories {
        jcenter()
        mavenCentral()
    }
    dependencies {
        classpath 'com.android.tools.build:gradle:2.2.2'
    }
}
apply plugin: 'com.android.application'
repositories {
    jcenter()
    mavenCentral()
}
configurations {
    playstoreCompile
}
dependencies {
    compile project(':libs:MemorizingTrustManager')
    playstoreCompile 'com.google.android.gms:play-services-gcm:9.4.0'
    compile 'org.sufficientlysecure:openpgp-api:10.0'
    compile 'com.soundcloud.android:android-crop:1.0.1@aar'
    compile 'com.android.support:support-v13:24.2.0'
    compile 'org.bouncycastle:bcprov-jdk15on:1.52'
    compile 'org.bouncycastle:bcmail-jdk15on:1.52'
    compile 'org.jitsi:org.otr4j:0.22'
    compile 'org.gnu.inet:libidn:1.15'
    compile 'com.google.zxing:core:3.2.1'
    compile 'com.google.zxing:android-integration:3.2.1'
    compile 'de.measite.minidns:minidns:0.1.7'
    compile 'de.timroes.android:EnhancedListView:0.3.4'
    compile 'me.leolin:ShortcutBadger:1.1.4@aar'
    compile 'com.kyleduo.switchbutton:library:1.2.8'
    compile 'org.whispersystems:axolotl-android:1.3.4'
    compile 'com.makeramen:roundedimageview:2.2.0'
    compile "com.wefika:flowlayout:0.4.1"
}
ext {
    travisBuild = System.getenv("TRAVIS") == "true"
    // allows for -Dpre-dex=false to be set
    preDexEnabled = "true".equals(System.getProperty("pre-dex", "true"))
}
android {
    compileSdkVersion 24
    buildToolsVersion "24.0.3"
    defaultConfig {
        minSdkVersion 14
        targetSdkVersion 24
        versionCode 179
        versionName "0.5"
        archivesBaseName += "-$versionName"
        applicationId "eu.siacs.conversations"
    }
    dexOptions {
        // Skip pre-dexing when running on Travis CI or when disabled via -Dpre-dex=false.
        preDexLibraries = preDexEnabled &amp;&amp; !travisBuild
    }
    compileOptions {
        sourceCompatibility JavaVersion.VERSION_1_7
        targetCompatibility JavaVersion.VERSION_1_7
    }
    productFlavors {
        playstore
        free
    }
    if (project.hasProperty('mStoreFile') &amp;&amp;
            project.hasProperty('mStorePassword') &amp;&amp;
            project.hasProperty('mKeyAlias') &amp;&amp;
            project.hasProperty('mKeyPassword')) {
        signingConfigs {
            release {
                storeFile file(mStoreFile)
                storePassword mStorePassword
                keyAlias mKeyAlias
                keyPassword mKeyPassword
            }
        }
        buildTypes.release.signingConfig = signingConfigs.release
    } else {
        buildTypes.release.signingConfig = null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 Top-level build file where you can add configuration options common to all
// sub-projects/modules.
buildscript {
    repositories {
        jcenter()
        mavenCentral()
    }
    dependencies {
        classpath 'com.android.tools.build:gradle:2.2.2'
    }
}
apply plugin: 'com.android.application'
repositories {
    jcenter()
    mavenCentral()
}
configurations {
    playstoreCompile
}
dependencies {
    compile project(':libs:MemorizingTrustManager')
    playstoreCompile 'com.google.android.gms:play-services-gcm:9.4.0'
    compile 'org.sufficientlysecure:openpgp-api:10.0'
    compile 'com.soundcloud.android:android-crop:1.0.1@aar'
    compile 'com.android.support:support-v13:24.2.0'
    compile 'org.bouncycastle:bcprov-jdk15on:1.52'
    compile 'org.bouncycastle:bcmail-jdk15on:1.52'
    compile 'org.jitsi:org.otr4j:0.22'
    compile 'org.gnu.inet:libidn:1.15'
    compile 'com.google.zxing:core:3.2.1'
    compile 'com.google.zxing:android-integration:3.2.1'
    compile 'de.measite.minidns:minidns:0.1.7'
    compile 'de.timroes.android:EnhancedListView:0.3.4'
    compile 'me.leolin:ShortcutBadger:1.1.4@aar'
    compile 'com.kyleduo.switchbutton:library:1.2.8'
    compile 'org.whispersystems:axolotl-android:1.3.4'
    compile 'com.makeramen:roundedimageview:2.2.0'
    compile "com.wefika:flowlayout:0.4.1"
}
ext {
    travisBuild = System.getenv("TRAVIS") == "true"
    // allows for -Dpre-dex=false to be set
    preDexEnabled = "true".equals(System.getProperty("pre-dex", "true"))
}
android {
    compileSdkVersion 24
    buildToolsVersion "24.0.3"
    defaultConfig {
        minSdkVersion 14
        targetSdkVersion 24
        versionCode 1
        versionName "0.5"
        archivesBaseName += "-$versionName"
        applicationId "in.gndec.sunehag"
    }
    dexOptions {
        // Skip pre-dexing when running on Travis CI or when disabled via -Dpre-dex=false.
        preDexLibraries = preDexEnabled &amp;&amp; !travisBuild
    }
    compileOptions {
        sourceCompatibility JavaVersion.VERSION_1_7
        targetCompatibility JavaVersion.VERSION_1_7
    }
    productFlavors {
        playstore
        free
    }
    if (project.hasProperty('mStoreFile') &amp;&amp;
            project.hasProperty('mStorePassword') &amp;&amp;
            project.hasProperty('mKeyAlias') &amp;&amp;
            project.hasProperty('mKeyPassword')) {
        signingConfigs {
            release {
                storeFile file(mStoreFile)
                storePassword mStorePassword
                keyAlias mKeyAlias
                keyPassword mKeyPassword
            }
        }
        buildTypes.release.signingConfig = signingConfigs.release
    } else {
        buildTypes.release.signingConfig = null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 Top-level build file where you can add configuration options common to all
// sub-projects/modules.
buildscript {
    repositories {
        jcenter()
        mavenCentral()
    }
    dependencies {
        classpath 'com.android.tools.build:gradle:2.2.2'
    }
}
apply plugin: 'com.android.application'
repositories {
    jcenter()
    mavenCentral()
}
configurations {
    playstoreCompile
}
dependencies {
    compile project(':libs:MemorizingTrustManager')
    playstoreCompile 'com.google.android.gms:play-services-gcm:9.4.0'
    compile 'org.sufficientlysecure:openpgp-api:10.0'
    compile 'com.soundcloud.android:android-crop:1.0.1@aar'
    compile 'com.android.support:support-v13:24.2.0'
    compile 'org.bouncycastle:bcprov-jdk15on:1.52'
    compile 'org.bouncycastle:bcmail-jdk15on:1.52'
    compile 'org.jitsi:org.otr4j:0.22'
    compile 'org.gnu.inet:libidn:1.15'
    compile 'com.google.zxing:core:3.2.1'
    compile 'com.google.zxing:android-integration:3.2.1'
    compile 'de.measite.minidns:minidns:0.1.7'
    compile 'de.timroes.android:EnhancedListView:0.3.4'
    compile 'me.leolin:ShortcutBadger:1.1.4@aar'
    compile 'com.kyleduo.switchbutton:library:1.2.8'
    compile 'org.whispersystems:axolotl-android:1.3.4'
    compile 'com.makeramen:roundedimageview:2.2.0'
    compile "com.wefika:flowlayout:0.4.1"
}
ext {
    travisBuild = System.getenv("TRAVIS") == "true"
    // allows for -Dpre-dex=false to be set
    preDexEnabled = "true".equals(System.getProperty("pre-dex", "true"))
}
android {
    compileSdkVersion 24
    buildToolsVersion "24.0.3"
    defaultConfig {
        minSdkVersion 14
        targetSdkVersion 24
        versionCode 179
        versionName "1.14.6"
        archivesBaseName += "-$versionName"
        applicationId "eu.siacs.conversations"
    }
    dexOptions {
        // Skip pre-dexing when running on Travis CI or when disabled via -Dpre-dex=false.
        preDexLibraries = preDexEnabled &amp;&amp; !travisBuild
    }
    compileOptions {
        sourceCompatibility JavaVersion.VERSION_1_7
        targetCompatibility JavaVersion.VERSION_1_7
    }
    productFlavors {
        playstore
        free
    }
    if (project.hasProperty('mStoreFile') &amp;&amp;
            project.hasProperty('mStorePassword') &amp;&amp;
            project.hasProperty('mKeyAlias') &amp;&amp;
            project.hasProperty('mKeyPassword')) {
        signingConfigs {
            release {
                storeFile file(mStoreFile)
                storePassword mStorePassword
                keyAlias mKeyAlias
                keyPassword mKeyPassword
            }
        }
        buildTypes.release.signingConfig = signingConfigs.release
    } else {
        buildTypes.release.signingConfig = null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 Top-level build file where you can add configuration options common to all
// sub-projects/modules.
buildscript {
    repositories {
        jcenter()
        mavenCentral()
    }
    dependencies {
        classpath 'com.android.tools.build:gradle:2.2.1'
    }
}
apply plugin: 'com.android.application'
repositories {
    jcenter()
    mavenCentral()
}
configurations {
    playstoreCompile
}
dependencies {
    compile project(':libs:MemorizingTrustManager')
    playstoreCompile 'com.google.android.gms:play-services-gcm:9.4.0'
    compile 'org.sufficientlysecure:openpgp-api:10.0'
    compile 'com.soundcloud.android:android-crop:1.0.1@aar'
    compile 'com.android.support:support-v13:24.2.0'
    compile 'org.bouncycastle:bcprov-jdk15on:1.52'
    compile 'org.bouncycastle:bcmail-jdk15on:1.52'
    compile 'org.jitsi:org.otr4j:0.22'
    compile 'org.gnu.inet:libidn:1.15'
    compile 'com.google.zxing:core:3.2.1'
    compile 'com.google.zxing:android-integration:3.2.1'
    compile 'de.measite.minidns:minidns:0.1.7'
    compile 'de.timroes.android:EnhancedListView:0.3.4'
    compile 'me.leolin:ShortcutBadger:1.1.4@aar'
    compile 'com.kyleduo.switchbutton:library:1.2.8'
    compile 'org.whispersystems:axolotl-android:1.3.4'
    compile 'com.makeramen:roundedimageview:2.2.0'
    compile "com.wefika:flowlayout:0.4.1"
}
ext {
    travisBuild = System.getenv("TRAVIS") == "true"
    // allows for -Dpre-dex=false to be set
    preDexEnabled = "true".equals(System.getProperty("pre-dex", "true"))
}
android {
    compileSdkVersion 24
    buildToolsVersion "24.0.3"
    defaultConfig {
        minSdkVersion 14
        targetSdkVersion 24
        versionCode 179
        versionName "1.14.6"
        archivesBaseName += "-$versionName"
        applicationId "eu.siacs.conversations"
    }
    dexOptions {
        // Skip pre-dexing when running on Travis CI or when disabled via -Dpre-dex=false.
        preDexLibraries = preDexEnabled &amp;&amp; !travisBuild
    }
    compileOptions {
        sourceCompatibility JavaVersion.VERSION_1_7
        targetCompatibility JavaVersion.VERSION_1_7
    }
    productFlavors {
        playstore
        free
    }
    if (project.hasProperty('mStoreFile') &amp;&amp;
            project.hasProperty('mStorePassword') &amp;&amp;
            project.hasProperty('mKeyAlias') &amp;&amp;
            project.hasProperty('mKeyPassword')) {
        signingConfigs {
            release {
                storeFile file(mStoreFile)
                storePassword mStorePassword
                keyAlias mKeyAlias
                keyPassword mKeyPassword
            }
        }
        buildTypes.release.signingConfig = signingConfigs.release
    } else {
        buildTypes.release.signingConfig = null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t>
  </si>
  <si>
    <t>badarsh2</t>
  </si>
  <si>
    <t>badarsh2/Conversations</t>
  </si>
  <si>
    <t>2017-03-05T04:34:59Z/19506/3</t>
  </si>
  <si>
    <t>singhalok641</t>
  </si>
  <si>
    <t>singhalok641/Conversations</t>
  </si>
  <si>
    <t>2017-02-27T19:37:37Z/19620/5</t>
  </si>
  <si>
    <t>yushijinhun</t>
  </si>
  <si>
    <t>yushijinhun/Conversations</t>
  </si>
  <si>
    <t>2017-07-21T14:02:48Z/20387/4</t>
  </si>
  <si>
    <t>daivat15</t>
  </si>
  <si>
    <t>daivat15/Conversations</t>
  </si>
  <si>
    <t>2017-11-10T07:27:48Z/23781/4</t>
  </si>
  <si>
    <t>markfoodyburton</t>
  </si>
  <si>
    <t>markfoodyburton/Conversations</t>
  </si>
  <si>
    <t>2016-05-23T05:57:56Z/21916/2</t>
  </si>
  <si>
    <t>hlad</t>
  </si>
  <si>
    <t>hlad/Conversations</t>
  </si>
  <si>
    <t>2015-03-16T12:19:04Z/22396/2</t>
  </si>
  <si>
    <t>emdete</t>
  </si>
  <si>
    <t>emdete/Conversations</t>
  </si>
  <si>
    <t>2014-07-11T13:36:23Z/13622/1</t>
  </si>
  <si>
    <t>Elinvention</t>
  </si>
  <si>
    <t>Elinvention/Conversations</t>
  </si>
  <si>
    <t>2014-09-14T10:36:20Z/11224/3</t>
  </si>
  <si>
    <t>SamWhited</t>
  </si>
  <si>
    <t>SamWhited/Conversations</t>
  </si>
  <si>
    <t>2014-09-27T11:48:32Z/30689/5</t>
  </si>
  <si>
    <t>andersruneson</t>
  </si>
  <si>
    <t>andersruneson/Conversations</t>
  </si>
  <si>
    <t>2015-01-23T18:27:39Z/12238/1</t>
  </si>
  <si>
    <t>ucganesh</t>
  </si>
  <si>
    <t>ucganesh/Conversations</t>
  </si>
  <si>
    <t>2015-01-29T09:49:30Z/11874/5</t>
  </si>
  <si>
    <t>chathudan</t>
  </si>
  <si>
    <t>chathudan/Conversations</t>
  </si>
  <si>
    <t>2015-03-23T09:31:58Z/12537/6</t>
  </si>
  <si>
    <t>QuentinC</t>
  </si>
  <si>
    <t>QuentinC/Conversations</t>
  </si>
  <si>
    <t>2015-03-15T20:20:35Z/13714/5</t>
  </si>
  <si>
    <t>sezuan</t>
  </si>
  <si>
    <t>sezuan/Conversations</t>
  </si>
  <si>
    <t>2014-05-19T19:51:30Z/15194/2</t>
  </si>
  <si>
    <t>philipflohr</t>
  </si>
  <si>
    <t>philipflohr/Conversations</t>
  </si>
  <si>
    <t>2015-01-30T22:54:03Z/15674/4</t>
  </si>
  <si>
    <t>Natanji</t>
  </si>
  <si>
    <t>Natanji/Conversations</t>
  </si>
  <si>
    <t>2015-03-08T02:53:54Z/14375/6</t>
  </si>
  <si>
    <t>eiszfuchs</t>
  </si>
  <si>
    <t>eiszfuchs/Conversations</t>
  </si>
  <si>
    <t>2015-07-09T16:57:45Z/14076/5</t>
  </si>
  <si>
    <t>eriuzo</t>
  </si>
  <si>
    <t>eriuzo/Conversations</t>
  </si>
  <si>
    <t>2015-03-06T10:26:50Z/14480/6</t>
  </si>
  <si>
    <t>chaotix-</t>
  </si>
  <si>
    <t>chaotix-/Conversations</t>
  </si>
  <si>
    <t>2015-07-24T11:27:05Z/15091/3</t>
  </si>
  <si>
    <t>fiaxh</t>
  </si>
  <si>
    <t>fiaxh/Conversations</t>
  </si>
  <si>
    <t>2015-09-19T16:28:32Z/14854/1</t>
  </si>
  <si>
    <t>Conversations-videocalls</t>
  </si>
  <si>
    <t>Conversations-videocalls/Conversations</t>
  </si>
  <si>
    <t>2015-12-17T19:43:27Z/16908/6</t>
  </si>
  <si>
    <t>karl0ss</t>
  </si>
  <si>
    <t>karl0ss/Conversations</t>
  </si>
  <si>
    <t>2015-11-15T09:16:03Z/17124/6</t>
  </si>
  <si>
    <t>artem0711</t>
  </si>
  <si>
    <t>artem0711/Conversations</t>
  </si>
  <si>
    <t>2016-01-23T07:26:51Z/15013/2</t>
  </si>
  <si>
    <t>maksimkurb</t>
  </si>
  <si>
    <t>maksimkurb/Conversations</t>
  </si>
  <si>
    <t>2016-03-29T14:36:23Z/14962/2</t>
  </si>
  <si>
    <t>marcelloceschia</t>
  </si>
  <si>
    <t>marcelloceschia/Conversations</t>
  </si>
  <si>
    <t>2015-11-25T07:36:20Z/15381/2</t>
  </si>
  <si>
    <t>saqura</t>
  </si>
  <si>
    <t>saqura/Conversations</t>
  </si>
  <si>
    <t>2015-10-02T20:18:06Z/17790/3</t>
  </si>
  <si>
    <t>bremensaki</t>
  </si>
  <si>
    <t>bremensaki/Conversations</t>
  </si>
  <si>
    <t>2015-09-04T13:54:20Z/17210/1</t>
  </si>
  <si>
    <t>jabberzac</t>
  </si>
  <si>
    <t>jabberzac/Conversations</t>
  </si>
  <si>
    <t>2015-09-04T13:54:20Z/17210/2</t>
  </si>
  <si>
    <t>Wanztwurst</t>
  </si>
  <si>
    <t>Wanztwurst/Conversations</t>
  </si>
  <si>
    <t>2016-05-12T17:40:09Z/16077/6</t>
  </si>
  <si>
    <t>kriztan</t>
  </si>
  <si>
    <t>kriztan/Conversations</t>
  </si>
  <si>
    <t>2015-07-03T15:26:18Z/63173/1</t>
  </si>
  <si>
    <t>CoreNLP</t>
  </si>
  <si>
    <t>kawu</t>
  </si>
  <si>
    <t>kawu/CoreNLP</t>
  </si>
  <si>
    <t>2017-06-02T14:02:35Z/271212/1</t>
  </si>
  <si>
    <t>mschnoell</t>
  </si>
  <si>
    <t>mschnoell/CoreNLP</t>
  </si>
  <si>
    <t>2015-03-06T09:11:34Z/232084/6</t>
  </si>
  <si>
    <t>joehalliwell</t>
  </si>
  <si>
    <t>joehalliwell/CoreNLP</t>
  </si>
  <si>
    <t>2018-06-19T20:19:48Z/300791/1</t>
  </si>
  <si>
    <t>markyjackson-taulia</t>
  </si>
  <si>
    <t>markyjackson-taulia/CoreNLP</t>
  </si>
  <si>
    <t>2017-04-26T15:39:34Z/273591/2</t>
  </si>
  <si>
    <t>vadali</t>
  </si>
  <si>
    <t>vadali/CoreNLP</t>
  </si>
  <si>
    <t>2015-07-28T23:12:53Z/235633/2</t>
  </si>
  <si>
    <t>dinoboy197</t>
  </si>
  <si>
    <t>dinoboy197/CoreNLP</t>
  </si>
  <si>
    <t>2015-07-15T15:50:45Z/232116/3</t>
  </si>
  <si>
    <t>MANASLU8</t>
  </si>
  <si>
    <t>MANASLU8/CoreNLP</t>
  </si>
  <si>
    <t>2017-07-05T14:02:24Z/308257/1</t>
  </si>
  <si>
    <t>christianoswald</t>
  </si>
  <si>
    <t>christianoswald/CoreNLP</t>
  </si>
  <si>
    <t>2018-08-27T11:53:06Z/300081/4</t>
  </si>
  <si>
    <t>ollie314</t>
  </si>
  <si>
    <t>ollie314/CoreNLP</t>
  </si>
  <si>
    <t>2014-11-20T21:41:10Z/241435/1</t>
  </si>
  <si>
    <t>kno10</t>
  </si>
  <si>
    <t>kno10/CoreNLP</t>
  </si>
  <si>
    <t>2017-03-07T15:26:07Z/309399/1</t>
  </si>
  <si>
    <t>ameyaKetkar</t>
  </si>
  <si>
    <t>ameyaKetkar/CoreNLP</t>
  </si>
  <si>
    <t>2017-10-28T02:33:08Z/300560/5</t>
  </si>
  <si>
    <t>rocwzp</t>
  </si>
  <si>
    <t>rocwzp/CoreNLP</t>
  </si>
  <si>
    <t>2016-11-08T06:40:38Z/245169/5</t>
  </si>
  <si>
    <t>wwjiang007</t>
  </si>
  <si>
    <t>wwjiang007/CoreNLP</t>
  </si>
  <si>
    <t>2018-05-07T12:35:05Z/290204/2</t>
  </si>
  <si>
    <t>jpauty</t>
  </si>
  <si>
    <t>jpauty/libgdx</t>
  </si>
  <si>
    <t>2018-10-10T20:15:59Z/1011651/2</t>
  </si>
  <si>
    <t>viniciuspjardim</t>
  </si>
  <si>
    <t>viniciuspjardim/libgdx</t>
  </si>
  <si>
    <t>2017-06-02T22:07:32Z/981577/1</t>
  </si>
  <si>
    <t>spring-security</t>
  </si>
  <si>
    <t>bonhamcm</t>
  </si>
  <si>
    <t>bonhamcm/spring-security</t>
  </si>
  <si>
    <t>2014-04-15T03:13:51Z/24001/1</t>
  </si>
  <si>
    <t>apply from: WAR_SAMPLE_GRADLE
dependencies {
    providedCompile "javax.servlet:javax.servlet-api:3.0.1",
                    'javax.servlet.jsp:jsp-api:2.1'
    compile project(":spring-security-ldap"),
            apachedsDependencies,
            project(":spring-security-config"),
            project(":spring-security-samples-messages-jc"),
            project(":spring-security-core"),
            project(":spring-security-web"),
            "org.springframework:spring-webmvc:$springVersion",
            "org.springframework:spring-jdbc:$springVersion",
            "org.slf4j:slf4j-api:$slf4jVersion",
            "org.slf4j:log4j-over-slf4j:$slf4jVersion",
            "org.slf4j:jul-to-slf4j:$slf4jVersion",
            "org.slf4j:jcl-over-slf4j:$slf4jVersion",
            "javax.servlet.jsp.jstl:javax.servlet.jsp.jstl-api:$jstlVersion",
            "javax.validation:validation-api:1.0.0.GA",
            "org.hibernate:hibernate-validator:4.2.0.Final"
    runtime "opensymphony:sitemesh:2.4.2",
            'cglib:cglib-nodep:2.2.2',
            'ch.qos.logback:logback-classic:0.9.30'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commons-logging/commons-logging:1.1.1,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import groovy.text.SimpleTemplateEngine
buildscript {
    repositories {
        maven { url "https://repo.spring.io/plugins-release" }
    }
    dependencies {
        classpath("org.springframework.build.gradle:propdeps-plugin:0.0.7")
        classpath("org.springframework.build.gradle:spring-io-plugin:0.0.3.RELEASE")
        classpath("org.gradle.api.plugins:gradle-tomcat-plugin:1.2.5")
        classpath('me.champeau.gradle:gradle-javadoc-hotfix-plugin:0.1')
        classpath('org.asciidoctor:asciidoctor-gradle-plugin:1.5.1')
        classpath("io.spring.gradle:docbook-reference-plugin:0.3.0")
    }
}
apply plugin: 'sonar-runner'
apply plugin: 'base'
description = 'Spring Security'
allprojects {
    apply plugin: 'idea'
    apply plugin: 'eclipse'
    ext.releaseBuild = version.endsWith('RELEASE')
    ext.snapshotBuild = version.endsWith('SNAPSHOT')
    ext.springVersion = '4.1.5.RELEASE'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'4.2.1.RELEASE'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'4.1.0.BUILD-SNAPSHOT'
    ext.springLdapVersion = '2.0.1.RELEASE'
    group = 'org.springframew</t>
  </si>
  <si>
    <t>ollie314/spring-security</t>
  </si>
  <si>
    <t>2014-03-09T19:19:21Z/24251/2</t>
  </si>
  <si>
    <t>apply from: WAR_SAMPLE_GRADLE
dependencies {
    providedCompile "javax.servlet:javax.servlet-api:3.0.1",
                    'javax.servlet.jsp:jsp-api:2.1'
    compile project(":spring-security-ldap"),
            apachedsDependencies,
            project(":spring-security-config"),
            project(":spring-security-samples-messages-jc"),
            project(":spring-security-core"),
            project(":spring-security-web"),
            "org.springframework:spring-webmvc:$springVersion",
            "org.springframework:spring-jdbc:$springVersion",
            "org.slf4j:slf4j-api:$slf4jVersion",
            "org.slf4j:log4j-over-slf4j:$slf4jVersion",
            "org.slf4j:jul-to-slf4j:$slf4jVersion",
            "org.slf4j:jcl-over-slf4j:$slf4jVersion",
            "javax.servlet.jsp.jstl:javax.servlet.jsp.jstl-api:$jstlVersion",
            "javax.validation:validation-api:1.0.0.GA",
            "org.hibernate:hibernate-validator:4.2.0.Final"
    runtime "opensymphony:sitemesh:2.4.2",
            'cglib:cglib-nodep:2.2.2',
            'ch.qos.logback:logback-classic:0.9.30'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commons-logging/commons-logging:1.1.1, org.springframework/spring-framework-bom:4.3.2.RELEASE,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import groovy.text.SimpleTemplateEngine
buildscript {
    repositories {
        maven { url "https://repo.spring.io/plugins-release" }
    }
    dependencies {
        classpath("org.springframework.build.gradle:propdeps-plugin:0.0.7")
        classpath("org.springframework.build.gradle:spring-io-plugin:0.0.3.RELEASE")
        classpath("org.gradle.api.plugins:gradle-tomcat-plugin:1.2.5")
        classpath('me.champeau.gradle:gradle-javadoc-hotfix-plugin:0.1')
        classpath('org.asciidoctor:asciidoctor-gradle-plugin:1.5.1')
        classpath("io.spring.gradle:docbook-reference-plugin:0.3.0")
    }
}
apply plugin: 'sonar-runner'
apply plugin: 'base'
description = 'Spring Security'
allprojects {
    apply plugin: 'idea'
    apply plugin: 'eclipse'
    ext.releaseBuild = version.endsWith('RELEASE')
    ext.snapshotBuild = version.endsWith('SNAPSHOT')
    ext.springVersion = '4.1.5.RELEASE'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'4.2.1.RELEASE'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'4.1.0.BUILD-SNAPSHOT'
    ext.springLdap</t>
  </si>
  <si>
    <t>2014-03-09T19:19:21Z/24251/4</t>
  </si>
  <si>
    <t>rwinch</t>
  </si>
  <si>
    <t>rwinch/spring-security</t>
  </si>
  <si>
    <t>2012-01-15T04:35:53Z/41801/3</t>
  </si>
  <si>
    <t xml:space="preserve">apply from: WAR_SAMPLE_GRADLE
dependencies {
    providedCompile "javax.servlet:javax.servlet-api:3.0.1",
                    'javax.servlet.jsp:jsp-api:2.1'
    compile project(":spring-security-ldap"),
            apachedsDependencies,
            project(":spring-security-config"),
            project(":spring-security-samples-messages-jc"),
            project(":spring-security-core"),
            project(":spring-security-web"),
            "org.springframework:spring-webmvc:$springVersion",
            "org.springframework:spring-jdbc:$springVersion",
            "org.slf4j:slf4j-api:$slf4jVersion",
            "org.slf4j:log4j-over-slf4j:$slf4jVersion",
            "org.slf4j:jul-to-slf4j:$slf4jVersion",
            "org.slf4j:jcl-over-slf4j:$slf4jVersion",
            "javax.servlet.jsp.jstl:javax.servlet.jsp.jstl-api:$jstlVersion",
            "javax.validation:validation-api:1.0.0.GA",
            "org.hibernate:hibernate-validator:4.2.0.Final"
    runtime "opensymphony:sitemesh:2.4.2",
            'cglib:cglib-nodep:2.2.2',
            'ch.qos.logback:logback-classic:0.9.30'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commons-logging/commons-logging:1.1.1,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import groovy.text.SimpleTemplateEngine
buildscript {
    repositories {
        maven { url "https://repo.spring.io/plugins-release" }
    }
    dependencies {
        classpath("org.springframework.build.gradle:propdeps-plugin:0.0.7")
        classpath("org.springframework.build.gradle:spring-io-plugin:0.0.3.RELEASE")
        classpath("org.gradle.api.plugins:gradle-tomcat-plugin:1.2.5")
        classpath('me.champeau.gradle:gradle-javadoc-hotfix-plugin:0.1')
        classpath('org.asciidoctor:asciidoctor-gradle-plugin:1.5.1')
        classpath("io.spring.gradle:docbook-reference-plugin:0.3.0")
    }
}
apply plugin: 'sonar-runner'
apply plugin: 'base'
description = 'Spring Security'
allprojects {
    apply plugin: 'idea'
    apply plugin: 'eclipse'
    ext.releaseBuild = version.endsWith('RELEASE')
    ext.snapshotBuild = version.endsWith('SNAPSHOT')
    ext.springVersion = '4.1.5.RELEASE'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javax.validation/validation-api:1.0.0.GA, apply plugin: 'base'
description = 'Spring Security'
allprojects {
    ext.releaseBuild = version.endsWith('RELEASE')
    ext.snapshotBuild = version.endsWith('SNAPSHOT')
    group = 'org.springframework.security'
    repositories {
        mavenCentral()
    }
}
// Set up different subproject lists for individual configuration
ext.javaProjects = subprojects.findAll { project -&gt; project.name != 'docs' &amp;&amp; project.name != 'faq' &amp;&amp; project.name != 'manual'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
configure(javaProjects) {
    apply from: "$rootDir/gradle/javaprojects.gradle"
}
configure(coreModuleProjects) {
    // Gives better names in structure101 jar diagram
    sourceSets.main.output.classesDir = new File(buildDir, "classes/" + project.name.substring("spring-security".length() + 1))
    apply plugin: 'bundlor'
    bundlor.expansions = bundlorProperties
    apply from: "$rootDir/gradle/maven-deployment.gradle"
    apply plugin: 'emma'
}
task coreBuild {
    dependsOn coreModuleProjects*.tasks*.matching { task -&gt; task.name == 'build' }
}
configure (aspectjProjects) {
    apply plugin: 'aspectj'
}
// Task for creating the distro zip
task dist(type: Zip) {
    dependsOn subprojects*.tasks*.matching { task -&gt; task.name == 'assemble' || task.name.endsWith('Zip') }
    classifier = 'dist'
    evaluationDependsOn(':docs')
    def zipRootDir = "${project.name}-$version"
    into(zipRootDir) {
        from(rootDir) {
            include '*.txt'
        }
        into('docs') {
            with(project(':docs').apiSpec)
            with(project(':docs:manual').spec)
        }
        into('dist') {
            from coreModuleProjects.collect {project -&gt; project.libsDir }
            from project(':spring-security-samples-tutorial').libsDir
            from project(':spring-security-samples-contacts').libsDir
        }
    }
}
artifacts {
    archives dist
    archives project(':docs').docsZip
    archives project(':docs').schemaZip
}
apply from: "$rootDir/gradle/ide-integration.gradle"
task wrapper(type: Wrapper) {
    gradleVersion = '1.2'
}
,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'4.1.0.BUILD-SNAPSHOT'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apply plugin: 'groovy'
repositories {
    mavenCentral()
    maven {
        name = 'SpringSource Enterprise Release'
        url = 'http://repository.springsource.com/maven/bundles/release'
    }
    maven {
        name = 'SpringSource Enterprise External'
        url = 'http://repository.springsource.com/maven/bundles/external'
    }
}
dependencies {
    compile gradleApi()
}
// GAE
dependencies {
    compile 'com.google.appengine:appengine-tools-sdk:1.4.2'
}
dependencies{
    compile "emma:emma:2.0.5312"
}
// Trang
dependencies {
    compile 'com.thaiopensource:trang:20091111',
            'net.sourceforge.saxon:saxon:9.1.0.8'
}
dependencies {
    compile('org.asciidoctor:asciidoctor-java-integration:0.1.3') {
        exclude group: 'rubygems', module :'haml'
        exclude group: 'rubygems', module :'asciidoctor'
        exclude group: 'rubygems', module :'coderay'
        exclude group: 'rubygems', module :'tilt'
        exclude group: 'rubygems', module :'erubis'
        exclude group: 'rubygems', module :'slim'
    }
    compile 'net.alchim31:livereload-jvm:0.1.0'
    compile 'org.apache.avalon.framework:avalon-framework-api:4.3.1'
    compile 'org.apache.avalon.framework:avalon-framework-impl:4.3.1'
    compile 'org.apache.xmlgraphics:fop:1.1'
    runtime 'net.sf.xslthl:xslthl:2.1.0'
}
task ide(type: Copy)  {
    from configurations.runtime
    into 'ide'
}
, apply from: WAR_SAMPLE_GRADLE
dependencies {
    providedCompile "javax.servlet:javax.servlet-api:3.0.1",
                    'javax.servlet.jsp:jsp-api:2.1'
    compile project(":spring-security-config"),
            project(":spring-security-samples-messages-jc"),
            project(":spring-security-core"),
            project(":spring-security-web"),
            "org.springframework:spring-webmvc:$springVersion",
            "org.springframework:spring-jdbc:$springVersion",
            "org.slf4j:slf4j-api:$slf4jVersion",
            "org.slf4j:log4j-over-slf4j:$slf4jVersion",
            "org.slf4j:jul-to-slf4j:$slf4jVersion",
            "org.slf4j:jcl-over-slf4j:$slf4jVersion",
            "javax.servlet:jstl:1.2",
            "javax.validation:validation-api:1.0.0.GA",
            "org.hibernate:hibernate-validator:4.2.0.Final"
    runtime "opensymphony:sitemesh:2.4.2",
            'cglib:cglib-nodep:2.2.2',
            'ch.qos.logback:logback-classic:0.9.30'
}, apply plugin: 'maven-bom'
apply from: "$rootDir/gradle/maven-deployment.gradle"
generatePom.enabled = false
sonarRunner.skipProject = true
mavenBom {
    projects = coreModuleProjects
}, apply from: WAR_SAMPLE_GRADLE
dependencies {
    providedCompile "javax.servlet:javax.servlet-api:3.0.1",
                    'javax.servlet.jsp:jsp-api:2.1'
    compile project(":spring-security-ldap"),
            apachedsDependencies,
            project(":spring-security-config"),
            project(":spring-security-samples-messages-jc"),
            project(":spring-security-core"),
            project(":spring-security-web"),
            "org.springframework:spring-webmvc:$springVersion",
            "org.springframework:spring-jdbc:$springVersion",
            "org.slf4j:slf4j-api:$slf4jVersion",
            "org.slf4j:log4j-over-slf4j:$slf4jVersion",
            "org.slf4j:jul-to-slf4j:$slf4jVersion",
            "org.slf4j:jcl-over-slf4j:$slf4jVersion",
            "javax.servlet.jsp.jstl:javax.servlet.jsp.jstl-api:$jstlVersion",
            "javax.validation:validation-api:1.0.0.GA",
            "org.hibernate:hibernate-validator:4.2.0.Final"
    runtime "opensymphony:sitemesh:2.4.2",
            'cglib:cglib-nodep:2.2.2',
            'ch.qos.logback:logback-classic:0.9.30'
</t>
  </si>
  <si>
    <t>cas</t>
  </si>
  <si>
    <t>SRieckhoff</t>
  </si>
  <si>
    <t>SRieckhoff/cas</t>
  </si>
  <si>
    <t>2017-08-14T14:58:16Z/1315354/3</t>
  </si>
  <si>
    <t>sirishmk</t>
  </si>
  <si>
    <t>sirishmk/grpc-java</t>
  </si>
  <si>
    <t>2018-05-26T05:03:26Z/24828/2</t>
  </si>
  <si>
    <t>stanley-cheung</t>
  </si>
  <si>
    <t>stanley-cheung/grpc-java</t>
  </si>
  <si>
    <t>2015-03-27T20:41:00Z/3777/1</t>
  </si>
  <si>
    <t>Nishant-Pathak</t>
  </si>
  <si>
    <t>Nishant-Pathak/grpc-java</t>
  </si>
  <si>
    <t>2016-10-16T08:12:44Z/10689/2</t>
  </si>
  <si>
    <t xml:space="preserve">apply plugin: "cpp"
apply plugin: "com.google.protobuf"
description = 'The protoc plugin for gRPC Java'
buildscript {
    repositories {
        mavenCentral()
        mavenLocal()
    }
    dependencies {
        classpath libraries.protobuf_plugin
    }
}
def artifactStagingPath = "$buildDir/artifacts" as File
// Adds space-delimited arguments from the environment variable env to the
// argList.
def addEnvArgs = { env, argList -&gt;
  def value = System.getenv(env)
  if (value != null) {
    value.split(' +').each() { it -&gt; argList.add(it) }
  }
}
// Adds corresponding "-l" option to the argList if libName is not found in
// LDFLAGS. This is only used for Mac because when building for uploadArchives
// artifacts, we add the ".a" files directly to LDFLAGS and without "-l" in
// order to get statically linked, otherwise we add the libraries through "-l"
// so that they can be searched for in default search paths.
def addLibraryIfNotLinked = { libName, argList -&gt;
  def ldflags = System.env.LDFLAGS
  if (ldflags == null || !ldflags.contains('lib' + libName + '.a')) {
    argList.add('-l' + libName)
  }
}
def String arch = rootProject.hasProperty('targetArch') ? rootProject.targetArch : osdetector.arch
def boolean vcDisable = rootProject.hasProperty('vcDisable') ? rootProject.vcDisable : false
model {
  toolChains {
    // If you have both VC and Gcc installed, VC will be selected, unless you
    // set 'vcDisable=true'
    if (!vcDisable) {
      visualCpp(VisualCpp) {
      }
    }
    gcc(Gcc) {
      target("ppcle_64")
    }
    clang(Clang) {
    }
  }
  platforms {
    x86_32 {
      architecture "x86"
    }
    x86_64 {
      architecture "x86_64"
    }
    ppcle_64 {
      architecture "ppcle_64"
    }
  }
  components {
    java_plugin(NativeExecutableSpec) {
      if (arch in ['x86_32', 'x86_64', 'ppcle_64']) {
        // If arch is not within the defined platforms, we do not specify the
        // targetPlatform so that Gradle will choose what is appropriate.
        targetPlatform arch
      }
      baseName "$protocPluginBaseName"
    }
  }
  binaries {
    all {
      if (toolChain in Gcc || toolChain in Clang) {
        cppCompiler.define("GRPC_VERSION", version)
        cppCompiler.args "--std=c++0x"
        addEnvArgs("CXXFLAGS", cppCompiler.args)
        addEnvArgs("CPPFLAGS", cppCompiler.args)
        if (osdetector.os == "osx") {
          cppCompiler.args "-mmacosx-version-min=10.7", "-stdlib=libc++"
          addLibraryIfNotLinked('protoc', linker.args)
          addLibraryIfNotLinked('protobuf', linker.args)
        } else if (osdetector.os == "windows") {
          linker.args "-static", "-lprotoc", "-lprotobuf", "-static-libgcc", "-static-libstdc++",
                      "-s"
        } else {
          // Link protoc, protobuf, libgcc and libstdc++ statically.
          // Link other (system) libraries dynamically.
          // Clang under OSX doesn't support these options.
          linker.args "-Wl,-Bstatic", "-lprotoc", "-lprotobuf", "-static-libgcc",
                      "-static-libstdc++",
                      "-Wl,-Bdynamic", "-lpthread", "-s"
        }
        addEnvArgs("LDFLAGS", linker.args)
      } else if (toolChain in VisualCpp) {
        cppCompiler.define("GRPC_VERSION", version)
        cppCompiler.args "/EHsc", "/MT"
        if (rootProject.hasProperty('vcProtobufInclude')) {
          cppCompiler.args "/I${rootProject.vcProtobufInclude}"
        }
        linker.args "libprotobuf.lib", "libprotoc.lib"
        if (rootProject.hasProperty('vcProtobufLibs')) {
          linker.args "/LIBPATH:${rootProject.vcProtobufLibs}"
        }
      }
    }
  }
}
configurations {
  testLiteCompile
  testNanoCompile
}
dependencies {
  testCompile project(':grpc-protobuf'),
              project(':grpc-stub')
  testLiteCompile project(':grpc-protobuf-lite'),
                  project(':grpc-stub')
  testNanoCompile project(':grpc-protobuf-nano'),
                  project(':grpc-stub')
}
sourceSets {
  testLite {
    proto {
      setSrcDirs(['src/test/proto'])
    }
  }
  testNano {
    proto {
      setSrcDirs(['src/test/proto'])
    }
  }
}
compileTestJava {
  options.compilerArgs += ["-Xlint:-cast"]
}
compileTestLiteJava {
  // Protobuf-generated Lite produces quite a few warnings.
  options.compilerArgs += ["-Xlint:-rawtypes", "-Xlint:-unchecked"]
}
compileTestNanoJava {
  options.compilerArgs = compileTestJava.options.compilerArgs
}
protobuf {
  protoc {
    if (project.hasProperty('protoc')) {
      path = project.protoc
    } else {
      artifact = "com.google.protobuf:protoc:${protobufVersion}"
    }
  }
  plugins {
    javalite {
      if (project.hasProperty('protoc-gen-javalite')) {
        path = project['protoc-gen-javalite']
      } else {
        artifact = libraries.protoc_lite
      }
    }
    grpc {
      path = javaPluginPath
    }
  }
  generateProtoTasks {
    all().each { task -&gt;
      task.dependsOn 'java_pluginExecutable'
      task.inputs.file javaPluginPath
    }
    ofSourceSet('test')*.plugins {
      grpc {}
    }
    ofSourceSet('testLite')*.each { task -&gt;
      task.builtins {
        remove java
      }
      task.plugins {
        javalite {}
        grpc {
          option 'lite'
        }
      }
    }
    ofSourceSet('testNano').each { task -&gt;
      task.builtins {
        remove java
        javanano {
          option 'ignore_services=true'
        }
      }
      task.plugins {
        grpc {
          option 'nano'
        }
      }
    }
  }
}
checkstyleTestNano {
  source = fileTree(dir: "src/testNano", include: "**/*.java")
}
println "*** Building codegen requires Protobuf version ${protobufVersion}"
println "*** Please refer to https://github.com/grpc/grpc-java/blob/master/COMPILING.md#how-to-build-code-generation-plugin"
task buildArtifacts(type: Copy) {
  dependsOn 'java_pluginExecutable'
  from("$buildDir/exe") {
    if (osdetector.os != 'windows') {
      rename 'protoc-gen-grpc-java', '$0.exe'
    }
  }
  into artifactStagingPath
}
archivesBaseName = "$protocPluginBaseName"
artifacts {
  archives("$artifactStagingPath/java_plugin/${protocPluginBaseName}.exe" as File) {
    classifier osdetector.os + "-" + arch
    type "exe"
    extension "exe"
    builtBy buildArtifacts
  }
}
// Exe files are skipped by Maven by default. Override it.
// Also skip jar files that is generated by the java plugin.
[
  install.repositories.mavenInstaller,
  uploadArchives.repositories.mavenDeployer,
]*.setFilter {artifact, file -&gt;
  ! (file.getName().endsWith('jar') || file.getName().endsWith('jar.asc'))
}
[
  uploadArchives.repositories.mavenDeployer,
]*.beforeDeployment {
  def ret = exec {
    executable 'bash'
    args 'check-artifact.sh', osdetector.os, arch
  }
  if (ret.exitValue != 0) {
    throw new GradleException("check-artifact.sh exited with " + ret.exitValue)
  }
}
[
  install.repositories.mavenInstaller,
  uploadArchives.repositories.mavenDeployer,
]*.pom*.whenConfigured { pom -&gt;
  pom.project {
    // This isn't any sort of Java archive artifact, and OSSRH doesn't enforce
    // javadoc for 'pom' packages. 'exe' would be a more appropriate packaging
    // value, but it isn't clear how that will be interpreted. In addition,
    // 'pom' is typically the value used when building an exe with Maven.
    packaging = "pom"
  }
}
def configureTestTask(Task task, String dep, String extraPackage) {
  test.dependsOn task
  task.dependsOn "generateTest${dep}Proto"
  if (osdetector.os != 'windows') {
    task.executable "diff"
  } else {
    task.executable "fc"
  }
  // File isn't found on Windows if last slash is forward-slash
  def slash = System.getProperty("file.separator")
  task.args "$buildDir/generated/source/proto/test${dep}/grpc/io/grpc/testing/integration${extraPackage}${slash}TestServiceGrpc.java",
       "$projectDir/src/test${dep}/golden/TestService.java.txt"
}
task testGolden(type: Exec)
task testLiteGolden(type: Exec)
task testNanoGolden(type: Exec)
configureTestTask(testGolden, '', '')
configureTestTask(testLiteGolden, 'Lite', '')
configureTestTask(testNanoGolden, 'Nano', '/nano')
, buildscript {
  repositories {
    mavenCentral()
    mavenLocal()
  }
  dependencies {
    classpath 'com.google.gradle:osdetector-gradle-plugin:1.4.0'
  }
}
subprojects {
    apply plugin: "checkstyle"
    apply plugin: "java"
    apply plugin: "maven"
    apply plugin: "idea"
    apply plugin: "signing"
    apply plugin: "jacoco"
    apply plugin: "com.google.osdetector"
    group = "io.grpc"
    version = "1.1.0-SNAPSHOT" // CURRENT_GRPC_VERSION
    sourceCompatibility = 1.6
    targetCompatibility = 1.6
    repositories {
        mavenCentral()
        mavenLocal()
    }
    [compileJava, compileTestJava].each() {
        it.options.compilerArgs += ["-Xlint:all", "-Xlint:-options"]
        it.options.encoding = "UTF-8"
        if (rootProject.hasProperty('failOnWarnings') &amp;&amp; rootProject.failOnWarnings.toBoolean()) {
            it.options.compilerArgs += ["-Werror"]
        }
    }
    compileTestJava {
      // serialVersionUID is basically guaranteed to be useless in our tests
      options.compilerArgs += ["-Xlint:-serial"]
    }
    jar.manifest {
        attributes('Implementation-Title': name,
                'Implementation-Version': version,
                'Built-By': System.getProperty('user.name'),
                'Built-JDK': System.getProperty('java.version'),
                'Source-Compatibility': sourceCompatibility,
                'Target-Compatibility': targetCompatibility)
    }
    javadoc.options {
        encoding = 'UTF-8'
        links 'https://docs.oracle.com/javase/8/docs/api/'
    }
    ext {
        def exeSuffix = osdetector.os == 'windows' ? ".exe" : ""
        protocPluginBaseName = 'protoc-gen-grpc-java'
        javaPluginPath = "$rootDir/compiler/build/exe/java_plugin/$protocPluginBaseName$exeSuffix"
        guavaVersion = '19.0'
        protobufVersion = '3.0.2'
        protobufNanoVersion = '3.0.0-alpha-5'
        configureProtoCompilation = {
          String generatedSourcePath = "${projectDir}/src/generated"
          if (rootProject.childProjects.containsKey('grpc-compiler')) {
            // Only when the codegen is built along with the project, will we be able to recompile
            // the proto files.
            project.apply plugin: 'com.google.protobuf'
            project.protobuf {
              protoc {
                if (project.hasProperty('protoc')) {
                  path = project.protoc
                } else {
                  artifact = "com.google.protobuf:protoc:${protobufVersion}"
                }
              }
              plugins {
                grpc {
                  path = javaPluginPath
                }
              }
              generateProtoTasks {
                all().each { task -&gt;
                  task.dependsOn ':grpc-compiler:java_pluginExecutable'
                  // Delete the generated sources first, so that we can be alerted if they are not re-compiled.
                  task.dependsOn 'deleteGeneratedSource' + task.sourceSet.name
                  // Recompile protos when the codegen has been changed
                  task.inputs.file javaPluginPath
                  // Recompile protos when build.gradle has been changed, because
                  // it's possible the version of protoc has been changed.
                  task.inputs.file "${rootProject.projectDir}/build.gradle"
                  task.plugins {
                    grpc {
                      // To generate deprecated interfaces and static bindService method,
                      // turn the enable_deprecated option to true below:
                      option 'enable_deprecated=false'
                    }
                  }
                }
              }
              generatedFilesBaseDir = generatedSourcePath
            }
            sourceSets.each { sourceSet -&gt;
              task "deleteGeneratedSource${sourceSet.name}" &lt;&lt; {
                project.delete project.fileTree(dir: generatedSourcePath + '/' + sourceSet.name)
              }
            }
          } else {
            // Otherwise, we just use the checked-in generated code.
            project.sourceSets {
              main {
                java {
                  srcDir "${generatedSourcePath}/main/java"
                  srcDir "${generatedSourcePath}/main/javanano"
                  srcDir "${generatedSourcePath}/main/grpc"
                }
              }
              test {
                java {
                  srcDir "${generatedSourcePath}/test/java"
                  srcDir "${generatedSourcePath}/test/javanano"
                  srcDir "${generatedSourcePath}/test/grpc"
                }
              }
            }
          }
          compileJava {
            // Protobuf-generated code produces some warnings.
            options.compilerArgs += ["-Xlint:-cast"]
          }
        }
        def epoll_suffix = "";
        if (osdetector.classifier in ["linux-x86_64"]) {
            // The native code is only pre-compiled on certain platforms.
            epoll_suffix = ":" + osdetector.classifier
        }
        libraries = [
                errorprone: "com.google.errorprone:error_prone_annotations:2.0.11",
                guava: "com.google.guava:guava:${guavaVersion}",
                hpack: 'com.twitter:hpack:0.10.1',
                jsr305: 'com.google.code.findbugs:jsr305:3.0.0',
                oauth_client: 'com.google.auth:google-auth-library-oauth2-http:0.4.0',
                google_auth_credentials: 'com.google.auth:google-auth-library-credentials:0.4.0',
                okhttp: 'com.squareup.okhttp:okhttp:2.5.0',
                okio: 'com.squareup.okio:okio:1.6.0',
                census_api: 'com.google.census:census-api:0.2.0',
                protobuf: "com.google.protobuf:protobuf-java:${protobufVersion}",
                // swap to ${protobufVersion} after versions align again
                protobuf_lite: "com.google.protobuf:protobuf-lite:3.0.1",
                // swap to ${protobufVersion} after versions align again
                protoc_lite: "com.google.protobuf:protoc-gen-javalite:3.0.0",
                protobuf_nano: "com.google.protobuf.nano:protobuf-javanano:${protobufNanoVersion}",
                protobuf_plugin: 'com.google.protobuf:protobuf-gradle-plugin:0.8.0',
                protobuf_util: "com.google.protobuf:protobuf-java-util:${protobufVersion}",
                netty: 'io.netty:netty-codec-http2:[4.1.6.Final]',
                netty_epoll: 'io.netty:netty-transport-native-epoll:4.1.6.Final' + epoll_suffix,
                netty_tcnative: 'io.netty:netty-tcnative-boringssl-static:1.1.33.Fork23',
                // Test dependencies.
                junit: 'junit:junit:4.11',
                mockito: 'org.mockito:mockito-core:1.9.5',
                truth: 'com.google.truth:truth:0.28',
                // Benchmark dependencies
                hdrhistogram: 'org.hdrhistogram:HdrHistogram:2.1.8',
                math: 'org.apache.commons:commons-math3:3.6',
                // Jetty ALPN dependencies
                jetty_alpn_agent: 'org.mortbay.jetty.alpn:jetty-alpn-agent:2.0.3'
        ]
    }
    // Define a separate configuration for managing the dependency on Jetty ALPN agent.
    configurations {
        alpnagent
        tcnative
    }
    dependencies {
        testCompile libraries.junit,
                    libraries.mockito
        // Configuration for modules that use Jetty ALPN agent
        alpnagent libraries.jetty_alpn_agent
        // Configuration for modules that use Netty tcnative (for OpenSSL).
        tcnative libraries.netty_tcnative
    }
    signing {
        required false
        sign configurations.archives
    }
    // Disable JavaDoc doclint on Java 8. It's annoying.
    if (JavaVersion.current().isJava8Compatible()) {
      allprojects {
        tasks.withType(Javadoc) {
          options.addStringOption('Xdoclint:none', '-quiet')
        }
      }
    }
    checkstyle {
        configFile = file("$rootDir/checkstyle.xml")
        toolVersion = "6.17"
        ignoreFailures = false
        if (rootProject.hasProperty("checkstyle.ignoreFailures")) {
            ignoreFailures = rootProject.properties["checkstyle.ignoreFailures"].toBoolean()
        }
        configProperties["rootDir"] = rootDir
    }
    checkstyleMain {
        source = fileTree(dir: "src/main", include: "**/*.java")
    }
    checkstyleTest {
        source = fileTree(dir: "src/test", include: "**/*.java")
    }
    task javadocJar(type: Jar) {
        classifier = 'javadoc'
        from javadoc
    }
    task sourcesJar(type: Jar) {
        classifier = 'sources'
        from sourceSets.main.allSource
    }
    artifacts {
        archives javadocJar, sourcesJar
    }
    uploadArchives.repositories.mavenDeployer {
        beforeDeployment { MavenDeployment deployment -&gt; signing.signPom(deployment) }
        String stagingUrl
        if (rootProject.hasProperty('repositoryId')) {
          stagingUrl = 'https://oss.sonatype.org/service/local/staging/deployByRepositoryId/' +
              rootProject.repositoryId
        } else {
          stagingUrl = 'https://oss.sonatype.org/service/local/staging/deploy/maven2/'
        }
        def configureAuth = {
          if (rootProject.hasProperty('ossrhUsername') &amp;&amp; rootProject.hasProperty('ossrhPassword')) {
            authentication(userName: rootProject.ossrhUsername, password: rootProject.ossrhPassword)
          }
        }
        repository(url: stagingUrl, configureAuth)
        snapshotRepository(url: 'https://oss.sonatype.org/content/repositories/snapshots/', configureAuth)
    }
    [
      install.repositories.mavenInstaller,
      uploadArchives.repositories.mavenDeployer,
    ]*.pom*.whenConfigured { pom -&gt;
        pom.project {
            name "$project.group:$project.name"
            description project.description
            url 'https://github.com/grpc/grpc-java'
            scm {
                connection 'scm:git:https://github.com/grpc/grpc-java.git'
                developerConnection 'scm:git:git@github.com:grpc/grpc-java.git'
                url 'https://github.com/grpc/grpc-java'
            }
            licenses {
                license {
                    name 'BSD 3-Clause'
                    url 'http://opensource.org/licenses/BSD-3-Clause'
                }
            }
            developers {
                developer {
                    id "grpc.io"
                    name "gRPC Contributors"
                    email "grpc-io@googlegroups.com"
                    url "http://grpc.io/"
                    // https://issues.gradle.org/browse/GRADLE-2719
                    organization = "Google, Inc."
                    organizationUrl "https://www.google.com"
                }
            }
        }
        if (!(project.name in
            ["grpc-stub", "grpc-protobuf", "grpc-protobuf-lite", "grpc-protobuf-nano", "grpc-thrift"])) {
          def core = pom.dependencies.find {dep -&gt; dep.artifactId == 'grpc-core'}
          if (core != null) {
            // Depend on specific version of grpc-core because internal package is unstable
            core.version = "[" + core.version + "]"
          }
        }
    }
    // At a test failure, log the stack trace to the console so that we don't
    // have to open the HTML in a browser.
    test {
        testLogging {
            exceptionFormat = 'full'
            showExceptions true
            showCauses true
            showStackTraces true
        }
        maxHeapSize = '1500m'
    }
}
, </t>
  </si>
  <si>
    <t>raymondBourges</t>
  </si>
  <si>
    <t>raymondBourges/cas</t>
  </si>
  <si>
    <t>2017-02-05T10:09:52Z/1300142/1</t>
  </si>
  <si>
    <t>olenz</t>
  </si>
  <si>
    <t>olenz/jabref</t>
  </si>
  <si>
    <t>2014-03-12T06:49:28Z/52624/5</t>
  </si>
  <si>
    <t>adamrehn</t>
  </si>
  <si>
    <t>adamrehn/jabref</t>
  </si>
  <si>
    <t>2015-05-13T10:09:43Z/55175/4</t>
  </si>
  <si>
    <t>dahlheim</t>
  </si>
  <si>
    <t>dahlheim/jabref</t>
  </si>
  <si>
    <t>2014-08-19T15:52:33Z/52239/5</t>
  </si>
  <si>
    <t>NgSekLong</t>
  </si>
  <si>
    <t>NgSekLong/cas</t>
  </si>
  <si>
    <t>2017-09-21T06:28:15Z/1376567/1</t>
  </si>
  <si>
    <t>sivajankan</t>
  </si>
  <si>
    <t>sivajankan/cas</t>
  </si>
  <si>
    <t>2018-04-18T20:45:54Z/1375813/3</t>
  </si>
  <si>
    <t>yangchiaying</t>
  </si>
  <si>
    <t>yangchiaying/cas</t>
  </si>
  <si>
    <t>2018-06-11T19:05:16Z/1375955/2</t>
  </si>
  <si>
    <t>leleuj</t>
  </si>
  <si>
    <t>leleuj/cas</t>
  </si>
  <si>
    <t>2017-12-27T14:53:20Z/1400774/6</t>
  </si>
  <si>
    <t>larsgrefer</t>
  </si>
  <si>
    <t>larsgrefer/cas</t>
  </si>
  <si>
    <t>2018-02-19T20:17:03Z/1393445/3</t>
  </si>
  <si>
    <t>sadt</t>
  </si>
  <si>
    <t>sadt/cas</t>
  </si>
  <si>
    <t>2018-06-29T11:37:56Z/1379183/5</t>
  </si>
  <si>
    <t>codersm</t>
  </si>
  <si>
    <t>codersm/cas</t>
  </si>
  <si>
    <t>2017-12-12T13:47:24Z/1377908/4</t>
  </si>
  <si>
    <t>cas-1</t>
  </si>
  <si>
    <t>BYU-OIT</t>
  </si>
  <si>
    <t>BYU-OIT/cas-1</t>
  </si>
  <si>
    <t>2018-03-09T21:27:28Z/1379309/4</t>
  </si>
  <si>
    <t>wgthom</t>
  </si>
  <si>
    <t>wgthom/cas</t>
  </si>
  <si>
    <t>2016-09-20T13:12:14Z/1265207/4</t>
  </si>
  <si>
    <t xml:space="preserve">apply plugin: "war"
apply plugin: "org.springframework.boot"
description = "Apereo CAS Spring Cloud Configuration Server"
javadoc {
    enabled false
}
bootRun {
    addResources = true
    jvmArgs = ["-Xrunjdwp:transport=dt_socket,address=5005,server=y,suspend=n"]
}
war {
    enabled = !rootProject.publishReleases &amp;&amp; !rootProject.publishSnapshots
}
springBoot  {
    mainClass = "org.apereo.cas.CasConfigurationServerWebApplication"
}
bootRepackage {
    mainClass = "org.apereo.cas.CasConfigurationServerWebApplication"
    enabled = !rootProject.publishReleases
}
dependencies {
    providedRuntime libraries.springboottomcat
    runtimeOnly libraries.springsecuritywebconfig
    compile libraries.springcloudconfigserver
    compile project(":core:cas-server-core-util")
   compile project(":core:cas-server-core-configuration-cloud-zookeeper")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"com.netflix.nebula:gradle-lint-plugin:5.1.3"
        classpath "org.standardout:gradle-versioneye-plugin:1.4.0"
        classpath "org.springframework.build.gradle:propdeps-plugin:0.0.7"
        classpath "com.gradle:build-scan-plugin:1.0"
    }
}
allprojects {
    apply plugin: "idea"
    apply plugin: "eclipse"
    apply plugin: "maven"
    apply plugin: "signing"
    apply plugin: "org.standardout.versioneye"
    apply plugin: "nebula.lint"
    if (project.name == "cas-server-support-bom") {
        println "Skipping pom generation for [$project.name], letting it create &lt;dependency-management&gt; entries."
    } else {
        apply from: rootProject.file("gradle/maven.gradle")
    }
    gradleLint.rules = ["dependency-parentheses", "dependency-tuple"]
    signing {
        required = isArtifactSigningRequired
        sign configurations.archives
    }
    idea {
        module {
            downloadSources = false
            downloadJavadoc = false
        }
    }
    signArchives.enabled = rootProject.publishReleases || rootProject.publishSnapshots
    /*
    Do NOT publish test dependencies into the final POM.
    */
    conf2ScopeMappings.mappings.remove(configurations.findByName("testCompile"))
    conf2ScopeMappings.mappings.remove(configurations.findByName("testRuntime"))
}
subprojects {
    task allDependenciesInsight(type: DependencyInsightReportTask, description: "Produce insight information for all dependencies") {
        doLast {}
    }
    task allDependencies(type: DependencyReportTask, description: "Display a graph of all project dependencies") {
        doLast {}
    }
    apply plugin: "java"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jcenter()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"https://build.shibboleth.net/nexus/content/repositories/releases" }
        maven { url "http://files.couchbase.com/maven2" }
        maven { url "https://repo.spring.io/milestone" }
        maven { url "https://repo.spring.io/snapshot" }
        maven { url "https://repo.spring.io/libs-snapshot" }
        maven { url "https://dl.bintray.com/uniconiam/maven" }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cacheDynamicVersionsFor 24, 'hours'
            cacheChangingModulesFor 24, 'hours'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"Implementation-Version": project.version)
        }
    }
    checkstyle {
        configFile new File(rootDir, "checkstyle-rules.xml")
        configProperties = ["checkstyle.suppressions.file": new File(rootDir, "checkstyle-suppressions.xml")]
        ignoreFailures false
        showViolations true
        toolVersion "${checkstyleVersion}"
    }
    checkstyleTest {
        enabled = !Boolean.getBoolean("skipCheckstyle")
    }
    checkstyleMain {
        enabled = !Boolean.getBoolean("skipCheckstyle")
    }
    versioneye {
        includePlugins = false
        includeSubProjects = true
    }
    findbugs {
        toolVersion = "${findbugsVersion}"
        sourceSets = [sourceSets.main]
        ignoreFailures = false
        reportsDir = file("$project.buildDir/findbugsReports")
        effort = "max"
        reportLevel = "low"
        includeFilter = file("$rootProject.projectDir/findbugs-rules.xml")
    }
    findbugsMain {
        enabled = !Boolean.getBoolean("skipFindbugs")
        reports {
            xml.enabled = false
            html.enabled = true
        }
    }
    findbugsTest {
        enabled = !Boolean.getBoolean("skipFindbugs")
    }
    dependencies {
        compile libraries.aspectj
        compile libraries.validationapi
        compile libraries.log4j
        compile libraries.guava
        compile libraries.commons
        compile libraries.jodatime
        compile libraries.inspektr
        compileOnly libraries.javax
        if (Boolean.getBoolean("genConfigMetadata")) {
            optional libraries.springbootconfigmetadata
        }
        if (!Boolean.getBoolean("skipFindbugs")) {
            findbugs libraries.findbugs
            findbugs configurations.findbugsPlugins.dependencies
            findbugsPlugins libraries.findbugscontrib
            findbugsPlugins libraries.findbugssec
        }
        testCompile libraries.tests
        runtime libraries.javaximpl
    }
    if (Boolean.getBoolean("genConfigMetadata")) {
        compileJava.dependsOn(processResources)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artifacts {
    archives aggregateJavadocsIntoJar
    archives rootSourcesJar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"com.netflix.nebula:gradle-lint-plugin:6.3.0"
        classpath "org.standardout:gradle-versioneye-plugin:1.4.0"
        classpath "org.springframework.build.gradle:propdeps-plugin:0.0.7"
        classpath "com.gradle:build-scan-plugin:1.0"
        classpath "org.ajoberstar:grgit:1.7.2"
        classpath "org.jetbrains.kotlin:kotlin-gradle-plugin:$kotlinVersion"
    }
}
allprojects {
    apply plugin: "idea"
    apply plugin: "eclipse"
    apply plugin: "maven"
    apply plugin: "signing"
    apply plugin: "org.standardout.versioneye"
    apply plugin: "nebula.lint"
    if (project.name == "cas-server-support-bom") {
        println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
    }
    signArchives.enabled = rootProject.publishReleases || rootProject.publishSnapshots
    /*
    Do NOT publish test dependencies into the final POM.
    */
    conf2ScopeMappings.mappings.remove(configurations.findByName("testCompile"))
    conf2ScopeMappings.mappings.remove(configurations.findByName("testRuntime"))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jcenter()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"https://build.shibboleth.net/nexus/content/repositories/releases" }
        maven { url "http://files.couchbase.com/maven2" }
        maven { url "https://repo.spring.io/milestone" }
        maven { url "https://repo.spring.io/snapshot" }
        maven { url "https://repo.spring.io/libs-snapshot" }
        maven { url "https://dl.bintray.com/uniconiam/maven" }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"checkstyle-rules.xml")
        configProperties = ["checkstyle.suppressions.file": new File(rootDir, "checkstyle-suppressions.xml")]
        ignoreFailures false
        showViolations true
        toolVersion "${checkstyleVersion}"
    }
    checkstyleTest {
        enabled = !Boolean.getBoolean("skipCheckstyle")
    }
    checkstyleMain {
        enabled = !Boolean.getBoolean("skipCheckstyle")
    }
    versioneye {
        includePlugins = false
        includeSubProjects = true
    }
    findbugs {
        toolVersion = "${findbugsVersion}"
        sourceSets = [sourceSets.main]
        ignoreFailures = false
        reportsDir = file("$project.buildDir/findbugsReports")
        effort = "max"
        reportLevel = "low"
        includeFilter = file("$rootProject.projectDir/findbugs-rules.xml")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libraries.spring
        api libraries.jackson
        api libraries.hibernate
        api libraries.springcloud
        api libraries.springboot
        provided libraries.javax
        if (Boolean.getBoolean("genConfigMetadata")) {
            optional libraries.springbootconfigmetadata
        }
        if (!Boolean.getBoolean("skipFindbugs")) {
            findbugs libraries.findbugs
            findbugs configurations.findbugsPlugins.dependencies
            findbugsPlugins libraries.findbugscontrib
            findbugsPlugins libraries.findbugssec
        }
        testCompileOnly libraries.tests
        runtimeOnly libraries.javaximpl
    }
    if (Boolean.getBoolean("genConfigMetadata")) {
        compileJava.dependsOn(processResources)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artifacts {
    archives aggregateJavadocsIntoJar
    archives rootSourcesJar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"com.netflix.nebula:gradle-lint-plugin:7.3.5"
        classpath "org.standardout:gradle-versioneye-plugin:1.4.0"
        classpath "org.springframework.build.gradle:propdeps-plugin:0.0.7"
        classpath "com.gradle:build-scan-plugin:1.0"
        classpath "org.ajoberstar:grgit:1.7.2"
        classpath "io.spring.gradle:dependency-management-plugin:1.0.2.RELEASE"
        classpath "org.jetbrains.kotlin:kotlin-gradle-plugin:$kotlinVersion"
        classpath "com.moowork.gradle:gradle-node-plugin:1.1.1"
    }
}
allprojects {
    apply plugin: "idea"
    apply plugin: "eclipse"
    apply plugin: "maven"
    apply plugin: "signing"
    apply plugin: "org.standardout.versioneye"
    apply plugin: "nebula.lint"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 { url "https://build.shibboleth.net/nexus/content/repositories/releases" }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"http://files.couchbase.com/maven2" }
        maven { url "https://repo.spring.io/milestone" }
        maven { url "https://repo.spring.io/snapshot" }
        maven { url "https://repo.spring.io/libs-snapshot" }
        maven { url "https://dl.bintray.com/uniconiam/maven"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libraries.spring
        api libraries.jackson
        api libraries.hibernate
        api libraries.springcloud
        api libraries.springboot
        provided libraries.javax
        if (Boolean.getBoolean("genConfigMetadata")) {
            optional libraries.springbootconfigmetadata
        }
        if (!Boolean.getBoolean("skipFindbugs")) {
            findbugs libraries.findbugs
            findbugs configurations.findbugsPlugins.dependencies
            findbugsPlugins libraries.findbugscontrib
            findbugsPlugins libraries.findbugssec
        }
        testImplementation libraries.tests
        runtimeOnly libraries.javaximpl
    }
</t>
  </si>
  <si>
    <t>William-Hill-Online</t>
  </si>
  <si>
    <t>William-Hill-Online/cas</t>
  </si>
  <si>
    <t>2016-10-18T09:10:14Z/1288035/5</t>
  </si>
  <si>
    <t>fedon</t>
  </si>
  <si>
    <t>fedon/cas</t>
  </si>
  <si>
    <t>2017-03-10T14:22:52Z/1313595/3</t>
  </si>
  <si>
    <t>ernestojanus</t>
  </si>
  <si>
    <t>ernestojanus/cas</t>
  </si>
  <si>
    <t>2016-10-19T11:49:02Z/1276965/4</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</si>
  <si>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maven { url "https://repo.spring.io/milestone" }
        maven { url "https://repo.spring.io/snapshot" }
    }
    dependencies {
        classpath "org.springframework.boot:spring-boot-gradle-plugin:$springBootVersion"
        classpath "com.netflix.nebula:gradle-lint-plugin:7.8.0"
        classpath "org.standardout:gradle-versioneye-plugin:1.4.0"
        classpath "org.springframework.build.gradle:propdeps-plugin:0.0.7"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"org.zeroturnaround:gradle-jrebel-plugin:1.1.5"
    }
}
allprojects {
    apply plugin: "idea"
    apply plugin: "eclipse"
    apply plugin: "maven"
    apply plugin: "signing"
    apply plugin: "org.standardout.versioneye"
    apply plugin: "nebula.lint"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 { url "https://build.shibboleth.net/nexus/content/repositories/releases" }
        maven { url "https://raw.github.com/vt-middleware/maven-repo/master" }
        maven { url "https://oss.sonatype.org/content/repositories/snapshots" }
        maven { url "https://oss.sonatype.org/content/repositories/releases" }
        maven { url "https://repo.maven.apache.org/maven2" }
        maven { url "https://jitpack.io" }
        maven { url "https://developer.jasig.org/repo/content/groups/m2-legacy/" }
        maven { url "https://files.couchbase.com/maven2" }
        maven { url "https://repo.spring.io/milestone" }
        maven { url "https://repo.spring.io/snapshot" }
        maven { url "https://repo.spring.io/libs-snapshot" }
        maven { url "https://dl.bintray.com/uniconiam/maven"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libraries.spring
        api libraries.jackson
        api libraries.hibernate
        api libraries.springcloud
        api libraries.springboot
        provided libraries.javax
        if (Boolean.getBoolean("genConfigMetadata")) {
            optional libraries.springbootconfigmetadata
        }
        if (!Boolean.getBoolean("skipFindbugs")) {
            findbugs libraries.findbugs
            findbugs configurations.findbugsPlugins.dependencies
            findbugsPlugins libraries.findbugscontrib
            findbugsPlugins libraries.findbugssec
        }
        testImplementation libraries.tests
    }
    if (Boolean.getBoolean("genConfigMetadata")) {
        compileJava.dependsOn(processResources)
    }
    generateRebel.enabled = Boolean.getBoolean("enableJRebelAgent")
    if (Boolean.getBoolean("enableJRebelAgent")) {
        jar.dependsOn(generateRebel)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 </t>
  </si>
  <si>
    <t>coofucoo</t>
  </si>
  <si>
    <t>coofucoo/cas</t>
  </si>
  <si>
    <t>2016-12-08T10:27:06Z/1303293/3</t>
  </si>
  <si>
    <t>petracvv</t>
  </si>
  <si>
    <t>petracvv/cas</t>
  </si>
  <si>
    <t>2016-12-14T22:30:46Z/1300837/1</t>
  </si>
  <si>
    <t>johnlister</t>
  </si>
  <si>
    <t>johnlister/cas</t>
  </si>
  <si>
    <t>2017-01-27T08:55:11Z/1317511/3</t>
  </si>
  <si>
    <t>apereo-cas</t>
  </si>
  <si>
    <t>yauheni-sidarenka</t>
  </si>
  <si>
    <t>yauheni-sidarenka/apereo-cas</t>
  </si>
  <si>
    <t>2016-11-25T19:22:14Z/1312223/1</t>
  </si>
  <si>
    <t>bsandiford</t>
  </si>
  <si>
    <t>bsandiford/cas</t>
  </si>
  <si>
    <t>2017-09-14T19:34:52Z/1316808/5</t>
  </si>
  <si>
    <t>jadx</t>
  </si>
  <si>
    <t>liu12151407</t>
  </si>
  <si>
    <t>liu12151407/jadx</t>
  </si>
  <si>
    <t>2018-08-14T02:57:52Z/14047/4</t>
  </si>
  <si>
    <t>abpolym</t>
  </si>
  <si>
    <t>abpolym/jadx</t>
  </si>
  <si>
    <t>2014-12-19T21:42:27Z/5311/1</t>
  </si>
  <si>
    <t>NeoSpb</t>
  </si>
  <si>
    <t>NeoSpb/jadx</t>
  </si>
  <si>
    <t>2014-08-12T17:55:38Z/4884/5</t>
  </si>
  <si>
    <t>niranjan94</t>
  </si>
  <si>
    <t>niranjan94/jadx</t>
  </si>
  <si>
    <t>2015-12-02T06:30:58Z/5410/5</t>
  </si>
  <si>
    <t>jcanizales</t>
  </si>
  <si>
    <t>jcanizales/grpc-java</t>
  </si>
  <si>
    <t>2015-03-03T06:56:41Z/2401/4</t>
  </si>
  <si>
    <t>ctapobep</t>
  </si>
  <si>
    <t>ctapobep/spring-security</t>
  </si>
  <si>
    <t>2012-02-17T19:11:21Z/13070/1</t>
  </si>
  <si>
    <t xml:space="preserve">apply plugin: 'base'
description = 'Spring Security'
allprojects {
    version = '3.1.1.CI-SNAPSHOT'
    ext.releaseBuild = version.endsWith('RELEASE')
    ext.snapshotBuild = version.endsWith('SNAPSHOT')
    group = 'org.springframework.security'
    repositories {
        mavenLocal()
        mavenCentral()
    }
}
// Set up different subproject lists for individual configuration
ext.javaProjects = subprojects.findAll { project -&gt; project.name != 'docs' &amp;&amp; project.name != 'faq' &amp;&amp; project.name != 'manual'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
configure(javaProjects) {
    apply from: "$rootDir/gradle/javaprojects.gradle"
}
configure(coreModuleProjects) {
    // Gives better names in structure101 jar diagram
    sourceSets.main.output.classesDir = new File(buildDir, "classes/" + project.name.substring("spring-security".length() + 1))
    apply plugin: 'bundlor'
    bundlor.expansions = bundlorProperties
    apply from: "$rootDir/gradle/maven-deployment.gradle"
    apply plugin: 'emma'
}
task coreBuild {
    dependsOn coreModuleProjects*.tasks*.matching { task -&gt; task.name == 'build' }
}
configure (aspectjProjects) {
    apply plugin: 'aspectj'
}
// Task for creating the distro zip
task dist(type: Zip) {
    dependsOn subprojects*.tasks*.matching { task -&gt; task.name == 'assemble' }
    evaluationDependsOn(':docs')
    def zipRootDir = "${project.name}-$version"
    into(zipRootDir) {
        from(rootDir) {
            include '*.txt'
        }
        into('docs') {
            with(project(':docs').apiSpec)
            with(project(':docs:manual').spec)
        }
        into('dist') {
            from coreModuleProjects.collect {project -&gt; project.libsDir }
            from project(':spring-security-samples-tutorial').libsDir
            from project(':spring-security-samples-contacts').libsDir
        }
    }
}
task uploadDist(type: S3DistroUpload) {
    archiveFile = dist.archivePath
    projectKey = 'SEC'
}
apply from: "$rootDir/gradle/ide-integration.gradle"
task wrapper(type: Wrapper) {
    gradleVersion = '1.0'
}
, </t>
  </si>
  <si>
    <t>leleuj/spring-security</t>
  </si>
  <si>
    <t>2012-05-25T10:02:36Z/13133/5</t>
  </si>
  <si>
    <t xml:space="preserve">apply plugin: 'base'
description = 'Spring Security'
allprojects {
    version = '3.1.1.RELEASE'
    ext.releaseBuild = version.endsWith('RELEASE')
    ext.snapshotBuild = version.endsWith('SNAPSHOT')
    group = 'org.springframework.security'
    repositories {
        mavenLocal()
        mavenCentral()
    }
}
// Set up different subproject lists for individual configuration
ext.javaProjects = subprojects.findAll { project -&gt; project.name != 'docs' &amp;&amp; project.name != 'faq' &amp;&amp; project.name != 'manual'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
configure(javaProjects) {
    apply from: "$rootDir/gradle/javaprojects.gradle"
}
configure(coreModuleProjects) {
    // Gives better names in structure101 jar diagram
    sourceSets.main.output.classesDir = new File(buildDir, "classes/" + project.name.substring("spring-security".length() + 1))
    apply plugin: 'bundlor'
    bundlor.expansions = bundlorProperties
    apply from: "$rootDir/gradle/maven-deployment.gradle"
    apply plugin: 'emma'
}
task coreBuild {
    dependsOn coreModuleProjects*.tasks*.matching { task -&gt; task.name == 'build' }
}
configure (aspectjProjects) {
    apply plugin: 'aspectj'
}
// Task for creating the distro zip
task dist(type: Zip) {
    dependsOn subprojects*.tasks*.matching { task -&gt; task.name == 'assemble' }
    evaluationDependsOn(':docs')
    def zipRootDir = "${project.name}-$version"
    into(zipRootDir) {
        from(rootDir) {
            include '*.txt'
        }
        into('docs') {
            with(project(':docs').apiSpec)
            with(project(':docs:manual').spec)
        }
        into('dist') {
            from coreModuleProjects.collect {project -&gt; project.libsDir }
            from project(':spring-security-samples-tutorial').libsDir
            from project(':spring-security-samples-contacts').libsDir
        }
    }
}
task uploadDist(type: S3DistroUpload) {
    archiveFile = dist.archivePath
    projectKey = 'SEC'
}
apply from: "$rootDir/gradle/ide-integration.gradle"
task wrapper(type: Wrapper) {
    gradleVersion = '1.0'
}
, apply plugin: 'base'
description = 'Spring Security'
allprojects {
    version = '3.1.1.CI-SNAPSHOT'
    ext.releaseBuild = version.endsWith('RELEASE')
    ext.snapshotBuild = version.endsWith('SNAPSHOT')
    group = 'org.springframework.security'
    repositories {
        mavenLocal()
        mavenCentral()
    }
}
// Set up different subproject lists for individual configuration
ext.javaProjects = subprojects.findAll { project -&gt; project.name != 'docs' &amp;&amp; project.name != 'faq' &amp;&amp; project.name != 'manual'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
configure(javaProjects) {
    apply from: "$rootDir/gradle/javaprojects.gradle"
}
configure(coreModuleProjects) {
    // Gives better names in structure101 jar diagram
    sourceSets.main.output.classesDir = new File(buildDir, "classes/" + project.name.substring("spring-security".length() + 1))
    apply plugin: 'bundlor'
    bundlor.expansions = bundlorProperties
    apply from: "$rootDir/gradle/maven-deployment.gradle"
    apply plugin: 'emma'
}
task coreBuild {
    dependsOn coreModuleProjects*.tasks*.matching { task -&gt; task.name == 'build' }
}
configure (aspectjProjects) {
    apply plugin: 'aspectj'
}
// Task for creating the distro zip
task dist(type: Zip) {
    dependsOn subprojects*.tasks*.matching { task -&gt; task.name == 'assemble' }
    evaluationDependsOn(':docs')
    def zipRootDir = "${project.name}-$version"
    into(zipRootDir) {
        from(rootDir) {
            include '*.txt'
        }
        into('docs') {
            with(project(':docs').apiSpec)
            with(project(':docs:manual').spec)
        }
        into('dist') {
            from coreModuleProjects.collect {project -&gt; project.libsDir }
            from project(':spring-security-samples-tutorial').libsDir
            from project(':spring-security-samples-contacts').libsDir
        }
    }
}
task uploadDist(type: S3DistroUpload) {
    archiveFile = dist.archivePath
    projectKey = 'SEC'
}
apply from: "$rootDir/gradle/ide-integration.gradle"
task wrapper(type: Wrapper) {
    gradleVersion = '1.0'
}
, apply plugin: 'base'
description = 'Spring Security'
allprojects {
    version = '3.1.2.CI-SNAPSHOT'
    ext.releaseBuild = version.endsWith('RELEASE')
    ext.snapshotBuild = version.endsWith('SNAPSHOT')
    group = 'org.springframework.security'
    repositories {
        mavenLocal()
        mavenCentral()
    }
}
// Set up different subproject lists for individual configuration
ext.javaProjects = subprojects.findAll { project -&gt; project.name != 'docs' &amp;&amp; project.name != 'faq' &amp;&amp; project.name != 'manual'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
configure(javaProjects) {
    apply from: "$rootDir/gradle/javaprojects.gradle"
}
configure(coreModuleProjects) {
    // Gives better names in structure101 jar diagram
    sourceSets.main.output.classesDir = new File(buildDir, "classes/" + project.name.substring("spring-security".length() + 1))
    apply plugin: 'bundlor'
    bundlor.expansions = bundlorProperties
    apply from: "$rootDir/gradle/maven-deployment.gradle"
    apply plugin: 'emma'
}
task coreBuild {
    dependsOn coreModuleProjects*.tasks*.matching { task -&gt; task.name == 'build' }
}
configure (aspectjProjects) {
    apply plugin: 'aspectj'
}
// Task for creating the distro zip
task dist(type: Zip) {
    dependsOn subprojects*.tasks*.matching { task -&gt; task.name == 'assemble' }
    evaluationDependsOn(':docs')
    def zipRootDir = "${project.name}-$version"
    into(zipRootDir) {
        from(rootDir) {
            include '*.txt'
        }
        into('docs') {
            with(project(':docs').apiSpec)
            with(project(':docs:manual').spec)
        }
        into('dist') {
            from coreModuleProjects.collect {project -&gt; project.libsDir }
            from project(':spring-security-samples-tutorial').libsDir
            from project(':spring-security-samples-contacts').libsDir
        }
    }
}
task uploadDist(type: S3DistroUpload) {
    archiveFile = dist.archivePath
    projectKey = 'SEC'
}
apply from: "$rootDir/gradle/ide-integration.gradle"
task wrapper(type: Wrapper) {
    gradleVersion = '1.0'
}
, </t>
  </si>
  <si>
    <t>buchgr</t>
  </si>
  <si>
    <t>buchgr/grpc-java</t>
  </si>
  <si>
    <t>2015-02-26T18:18:24Z/11579/5</t>
  </si>
  <si>
    <t>madongfly</t>
  </si>
  <si>
    <t>madongfly/grpc-java</t>
  </si>
  <si>
    <t>2015-03-11T10:19:21Z/4714/5</t>
  </si>
  <si>
    <t>ibmsoe</t>
  </si>
  <si>
    <t>ibmsoe/grpc-java</t>
  </si>
  <si>
    <t>2016-09-26T13:35:24Z/10455/3</t>
  </si>
  <si>
    <t>iaguera</t>
  </si>
  <si>
    <t>iaguera/grpc-java</t>
  </si>
  <si>
    <t>2018-04-20T18:24:08Z/23588/3</t>
  </si>
  <si>
    <t>stephenh</t>
  </si>
  <si>
    <t>stephenh/grpc-java</t>
  </si>
  <si>
    <t>2016-04-22T19:54:20Z/14808/1</t>
  </si>
  <si>
    <t>ramaraochavali</t>
  </si>
  <si>
    <t>ramaraochavali/grpc-java</t>
  </si>
  <si>
    <t>2017-09-27T09:35:09Z/30580/1</t>
  </si>
  <si>
    <t>saturnism</t>
  </si>
  <si>
    <t>saturnism/grpc-java</t>
  </si>
  <si>
    <t>2017-10-23T19:14:57Z/31715/2</t>
  </si>
  <si>
    <t>apply plugin: 'com.android.library'
description = "gRPC: Cronet Android"
buildscript {
    repositories {
        google()
        jcenter()
    }
    dependencies {
        classpath 'com.android.tools.build:gradle:3.0.1'
    }
}
allprojects {
    repositories {
        google()
        jcenter()
        mavenLocal()
    }
}
android {
    compileSdkVersion 27
    defaultConfig {
        minSdkVersion 14
        targetSdkVersion 27
        versionCode 1
        versionName "1.0"
        testInstrumentationRunner "android.support.test.runner.AndroidJUnitRunner"
    }
    buildTypes {
        debug {
            minifyEnabled false
        }
        release {
            minifyEnabled true
            proguardFiles getDefaultProguardFile('proguard-android.txt'), 'proguard-rules.pro'
        }
    }
    testOptions {
        unitTests {
            includeAndroidResources = true
        }
    }
    lintOptions {
        disable 'InvalidPackage'
    }
}
dependencies {
    implementation 'io.grpc:grpc-core:1.14.0-SNAPSHOT' // CURRENT_GRPC_VERSION
    testImplementation 'io.grpc:grpc-testing:1.14.0-SNAPSHOT' // CURRENT_GRPC_VERSION
    implementation "org.chromium.net:cronet-embedded:66.3359.158"
    testImplementation 'junit:junit:4.12'
    testImplementation 'org.mockito:mockito-core:1.10.19'
    testImplementation "org.robolectric:robolectric:3.5.1"
}
, plugins {
    id "java"
    id "maven-publish"
    id "com.github.johnrengelman.shadow"
    id "com.google.protobuf"
    id "ru.vyarus.animalsniffer"
}
description = "gRPC: XDS plugin"
[compileJava].each() {
    it.options.compilerArgs += [
        // valueOf(int) in RoutingPriority has been deprecated
        "-Xlint:-deprecation",
    ]
}
dependencies {
    compile project(':grpc-protobuf'),
            project(':grpc-stub'),
            project(':grpc-core'),
            project(':grpc-services'),
            project(':grpc-auth')
    compile (libraries.protobuf_util) {
        // prefer 26.0-android from libraries instead of 20.0
        exclude group: 'com.google.guava', module: 'guava'
    }
    compile (libraries.google_auth_oauth2_http) {
        // prefer 26.0-android from libraries instead of 25.1-android
        exclude group: 'com.google.guava', module: 'guava'
        // prefer 0.19.2 from libraries instead of 0.18.0
        exclude group: 'io.opencensus', module: 'opencensus-api'
    }
    testCompile project(':grpc-core').sourceSets.test.output
    compileOnly libraries.javax_annotation
    testCompile project(':grpc-testing'), 
            project(':grpc-testing-proto'),
            libraries.guava_testlib
    signature "org.codehaus.mojo.signature:java17:1.0@signature"
}
sourceSets {
    main {
        proto {
            srcDir 'third_party/envoy/src/main/proto'
            srcDir 'third_party/gogoproto/src/main/proto'
            srcDir 'third_party/protoc-gen-validate/src/main/proto'
            srcDir 'third_party/udpa/src/main/proto'
        }
    }
}
configureProtoCompilation()
jar {
    classifier = 'original'
}
shadowJar {
    classifier = null
    dependencies {
        include(project(':grpc-xds'))
    }
    relocate 'com.github.udpa', 'io.grpc.xds.shaded.com.github.udpa'
    relocate 'io.envoyproxy', 'io.grpc.xds.shaded.io.envoyproxy'
    relocate 'validate', 'io.grpc.xds.shaded.com.lyft.pgv.validate'
    exclude "**/*.proto"
}
publishing {
    publications {
        maven(MavenPublication) {
            artifact shadowJar
            artifacts.removeAll { it.classifier == 'original' }
        }
    }
}
[publishMavenPublicationToMavenRepository, publishMavenPublicationToMavenLocal]*.onlyIf { false }
, // Add dependency on the protobuf plugin
buildscript {
    repositories {
        maven { // The google mirror is less flaky than mavenCentral()
            url "https://maven-central.storage-download.googleapis.com/repos/central/data/" }
        gradlePluginPortal()
    }
    dependencies {
        classpath libraries.protobuf_plugin
        classpath 'com.github.jengelman.gradle.plugins:shadow:2.0.4'
    }
}
apply plugin: 'com.github.johnrengelman.shadow'
description = "gRPC: XDS plugin"
[compileJava].each() {
    it.options.compilerArgs += [
        // valueOf(int) in RoutingPriority has been deprecated
        "-Xlint:-deprecation",
    ]
}
dependencies {
    compile project(':grpc-protobuf'),
            project(':grpc-stub'),
            project(':grpc-core'),
            project(':grpc-services')
    compile (libraries.protobuf_util) {
        // prefer 26.0-android from libraries instead of 20.0
        exclude group: 'com.google.guava', module: 'guava'
    }
    testCompile project(':grpc-core').sourceSets.test.output
    compileOnly libraries.javax_annotation
    testCompile project(':grpc-testing'), 
            project(':grpc-testing-proto'),
            libraries.guava_testlib
    signature "org.codehaus.mojo.signature:java17:1.0@signature"
}
apply plugin: 'com.google.protobuf'
sourceSets {
    main {
        proto {
            srcDir 'third_party/envoy/src/main/proto'
            srcDir 'third_party/gogoproto/src/main/proto'
            srcDir 'third_party/protoc-gen-validate/src/main/proto'
        }
    }
}
configureProtoCompilation()
jar {
    classifier = 'original'
}
shadowJar {
    classifier = null
    dependencies {
        include(project(':grpc-xds'))
    }
    relocate 'io.envoyproxy', 'io.grpc.xds.shaded.io.envoyproxy'
    relocate 'validate', 'io.grpc.xds.shaded.com.lyft.pgv.validate'
    exclude "**/*.proto"
}
publishing {
    publications {
        maven(MavenPublication) {
            artifact shadowJar
            artifacts.removeAll { it.classifier == 'original' }
        }
    }
}
, apply plugin: 'com.android.application'
apply plugin: 'com.google.protobuf'
android {
    sourceSets {
        main {
            java {
                srcDirs += "${projectDir}/../../interop-testing/src/main/java/"
                setIncludes(["io/grpc/android/integrationtest/**",
                             "io/grpc/testing/integration/AbstractInteropTest.java",
                             "io/grpc/testing/integration/TestServiceImpl.java",
                             "io/grpc/testing/integration/Util.java"])
            }
            proto {
                srcDirs += "${projectDir}/../../interop-testing/src/main/proto/"
            }
        }
    }
    compileSdkVersion 26
    defaultConfig {
        applicationId "io.grpc.android.integrationtest"
        // API level 14+ is required for TLS since Google Play Services v10.2
        minSdkVersion 14
        targetSdkVersion 26
        versionCode 1
        versionName "1.0"
        testInstrumentationRunner "androidx.test.runner.AndroidJUnitRunner"
        multiDexEnabled true
    }
    buildTypes {
        debug { minifyEnabled false }
        release {
            minifyEnabled true
            proguardFiles getDefaultProguardFile('proguard-android.txt'), 'proguard-rules.pro'
        }
    }
    lintOptions { disable 'InvalidPackage', 'HardcodedText' }
}
protobuf {
    protoc { artifact = 'com.google.protobuf:protoc:3.5.1-1' }
    plugins {
        javalite { artifact = "com.google.protobuf:protoc-gen-javalite:3.0.0" }
        grpc { artifact = 'io.grpc:protoc-gen-grpc-java:1.16.0-SNAPSHOT' // CURRENT_GRPC_VERSION
        }
    }
    generateProtoTasks {
        all().each { task -&gt;
            task.plugins {
                javalite {}
                grpc {
                    // Options added to --grpc_out
                    option 'lite'
                }
            }
        }
    }
}
dependencies {
    implementation 'com.android.support:appcompat-v7:26.1.0'
    implementation 'com.android.support:multidex:1.0.3'
    implementation 'com.android.support:support-annotations:27.1.1'
    implementation 'com.google.android.gms:play-services-base:15.0.1'
    implementation ('com.google.auth:google-auth-library-oauth2-http:0.9.0') {
        exclude group: 'org.apache.httpcomponents', module: 'httpclient'
    }
    implementation 'com.google.truth:truth:0.36'
    implementation 'javax.annotation:javax.annotation-api:1.2'
    implementation 'junit:junit:4.12'
    // You need to build grpc-java to obtain the grpc libraries below.
    implementation 'io.grpc:grpc-auth:1.16.0-SNAPSHOT' // CURRENT_GRPC_VERSION
    implementation 'io.grpc:grpc-okhttp:1.16.0-SNAPSHOT' // CURRENT_GRPC_VERSION
    implementation 'io.grpc:grpc-protobuf-lite:1.16.0-SNAPSHOT' // CURRENT_GRPC_VERSION
    implementation 'io.grpc:grpc-stub:1.16.0-SNAPSHOT' // CURRENT_GRPC_VERSION
    implementation 'io.grpc:grpc-testing:1.16.0-SNAPSHOT' // CURRENT_GRPC_VERSION
    // workaround for https://github.com/google/protobuf/issues/1889
    protobuf 'com.google.protobuf:protobuf-java:3.0.2'
    androidTestImplementation 'androidx.test:rules:1.1.0-alpha1'
    androidTestImplementation 'androidx.test:runner:1.1.0-alpha1'
}
gradle.projectsEvaluated {
    tasks.withType(JavaCompile) { options.compilerArgs &lt;&lt; "-Xlint:deprecation" }
}
, description = "gRPC: Netty"
dependencies {
    compile project(':grpc-core'),
            libraries.netty,
            libraries.netty_proxy_handler
    // Tests depend on base class defined by core module.
    testCompile project(':grpc-core').sourceSets.test.output,
                project(':grpc-testing'),
                project(':grpc-testing-proto')
    testRuntime libraries.netty_tcnative
    signature "org.codehaus.mojo.signature:java17:1.0@signature"
}
[compileJava, compileTestJava].each() {
  // Netty retuns a lot of futures that we mostly don't care about.
  it.options.compilerArgs += ["-Xep:FutureReturnValueIgnored:OFF"]
}
javadoc {
    options.links 'http://netty.io/4.1/api/'
    exclude 'io/grpc/netty/Internal*'
}
project.sourceSets {
    main {
        java {
            srcDir "${projectDir}/third_party/netty/java"
        }
    }
}
test {
    // Allow testing Jetty ALPN in TlsTest
    jvmArgs "-javaagent:" + configurations.alpnagent.asPath
}
jmh {
    // Workaround
    // https://github.com/melix/jmh-gradle-plugin/issues/97#issuecomment-316664026
    includeTests = true
}
, plugins {
    id "com.google.osdetector" apply false
    id "me.champeau.gradle.japicmp" apply false
    id "net.ltgt.errorprone" apply false
}
import net.ltgt.gradle.errorprone.CheckSeverity
subprojects {
    apply plugin: "checkstyle"
    apply plugin: "maven"
    apply plugin: "idea"
    apply plugin: "signing"
    apply plugin: "jacoco"
    apply plugin: "com.google.osdetector"
    apply plugin: "net.ltgt.errorprone"
    group = "io.grpc"
    version = "1.25.0-SNAPSHOT" // CURRENT_GRPC_VERSION
    repositories {
        maven { // The google mirror is less flaky than mavenCentral()
            url "https://maven-central.storage-download.googleapis.com/repos/central/data/" }
        mavenCentral()
        mavenLocal()
    }
    tasks.withType(JavaCompile) {
        it.options.compilerArgs += [
            "-Xlint:all",
            "-Xlint:-options",
            "-Xlint:-path",
            "-Xlint:-try"
        ]
        it.options.encoding = "UTF-8"
        if (rootProject.hasProperty('failOnWarnings') &amp;&amp; rootProject.failOnWarnings.toBoolean()) {
            it.options.compilerArgs += ["-Werror"]
        }
    }
    ext {
        def exeSuffix = osdetector.os == 'windows' ? ".exe" : ""
        protocPluginBaseName = 'protoc-gen-grpc-java'
        javaPluginPath = "$rootDir/compiler/build/exe/java_plugin/$protocPluginBaseName$exeSuffix"
        nettyVersion = '4.1.38.Final'
        guavaVersion = '28.1-android'
        googleauthVersion = '0.17.1'
        protobufVersion = '3.9.0'
        protocVersion = protobufVersion
        opencensusVersion = '0.21.0'
        configureProtoCompilation = {
            String generatedSourcePath = "${projectDir}/src/generated"
            project.protobuf {
                protoc {
                    if (project.hasProperty('protoc')) {
                        path = project.protoc
                    } else {
                        artifact = "com.google.protobuf:protoc:${protocVersion}"
                    }
                }
                generateProtoTasks {
                    all().each { task -&gt;
                        // Recompile protos when build.gradle has been changed, because
                        // it's possible the version of protoc has been changed.
                        task.inputs.file "${rootProject.projectDir}/build.gradle"
                    }
                }
            }
            if (rootProject.childProjects.containsKey('grpc-compiler')) {
                // Only when the codegen is built along with the project, will we be able to run
                // the grpc code generator.
                project.protobuf {
                    plugins { grpc { path = javaPluginPath } }
                    generateProtoTasks {
                        all().each { task -&gt;
                            project["syncGeneratedSources${task.sourceSet.name}"].dependsOn task
                            task.dependsOn ':grpc-compiler:java_pluginExecutable'
                            // Recompile protos when the codegen has been changed
                            task.inputs.file javaPluginPath
                            task.plugins { grpc { option 'noversion' } }
                        }
                    }
                }
                task syncGeneratedSources { }
                sourceSets.all { sourceSet -&gt;
                    task "syncGeneratedSources${sourceSet.name}"(type: Sync) {
                        from "$buildDir/generated/source/proto/${sourceSet.name}/grpc"
                        into "$generatedSourcePath/${sourceSet.name}/grpc"
                    }
                    syncGeneratedSources.dependsOn "syncGeneratedSources${sourceSet.name}"
                }
                // Re-sync as part of a normal build, to avoid forgetting to run the sync
                assemble.dependsOn syncGeneratedSources
            } else {
                // Otherwise, we just use the checked-in generated code.
                project.sourceSets {
                    main { java { srcDir "${generatedSourcePath}/main/grpc" } }
                    test { java { srcDir "${generatedSourcePath}/test/grpc" } }
                }
            }
            tasks.withType(JavaCompile) {
                // Protobuf-generated code produces some warnings.
                // https://github.com/google/protobuf/issues/2718
                it.options.compilerArgs += [
                    "-Xlint:-cast",
                ]
                it.options.errorprone.excludedPaths = ".*/src/generated/[^/]+/java/.*" +
                        "|.*/build/generated/source/proto/[^/]+/java/.*"
            }
        }
        libraries = [
            android_annotations: "com.google.android:annotations:4.1.1.4",
            animalsniffer_annotations: "org.codehaus.mojo:animal-sniffer-annotations:1.17",
            errorprone: "com.google.errorprone:error_prone_annotations:2.3.2",
            gson: "com.google.code.gson:gson:2.7",
            guava: "com.google.guava:guava:${guavaVersion}",
            hpack: 'com.twitter:hpack:0.10.1',
            javax_annotation: 'javax.annotation:javax.annotation-api:1.2',
            jsr305: 'com.google.code.findbugs:jsr305:3.0.2',
            google_api_protos: 'com.google.api.grpc:proto-google-common-protos:1.12.0',
            google_auth_credentials: "com.google.auth:google-auth-library-credentials:${googleauthVersion}",
            google_auth_oauth2_http: "com.google.auth:google-auth-library-oauth2-http:${googleauthVersion}",
            okhttp: 'com.squareup.okhttp:okhttp:2.5.0',
            okio: 'com.squareup.okio:okio:1.13.0',
            opencensus_api: "io.opencensus:opencensus-api:${opencensusVersion}",
            opencensus_contrib_grpc_metrics: "io.opencensus:opencensus-contrib-grpc-metrics:${opencensusVersion}",
            opencensus_impl: "io.opencensus:opencensus-impl:${opencensusVersion}",
            opencensus_impl_lite: "io.opencensus:opencensus-impl-lite:${opencensusVersion}",
            instrumentation_api: 'com.google.instrumentation:instrumentation-api:0.4.3',
            perfmark: 'io.perfmark:perfmark-api:0.17.0',
            pgv: 'io.envoyproxy.protoc-gen-validate:pgv-java-stub:0.2.0',
            protobuf: "com.google.protobuf:protobuf-java:${protobufVersion}",
            protobuf_lite: "com.google.protobuf:protobuf-lite:3.0.1",
            protoc_lite: "com.google.protobuf:protoc-gen-javalite:3.0.0",
            protobuf_util: "com.google.protobuf:protobuf-java-util:${protobufVersion}",
            lang: "org.apache.commons:commons-lang3:3.5",
            netty: "io.netty:netty-codec-http2:[${nettyVersion}]",
            netty_epoll: "io.netty:netty-transport-native-epoll:${nettyVersion}:linux-x86_64",
            netty_proxy_handler: "io.netty:netty-handler-proxy:${nettyVersion}",
            // Keep the following references of tcnative version in sync whenever it's updated
            // SECURITY.md (multiple occurrences)
            // examples/example-tls/build.gradle
            // examples/example-tls/pom.xml
            netty_tcnative: 'io.netty:netty-tcnative-boringssl-static:2.0.25.Final',
            conscrypt: 'org.conscrypt:conscrypt-openjdk-uber:1.0.1',
            re2j: 'com.google.re2j:re2j:1.2',
            // Test dependencies.
            junit: 'junit:junit:4.12',
            mockito: 'org.mockito:mockito-core:2.25.1',
            truth: 'com.google.truth:truth:1.0',
            guava_testlib: "com.google.guava:guava-testlib:${guavaVersion}",
            // Benchmark dependencies
            hdrhistogram: 'org.hdrhistogram:HdrHistogram:2.1.10',
            math: 'org.apache.commons:commons-math3:3.6',
            // Jetty ALPN dependencies
            jetty_alpn_agent: 'org.mortbay.jetty.alpn:jetty-alpn-agent:2.0.9'
        ]
    }
    // Define a separate configuration for managing the dependency on Jetty ALPN agent.
    configurations {
        compile {
            // Detect Maven Enforcer's dependencyConvergence failures. We only
            // care for artifacts used as libraries by others.
            if (!(project.name in [
                'grpc-benchmarks',
                'grpc-interop-testing',
                'grpc-gae-interop-testing-jdk8',
            ])) {
                resolutionStrategy.failOnVersionConflict()
            }
        }
    }
    // Disable JavaDoc doclint on Java 8. It's annoying.
    if (JavaVersion.current().isJava8Compatible()) {
        allprojects {
            tasks.withType(Javadoc) {
                options.addStringOption('Xdoclint:none', '-quiet')
            }
        }
    }
    // For jdk10 we must explicitly choose between html4 and html5, otherwise we get a warning
    if (JavaVersion.current().isJava10Compatible()) {
        allprojects {
            tasks.withType(Javadoc) {
                options.addBooleanOption('html4', true)
            }
        }
    }
    jacoco { toolVersion = "0.8.2" }
    checkstyle {
        configDir = file("$rootDir/buildscripts")
        toolVersion = "6.17"
        ignoreFailures = false
        if (rootProject.hasProperty("checkstyle.ignoreFailures")) {
            ignoreFailures = rootProject.properties["checkstyle.ignoreFailures"].toBoolean()
        }
    }
    plugins.withId("java") {
        sourceCompatibility = 1.7
        targetCompatibility = 1.7
        dependencies {
            testCompile libraries.junit,
                    libraries.mockito,
                    libraries.truth
        }
        compileTestJava {
            // serialVersionUID is basically guaranteed to be useless in our tests
            options.compilerArgs += [
                "-Xlint:-serial"
            ]
        }
        jar.manifest {
            attributes('Implementation-Title': name,
            'Implementation-Version': version,
            'Built-By': System.getProperty('user.name'),
            'Built-JDK': System.getProperty('java.version'),
            'Source-Compatibility': sourceCompatibility,
            'Target-Compatibility': targetCompatibility)
        }
        javadoc.options {
            encoding = 'UTF-8'
            use = true
            links 'https://docs.oracle.com/javase/8/docs/api/'
            source = "8"
        }
        checkstyleMain {
            source = fileTree(dir: "$projectDir/src/main", include: "**/*.java")
        }
        checkstyleTest {
            source = fileTree(dir: "$projectDir/src/test", include: "**/*.java")
        }
        // At a test failure, log the stack trace to the console so that we don't
        // have to open the HTML in a browser.
        test {
            testLogging {
                exceptionFormat = 'full'
                showExceptions true
                showCauses true
                showStackTraces true
            }
            maxHeapSize = '1500m'
        }
        if (rootProject.properties.get('errorProne', true)) {
            dependencies {
                errorprone 'com.google.errorprone:error_prone_core:2.3.3'
                errorproneJavac 'com.google.errorprone:javac:9+181-r4173-1'
                annotationProcessor 'com.google.guava:guava-beta-checker:1.0'
            }
        } else {
            // Disable Error Prone
            allprojects {
                afterEvaluate { project -&gt;
                    project.tasks.withType(JavaCompile) {
                        options.errorprone.enabled = false
                    }
                }
            }
        }
        compileTestJava {
            // LinkedList doesn't hurt much in tests and has lots of usages
            options.errorprone.check("JdkObsolete", CheckSeverity.OFF)
        }
    }
    plugins.withId("me.champeau.gradle.jmh") {
        dependencies {
            jmh 'org.openjdk.jmh:jmh-core:1.19',
                    'org.openjdk.jmh:jmh-generator-bytecode:1.19'
        }
        // invoke jmh on a single benchmark class like so:
        //   ./gradlew -PjmhIncludeSingleClass=StatsTraceContextBenchmark clean :grpc-core:jmh
        jmh {
            warmupIterations = 10
            iterations = 10
            fork = 1
            // None of our benchmarks need the tests, and we have pseudo-circular
            // dependencies that break when including them. (context's testCompile
            // depends on core; core's testCompile depends on testing)
            includeTests = false
            if (project.hasProperty('jmhIncludeSingleClass')) {
                include = [
                    project.property('jmhIncludeSingleClass')
                ]
            }
        }
    }
    plugins.withId("maven-publish") {
        publishing {
            publications {
                // do not use mavenJava, as java plugin will modify it via "magic"
                maven(MavenPublication) {
                    pom {
                        name = project.group + ":" + project.name
                        url = 'https://github.com/grpc/grpc-java'
                        afterEvaluate {
                            // description is not available until evaluated.
                            description = project.description
                        }
                        scm {
                            connection = 'scm:git:https://github.com/grpc/grpc-java.git'
                            developerConnection = 'scm:git:git@github.com:grpc/grpc-java.git'
                            url = 'https://github.com/grpc/grpc-java'
                        }
                        licenses {
                            license {
                                name = 'Apache 2.0'
                                url = 'https://opensource.org/licenses/Apache-2.0'
                            }
                        }
                        developers {
                            developer {
                                id = "grpc.io"
                                name = "gRPC Contributors"
                                email = "grpc-io@googlegroups.com"
                                url = "https://grpc.io/"
                                organization = "gRPC Authors"
                                organizationUrl = "https://www.google.com"
                            }
                        }
                        withXml {
                            if (!(project.name in
                            [
                                "grpc-stub",
                                "grpc-protobuf",
                                "grpc-protobuf-lite",
                            ])) {
                                asNode().dependencies.'*'.findAll() { dep -&gt;
                                    dep.artifactId.text() in ['grpc-api', 'grpc-core']
                                }.each() { core -&gt;
                                    core.version*.value = "[" + core.version.text() + "]"
                                }
                            }
                        }
                    }
                }
            }
            repositories {
                maven {
                    if (rootProject.hasProperty('repositoryDir')) {
                        url = new File(rootProject.repositoryDir).toURI()
                    } else {
                        String stagingUrl
                        if (rootProject.hasProperty('repositoryId')) {
                            stagingUrl = 'https://oss.sonatype.org/service/local/staging/deployByRepositoryId/' +
                                    rootProject.repositoryId
                        } else {
                            stagingUrl = 'https://oss.sonatype.org/service/local/staging/deploy/maven2/'
                        }
                        credentials {
                            if (rootProject.hasProperty('ossrhUsername') &amp;&amp; rootProject.hasProperty('ossrhPassword')) {
                                username = rootProject.ossrhUsername
                                password = rootProject.ossrhPassword
                            }
                        }
                        def releaseUrl = stagingUrl
                        def snapshotUrl = 'https://oss.sonatype.org/content/repositories/snapshots/'
                        url = version.endsWith('SNAPSHOT') ? snapshotUrl : releaseUrl
                    }
                }
            }
        }
        signing {
            required false
            sign publishing.publications.maven
        }
        plugins.withId("java") {
            task javadocJar(type: Jar) {
                classifier = 'javadoc'
                from javadoc
            }
            task sourcesJar(type: Jar) {
                classifier = 'sources'
                from sourceSets.main.allSource
            }
            publishing {
                publications {
                    maven {
                        if (project.name != 'grpc-netty-shaded') {
                            from components.java
                        }
                        artifact javadocJar
                        artifact sourcesJar
                    }
                }
            }
        }
    }
    // Run with: ./gradlew japicmp --continue
    plugins.withId("me.champeau.gradle.japicmp") {
        def baselineGrpcVersion = '1.6.1'
        // Get the baseline version's jar for this subproject
        File baselineArtifact = null
        // Use a detached configuration, otherwise the current version's jar will take precedence
        // over the baseline jar.
        // A necessary hack, the intuitive thing does NOT work:
        // https://discuss.gradle.org/t/is-the-default-configuration-leaking-into-independent-configurations/2088/6
        def oldGroup = project.group
        try {
            project.group = 'virtual_group_for_japicmp'
            String depModule = "io.grpc:${project.name}:${baselineGrpcVersion}@jar"
            String depJar = "${project.name}-${baselineGrpcVersion}.jar"
            Configuration configuration = configurations.detachedConfiguration(
                    dependencies.create(depModule)
                    )
            baselineArtifact = files(configuration.files).filter {
                it.name.equals(depJar)
            }.singleFile
        } finally {
            project.group = oldGroup
        }
        // Add a japicmp task that compares the current .jar with baseline .jar
        task japicmp(type: me.champeau.gradle.japicmp.JapicmpTask, dependsOn: jar) {
            oldClasspath = files(baselineArtifact)
            newClasspath = files(jar.archivePath)
            onlyBinaryIncompatibleModified = false
            // Be quiet about things that did not change
            onlyModified = true
            // This task should fail if there are incompatible changes
            failOnModification = true
            ignoreMissingClasses = true
            htmlOutputFile = file("$buildDir/reports/japi.html")
            packageExcludes = ['io.grpc.internal']
            // Also break on source incompatible changes, not just binary.
            // Eg adding abstract method to public class.
            // TODO(zpencer): enable after japicmp-gradle-plugin/pull/14
            // breakOnSourceIncompatibility = true
            // Ignore any classes or methods marked @ExperimentalApi
            // TODO(zpencer): enable after japicmp-gradle-plugin/pull/15
            // annotationExcludes = ['@io.grpc.ExperimentalApi']
        }
    }
}
, apply plugin: 'com.android.library'
group = "io.grpc"
version = "1.13.0-SNAPSHOT" // CURRENT_GRPC_VERSION
description = 'gRPC: Android'
buildscript {
    repositories {
        google()
        jcenter()
        mavenCentral()
        maven {
            url "https://plugins.gradle.org/m2/"
        }
    }
    dependencies {
        classpath 'com.android.tools.build:grad</t>
  </si>
  <si>
    <t>radiocane</t>
  </si>
  <si>
    <t>radiocane/Conversations</t>
  </si>
  <si>
    <t>2018-02-27T10:04:30Z/24713/5</t>
  </si>
  <si>
    <t>garrettjonesgoogle</t>
  </si>
  <si>
    <t>garrettjonesgoogle/grpc-java</t>
  </si>
  <si>
    <t>2017-11-17T00:29:37Z/19738/1</t>
  </si>
  <si>
    <t>sbathla32</t>
  </si>
  <si>
    <t>sbathla32/grpc-java</t>
  </si>
  <si>
    <t>2018-05-30T02:13:27Z/25283/5</t>
  </si>
  <si>
    <t xml:space="preserve">apply plugin: 'java', apply plugin: 'com.google.protobuf',     // ASSUMES GRADLE 2.12 OR HIGHER. Use plugin ,     // gradle ,     classpath 'com.google.protobuf:protobuf-gradle-plugin:0.8.3',   compile "com.google.api.grpc:proto-google-common-protos:1.0.0",   plugins {,     all()*.plugins {, apply plugin: 'eclipse', apply plugin: 'application', </t>
  </si>
  <si>
    <t xml:space="preserve">apply plugin: 'com.google.protobuf',   plugins {,     all()*.plugins {, apply plugin: 'java',   compile "com.google.api.grpc:proto-google-common-protos:1.0.0",     classpath 'com.google.protobuf:protobuf-gradle-plugin:0.8.3', apply plugin: 'eclipse',     // ASSUMES GRADLE 2.12 OR HIGHER. Use plugin , apply plugin: 'com.android.application'
apply plugin: 'com.google.protobuf'
android {
    compileSdkVersion 27
    defaultConfig {
        applicationId "io.grpc.clientcacheexample"
        minSdkVersion 19
        targetSdkVersion 27
        multiDexEnabled true
        versionCode 1
        versionName "1.0"
        testInstrumentationRunner "android.support.test.runner.AndroidJUnitRunner"
    }
    buildTypes {
        debug {
            minifyEnabled false
        }
        release {
            minifyEnabled true
            proguardFiles getDefaultProguardFile('proguard-android.txt'), 'proguard-rules.pro'
        }
    }
    lintOptions {
        disable 'GoogleAppIndexingWarning', 'HardcodedText', 'InvalidPackage'
        textReport true
        textOutput "stdout"
    }
}
protobuf {
    protoc {
        artifact = 'com.google.protobuf:protoc:3.4.0'
    }
    plugins {
        javalite {
            artifact = "com.google.protobuf:protoc-gen-javalite:3.0.0"
        }
        grpc {
            artifact = 'io.grpc:protoc-gen-grpc-java:1.12.0' // CURRENT_GRPC_VERSION
        }
    }
    generateProtoTasks {
        all().each { task -&gt;
            task.plugins {
                javalite {}
                grpc {
                    // Options added to --grpc_out
                    option 'lite'
                }
            }
        }
    }
}
dependencies {
    compile 'com.android.support:appcompat-v7:27.0.2'
    // You need to build grpc-java to obtain these libraries below.
    compile 'io.grpc:grpc-okhttp:1.12.0' // CURRENT_GRPC_VERSION
    compile 'io.grpc:grpc-protobuf-lite:1.12.0' // CURRENT_GRPC_VERSION
    compile 'io.grpc:grpc-stub:1.12.0' // CURRENT_GRPC_VERSION
    compile 'javax.annotation:javax.annotation-api:1.2'
    testCompile 'junit:junit:4.12'
    testCompile 'com.google.truth:truth:0.36'
    testCompile 'io.grpc:grpc-testing:1.12.0' // CURRENT_GRPC_VERSION
}
,     // gradle , apply plugin: 'application', </t>
  </si>
  <si>
    <t>syncron</t>
  </si>
  <si>
    <t>syncron/hibernate-orm</t>
  </si>
  <si>
    <t>2012-04-23T10:24:30Z/99219/3</t>
  </si>
  <si>
    <t>tompson</t>
  </si>
  <si>
    <t>tompson/hibernate-orm</t>
  </si>
  <si>
    <t>2012-05-09T21:41:30Z/92258/1</t>
  </si>
  <si>
    <t>hibernate-core</t>
  </si>
  <si>
    <t>skowronm</t>
  </si>
  <si>
    <t>skowronm/hibernate-core</t>
  </si>
  <si>
    <t>2011-05-15T14:59:57Z/120500/4</t>
  </si>
  <si>
    <t>CodingFabian</t>
  </si>
  <si>
    <t>CodingFabian/hibernate-core</t>
  </si>
  <si>
    <t>2011-09-15T11:54:45Z/86042/1</t>
  </si>
  <si>
    <t>dmansfield</t>
  </si>
  <si>
    <t>dmansfield/hibernate-core</t>
  </si>
  <si>
    <t>2011-03-10T16:25:47Z/84894/2</t>
  </si>
  <si>
    <t>javaprog</t>
  </si>
  <si>
    <t>javaprog/hibernate-orm</t>
  </si>
  <si>
    <t>2011-04-11T17:16:12Z/118494/4</t>
  </si>
  <si>
    <t>maesenka</t>
  </si>
  <si>
    <t>maesenka/hibernate-core</t>
  </si>
  <si>
    <t>2011-07-28T20:59:58Z/152554/1</t>
  </si>
  <si>
    <t>lukasz-antoniak</t>
  </si>
  <si>
    <t>lukasz-antoniak/hibernate-core</t>
  </si>
  <si>
    <t>2011-03-21T10:00:30Z/121586/5</t>
  </si>
  <si>
    <t>andrei-ivanov</t>
  </si>
  <si>
    <t>andrei-ivanov/hibernate-orm</t>
  </si>
  <si>
    <t>2015-01-29T11:31:21Z/150786/1</t>
  </si>
  <si>
    <t>jmartisk</t>
  </si>
  <si>
    <t>jmartisk/hibernate-orm</t>
  </si>
  <si>
    <t>2014-03-07T07:14:37Z/148154/5</t>
  </si>
  <si>
    <t>baardsen</t>
  </si>
  <si>
    <t>baardsen/hibernate-orm</t>
  </si>
  <si>
    <t>2015-05-08T14:16:06Z/139767/4</t>
  </si>
  <si>
    <t>stuartwdouglas</t>
  </si>
  <si>
    <t>stuartwdouglas/hibernate-orm</t>
  </si>
  <si>
    <t>2015-04-15T05:21:35Z/149020/1</t>
  </si>
  <si>
    <t>brampouwelse</t>
  </si>
  <si>
    <t>brampouwelse/hibernate-orm</t>
  </si>
  <si>
    <t>2014-12-09T18:51:30Z/144267/4</t>
  </si>
  <si>
    <t>soldierkam</t>
  </si>
  <si>
    <t>soldierkam/hibernate-orm</t>
  </si>
  <si>
    <t>2014-07-31T18:33:39Z/148513/3</t>
  </si>
  <si>
    <t>seeburger-ag</t>
  </si>
  <si>
    <t>seeburger-ag/hibernate-orm</t>
  </si>
  <si>
    <t>2016-07-04T14:31:56Z/159333/2</t>
  </si>
  <si>
    <t>moriarty-s3a</t>
  </si>
  <si>
    <t>moriarty-s3a/hibernate-orm</t>
  </si>
  <si>
    <t>2014-03-13T16:45:47Z/133532/5</t>
  </si>
  <si>
    <t>pb00068</t>
  </si>
  <si>
    <t>pb00068/hibernate-orm</t>
  </si>
  <si>
    <t>2012-05-09T06:58:11Z/110412/4</t>
  </si>
  <si>
    <t>dlmiles</t>
  </si>
  <si>
    <t>dlmiles/hibernate-orm</t>
  </si>
  <si>
    <t>2014-10-30T09:40:31Z/134611/1</t>
  </si>
  <si>
    <t>evensonic</t>
  </si>
  <si>
    <t>evensonic/hibernate-orm</t>
  </si>
  <si>
    <t>2013-07-31T18:57:07Z/83422/5</t>
  </si>
  <si>
    <t>Kamii</t>
  </si>
  <si>
    <t>Kamii/hibernate-orm</t>
  </si>
  <si>
    <t>2012-11-30T18:30:33Z/105389/1</t>
  </si>
  <si>
    <t>kristofferlundberg</t>
  </si>
  <si>
    <t>kristofferlundberg/hibernate-core</t>
  </si>
  <si>
    <t>2011-09-28T05:47:27Z/94233/5</t>
  </si>
  <si>
    <t>nshestakov</t>
  </si>
  <si>
    <t>nshestakov/hibernate-orm</t>
  </si>
  <si>
    <t>2012-12-25T15:02:12Z/96833/5</t>
  </si>
  <si>
    <t>ammachado</t>
  </si>
  <si>
    <t>ammachado/hibernate-orm</t>
  </si>
  <si>
    <t>2012-10-18T13:24:06Z/144721/1</t>
  </si>
  <si>
    <t>dustinschultz</t>
  </si>
  <si>
    <t>dustinschultz/hibernate-orm</t>
  </si>
  <si>
    <t>2012-08-24T00:01:15Z/95158/1</t>
  </si>
  <si>
    <t>dnl50</t>
  </si>
  <si>
    <t>dnl50/spring-security</t>
  </si>
  <si>
    <t>2019-05-29T13:26:18Z/37400/1</t>
  </si>
  <si>
    <t xml:space="preserve">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t>
  </si>
  <si>
    <t>darthCodr</t>
  </si>
  <si>
    <t>darthCodr/spring-security</t>
  </si>
  <si>
    <t>2018-11-16T08:04:48Z/33571/3</t>
  </si>
  <si>
    <t xml:space="preserve">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t>
  </si>
  <si>
    <t xml:space="preserve">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t>
  </si>
  <si>
    <t>daejii</t>
  </si>
  <si>
    <t>daejii/spring-security</t>
  </si>
  <si>
    <t>2018-11-16T08:04:48Z/33571/1</t>
  </si>
  <si>
    <t>gburboz</t>
  </si>
  <si>
    <t>gburboz/spring-security</t>
  </si>
  <si>
    <t>2018-11-01T02:15:02Z/34990/5</t>
  </si>
  <si>
    <t xml:space="preserve">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t>
  </si>
  <si>
    <t>david-cao</t>
  </si>
  <si>
    <t>david-cao/grpc-java</t>
  </si>
  <si>
    <t>2016-06-10T20:59:05Z/9492/3</t>
  </si>
  <si>
    <t>mfcripps</t>
  </si>
  <si>
    <t>mfcripps/grpc-java</t>
  </si>
  <si>
    <t>2016-06-03T23:04:14Z/9517/2</t>
  </si>
  <si>
    <t>bitcoinj</t>
  </si>
  <si>
    <t>BTCGPU</t>
  </si>
  <si>
    <t>BTCGPU/bitcoinj</t>
  </si>
  <si>
    <t>2018-09-30T08:31:59Z/20984/4</t>
  </si>
  <si>
    <t>Vutov</t>
  </si>
  <si>
    <t>Vutov/bitcoinj</t>
  </si>
  <si>
    <t>2018-05-31T07:48:01Z/20983/4</t>
  </si>
  <si>
    <t>krankitio</t>
  </si>
  <si>
    <t>krankitio/bitcoinj</t>
  </si>
  <si>
    <t>2018-05-15T13:37:26Z/19630/1</t>
  </si>
  <si>
    <t>O3wallet</t>
  </si>
  <si>
    <t>O3wallet/bitcoinj</t>
  </si>
  <si>
    <t>2017-11-15T22:25:47Z/19362/2</t>
  </si>
  <si>
    <t>oscarguindzberg</t>
  </si>
  <si>
    <t>oscarguindzberg/bitcoinj</t>
  </si>
  <si>
    <t>2014-05-16T00:09:32Z/20753/3</t>
  </si>
  <si>
    <t>reymondtu</t>
  </si>
  <si>
    <t>reymondtu/bitcoinj</t>
  </si>
  <si>
    <t>2017-12-30T15:10:09Z/19576/1</t>
  </si>
  <si>
    <t>denis256</t>
  </si>
  <si>
    <t>denis256/bitcoinj</t>
  </si>
  <si>
    <t>2018-02-11T11:31:46Z/20940/2</t>
  </si>
  <si>
    <t>matthewleon</t>
  </si>
  <si>
    <t>matthewleon/bitcoinj</t>
  </si>
  <si>
    <t>2018-04-30T21:49:21Z/20977/3</t>
  </si>
  <si>
    <t>acrespo</t>
  </si>
  <si>
    <t>acrespo/bitcoinj</t>
  </si>
  <si>
    <t>2017-12-29T01:31:35Z/21107/4</t>
  </si>
  <si>
    <t>Ykid</t>
  </si>
  <si>
    <t>Ykid/bitcoinj</t>
  </si>
  <si>
    <t>2018-12-21T09:25:59Z/19635/1</t>
  </si>
  <si>
    <t>uniquid</t>
  </si>
  <si>
    <t>uniquid/bitcoinj</t>
  </si>
  <si>
    <t>2016-12-19T16:47:37Z/22413/1</t>
  </si>
  <si>
    <t>GENERALBYTESCOM</t>
  </si>
  <si>
    <t>GENERALBYTESCOM/bitcoinj</t>
  </si>
  <si>
    <t>2019-02-20T13:01:32Z/23112/3</t>
  </si>
  <si>
    <t>msgilligan/bitcoinj</t>
  </si>
  <si>
    <t>2014-02-10T06:52:53Z/26414/2</t>
  </si>
  <si>
    <t>kmels</t>
  </si>
  <si>
    <t>kmels/bitcoinj</t>
  </si>
  <si>
    <t>2014-07-27T19:16:41Z/23869/2</t>
  </si>
  <si>
    <t>koehn</t>
  </si>
  <si>
    <t>koehn/hibernate-orm</t>
  </si>
  <si>
    <t>2012-10-04T19:41:43Z/122114/1</t>
  </si>
  <si>
    <t>mutazkabashi</t>
  </si>
  <si>
    <t>mutazkabashi/hibernate-orm</t>
  </si>
  <si>
    <t>2012-08-14T09:08:32Z/116253/5</t>
  </si>
  <si>
    <t>scottmarlow</t>
  </si>
  <si>
    <t>scottmarlow/hibernate-orm</t>
  </si>
  <si>
    <t>2013-01-25T02:53:17Z/150821/3</t>
  </si>
  <si>
    <t>brmeyer</t>
  </si>
  <si>
    <t>brmeyer/hibernate-orm</t>
  </si>
  <si>
    <t>2012-08-22T21:23:47Z/146553/4</t>
  </si>
  <si>
    <t>mockito</t>
  </si>
  <si>
    <t>moltmann</t>
  </si>
  <si>
    <t>moltmann/mockito</t>
  </si>
  <si>
    <t>2018-02-05T23:29:38Z/44010/2</t>
  </si>
  <si>
    <t xml:space="preserve">apply plugin: 'java-library'
dependencies {
    implementation fileTree(dir: 'libs', include: ['*.jar'])
}
sourceCompatibility = "1.6"
targetCompatibility = "1.6"
, buildscript {
    repositories {
        mavenLocal() //for local testing of mockito-release-tools
        jcenter()
        maven { url "https://plugins.gradle.org/m2/" }
    }
    dependencies {
        classpath 'gradle.plugin.nl.javadude.gradle.plugins:license-gradle-plugin:0.14.0'
        classpath 'ru.vyarus:gradle-animalsniffer-plugin:1.4.3' //for 'java-compatibility-check.gradle'
        //Using buildscript.classpath so that we can resolve shipkit from maven local, during local testing
        classpath 'org.shipkit:shipkit:2.0.12'
    }
}
plugins {
    id 'com.gradle.build-scan' version '1.12.1'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'4.6'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'ru.vyarus:gradle-animalsniffer-plugin:1.3.0' //for 'java-compatibility-check.gradle'
        //Using buildscript.classpath so that we can resolve shipkit from maven local, during local testing
        classpath 'org.shipkit:shipkit:0.9.144'
    }
}
plugins {
    id 'com.gradle.build-scan' version '1.0'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'4.6'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'ru.vyarus:gradle-animalsniffer-plugin:1.4.3' //for 'java-compatibility-check.gradle'
        //Using buildscript.classpath so that we can resolve shipkit from maven local, during local testing
        classpath 'org.shipkit:shipkit:0.9.144'
    }
}
plugins {
    id 'com.gradle.build-scan' version '1.12.1'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'4.6'
}
//Posting Build scans to https://scans.gradle.com
buildScan {
    licenseAgreementUrl = 'https://gradle.com/terms-of-service'
    licenseAgree = 'yes'
}
, </t>
  </si>
  <si>
    <t>RxJava</t>
  </si>
  <si>
    <t>ekchang</t>
  </si>
  <si>
    <t>ekchang/RxJava</t>
  </si>
  <si>
    <t>2016-04-13T21:58:55Z/24482/3</t>
  </si>
  <si>
    <t>bryant1410</t>
  </si>
  <si>
    <t>bryant1410/RxJava</t>
  </si>
  <si>
    <t>2016-05-13T17:42:38Z/24665/3</t>
  </si>
  <si>
    <t>ajaaym</t>
  </si>
  <si>
    <t>ajaaym/grpc-java</t>
  </si>
  <si>
    <t>2018-12-12T22:38:51Z/29632/3</t>
  </si>
  <si>
    <t>dkelmer</t>
  </si>
  <si>
    <t>dkelmer/grpc-java</t>
  </si>
  <si>
    <t>2018-09-12T00:51:46Z/29330/1</t>
  </si>
  <si>
    <t>swillk</t>
  </si>
  <si>
    <t>swillk/libgdx</t>
  </si>
  <si>
    <t>2013-08-29T08:44:10Z/981288/2</t>
  </si>
  <si>
    <t xml:space="preserve">buildscript {
    repositories { mavenCentral() }
    dependencies { classpath 'com.android.tools.build:gradle:0.5.+' }
}
allprojects {
    apply plugin: "eclipse"
    apply plugin: "idea"
    version = "1.0"
    ext.appName = "%APP_NAME%"
    ext.gdxVersion = "%GDX_VERSION%"
    repositories {
        mavenCentral()
        maven { url "https://oss.sonatype.org/content/repositories/snapshots/" }
        mavenLocal();
    }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tasks.eclipse.doLast {
	delete ".project"
},         compile "com.badlogicgames.gdx:gdx-backend-lwjgl:$gdxVersion", ext {
    GROUPID = "com.badlogicgames.gdx"
    VERSION = "1.9.4-SNAPSHOT"
    gdxVersion = VERSION
    robovmVersion = "2.2.0-SNAPSHOT"
    moeVersion = "1.0.0"
    androidVersion = "4.4"
    gwtVersion = "2.6.0"
    jglfwVersion = "1.1"
    lwjglVersion = "2.9.2"
    lwjgl3Version = "3.0.0"
    lwjgl3PlatformVersion = "3.0.0";
    jlayerVersion = "1.0.1-gdx"
    jorbisVersion = "0.0.17"
    junitVersion = "4.11"
    appleExtensionVersion = "1.4"
}
buildscript {
    repositories {
        mavenCentral()
        maven { url "https://oss.sonatype.org/content/repositories/snapshots/" }
        jcenter()
    }
    dependencies {
        classpath "com.android.tools.build:gradle:1.2.3"
        classpath "com.mobidevelop.robovm:robovm-gradle-plugin:2.2.0-SNAPSHOT"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sourceCompatibility = 1.8
    targetCompatibility = 1.8
    dependencies {
        compile project(":gdx")
        compile "org.lwjgl:lwjgl:$lwjgl3Version"
        compile "org.lwjgl:lwjgl-platform:$lwjgl3PlatformVersion:natives-linux"
        compile "org.lwjgl:lwjgl-platform:$lwjgl3PlatformVersion:natives-windows"
        compile "org.lwjgl:lwjgl-platform:$lwjgl3PlatformVersion:natives-osx"
        compile "com.apple:AppleJavaExtensions:$appleExtensionVersion"
        compile "com.badlogicgames.jlayer:jlayer:$jlayerVersion"
        compile "org.jcraft:jorbis:$jorbisVersion"
    }
}
project(":backends:gdx-backend-robovm") {
    dependencies {
        compile project(":gdx")
        optional "com.mobidevelop.robovm:robovm-rt:$robovmVersion"
        optional "com.mobidevelop.robovm:robovm-objc:$robovmVersion"
        optional "com.mobidevelop.robovm:robovm-cocoatouch:$robovmVersion"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compile project(":extensions:gdx-controllers:gdx-controllers-gwt")
    }
}
project(":tests:gdx-tests-iosrobovm") {
    apply plugin: "robovm"
    dependencies {
        compile project(":tests:gdx-tests")
        compile project(":backends:gdx-backend-robovm")
    }
    eclipse.project {
        natures 'org.robovm.eclipse.RoboVMNature'
    }
}
project("tests:gdx-tests-ios-intel") {
    dependencies {
        compile project(":tests:gdx-tests")
        //compile project(":backends:gdx-backend-moe")
        compile "com.badlogicgames.gdx:gdx-backend-moe:$gdxVersion"
        //natives "com.badlogicgames.gdx:gdx-platform:$gdxVersion:natives-ios"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sourceCompatibility = 1.8
    targetCompatibility = 1.8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buildscript {
    ext.gdxVersion = "1.0-SNAPSHOT"
    repositories {
        maven {
            url 'https://github.com/steffenschaefer/gwt-gradle-plugin/raw/maven-repo/'
        }
        mavenCentral()
    }
    dependencies {
        classpath 'de.richsource.gradle.plugins:gwt-gradle-plugin:0.2'
        classpath 'com.android.tools.build:gradle:0.7.3+'
        classpath 'com.github.jtakakura:gradle-robovm-plugin:0.0.4'
        classpath "com.badlogicgames.gdx:gdx-tools:$gdxVersion"
    }
}
allprojects {
    apply plugin: "eclipse"
    apply plugin: "idea"
    version = "1.0"
    ext.appName = "%APP_NAME%"
    // Uncomment line below with proper parameters to pass to TexturePacker
    // and TexturePacker will be invoked automagically whenever the target
    // "texurePacker" is invoked, e.g. "./gradlew texturePacker desktop:run"
    // ext.texturePacker = ['images', 'android/assets/data', 'gamegdx']
    repositories {
        mavenCentral()
        maven { url "https://oss.sonatype.org/content/repositories/snapshots/" }
        mavenLocal();
    }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project(":gwt") {
    apply plugin: "gwt"
    apply plugin: "war"
    webAppDirName = 'webapp'
    dependencies {
        compile project(":core")
        compile "com.badlogicgames.gdx:gdx-backend-gwt:$gdxVersion"
        compile "com.badlogicgames.gdx:gdx:$gdxVersion:sources"
        compile "com.badlogicgames.gdx:gdx-backend-gwt:$gdxVersion:sources"
    }
    gwt {
        gwtVersion='2.5.0' // Should match the gwt version used for building the gwt backend
        maxHeapSize="1G" // Default 256m is not enough for gwt compiler. GWT is HUNGRY
        minHeapSize="1G"
        src = files(file("src/")) // Needs to be in front of "modules" below.
        modules '%PACKAGE%.GdxDefinition'
        compiler {
            strict = true;
            enableClosureCompiler = true;
            disableClassMetadata = true;
            disableCastChecking = true;
        }
    }
}
project(":ios") {
    apply plugin: 'java'
    apply plugin: 'robovm'
    ext {
        mainClassName = "%PACKAGE%.IOSLauncher"
        roboVMVersion = "0.0.9"
    }
    task wrapper(type: Wrapper) {
        gradleVersion = '1.9'
    }
    configurations { natives }
    dependencies {
        compile "org.robovm:robovm-rt:${roboVMVersion}"
        compile "org.robovm:robovm-cocoatouch:${roboVMVersion}"
        compile project(":core")
        compile "com.badlogicgames.gdx:gdx-backend-robovm:$gdxVersion"
        compile "com.badlogicgames.gdx:gdx-platform:$gdxVersion:natives-ios"
        natives "com.badlogicgames.gdx:gdx-platform:$gdxVersion:natives-ios"
    }
}
tasks.eclipse.doLast {
	delete ".project"
}, android {
    buildToolsVersion "%BUILD_TOOLS_VERSION%"
    compileSdkVersion %API_LEVEL%
    sourceSets {
        main {
            manifest.srcFile 'AndroidManifest.xml'
            java.srcDirs = ['src']
            aidl.srcDirs = ['src']
            renderscript.srcDirs = ['src']
            res.srcDirs = ['res']
            assets.srcDirs = ['assets']
            jniLibs.srcDirs = ['libs']
        }
        instrumentTest.setRoot('tests')
    }
    defaultConfig {
        applicationId "%PACKAGE%"
        minSdkVersion 8
        targetSdkVersion %API_LEVEL%
    }
}
// called every time gradle gets executed, takes the native dependencies of
// the natives configuration, and extracts them to the proper libs/ folders
// so they get packed with the APK.
task copyAndroidNatives() { 
    file("libs/armeabi/").mkdirs();
    file("libs/armeabi-v7a/").mkdirs();
    file("libs/arm64-v8a/").mkdirs();
    file("libs/x86_64/").mkdirs();
    configurations.natives.files.each { jar -&gt;
        def outputDir = null
        if(jar.name.endsWith("natives-arm64-v8a.jar")) outputDir = file("libs/arm64-v8a")
        if(jar.name.endsWith("natives-armeabi-v7a.jar")) outputDir = file("libs/armeabi-v7a")        
        if(jar.name.endsWith("natives-armeabi.jar")) outputDir = file("libs/armeabi")
        if(jar.name.endsWith("natives-x86_64.jar")) outputDir = file("libs/x86_64")
        if(jar.name.endsWith("natives-x86.jar")) outputDir = file("libs/x86")
        if(outputDir != null) {
         </t>
  </si>
  <si>
    <t>Unkn0wn0ne</t>
  </si>
  <si>
    <t>Unkn0wn0ne/libgdx</t>
  </si>
  <si>
    <t>2013-11-10T15:10:41Z/967080/5</t>
  </si>
  <si>
    <t>NathanSweet</t>
  </si>
  <si>
    <t>NathanSweet/libgdx</t>
  </si>
  <si>
    <t>2012-09-02T08:33:22Z/1013766/4</t>
  </si>
  <si>
    <t>xLestat</t>
  </si>
  <si>
    <t>xLestat/libgdx</t>
  </si>
  <si>
    <t>2013-08-04T07:51:32Z/1014985/3</t>
  </si>
  <si>
    <t>JustinMullin</t>
  </si>
  <si>
    <t>JustinMullin/libgdx</t>
  </si>
  <si>
    <t>2013-05-08T02:55:08Z/939071/4</t>
  </si>
  <si>
    <t>Lestat</t>
  </si>
  <si>
    <t>Lestat/libgdx</t>
  </si>
  <si>
    <t>2013-08-04T07:51:32Z/1014985/4</t>
  </si>
  <si>
    <t>SG57</t>
  </si>
  <si>
    <t>SG57/libgdx</t>
  </si>
  <si>
    <t>2013-04-23T20:11:39Z/1011641/2</t>
  </si>
  <si>
    <t>ttencate</t>
  </si>
  <si>
    <t>ttencate/libgdx</t>
  </si>
  <si>
    <t>2012-10-17T21:04:46Z/982280/1</t>
  </si>
  <si>
    <t>samskivert</t>
  </si>
  <si>
    <t>samskivert/libgdx</t>
  </si>
  <si>
    <t>2013-05-02T18:29:59Z/981684/2</t>
  </si>
  <si>
    <t>hyvas</t>
  </si>
  <si>
    <t>hyvas/libgdx</t>
  </si>
  <si>
    <t>2013-01-20T14:20:29Z/981406/4</t>
  </si>
  <si>
    <t>MobiDevelop</t>
  </si>
  <si>
    <t>MobiDevelop/libgdx</t>
  </si>
  <si>
    <t>2013-03-27T04:30:42Z/1070946/3</t>
  </si>
  <si>
    <t>psiegel</t>
  </si>
  <si>
    <t>psiegel/libgdx</t>
  </si>
  <si>
    <t>2012-09-30T17:21:07Z/981167/3</t>
  </si>
  <si>
    <t>xranby</t>
  </si>
  <si>
    <t>xranby/libgdx</t>
  </si>
  <si>
    <t>2013-01-04T13:33:05Z/900876/2</t>
  </si>
  <si>
    <t>buildscript {
    repositories { mavenCentral() }
    dependencies { classpath 'com.android.tools.build:gradle:0.5.+' }
}
allprojects {
    apply plugin: "eclipse"
    apply plugin: "idea"
    version = "1.0"
    ext.appName = "%APP_NAME%"
    ext.gdxVersion = "%GDX_VERSION%"
    repositories {
        mavenCentral()
        maven { url "https://oss.sonatype.org/content/repositories/snapshots/" }
        mavenLocal();
    }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tasks.eclipse.doLast {
	delete ".project"
},         compile "com.badlogicgames.gdx:gdx-backend-lwjgl:$gdxVersion", buildscript {
    ext.gdxVersion = "1.0-SNAPSHOT"
    repositories {
        maven {
            url 'https://github.com/steffenschaefer/gwt-gradle-plugin/raw/maven-repo/'
        }
        mavenCentral()
    }
    dependencies {
        classpath 'de.richsource.gradle.plugins:gwt-gradle-plugin:0.2'
        classpath 'com.android.tools.build:gradle:0.7.3+'
        classpath 'com.github.jtakakura:gradle-robovm-plugin:0.0.4'
        classpath "com.badlogicgames.gdx:gdx-tools:$gdxVersion"
    }
}
allprojects {
    apply plugin: "eclipse"
    apply plugin: "idea"
    version = "1.0"
    ext.appName = "%APP_NAME%"
    // Uncomment line below with proper parameters to pass to TexturePacker
    // and TexturePacker will be invoked automagically whenever the target
    // "texurePacker" is invoked, e.g. "./gradlew texturePacker desktop:run"
    // ext.texturePacker = ['images', 'android/assets/data', 'gamegdx']
    repositories {
        mavenCentral()
        maven { url "https://oss.sonatype.org/content/repositories/snapshots/" }
        mavenLocal();
    }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project(":gwt") {
    apply plugin: "gwt"
    apply plugin: "war"
    webAppDirName = 'webapp'
    dependencies {
        compile project(":core")
        compile "com.badlogicgames.gdx:gdx-backend-gwt:$gdxVersion"
        compile "com.badlogicgames.gdx:gdx:$gdxVersion:sources"
        compile "com.badlogicgames.gdx:gdx-backend-gwt:$gdxVersion:sources"
    }
    gwt {
        gwtVersion='2.5.0' // Should match the gwt version used for building the gwt backend
        maxHeapSize="1G" // Default 256m is not enough for gwt compiler. GWT is HUNGRY
        minHeapSize="1G"
        src = files(file("src/")) // Needs to be in front of "modules" below.
        modules '%PACKAGE%.GdxDefinition'
        compiler {
            strict = true;
            enableClosureCompiler = true;
            disableClassMetadata = true;
            disableCastChecking = true;
        }
    }
}
project(":ios") {
    apply plugin: 'java'
    apply plugin: 'robovm'
    ext {
        mainClassName = "%PACKAGE%.IOSLauncher"
        roboVMVersion = "0.0.9"
    }
    task wrapper(type: Wrapper) {
        gradleVersion = '1.9'
    }
    configurations { natives }
    dependencies {
        compile "org.robovm:robovm-rt:${roboVMVersion}"
        compile "org.robovm:robovm-cocoatouch:${roboVMVersion}"
        compile project(":core")
        compile "com.badlogicgames.gdx:gdx-backend-robovm:$gdxVersion"
        compile "com.badlogicgames.gdx:gdx-platform:$gdxVersion:natives-ios"
        natives "com.badlogicgames.gdx:gdx-platform:$gdxVersion:natives-ios"
    }
}
tasks.eclipse.doLast {
	delete ".project"
}, android {
    buildToolsVersion "19.0.3"
    compileSdkVersion 19
    sourceSets {
        main {
            manifest.srcFile 'AndroidManifest.xml'
            java.srcDirs = ['src']
            resources.srcDirs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compile project(":core"),     	gwt.modules = gwt.devModules, android {
    buildToolsVersion "17.0"
    compileSdkVersion 17
    sourceSets {
        main {
            manifest.srcFile 'AndroidManifest.xml'
            java.srcDirs = ['src']
            resources.srcDirs = ['src']
            aidl.srcDirs = ['src']
            renderscript.srcDirs = ['src']
            res.srcDirs = ['res']
            assets.srcDirs = ['assets']
        }
        instrumentTest.setRoot('tests')
    }
}
// needed to add JNI shared libraries to APK when compiling on CLI
tasks.withType(com.android.build.gradle.tasks.PackageApplication) { pkgTask -&gt;
    println pkgTask
    pkgTask.jniDir 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apply plugin: "java"
apply plugin: "application"
apply plugin: "jetty"
gwt {
    gwtVersion='2.6.0' // Should match the gwt version used for building the gwt backend
    maxHeapSize="1G" // Default 256m is not enough for gwt compiler. GWT is HUNGRY
    minHeapSize="1G"
    src = files(file("src/")) // Needs to be in front of "modules" below.
    modules '%PACKAGE%.GdxDefinition'
    devModules '%PACKAGE%.GdxDefinitionSuperdev'
    compiler {
        strict = true;
        enableClosureCompiler = true;
        disableClassMetadata = true;
        disableCastChecking = true;
    }
}
task draftRun(type: JettyRunWar) {
    dependsOn draftWar
    dependsOn.remove('war')
    webApp=draftWar.archivePath
    daemon=true
    gwt.modules = gwt.devModules;
}
// FUCKING HELL WORK! gwt.gwtSuperDev.dependsOn draftRun
sourceCompatibility = 1.6
mainClassName = "%PACKAGE%.client.GwtLauncher"
sourceSets.main.java.srcDirs = [ "src/" ]
// Helps gwt find the proper .gwt.xml files.
sourceSets.main.compileClasspath += files(project(':core').sourceSets.main.allJava.srcDirs)
eclipse.project {
    name = appName + "-gwt"
}
run {
    ignoreExitValue = true
}
, android {
    buildToolsVersion "17.0"
    compileSdkVersion 17
    sourceSets {
        main {
            manifest.srcFile 'AndroidManifest.xml'
            java.srcDirs = ['src']
            resources.srcDirs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apply plugin: 'java',         compile "com.badlogicgames.gdx:gdx:$gdxVersion:sources",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t>
  </si>
  <si>
    <t>tommycli</t>
  </si>
  <si>
    <t>tommycli/libgdx</t>
  </si>
  <si>
    <t>2013-05-09T01:58:50Z/880034/2</t>
  </si>
  <si>
    <t>alex-dorokhov</t>
  </si>
  <si>
    <t>alex-dorokhov/libgdx</t>
  </si>
  <si>
    <t>2013-11-08T20:24:56Z/880591/1</t>
  </si>
  <si>
    <t>UnluckyNinja</t>
  </si>
  <si>
    <t>UnluckyNinja/libgdx</t>
  </si>
  <si>
    <t>2013-08-17T07:13:12Z/856926/5</t>
  </si>
  <si>
    <t>cjuillard</t>
  </si>
  <si>
    <t>cjuillard/libgdx</t>
  </si>
  <si>
    <t>2013-04-13T03:48:13Z/876142/5</t>
  </si>
  <si>
    <t xml:space="preserve">buildscript {
    repositories { mavenCentral() }
    dependencies { classpath 'com.android.tools.build:gradle:0.5.+' }
}
allprojects {
    apply plugin: "eclipse"
    apply plugin: "idea"
    version = "1.0"
    ext.appName = "%APP_NAME%"
    ext.gdxVersion = "%GDX_VERSION%"
    repositories {
        mavenCentral()
        maven { url "https://oss.sonatype.org/content/repositories/snapshots/" }
        mavenLocal();
    }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tasks.eclipse.doLast {
	delete ".project"
},         compile "com.badlogicgames.gdx:gdx-backend-lwjgl:$gdxVersion",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buildscript {
    ext.gdxVersion = "1.0-SNAPSHOT"
    repositories {
        maven {
            url 'https://github.com/steffenschaefer/gwt-gradle-plugin/raw/maven-repo/'
        }
        mavenCentral()
    }
    dependencies {
        classpath 'de.richsource.gradle.plugins:gwt-gradle-plugin:0.2'
        classpath 'com.android.tools.build:gradle:0.7.3+'
        classpath 'com.github.jtakakura:gradle-robovm-plugin:0.0.4'
        classpath "com.badlogicgames.gdx:gdx-tools:$gdxVersion"
    }
}
allprojects {
    apply plugin: "eclipse"
    apply plugin: "idea"
    version = "1.0"
    ext.appName = "%APP_NAME%"
    // Uncomment line below with proper parameters to pass to TexturePacker
    // and TexturePacker will be invoked automagically whenever the target
    // "texurePacker" is invoked, e.g. "./gradlew texturePacker desktop:run"
    // ext.texturePacker = ['images', 'android/assets/data', 'gamegdx']
    repositories {
        mavenCentral()
        maven { url "https://oss.sonatype.org/content/repositories/snapshots/" }
        mavenLocal();
    }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project(":gwt") {
    apply plugin: "gwt"
    apply plugin: "war"
    webAppDirName = 'webapp'
    dependencies {
        compile project(":core")
        compile "com.badlogicgames.gdx:gdx-backend-gwt:$gdxVersion"
        compile "com.badlogicgames.gdx:gdx:$gdxVersion:sources"
        compile "com.badlogicgames.gdx:gdx-backend-gwt:$gdxVersion:sources"
    }
    gwt {
        gwtVersion='2.5.0' // Should match the gwt version used for building the gwt backend
        maxHeapSize="1G" // Default 256m is not enough for gwt compiler. GWT is HUNGRY
        minHeapSize="1G"
        src = files(file("src/")) // Needs to be in front of "modules" below.
        modules '%PACKAGE%.GdxDefinition'
        compiler {
            strict = true;
            enableClosureCompiler = true;
            disableClassMetadata = true;
            disableCastChecking = true;
        }
    }
}
project(":ios") {
    apply plugin: 'java'
    apply plugin: 'robovm'
    ext {
        mainClassName = "%PACKAGE%.IOSLauncher"
        roboVMVersion = "0.0.9"
    }
    task wrapper(type: Wrapper) {
        gradleVersion = '1.9'
    }
    configurations { natives }
    dependencies {
        compile "org.robovm:robovm-rt:${roboVMVersion}"
        compile "org.robovm:robovm-cocoatouch:${roboVMVersion}"
        compile project(":core")
        compile "com.badlogicgames.gdx:gdx-backend-robovm:$gdxVersion"
        compile "com.badlogicgames.gdx:gdx-platform:$gdxVersion:natives-ios"
        natives "com.badlogicgames.gdx:gdx-platform:$gdxVersion:natives-ios"
    }
}
tasks.eclipse.doLast {
	delete ".project"
}, android {
    buildToolsVersion "%BUILD_TOOLS_VERSION%"
    compileSdkVersion %API_LEVEL%
    sourceSets {
        main {
            manifest.srcFile 'AndroidManifest.xml'
            java.srcDirs = ['src']
            aidl.srcDirs = ['src']
            renderscript.srcDirs = ['src']
            res.srcDirs = ['res']
            assets.srcDirs = ['assets']
            jniLibs.srcDirs = ['libs']
        }
        instrumentTest.setRoot('tests')
    }
    defaultConfig {
        applicationId "%PACKAGE%"
        minSdkVersion 8
        targetSdkVersion %API_LEVEL%
    }
}
// called every time gradle gets executed, takes the native dependencies of
// the natives configuration, and extracts them to the proper libs/ folders
// so they get packed with the APK.
task copyAndroidNatives() { 
    file("libs/armeabi/").mkdirs();
    file("libs/armeabi-v7a/").mkdirs();
    file("libs/arm64-v8a/").mkdirs();
    file("libs/x86_64/").mkdirs();
    configurations.natives.files.each { jar -&gt;
        def outputDir = null
        if(jar.name.endsWith("natives-arm64-v8a.jar")) outputDir = file("libs/arm64-v8a")
        if(jar.name.endsWith("natives-armeabi-v7a.jar")) outputDir = file("libs/armeabi-v7a")        
        if(jar.name.endsWith("natives-armeabi.jar")) outputDir = file("libs/armeabi")
        if(jar.name.endsWith("natives-x86_64.jar")) outputDir = file("libs/x86_64")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'%PACKAGE%/%PACKAGE%.AndroidLauncher'
}
// sets up the Android Eclipse project, using the old Ant based build.
eclipse {
    // need to specify Java source sets explicitly,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android {
    buildToolsVersion "19.0.3"
    compileSdkVersion 19
    sourceSets {
        main {
            manifest.srcFile 'AndroidManifest.xml'
            java.srcDirs = ['src']
            resources.srcDirs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t>
  </si>
  <si>
    <t>Thotep</t>
  </si>
  <si>
    <t>Thotep/libgdx</t>
  </si>
  <si>
    <t>2013-02-20T08:21:14Z/874142/2</t>
  </si>
  <si>
    <t>cnusrso</t>
  </si>
  <si>
    <t>cnusrso/libgdx</t>
  </si>
  <si>
    <t>2012-10-25T15:44:11Z/885827/4</t>
  </si>
  <si>
    <t>mureinik</t>
  </si>
  <si>
    <t>mureinik/mockito</t>
  </si>
  <si>
    <t>2017-01-12T20:10:24Z/43704/3</t>
  </si>
  <si>
    <t xml:space="preserve">buildscript {
    repositories {
        jcenter()
        maven { url "https://plugins.gradle.org/m2/" }
    }
    dependencies {
        classpath "com.jfrog.bintray.gradle:gradle-bintray-plugin:1.7.3" //for publications to Bintray / central
        classpath 'nl.javadude.gradle.plugins:license-gradle-plugin:0.11.0' // later versions don't work on JDK6
        //Needed so that release notes and release workflow plugin can be applied in separate gradle/*.gradle build files
        classpath project.'dependencies.mockito-release-tools'
    }
}
plugins {
    id 'com.gradle.build-scan' version '1.0'
}
description = 'Mockito mock objects library core API and implementation'
ext {
    artifactName = 'mockito-core'
    bintrayAutoPublish = true
    bintrayRepo = 'maven'
    mavenCentralSync = true
}
allprojects {
    repositories {
        jcenter()
    }
    tasks.withType(JavaCompile) {
        //I don't believe those warnings add value given modern IDEs
        options.warnings = false
        options.encoding = 'UTF-8'
    }
}
configurations {
    testUtil //TODO move to separate project
}
apply from: 'gradle/root/version.gradle'
apply from: "gradle/java-library.gradle"
dependencies {
    compile 'net.bytebuddy:byte-buddy:1.6.2'
    compile 'net.bytebuddy:byte-buddy-agent:1.6.2'
    provided "junit:junit:4.12", "org.hamcrest:hamcrest-core:1.3"
    compile "org.objenesis:objenesis:2.5"
    testCompile 'org.ow2.asm:asm:5.1'
    testCompile 'org.assertj:assertj-core:1.7.1'
    testRuntime configurations.provided
    testUtil sourceSets.test.output
}
//need to declare dependencies before applying publishable java library
//otherwise the pom file is incorrect
apply from: "gradle/publishable-java-library.gradle"
apply from: 'gradle/root/ide.gradle'
apply from: 'gradle/root/coverage.gradle'
apply from: 'gradle/root/gradle-fix.gradle'
apply from: 'gradle/root/release.gradle'
apply from: 'gradle/mockito-core/inline-mock.gradle'
apply from: 'gradle/mockito-core/osgi.gradle'
apply from: 'gradle/mockito-core/javadoc.gradle'
apply from: 'gradle/mockito-core/license.gradle'
apply from: 'gradle/mockito-core/testing.gradle'
task wrapper(type: Wrapper) {
    gradleVersion = '2.14.1'
}
task ciBuild {
    //validate the state of the project
    dependsOn { allprojects*.build }
    dependsOn tasks.idea, tasks.eclipse
}
release.mustRunAfter ciBuild //Making sure that release task is only invoked after the entire ciBuild validation
//Posting Build scans to https://scans.gradle.com
buildScan {
    licenseAgreementUrl = 'https://gradle.com/terms-of-service'
    licenseAgree = 'yes'
}
, </t>
  </si>
  <si>
    <t>terebesirobert</t>
  </si>
  <si>
    <t>terebesirobert/mockito</t>
  </si>
  <si>
    <t>2016-03-12T12:18:38Z/86412/4</t>
  </si>
  <si>
    <t>2017-01-12T20:10:24Z/43704/2</t>
  </si>
  <si>
    <t xml:space="preserve">dependencies.mockito-release-tools, net.bytebuddy:byte-buddy-agent:1.6.2, org.objenesis:objenesis:2.5, net.bytebuddy:byte-buddy:1.6.2, junit:junit:4.12, org.hamcrest:hamcrest-core:1.3, org.ow2.asm:asm:5.1, com.gradle.build-scan version 1.0, org.assertj:assertj-core:1.7.1, </t>
  </si>
  <si>
    <t>hengfeng</t>
  </si>
  <si>
    <t>hengfeng/incubator-groovy</t>
  </si>
  <si>
    <t>2015-05-07T01:46:29Z/150701/5</t>
  </si>
  <si>
    <t>bjzhou</t>
  </si>
  <si>
    <t>bjzhou/jadx</t>
  </si>
  <si>
    <t>2016-08-24T11:21:46Z/22198/4</t>
  </si>
  <si>
    <t>ChiefBK</t>
  </si>
  <si>
    <t>ChiefBK/bitcoinj</t>
  </si>
  <si>
    <t>2018-04-30T15:26:26Z/19513/1</t>
  </si>
  <si>
    <t>JeffreyFalgout</t>
  </si>
  <si>
    <t>JeffreyFalgout/mockito</t>
  </si>
  <si>
    <t>2016-08-12T02:02:51Z/110123/3</t>
  </si>
  <si>
    <t>Jazzepi</t>
  </si>
  <si>
    <t>Jazzepi/mockito</t>
  </si>
  <si>
    <t>2016-01-18T23:57:11Z/81739/3</t>
  </si>
  <si>
    <t>JeremybellEU</t>
  </si>
  <si>
    <t>JeremybellEU/mockito</t>
  </si>
  <si>
    <t>2015-06-02T21:42:32Z/66827/1</t>
  </si>
  <si>
    <t>2016-01-18T23:57:11Z/81739/4</t>
  </si>
  <si>
    <t>2016-08-12T02:02:51Z/110123/4</t>
  </si>
  <si>
    <t>ChristianSchwarz</t>
  </si>
  <si>
    <t>ChristianSchwarz/mockito</t>
  </si>
  <si>
    <t>2016-03-10T20:45:46Z/94057/1</t>
  </si>
  <si>
    <t>hansjoachim</t>
  </si>
  <si>
    <t>hansjoachim/mockito</t>
  </si>
  <si>
    <t>2015-03-19T18:39:07Z/65511/4</t>
  </si>
  <si>
    <t>thekingnothing</t>
  </si>
  <si>
    <t>thekingnothing/mockito</t>
  </si>
  <si>
    <t>2016-03-02T17:58:15Z/84963/1</t>
  </si>
  <si>
    <t>bric3</t>
  </si>
  <si>
    <t>bric3/mockito</t>
  </si>
  <si>
    <t>2012-12-17T21:42:39Z/45803/1</t>
  </si>
  <si>
    <t>henrychuangtw</t>
  </si>
  <si>
    <t>henrychuangtw/mockito</t>
  </si>
  <si>
    <t>2016-05-24T03:32:03Z/91680/3</t>
  </si>
  <si>
    <t>ashleyfrieze</t>
  </si>
  <si>
    <t>ashleyfrieze/mockito</t>
  </si>
  <si>
    <t>2016-01-02T22:22:19Z/81871/4</t>
  </si>
  <si>
    <t>2016-05-24T03:32:03Z/91680/2</t>
  </si>
  <si>
    <t>guw</t>
  </si>
  <si>
    <t>guw/mockito</t>
  </si>
  <si>
    <t>2014-07-17T11:37:38Z/33596/5</t>
  </si>
  <si>
    <t>pimterry</t>
  </si>
  <si>
    <t>pimterry/mockito</t>
  </si>
  <si>
    <t>2013-03-28T13:52:48Z/41952/1</t>
  </si>
  <si>
    <t>2013-03-28T13:52:48Z/41952/4</t>
  </si>
  <si>
    <t>2014-07-17T11:37:38Z/33596/2</t>
  </si>
  <si>
    <t>geoffschoeman</t>
  </si>
  <si>
    <t>geoffschoeman/mockito</t>
  </si>
  <si>
    <t>2014-07-31T00:57:49Z/45467/3</t>
  </si>
  <si>
    <t>jerzykrlk</t>
  </si>
  <si>
    <t>jerzykrlk/mockito</t>
  </si>
  <si>
    <t>2014-09-08T17:45:29Z/53291/2</t>
  </si>
  <si>
    <t>marcingrzejszczak</t>
  </si>
  <si>
    <t>marcingrzejszczak/mockito</t>
  </si>
  <si>
    <t>2013-12-11T14:00:34Z/42122/2</t>
  </si>
  <si>
    <t>brewerc</t>
  </si>
  <si>
    <t>brewerc/mockito</t>
  </si>
  <si>
    <t>2015-01-24T21:24:11Z/65987/3</t>
  </si>
  <si>
    <t>darkevilmac</t>
  </si>
  <si>
    <t>darkevilmac/MinecraftForge</t>
  </si>
  <si>
    <t>2019-02-25T02:49:06Z/98496/3</t>
  </si>
  <si>
    <t>bspkrs</t>
  </si>
  <si>
    <t>bspkrs/MinecraftForge</t>
  </si>
  <si>
    <t>2015-02-15T17:51:08Z/60944/4</t>
  </si>
  <si>
    <t>M1kep</t>
  </si>
  <si>
    <t>M1kep/jadx</t>
  </si>
  <si>
    <t>2016-12-02T19:21:47Z/6177/2</t>
  </si>
  <si>
    <t>ekapujiw2002</t>
  </si>
  <si>
    <t>ekapujiw2002/jadx</t>
  </si>
  <si>
    <t>2016-07-20T07:11:31Z/5408/1</t>
  </si>
  <si>
    <t>coolAlias</t>
  </si>
  <si>
    <t>coolAlias/MinecraftForge</t>
  </si>
  <si>
    <t>2014-09-25T03:08:03Z/80976/4</t>
  </si>
  <si>
    <t>OverengineeredCodingDuo</t>
  </si>
  <si>
    <t>OverengineeredCodingDuo/MinecraftForge</t>
  </si>
  <si>
    <t>2016-01-16T14:55:13Z/91993/3</t>
  </si>
  <si>
    <t>Mathe172</t>
  </si>
  <si>
    <t>Mathe172/MinecraftForge</t>
  </si>
  <si>
    <t>2016-01-16T14:55:13Z/91993/2</t>
  </si>
  <si>
    <t>Mine-and-blade-admin</t>
  </si>
  <si>
    <t>Mine-and-blade-admin/MinecraftForge</t>
  </si>
  <si>
    <t>2015-05-18T11:45:34Z/86511/5</t>
  </si>
  <si>
    <t>AlexIIL</t>
  </si>
  <si>
    <t>AlexIIL/MinecraftForge</t>
  </si>
  <si>
    <t>2016-03-09T00:38:27Z/91574/2</t>
  </si>
  <si>
    <t>kashike</t>
  </si>
  <si>
    <t>kashike/MinecraftForge</t>
  </si>
  <si>
    <t>2015-08-07T20:42:32Z/96082/1</t>
  </si>
  <si>
    <t>GotoLink</t>
  </si>
  <si>
    <t>GotoLink/MinecraftForge</t>
  </si>
  <si>
    <t>2014-09-03T14:00:05Z/83499/4</t>
  </si>
  <si>
    <t>Tarig0</t>
  </si>
  <si>
    <t>Tarig0/MinecraftForge</t>
  </si>
  <si>
    <t>2015-12-11T23:44:11Z/83464/3</t>
  </si>
  <si>
    <t>diesieben07</t>
  </si>
  <si>
    <t>diesieben07/MinecraftForge</t>
  </si>
  <si>
    <t>2015-06-13T15:34:04Z/98052/1</t>
  </si>
  <si>
    <t>blay09</t>
  </si>
  <si>
    <t>blay09/MinecraftForge</t>
  </si>
  <si>
    <t>2016-03-19T23:04:59Z/90241/4</t>
  </si>
  <si>
    <t>shadekiller666</t>
  </si>
  <si>
    <t>shadekiller666/MinecraftForge</t>
  </si>
  <si>
    <t>2015-06-16T00:05:55Z/85679/4</t>
  </si>
  <si>
    <t>Techern</t>
  </si>
  <si>
    <t>Techern/MinecraftForge</t>
  </si>
  <si>
    <t>2014-08-17T12:06:17Z/85211/1</t>
  </si>
  <si>
    <t>Mysteryem</t>
  </si>
  <si>
    <t>Mysteryem/MinecraftForge</t>
  </si>
  <si>
    <t>2017-02-12T11:35:36Z/90249/1</t>
  </si>
  <si>
    <t>elifoster</t>
  </si>
  <si>
    <t>elifoster/MinecraftForge</t>
  </si>
  <si>
    <t>2016-06-28T21:47:47Z/88080/1</t>
  </si>
  <si>
    <t>AtomicBlom</t>
  </si>
  <si>
    <t>AtomicBlom/MinecraftForge</t>
  </si>
  <si>
    <t>2016-01-04T11:40:09Z/88674/4</t>
  </si>
  <si>
    <t>vorquel</t>
  </si>
  <si>
    <t>vorquel/MinecraftForge</t>
  </si>
  <si>
    <t>2015-08-17T22:24:05Z/82804/3</t>
  </si>
  <si>
    <t>laci200270</t>
  </si>
  <si>
    <t>laci200270/MinecraftForge</t>
  </si>
  <si>
    <t>2015-11-19T17:25:45Z/85723/2</t>
  </si>
  <si>
    <t>CrafterKina</t>
  </si>
  <si>
    <t>CrafterKina/MinecraftForge</t>
  </si>
  <si>
    <t>2015-02-08T06:31:46Z/89958/5</t>
  </si>
  <si>
    <t>luacs1998</t>
  </si>
  <si>
    <t>luacs1998/MinecraftForge</t>
  </si>
  <si>
    <t>2015-03-14T02:46:03Z/84004/3</t>
  </si>
  <si>
    <t>maxanier</t>
  </si>
  <si>
    <t>maxanier/MinecraftForge</t>
  </si>
  <si>
    <t>2016-11-02T16:26:58Z/97906/2</t>
  </si>
  <si>
    <t>thecodewarrior</t>
  </si>
  <si>
    <t>thecodewarrior/MinecraftForge</t>
  </si>
  <si>
    <t>2016-04-19T22:33:42Z/92466/2</t>
  </si>
  <si>
    <t>Mumfrey</t>
  </si>
  <si>
    <t>Mumfrey/MinecraftForge</t>
  </si>
  <si>
    <t>2014-10-11T10:24:31Z/87407/1</t>
  </si>
  <si>
    <t>pau101</t>
  </si>
  <si>
    <t>pau101/MinecraftForge</t>
  </si>
  <si>
    <t>2016-02-05T05:12:10Z/94899/2</t>
  </si>
  <si>
    <t>me4502</t>
  </si>
  <si>
    <t>me4502/MinecraftForge</t>
  </si>
  <si>
    <t>2015-02-20T05:52:27Z/87040/3</t>
  </si>
  <si>
    <t>mcenderdragon</t>
  </si>
  <si>
    <t>mcenderdragon/MinecraftForge</t>
  </si>
  <si>
    <t>2016-05-29T09:49:55Z/97886/2</t>
  </si>
  <si>
    <t>JamesMitchell</t>
  </si>
  <si>
    <t>JamesMitchell/MinecraftForge</t>
  </si>
  <si>
    <t>2014-08-10T05:48:41Z/96853/4</t>
  </si>
  <si>
    <t>rwtema</t>
  </si>
  <si>
    <t>rwtema/MinecraftForge</t>
  </si>
  <si>
    <t>2015-12-05T15:27:54Z/88204/4</t>
  </si>
  <si>
    <t>rguy96</t>
  </si>
  <si>
    <t>rguy96/MinecraftForge</t>
  </si>
  <si>
    <t>2017-06-14T01:24:37Z/90110/5</t>
  </si>
  <si>
    <t>VikeStep</t>
  </si>
  <si>
    <t>VikeStep/MinecraftForge</t>
  </si>
  <si>
    <t>2016-01-01T02:58:21Z/83445/5</t>
  </si>
  <si>
    <t>jdpadrnos</t>
  </si>
  <si>
    <t>jdpadrnos/MinecraftForge</t>
  </si>
  <si>
    <t>2015-05-30T05:42:51Z/88042/5</t>
  </si>
  <si>
    <t>williewillus</t>
  </si>
  <si>
    <t>williewillus/MinecraftForge</t>
  </si>
  <si>
    <t>2016-01-03T03:14:40Z/98316/4</t>
  </si>
  <si>
    <t>asiekierka</t>
  </si>
  <si>
    <t>asiekierka/MinecraftForge</t>
  </si>
  <si>
    <t>2016-01-17T12:15:16Z/89058/1</t>
  </si>
  <si>
    <t>rubensworks</t>
  </si>
  <si>
    <t>rubensworks/MinecraftForge</t>
  </si>
  <si>
    <t>2015-07-23T14:02:14Z/97007/2</t>
  </si>
  <si>
    <t>nallar</t>
  </si>
  <si>
    <t>nallar/MinecraftForge</t>
  </si>
  <si>
    <t>2014-01-05T13:28:20Z/83031/3</t>
  </si>
  <si>
    <t>chasevedder</t>
  </si>
  <si>
    <t>chasevedder/MinecraftForge</t>
  </si>
  <si>
    <t>2016-11-04T03:59:42Z/89003/4</t>
  </si>
  <si>
    <t>howtonotwin</t>
  </si>
  <si>
    <t>howtonotwin/MinecraftForge</t>
  </si>
  <si>
    <t>2016-08-12T21:21:12Z/90220/5</t>
  </si>
  <si>
    <t>simon816</t>
  </si>
  <si>
    <t>simon816/MinecraftForge</t>
  </si>
  <si>
    <t>2015-03-21T01:25:31Z/81190/4</t>
  </si>
  <si>
    <t>killjoy1221</t>
  </si>
  <si>
    <t>killjoy1221/MinecraftForge</t>
  </si>
  <si>
    <t>2014-11-08T21:33:29Z/96311/1</t>
  </si>
  <si>
    <t>mezz</t>
  </si>
  <si>
    <t>mezz/MinecraftForge</t>
  </si>
  <si>
    <t>2014-08-10T05:48:41Z/96853/3</t>
  </si>
  <si>
    <t>WaDelma</t>
  </si>
  <si>
    <t>WaDelma/MinecraftForge</t>
  </si>
  <si>
    <t>2014-05-19T11:04:07Z/87024/2</t>
  </si>
  <si>
    <t>JDLogic</t>
  </si>
  <si>
    <t>JDLogic/MinecraftForge</t>
  </si>
  <si>
    <t>2016-06-11T21:23:30Z/93700/3</t>
  </si>
  <si>
    <t>gigaherz</t>
  </si>
  <si>
    <t>gigaherz/MinecraftForge</t>
  </si>
  <si>
    <t>2015-12-20T03:53:44Z/98394/2</t>
  </si>
  <si>
    <t>amadornes</t>
  </si>
  <si>
    <t>amadornes/MinecraftForge</t>
  </si>
  <si>
    <t>2016-01-05T14:40:19Z/96631/5</t>
  </si>
  <si>
    <t>JamiesWhiteShirt</t>
  </si>
  <si>
    <t>JamiesWhiteShirt/MinecraftForge</t>
  </si>
  <si>
    <t>2015-03-15T09:17:18Z/91806/3</t>
  </si>
  <si>
    <t>bs2609</t>
  </si>
  <si>
    <t>bs2609/MinecraftForge</t>
  </si>
  <si>
    <t>2016-09-23T21:50:44Z/96971/1</t>
  </si>
  <si>
    <t>Flaxbeard</t>
  </si>
  <si>
    <t>Flaxbeard/MinecraftForge</t>
  </si>
  <si>
    <t>2016-07-16T17:31:09Z/88954/3</t>
  </si>
  <si>
    <t>jcranky</t>
  </si>
  <si>
    <t>jcranky/MinecraftForge</t>
  </si>
  <si>
    <t>2015-04-21T23:11:47Z/89485/1</t>
  </si>
  <si>
    <t>bonii-xx</t>
  </si>
  <si>
    <t>bonii-xx/MinecraftForge</t>
  </si>
  <si>
    <t>2015-06-18T09:11:12Z/88174/3</t>
  </si>
  <si>
    <t>liachmodded</t>
  </si>
  <si>
    <t>liachmodded/MinecraftForge</t>
  </si>
  <si>
    <t>2015-10-04T14:44:47Z/97196/4</t>
  </si>
  <si>
    <t>maruohon</t>
  </si>
  <si>
    <t>maruohon/MinecraftForge</t>
  </si>
  <si>
    <t>2016-01-07T06:01:35Z/91259/5</t>
  </si>
  <si>
    <t>gabizou</t>
  </si>
  <si>
    <t>gabizou/MinecraftForge</t>
  </si>
  <si>
    <t>2015-11-10T19:34:08Z/96643/4</t>
  </si>
  <si>
    <t>josephcsible</t>
  </si>
  <si>
    <t>josephcsible/MinecraftForge</t>
  </si>
  <si>
    <t>2016-07-22T20:26:07Z/90268/1</t>
  </si>
  <si>
    <t>ustc-zzzz</t>
  </si>
  <si>
    <t>ustc-zzzz/MinecraftForge</t>
  </si>
  <si>
    <t>2016-02-17T14:04:34Z/92234/4</t>
  </si>
  <si>
    <t>coaster3000</t>
  </si>
  <si>
    <t>coaster3000/MinecraftForge</t>
  </si>
  <si>
    <t>2014-09-06T21:48:53Z/93679/3</t>
  </si>
  <si>
    <t>clienthax</t>
  </si>
  <si>
    <t>clienthax/MinecraftForge</t>
  </si>
  <si>
    <t>2015-02-20T19:29:36Z/91955/4</t>
  </si>
  <si>
    <t>lawremi</t>
  </si>
  <si>
    <t>lawremi/MinecraftForge</t>
  </si>
  <si>
    <t>2014-01-16T15:21:57Z/80980/1</t>
  </si>
  <si>
    <t>MrMasochism</t>
  </si>
  <si>
    <t>MrMasochism/MinecraftForge</t>
  </si>
  <si>
    <t>2013-07-31T19:13:08Z/61010/3</t>
  </si>
  <si>
    <t>AbrarSyed</t>
  </si>
  <si>
    <t>AbrarSyed/MinecraftForge</t>
  </si>
  <si>
    <t>2014-03-03T23:09:00Z/82876/4</t>
  </si>
  <si>
    <t>Deadrik</t>
  </si>
  <si>
    <t>Deadrik/MinecraftForge</t>
  </si>
  <si>
    <t>2014-04-29T17:57:51Z/81197/4</t>
  </si>
  <si>
    <t>Adubbz</t>
  </si>
  <si>
    <t>Adubbz/MinecraftForge</t>
  </si>
  <si>
    <t>2013-12-28T12:13:19Z/94535/1</t>
  </si>
  <si>
    <t>RainWarrior</t>
  </si>
  <si>
    <t>RainWarrior/MinecraftForge</t>
  </si>
  <si>
    <t>2013-09-10T07:37:04Z/89572/5</t>
  </si>
  <si>
    <t>Lunatrius</t>
  </si>
  <si>
    <t>Lunatrius/MinecraftForge</t>
  </si>
  <si>
    <t>2013-05-16T19:54:19Z/88557/4</t>
  </si>
  <si>
    <t>copygirl</t>
  </si>
  <si>
    <t>copygirl/MinecraftForge</t>
  </si>
  <si>
    <t>2014-03-23T16:44:14Z/60585/5</t>
  </si>
  <si>
    <t>Bogdan-G</t>
  </si>
  <si>
    <t>Bogdan-G/MinecraftForge</t>
  </si>
  <si>
    <t>2015-06-05T22:40:20Z/86139/3</t>
  </si>
  <si>
    <t>Azanor</t>
  </si>
  <si>
    <t>Azanor/MinecraftForge</t>
  </si>
  <si>
    <t>2014-05-07T14:59:34Z/60400/5</t>
  </si>
  <si>
    <t>XCompWiz</t>
  </si>
  <si>
    <t>XCompWiz/MinecraftForge</t>
  </si>
  <si>
    <t>2014-05-15T23:45:56Z/91631/5</t>
  </si>
  <si>
    <t>GUIpsp</t>
  </si>
  <si>
    <t>GUIpsp/MinecraftForge</t>
  </si>
  <si>
    <t>2013-12-31T14:34:55Z/60310/4</t>
  </si>
  <si>
    <t>bloodmc</t>
  </si>
  <si>
    <t>bloodmc/MinecraftForge</t>
  </si>
  <si>
    <t>2013-05-23T02:26:55Z/92127/1</t>
  </si>
  <si>
    <t>songy23</t>
  </si>
  <si>
    <t>songy23/grpc-java</t>
  </si>
  <si>
    <t>2017-05-18T21:32:59Z/29539/2</t>
  </si>
  <si>
    <t>bogdandrutu</t>
  </si>
  <si>
    <t>bogdandrutu/grpc-java</t>
  </si>
  <si>
    <t>2017-05-11T22:44:42Z/26012/5</t>
  </si>
  <si>
    <t>sduskis</t>
  </si>
  <si>
    <t>sduskis/grpc-java</t>
  </si>
  <si>
    <t>2016-08-05T13:35:33Z/26605/3</t>
  </si>
  <si>
    <t>pongad</t>
  </si>
  <si>
    <t>pongad/grpc-java</t>
  </si>
  <si>
    <t>2017-05-15T06:13:17Z/19733/4</t>
  </si>
  <si>
    <t>rmichela</t>
  </si>
  <si>
    <t>rmichela/grpc-java</t>
  </si>
  <si>
    <t>2017-02-06T18:09:40Z/28538/2</t>
  </si>
  <si>
    <t>sebright</t>
  </si>
  <si>
    <t>sebright/grpc-java</t>
  </si>
  <si>
    <t>2016-09-15T21:57:41Z/16620/4</t>
  </si>
  <si>
    <t>zmyer</t>
  </si>
  <si>
    <t>zmyer/grpc-java</t>
  </si>
  <si>
    <t>2016-04-18T14:43:52Z/28695/4</t>
  </si>
  <si>
    <t>buildscript {
    repositories {
        mavenCentral()
    }
    dependencies {
        classpath libraries.protobuf_plugin
    }
}
apply plugin: 'application'
description = "grpc Benchmarks"
startScripts.enabled = false
run.enabled = false
jmh {
    jvmArgs = "-server -Xms2g -Xmx2g"
    // Workaround
    // https://github.com/melix/jmh-gradle-plugin/issues/97#issuecomment-316664026
    includeTests = true
}
dependencies {
    compile project(':grpc-core'),
            project(':grpc-netty'),
            project(':grpc-okhttp'),
            project(':grpc-stub'),
            project(':grpc-protobuf'),
            project(':grpc-testing'),
            libraries.junit,
            libraries.mockito,
            libraries.hdrhistogram,
            libraries.netty_tcnative,
            libraries.netty_epoll,
            libraries.math
}
compileJava {
  // The Control.Void protobuf clashes
  options.compilerArgs += ["-Xep:JavaLangClash:OFF"]
}
configureProtoCompilation()
def vmArgs = [
        "-server",
        "-Xms2g",
        "-Xmx2g",
        "-XX:+PrintGCDetails"
]
task qps_client(type: CreateStartScripts) {
    mainClassName = "io.grpc.benchmarks.qps.AsyncClient"
    applicationName = "qps_client"
    defaultJvmOpts = ["-javaagent:" + configurations.alpnagent.asPath] + vmArgs
    outputDir = new File(project.buildDir, 'tmp')
    classpath = jar.outputs.files + project.configurations.runtime
}
task openloop_client(type: CreateStartScripts) {
    mainClassName = "io.grpc.benchmarks.qps.OpenLoopClient"
    applicationName = "openloop_client"
    defaultJvmOpts = ["-javaagent:" + configurations.alpnagent.asPath] + vmArgs
    outputDir = new File(project.buildDir, 'tmp')
    classpath = jar.outputs.files + project.configurations.runtime
}
task qps_server(type: CreateStartScripts) {
    mainClassName = "io.grpc.benchmarks.qps.AsyncServer"
    applicationName = "qps_server"
    defaultJvmOpts = ["-javaagent:" + configurations.alpnagent.asPath] + vmArgs
    outputDir = new File(project.buildDir, 'tmp')
    classpath = jar.outputs.files + project.configurations.runtime
}
task benchmark_worker(type: CreateStartScripts) {
    mainClassName = "io.grpc.benchmarks.driver.LoadWorker"
    applicationName = "benchmark_worker"
    defaultJvmOpts = ["-javaagent:" + configurations.alpnagent.asPath] + vmArgs
    outputDir = new File(project.buildDir, 'tmp')
    classpath = jar.outputs.files + project.configurations.runtime
}
applicationDistribution.into("bin") {
    from(qps_client)
    from(openloop_client)
    from(qps_server)
    from(benchmark_worker)
    fileMode = 0755
}
// Let intellij projects refer to generated code
idea {
    module {
        sourceDirs += file("${projectDir}/src/generated/main/java");
        sourceDirs += file("${projectDir}/src/generated/main/grpc");
    }
}
, apply plugin: 'com.android.library'
description = "gRPC: Cronet Android"
buildscript {
    repositories {
        google()
        jcenter()
    }
    dependencies {
        classpath 'com.android.tools.build:gradle:3.0.1'
    }
}
allprojects {
    repositories {
        google()
        jcenter()
        mavenLocal()
    }
}
android {
    compileSdkVersion 27
    defaultConfig {
        minSdkVersion 14
        targetSdkVersion 27
        versionCode 1
        versionName "1.0"
        testInstrumentationRunner "android.support.test.runner.AndroidJUnitRunner"
    }
    buildTypes {
        debug {
            minifyEnabled false
        }
        release {
            minifyEnabled true
            proguardFiles getDefaultProguardFile('proguard-android.txt'), 'proguard-rules.pro'
        }
    }
    testOptions {
        unitTests {
            includeAndroidResources = true
        }
    }
    lintOptions {
        disable 'InvalidPackage'
    }
}
dependencies {
    implementation 'io.grpc:grpc-core:1.14.0-SNAPSHOT' // CURRENT_GRPC_VERSION
    testImplementation 'io.grpc:grpc-testing:1.14.0-SNAPSHOT' // CURRENT_GRPC_VERSION
    implementation "org.chromium.net:cronet-embedded:66.3359.158"
    testImplementation 'junit:junit:4.12'
    testImplementation 'org.mockito:mockito-core:1.10.19'
    testImplementation "org.robolectric:robolectric:3.5.1"
}
, plugins {
    id "java"
    id "maven-publish"
    id "com.github.johnrengelman.shadow"
    id "com.google.protobuf"
    id "ru.vyarus.animalsniffer"
}
description = "gRPC: XDS plugin"
[compileJava].each() {
    it.options.compilerArgs += [
        // valueOf(int) in RoutingPriority has been deprecated
        "-Xlint:-deprecation",
    ]
}
dependencies {
    compile project(':grpc-protobuf'),
            project(':grpc-stub'),
            project(':grpc-core'),
            project(':grpc-services'),
            project(':grpc-auth')
    compile (libraries.protobuf_util) {
        // prefer 26.0-android from libraries instead of 20.0
        exclude group: 'com.google.guava', module: 'guava'
    }
    compile (libraries.google_auth_oauth2_http) {
        // prefer 26.0-android from libraries instead of 25.1-android
        exclude group: 'com.google.guava', module: 'guava'
        // prefer 0.19.2 from libraries instead of 0.18.0
        exclude group: 'io.opencensus', module: 'opencensus-api'
    }
    testCompile project(':grpc-core').sourceSets.test.output
    compileOnly libraries.javax_annotation
    testCompile project(':grpc-testing'), 
            project(':grpc-testing-proto'),
            libraries.guava_testlib
    signature "org.codehaus.mojo.signature:java17:1.0@signature"
}
sourceSets {
    main {
        proto {
            srcDir 'third_party/envoy/src/main/proto'
            srcDir 'third_party/gogoproto/src/main/proto'
            srcDir 'third_party/protoc-gen-validate/src/main/proto'
            srcDir 'third_party/udpa/src/main/proto'
        }
    }
}
configureProtoCompilation()
jar {
    classifier = 'original'
}
shadowJar {
    classifier = null
    dependencies {
        include(project(':grpc-xds'))
    }
    relocate 'com.github.udpa', 'io.grpc.xds.shaded.com.github.udpa'
    relocate 'io.envoyproxy', 'io.grpc.xds.shaded.io.envoyproxy'
    relocate 'validate', 'io.grpc.xds.shaded.com.lyft.pgv.validate'
    exclude "**/*.proto"
}
publishing {
    publications {
        maven(MavenPublication) {
            artifact shadowJar
            artifacts.removeAll { it.classifier == 'original' }
        }
    }
}
[publishMavenPublicationToMavenRepository, publishMavenPublicationToMavenLocal]*.onlyIf { false }
, // Add dependency on the protobuf plugin
buildscript {
    repositories {
        maven { // The google mirror is less flaky than mavenCentral()
            url "https://maven-central.storage-download.googleapis.com/repos/central/data/" }
        gradlePluginPortal()
    }
    dependencies {
        classpath libraries.protobuf_plugin
        classpath 'com.github.jengelman.gradle.plugins:shadow:2.0.4'
    }
}
apply plugin: 'com.github.johnrengelman.shadow'
description = "gRPC: XDS plugin"
[compileJava].each() {
    it.options.compilerArgs += [
        // valueOf(int) in RoutingPriority has been deprecated
        "-Xlint:-deprecation",
    ]
}
dependencies {
    compile project(':grpc-protobuf'),
            project(':grpc-stub'),
            project(':grpc-core'),
            project(':grpc-services')
    compile (libraries.protobuf_util) {
        // prefer 26.0-android from libraries instead of 20.0
        exclude group: 'com.google.guava', module: 'guava'
    }
    testCompile project(':grpc-core').sourceSets.test.output
    compileOnly libraries.javax_annotation
    testCompile project(':grpc-testing'), 
            project(':grpc-testing-proto'),
            libraries.guava_testlib
    signature "org.codehaus.mojo.signature:java17:1.0@signature"
}
apply plugin: 'com.google.protobuf'
sourceSets {
    main {
        proto {
            srcDir 'third_party/envoy/src/main/proto'
            srcDir 'third_party/gogoproto/src/main/proto'
            srcDir 'third_party/protoc-gen-validate/src/main/proto'
        }
    }
}
configureProtoCompilation()
jar {
    classifier = 'original'
}
shadowJar {
    classifier = null
    dependencies {
        include(project(':grpc-xds'))
    }
    relocate 'io.envoyproxy', 'io.grpc.xds.shaded.io.envoyproxy'
    relocate 'validate', 'io.grpc.xds.shaded.com.lyft.pgv.validate'
    exclude "**/*.proto"
}
publishing {
    publications {
        maven(MavenPublication) {
            artifact shadowJar
            artifacts.removeAll { it.classifier == 'original' }
        }
    }
}
, apply plugin: 'com.android.application'
apply plugin: 'com.google.protobuf'
android {
    sourceSets {
        main {
            java {
                srcDirs += "${projectDir}/../../interop-testing/src/main/java/"
                setIncludes(["io/grpc/android/integrationtest/**",
                             "io/grpc/testing/integration/AbstractInteropTest.java",
                             "io/grpc/testing/integration/TestServiceImpl.java",
                             "io/grpc/testing/integration/Util.java"])
            }
            proto {
                srcDirs += "${projectDir}/../../interop-testing/src/main/proto/"
            }
        }
    }
    compileSdkVersion 26
    defaultConfig {
        applicationId "io.grpc.android.integrationtest"
        // API level 14+ is required for TLS since Google Play Services v10.2
        minSdkVersion 14
        targetSdkVersion 26
        versionCode 1
        versionName "1.0"
        testInstrumentationRunner "androidx.test.runner.AndroidJUnitRunner"
        multiDexEnabled true
    }
    buildTypes {
        debug { minifyEnabled false }
        release {
            minifyEnabled true
            proguardFiles getDefaultProguardFile('proguard-android.txt'), 'proguard-rules.pro'
        }
    }
    lintOptions { disable 'InvalidPackage', 'HardcodedText' }
}
protobuf {
    protoc { artifact = 'com.google.protobuf:protoc:3.5.1-1' }
    plugins {
        javalite { artifact = "com.google.protobuf:protoc-gen-javalite:3.0.0" }
        grpc { artifact = 'io.grpc:protoc-gen-grpc-java:1.16.0-SNAPSHOT' // CURRENT_GRPC_VERSION
        }
    }
    generateProtoTasks {
        all().each { task -&gt;
            task.plugins {
                javalite {}
                grpc {
                    // Options added to --grpc_out
                    option 'lite'
                }
            }
        }
    }
}
dependencies {
    implementation 'com.android.support:appcompat-v7:26.1.0'
    implementation 'com.android.support:multidex:1.0.3'
    implementation 'com.android.support:support-annotations:27.1.1'
    implementation 'com.google.android.gms:play-services-base:15.0.1'
    implementation ('com.google.auth:google-auth-library-oauth2-http:0.9.0') {
        exclude group: 'org.apache.httpcomponents', module: 'httpclient'
    }
    implementation 'com.google.truth:truth:0.36'
    implementation 'javax.annotation:javax.annotation-api:1.2'
    implementation 'junit:junit:4.12'
    // You need to build grpc-java to obtain the grpc libraries below.
    implementation 'io.grpc:grpc-auth:1.16.0-SNAPSHOT' // CURRENT_GRPC_VERSION
    implementation 'io.grpc:grpc-okhttp:1.16.0-SNAPSHOT' // CURRENT_GRPC_VERSION
    implementation 'io.grpc:grpc-protobuf-lite:1.16.0-SNAPSHOT' // CURRENT_GRPC_VERSION
    implementation 'io.grpc:grpc-stub:1.16.0-SNAPSHOT' // CURRENT_GRPC_VERSION
    implementation 'io.grpc:grpc-testing:1.16.0-SNAPSHOT' // CURRENT_GRPC_VERSION
    // workaround for https://github.com/google/protobuf/issues/1889
    protobuf 'com.google.protobuf:protobuf-java:3.0.2'
    androidTestImplementation 'androidx.test:rules:1.1.0-alpha1'
    androidTestImplementation 'androidx.test:runner:1.1.0-alpha1'
}
gradle.projectsEvaluated {
    tasks.withType(JavaCompile) { options.compilerArgs &lt;&lt; "-Xlint:deprecation" }
}
, buildscript {
  repositories {
    mavenCentral()
    mavenLocal()
  }
  dependencies {
    classpath 'com.google.gradle:osdetector-gradle-plugin:1.4.0'
  }
}
subprojects {
    apply plugin: "checkstyle"
    apply plugin: "java"
    apply plugin: "maven"
    apply plugin: "idea"
    apply plugin: "signing"
    apply plugin: "jacoco"
    apply plugin: "com.google.osdetector"
    group = "io.grpc"
    version = "0.15.0-SNAPSHOT" // CURRENT_GRPC_VERSION
    sourceCompatibility = 1.6
    targetCompatibility = 1.6
    repositories {
        mavenCentral()
        mavenLocal()
    }
    [compileJava, compileTestJava].each() {
        it.options.compilerArgs += ["-Xlint:all", "-Xlint:-options"]
        it.options.encoding = "UTF-8"
    }
    compileTestJava {
      // serialVersionUID is basically guaranteed to be useless in our tests
      options.compilerArgs += ["-Xlint:-serial"]
    }
    jar.manifest {
        attributes('Implementation-Title': name,
                'Implementation-Version': version,
                'Built-By': System.getProperty('user.name'),
                'Built-JDK': System.getProperty('java.version'),
                'Source-Compatibility': sourceCompatibility,
                'Target-Compatibility': targetCompatibility)
    }
    javadoc.options {
        encoding = 'UTF-8'
        links 'https://docs.oracle.com/javase/8/docs/api/'
    }
    ext {
        def exeSuffix = osdetector.os == 'windows' ? ".exe" : ""
        protocPluginBaseName = 'protoc-gen-grpc-java'
        javaPluginPath = "$rootDir/compiler/build/exe/java_plugin/$protocPluginBaseName$exeSuffix"
        guavaVersion = '19.0'
        protobufVersion = '3.0.0-beta-2'
        protobufNanoVersion = '3.0.0-alpha-5'
        configureProtoCompilation = {
          String generatedSourcePath = "${projectDir}/src/generated"
          if (rootProject.childProjects.containsKey('grpc-compiler')) {
            // Only when the codegen is built along with the project, will we be able to recompile
            // the proto files.
            project.apply plugin: 'com.google.protobuf'
            project.protobuf {
              protoc {
                if (project.hasProperty('protoc')) {
                  path = project.protoc
                } else {
                  artifact = "com.google.protobuf:protoc:${protobufVersion}"
                }
              }
              plugins {
                grpc {
                  path = javaPluginPath
                }
              }
              generateProtoTasks {
                all().each { task -&gt;
                  task.dependsOn ':grpc-compiler:java_pluginExecutable'
                  // Delete the generated sources first, so that we can be alerted if they are not re-compiled.
                  task.dependsOn 'deleteGeneratedSource' + task.sourceSet.name
                  // Recompile protos when the codegen has been changed
                  task.inputs.file javaPluginPath
                  // Recompile protos when build.gradle has been changed, because
                  // it's possible the version of protoc has been changed.
                  task.inputs.file "${rootProject.projectDir}/build.gradle"
                  task.plugins {
                    grpc {}
                  }
                }
              }
              generatedFilesBaseDir = generatedSourcePath
            }
            sourceSets.each { sourceSet -&gt;
              task "deleteGeneratedSource${sourceSet.name}" &lt;&lt; {
                project.delete project.fileTree(dir: generatedSourcePath + '/' + sourceSet.name)
              }
            }
          } else {
            // Otherwise, we just use the checked-in generated code.
            project.sourceSets {
              main {
                java {
                  srcDir "${generatedSourcePath}/main/java"
                  srcDir "${generatedSourcePath}/main/javanano"
                  srcDir "${generatedSourcePath}/main/grpc"
                }
              }
              test {
                java {
                  srcDir "${generatedSourcePath}/test/java"
                  srcDir "${generatedSourcePath}/test/javanano"
                  srcDir "${generatedSourcePath}/test/grpc"
                }
              }
            }
          }
        }
        def epoll_suffix = "";
        if (osdetector.classifier in ["linux-x86_64"]) {
            // The native code is only pre-compiled on certain platforms.
            epoll_suffix = ":" + osdetector.classifier
        }
        libraries = [
                guava: "com.google.guava:guava:${guavaVersion}",
                hpack: 'com.twitter:hpack:0.10.1',
                jsr305: 'com.google.code.findbugs:jsr305:3.0.0',
                oauth_client: 'com.google.auth:google-auth-library-oauth2-http:0.3.0',
                okhttp: 'com.squareup.okhttp:okhttp:2.5.0',
                okio: 'com.squareup.okio:okio:1.6.0',
                protobuf: "com.google.protobuf:protobuf-java:${protobufVersion}",
                protobuf_nano: "com.google.protobuf.nano:protobuf-javanano:${protobufNanoVersion}",
                protobuf_plugin: 'com.google.protobuf:protobuf-gradle-plugin:0.7.7',
                protobuf_util: "com.google.protobuf:protobuf-java-util:${protobufVersion}",
                netty: 'io.netty:netty-codec-http2:[4.1.1.Final]',
                netty_epoll: 'io.netty:netty-transport-native-epoll:4.1.1.Final' + epoll_suffix,
                netty_tcnative: 'io.netty:netty-tcnative-boringssl-static:1.1.33.Fork17',
                // Test dependencies.
                junit: 'junit:junit:4.11',
                mockito: 'org.mockito:mockito-core:1.9.5',
                truth: 'com.google.truth:truth:0.28',
                // Benchmark dependencies
                hdrhistogram: 'org.hdrhistogram:HdrHistogram:2.1.8',
                math: 'org.apache.commons:commons-math3:3.6',
                // Jetty ALPN dependencies
                jetty_alpn_agent: 'org.mortbay.jetty.alpn:jetty-alpn-agent:2.0.3'
        ]
    }
    // Define a separate configuration for managing the dependency on Jetty ALPN agent.
    configurations {
        alpnagent
        tcnative
    }
    dependencies {
        testCompile libraries.junit,
                    libraries.mockito
        // Configuration for modules that use Jetty ALPN agent
        alpnagent libraries.jetty_alpn_agent
        // Configuration for modules that use Netty tcnative (for OpenSSL).
        tcnative libraries.netty_tcnative
    }
    signing {
        required false
        sign configurations.archives
    }
    // Disable JavaDoc doclint on Java 8. It's annoying.
    if (JavaVersion.current().isJava8Compatible()) {
      allprojects {
        tasks.withType(Javadoc) {
          options.addStringOption('Xdoclint:none', '-quiet')
        }
      }
    }
    checkstyle {
        configFile = file("$rootDir/checkstyle.xml")
        toolVersion = "6.17"
        ignoreFailures = false
        if (rootProject.hasProperty("checkstyle.ignoreFailures")) {
            ignoreFailures = rootProject.properties["checkstyle.ignoreFailures"].toBoolean()
        }
        configProperties["rootDir"] = rootDir
    }
    checkstyleMain {
        source = fileTree(dir: "src/main", include: "**/*.java")
    }
    checkstyleTest {
        source = fileTree(dir: "src/test", include: "**/*.java")
    }
    task javadocJar(type: Jar) {
        classifier = 'javadoc'
        from javadoc
    }
    task sourcesJar(type: Jar) {
        classifier = 'sources'
        from sourceSets.main.allSource
    }
    artifacts {
        archives javadocJar, sourcesJar
    }
    uploadArchives.repositories.mavenDeployer {
        beforeDeployment { MavenDeployment deployment -&gt; signing.signPom(deployment) }
        String stagingUrl
        if (rootProject.hasProperty('repositoryId')) {
          stagingUrl = 'https://oss.sonatype.org/service/local/staging/deployByRepositoryId/' +
              rootProject.repositoryId
        } else {
          stagingUrl = 'https://oss.sonatype.org/service/local/staging/deploy/maven2/'
        }
        def configureAuth = {
          if (rootProject.hasProperty('ossrhUsername') &amp;&amp; rootProject.hasProperty('ossrhPassword')) {
            authentication(userName: rootProject.ossrhUsername, password: rootProject.ossrhPassword)
          }
        }
        repository(url: stagingUrl, configureAuth)
        snapshotRepository(url: 'https://oss.sonatype.org/content/repositories/snapshots/', configureAuth)
    }
    [
      install.repositories.mavenInstaller,
      uploadArchives.repositories.mavenDeployer,
    ]*.pom*.whenConfigured { pom -&gt;
        pom.project {
            name "$project.group:$project.name"
            description project.description
            url 'https://github.com/grpc/grpc-java'
            scm {
                connection 'scm:git:https://github.com/grpc/grpc-java.git'
                developerConnection 'scm:git:git@github.com:grpc/grpc-java.git'
                url 'https://github.com/grpc/grpc-java'
            }
            licenses {
                license {
                    name 'BSD 3-Clause'
                    url 'http://opensource.org/licenses/BSD-3-Clause'
                }
            }
            developers {
                developer {
                    id "grpc.io"
                    name "gRPC Contributors"
                    email "grpc-io@googlegroups.com"
                    url "http://grpc.io/"
                    // https://issues.gradle.org/browse/GRADLE-2719
                    organization = "Google, Inc."
                    organizationUrl "https://www.google.com"
                }
            }
        }
        if (!(project.name in
            ["grpc-stub", "grpc-protobuf", "grpc-protobuf-lite", "grpc-protobuf-nano"])) {
          def core = pom.dependencies.find {dep -&gt; dep.artifactId == 'grpc-core'}
          if (core != null) {
            // Depend on specific version of grpc-core because internal package is unstable
            core.version = "[" + core.version + "]"
          }
        }
    }
    // At a test failure, log the stack trace to the console so that we don't
    // have to open the HTML in a browser.
    test {
        testLogging {
            exceptionFormat = 'full'
            showExceptions true
            showCauses true
            showStackTraces true
        }
        maxHeapSize = '1500m'
    }
}
, description = "gRPC: Netty"
dependencies {
    compile project(':grpc-core'),
            libraries.netty,
            libraries.netty_proxy_handler
    // Tests depend on base class defined by core module.
    testCompile project(':grpc-core').sourceSets.test.output,
                project(':grpc-testing'),
                project(':grpc-testing-proto')
    testRuntime libraries.netty_tcnative
    signature "org.codehaus.mojo.signature:java17:1.0@signature"
}
[compileJava, compileTestJava].each() {
  // Netty retuns a lot of futures that we mostly don't care about.
  it.options.compilerArgs += ["-Xep:FutureReturnValueIgnored:OFF"]
}
javadoc {
    options.links 'http://netty.io/4.1/api/'
    exclude 'io/grpc/netty/Internal*'
}
project.sourceSets {
    main {
        java {
            srcDir "${projectDir}/third_party/netty/java"
        }
    }
}
test {
    // Allow testing Jetty ALPN in TlsTest
    jvmArgs "-javaagent:" + configurations.alpnagent.asPath
}
jmh {
    // Workaround
    // https://github.com/melix/jmh-gradle-plugin/issues/97#issuecomment-316664026
    includeTests = true
}
, plugins {
    id "com.google.osdetector" apply false
    id "me.champeau.gradle.japicmp" apply false
    id "net.ltgt.errorprone" apply false
}
import net.ltgt.gradle.errorprone.CheckSeverity
subprojects {
    apply plugin: "checkstyle"
    apply plugin: "maven"
    apply plugin: "idea"
    apply plugin: "signing"
    apply plugin: "jacoco"
    apply plugin: "com.google.osdetector"
    apply plugin: "net.ltgt.errorprone"
    group = "io.grpc"
    version = "1.25.0-SNAPSHOT" // CURRENT_GRPC_VERSION
    repositories {
        maven { // The google mirror is less flaky than mavenCentral()
            url "https://maven-central.storage-download.googleapis.com/repos/central/data/" }
        mavenCentral()
        mavenLocal()
    }
    tasks.withType(JavaCompile) {
        it.options.compilerArgs += [
            "-Xlint:all",
            "-Xlint:-options",
            "-Xlint:-path",
            "-Xlint:-try"
        ]
        it.options.encoding = "UTF-8"
        if (rootProject.hasProperty('failOnWarnings') &amp;&amp; rootProject.failOnWarnings.toBoolean()) {
            it.options.compilerArgs += ["-Werror"]
        }
    }
    ext {
        def exeSuffix = osdetector.os == 'windows' ? ".exe" : ""
        protocPluginBaseName = 'protoc-gen-grpc-java'
        javaPluginPath = "$rootDir/compiler/build/exe/java_plugin/$protocPluginBaseName$exeSuffix"
        nettyVersion = '4.1.38.Final'
        guavaVersion = '28.1-android'
        googleauthVersion = '0.17.1'
        protobufVersion = '3.9.0'
        protocVersion = protobufVersion
        opencensusVersion = '0.21.0'
        configureProtoCompilation = {
            String generatedSourcePath = "${projectDir}/src/generated"
            project.protobuf {
                protoc {
                    if (project.hasProperty('protoc')) {
                        path = project.protoc
                    } else {
                        artifact = "com.google.protobuf:protoc:${protocVersion}"
                    }
                }
                generateProtoTasks {
                    all().each { task -&gt;
                        // Recompile protos when build.gradle has been changed, because
                        // it's possible the version of protoc has been changed.
                        task.inputs.file "${rootProject.projectDir}/build.gradle"
                    }
                }
            }
            if (rootProject.childProjects.containsKey('grpc-compiler')) {
                // Only when the codegen is built along with the project, will we be able to run
                // the grpc code generator.
                project.protobuf {
                    plugins { grpc { path = javaPluginPath } }
                    generateProtoTasks {
                        all().each { task -&gt;
                            project["syncGeneratedSources${task.sourceSet.name}"].dependsOn task
                            task.dependsOn ':grpc-compiler:java_pluginExecutable'
                            // Recompile protos when the codegen has been changed
                            task.inputs.file javaPluginPath
                            task.plugins { grpc { option 'noversion' } }
                        }
                    }
                }
                task syncGeneratedSources { }
                sourceSets.all { sourceSet -&gt;
                    task "syncGeneratedSources${sourceSet.name}"(type: Sync) {
                        from "$buildDir/generated/source/proto/${sourceSet.name}/grpc"
                        into "$generatedSourcePath/${sourceSet.name}/grpc"
                    }
                    syncGeneratedSources.dependsOn "syncGeneratedSources${sourceSet.name}"
                }
                // Re-sync as part of a normal build, to avoid forgetting to run the sync
                assemble.dependsOn syncGeneratedSources
            } else {
                // Otherwise, we just use the checked-in generated code.
                project.sourceSets {
                    main { java { srcDir "${generatedSourcePath}/main/grpc" } }
                    test { java { srcDir "${generatedSourcePath}/test/grpc" } }
                }
            }
            tasks.withType(JavaCompile) {
                // Protobuf-generated code produces some warnings.
                // https://github.com/google/protobuf/issues/2718
                it.options.compilerArgs += [
                    "-Xlint:-cast",
                ]
                it.options.errorprone.excludedPaths = ".*/src/generated/[^/]+/java/.*" +
                        "|.*/build/generated/source/proto/[^/]+/java/.*"
            }
        }
        libraries = [
            android_annotations: "com.google.android:annotations:4.1.1.4",
            animalsniffer_annotations: "org.codehaus.mojo:animal-sniffer-annotations:1.17",
            errorprone: "com.google.errorprone:error_prone_annotations:2.3.2",
            gson: "com.google.code.gson:gson:2.7",
            guava: "com.google.guava:guava:${guavaVersion}",
            hpack: 'com.twitter:hpack:0.10.1',
            javax_annotation: 'javax.annotation:javax.annotation-api:1.2',
            jsr305: 'com.google.code.findbugs:jsr305:3.0.2',
            google_api_protos: 'com.google.api.grpc:proto-google-common-protos:1.12.0',
            google_auth_credentials: "com.google.auth:google-auth-library-credentials:${googleauthVersion}",
            google_auth_oauth2_http: "com.google.auth:google-auth-library-oauth2-http:${googleauthVersion}",
            okhttp: 'com.squareup.okhttp:okhttp:2.5.0',
            okio: 'com.squareup.okio:okio:1.13.0',
            opencensus_api: "io.opencensus:opencensus-api:${opencensusVersion}",
            opencensus_contrib_grpc_metrics: "io.opencensus:opencensus-contrib-grpc-metrics:${opencensusVersion}",
            opencensus_impl: "io.opencensus:opencensus-impl:${opencensusVersion}",
            opencensus_impl_lite: "io.opencensus:opencensus-impl-lite:${opencensusVersion}",
            instrumentation_api: 'com.google.instrumentation:instrumentation-api:0.4.3',
            perfmark: 'io.perfmark:perfmark-api:0.17.0',
            pgv: 'io.envoyproxy.protoc-gen-validate:pgv-java-stub:0.2.0',
            protobuf: "com.google.protobuf:protobuf-java:${protobufVersion}",
            protobuf_lite: "com.google.protobuf:protobuf-lite:3.0.1",
            protoc_lite: "com.google.protobuf:protoc-gen-javalite:3.0.0",
            protobuf_util: "com.google.protobuf:protobuf-java-util:${p</t>
  </si>
  <si>
    <t>jpenglert</t>
  </si>
  <si>
    <t>jpenglert/mockito</t>
  </si>
  <si>
    <t>2017-03-01T21:10:58Z/43116/2</t>
  </si>
  <si>
    <t xml:space="preserve">dependencies.mockito-release-tools, junit:junit:4.12, org.hamcrest:hamcrest-core:1.3, org.assertj:assertj-core:1.7.1, com.gradle.build-scan version 1.0, org.ow2.asm:asm:5.1, net.bytebuddy:byte-buddy:1.6.11, net.bytebuddy:byte-buddy-agent:1.6.11, org.objenesis:objenesis:2.5, </t>
  </si>
  <si>
    <t>SeriyBg</t>
  </si>
  <si>
    <t>SeriyBg/mockito</t>
  </si>
  <si>
    <t>2017-04-14T08:34:50Z/45231/4</t>
  </si>
  <si>
    <t>tombrown52</t>
  </si>
  <si>
    <t>tombrown52/mockito</t>
  </si>
  <si>
    <t>2018-12-07T17:08:11Z/45194/5</t>
  </si>
  <si>
    <t>2018-12-07T17:08:11Z/45194/4</t>
  </si>
  <si>
    <t>bedla</t>
  </si>
  <si>
    <t>bedla/mockito</t>
  </si>
  <si>
    <t>2018-07-12T13:28:18Z/45110/1</t>
  </si>
  <si>
    <t>ttanxu</t>
  </si>
  <si>
    <t>ttanxu/mockito</t>
  </si>
  <si>
    <t>2019-02-11T17:32:42Z/45327/1</t>
  </si>
  <si>
    <t xml:space="preserve">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'net.ltgt.gradle:gradle-errorprone-plugin:0.6'
        //Using buildscript.classpath so that we can resolve shipkit from maven local, during local testing
        classpath 'org.shipkit:shipkit:2.1.3'
    }
}
plugins {
    id 'com.gradle.build-scan' version '1.16'
    id 'eclipse'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from: "$rootDir/gradle/errorprone.gradle"
    }
    tasks.withType(JavaCompile) {
        //I don't believe those warnings add value given modern IDEs
        options.warnings = false
        options.encoding = 'UTF-8'
    }
    tasks.withType(Javadoc) {
        options.addStringOption('Xdoclint:none', '-quiet')
        options.addStringOption('encoding', 'UTF-8')
        options.addStringOption('charSet', 'UTF-8')
        options.setSource('8')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//workaround for #1444, delete when Shipkit bug is fixed
subprojects {
	eclipse {
		project {
			name = rootProject.name + '-' + project.name
		}
	}
    afterEvaluate {
        def lib = publishing.publications.javaLibrary
        if(lib &amp;&amp; !lib.artifactId.startsWith("mockito-")) {
            lib.artifactId = "mockito-" + lib.artifactId
        }
    }
}
//end workaround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'net.ltgt.gradle:gradle-errorprone-plugin:0.6'
        //Using buildscript.classpath so that we can resolve shipkit from maven local, during local testing
        classpath 'org.shipkit:shipkit:2.1.6'
    }
}
plugins {
    id 'com.gradle.build-scan' version '1.16'
    id 'eclipse'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from: "$rootDir/gradle/errorprone.gradle"
    }
    tasks.withType(JavaCompile) {
        //I don't believe those warnings add value given modern IDEs
        options.warnings = false
        options.encoding = 'UTF-8'
    }
    tasks.withType(Javadoc) {
        options.addStringOption('Xdoclint:none', '-quiet')
        options.addStringOption('encoding', 'UTF-8')
        options.addStringOption('charSet', 'UTF-8')
        options.setSource('8')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//workaround for #1444, delete when Shipkit bug is fixed
subprojects {
	eclipse {
		project {
			name = rootProject.name + '-' + project.name
		}
	}
    afterEvaluate {
        def lib = publishing.publications.javaLibrary
        if(lib &amp;&amp; !lib.artifactId.startsWith("mockito-")) {
            lib.artifactId = "mockito-" + lib.artifactId
        }
    }
}
//end workaround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'net.ltgt.gradle:gradle-errorprone-plugin:0.6'
        //Using buildscript.classpath so that we can resolve shipkit from maven local, during local testing
        classpath 'org.shipkit:shipkit:2.1.0'
    }
}
plugins {
    id 'com.gradle.build-scan' version '1.16'
    id 'eclipse'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from: "$rootDir/gradle/errorprone.gradle"
    }
    tasks.withType(JavaCompile) {
        //I don't believe those warnings add value given modern IDEs
        options.warnings = false
        options.encoding = 'UTF-8'
    }
    tasks.withType(Javadoc) {
        options.addStringOption('Xdoclint:none', '-quiet')
        options.addStringOption('encoding', 'UTF-8')
        options.addStringOption('charSet', 'UTF-8')
        options.setSource('8')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//workaround for #1444, delete when Shipkit bug is fixed
subprojects {
	eclipse {
		project {
			name = rootProject.name + '-' + project.name
		}
	}
    afterEvaluate {
        def lib = publishing.publications.javaLibrary
        if(lib &amp;&amp; !lib.artifactId.startsWith("mockito-")) {
            lib.artifactId = "mockito-" + lib.artifactId
        }
    }
}
//end workaround
, </t>
  </si>
  <si>
    <t>wwilk</t>
  </si>
  <si>
    <t>wwilk/mockito</t>
  </si>
  <si>
    <t>2017-05-02T21:27:52Z/43394/4</t>
  </si>
  <si>
    <t>2017-05-02T21:27:52Z/43394/3</t>
  </si>
  <si>
    <t xml:space="preserve">dependencies.mockito-release-tools, com.gradle.build-scan version 1.0, </t>
  </si>
  <si>
    <t>Ubehebe</t>
  </si>
  <si>
    <t>Ubehebe/grpc-java</t>
  </si>
  <si>
    <t>2017-09-21T14:15:32Z/28653/1</t>
  </si>
  <si>
    <t>cushon</t>
  </si>
  <si>
    <t>cushon/grpc-java</t>
  </si>
  <si>
    <t>2019-02-26T21:21:26Z/32158/2</t>
  </si>
  <si>
    <t>beschmi</t>
  </si>
  <si>
    <t>beschmi/grpc-java</t>
  </si>
  <si>
    <t>2018-03-16T21:44:48Z/26715/5</t>
  </si>
  <si>
    <t>tterrag1098</t>
  </si>
  <si>
    <t>tterrag1098/MinecraftForge</t>
  </si>
  <si>
    <t>2014-09-02T02:57:32Z/98694/4</t>
  </si>
  <si>
    <t>DaemonUmbra</t>
  </si>
  <si>
    <t>DaemonUmbra/MinecraftForge</t>
  </si>
  <si>
    <t>2018-08-10T02:27:18Z/98866/1</t>
  </si>
  <si>
    <t>iTitus</t>
  </si>
  <si>
    <t>iTitus/MinecraftForge</t>
  </si>
  <si>
    <t>2016-03-21T15:31:57Z/97124/2</t>
  </si>
  <si>
    <t>Barteks2x</t>
  </si>
  <si>
    <t>Barteks2x/MinecraftForge</t>
  </si>
  <si>
    <t>2016-11-16T13:58:12Z/96921/5</t>
  </si>
  <si>
    <t>ichttt</t>
  </si>
  <si>
    <t>ichttt/MinecraftForge</t>
  </si>
  <si>
    <t>2017-01-16T18:57:57Z/98720/1</t>
  </si>
  <si>
    <t>MajorTuvok</t>
  </si>
  <si>
    <t>MajorTuvok/MinecraftForge</t>
  </si>
  <si>
    <t>2018-08-08T12:53:07Z/96428/5</t>
  </si>
  <si>
    <t>SpongePowered</t>
  </si>
  <si>
    <t>SpongePowered/MinecraftForge</t>
  </si>
  <si>
    <t>2018-07-11T20:45:23Z/94529/1</t>
  </si>
  <si>
    <t>MrChoke72</t>
  </si>
  <si>
    <t>MrChoke72/MinecraftForge</t>
  </si>
  <si>
    <t>2019-12-20T20:20:14Z/111208/1</t>
  </si>
  <si>
    <t>Shadows-of-Fire</t>
  </si>
  <si>
    <t>Shadows-of-Fire/MinecraftForge</t>
  </si>
  <si>
    <t>2019-07-14T21:34:56Z/99049/4</t>
  </si>
  <si>
    <t>daniel-goossens</t>
  </si>
  <si>
    <t>daniel-goossens/MinecraftForge</t>
  </si>
  <si>
    <t>2019-08-12T16:24:23Z/98593/2</t>
  </si>
  <si>
    <t>Wyn-Price</t>
  </si>
  <si>
    <t>Wyn-Price/MinecraftForge</t>
  </si>
  <si>
    <t>2019-08-04T14:13:35Z/98052/5</t>
  </si>
  <si>
    <t>stfwi</t>
  </si>
  <si>
    <t>stfwi/MinecraftForge</t>
  </si>
  <si>
    <t>2019-11-23T16:02:48Z/98328/2</t>
  </si>
  <si>
    <t>Nightenom</t>
  </si>
  <si>
    <t>Nightenom/MinecraftForge</t>
  </si>
  <si>
    <t>2019-08-14T12:22:13Z/97870/2</t>
  </si>
  <si>
    <t>JoJoDeveloping</t>
  </si>
  <si>
    <t>JoJoDeveloping/MinecraftForge</t>
  </si>
  <si>
    <t>2019-02-12T23:03:03Z/97780/3</t>
  </si>
  <si>
    <t>m00nl1ght-dev</t>
  </si>
  <si>
    <t>m00nl1ght-dev/MinecraftForge</t>
  </si>
  <si>
    <t>2019-06-14T20:13:57Z/97121/3</t>
  </si>
  <si>
    <t>Entirety</t>
  </si>
  <si>
    <t>Entirety/MinecraftForge</t>
  </si>
  <si>
    <t>2018-12-12T08:54:02Z/95179/3</t>
  </si>
  <si>
    <t>Larsg310</t>
  </si>
  <si>
    <t>Larsg310/MinecraftForge</t>
  </si>
  <si>
    <t>2019-02-26T13:27:45Z/95059/5</t>
  </si>
  <si>
    <t>Silly511</t>
  </si>
  <si>
    <t>Silly511/MinecraftForge</t>
  </si>
  <si>
    <t>2017-01-13T17:40:35Z/91588/2</t>
  </si>
  <si>
    <t>mrgrim</t>
  </si>
  <si>
    <t>mrgrim/MinecraftForge</t>
  </si>
  <si>
    <t>2017-09-18T16:33:14Z/90934/3</t>
  </si>
  <si>
    <t>SoraWorld</t>
  </si>
  <si>
    <t>SoraWorld/MinecraftForge</t>
  </si>
  <si>
    <t>2016-10-30T07:21:42Z/91159/1</t>
  </si>
  <si>
    <t>thiakil</t>
  </si>
  <si>
    <t>thiakil/MinecraftForge</t>
  </si>
  <si>
    <t>2017-09-16T15:12:03Z/91876/3</t>
  </si>
  <si>
    <t>Chikachi</t>
  </si>
  <si>
    <t>Chikachi/MinecraftForge</t>
  </si>
  <si>
    <t>2017-07-30T00:10:50Z/90423/4</t>
  </si>
  <si>
    <t>Phylogeny</t>
  </si>
  <si>
    <t>Phylogeny/MinecraftForge</t>
  </si>
  <si>
    <t>2016-12-31T15:44:29Z/94064/1</t>
  </si>
  <si>
    <t>Draco18s</t>
  </si>
  <si>
    <t>Draco18s/MinecraftForge</t>
  </si>
  <si>
    <t>2017-11-24T19:08:14Z/98467/3</t>
  </si>
  <si>
    <t>TheIllusiveC4</t>
  </si>
  <si>
    <t>TheIllusiveC4/MinecraftForge</t>
  </si>
  <si>
    <t>2018-05-28T21:12:44Z/92253/4</t>
  </si>
  <si>
    <t>DarkGuardsman</t>
  </si>
  <si>
    <t>DarkGuardsman/MinecraftForge</t>
  </si>
  <si>
    <t>2018-03-05T16:53:50Z/97088/4</t>
  </si>
  <si>
    <t>Hexirp</t>
  </si>
  <si>
    <t>Hexirp/MinecraftForge</t>
  </si>
  <si>
    <t>2017-09-25T22:23:01Z/90924/5</t>
  </si>
  <si>
    <t>sokratis12GR</t>
  </si>
  <si>
    <t>sokratis12GR/MinecraftForge</t>
  </si>
  <si>
    <t>2017-09-11T09:48:14Z/91478/3</t>
  </si>
  <si>
    <t>F9Alejandro</t>
  </si>
  <si>
    <t>F9Alejandro/MinecraftForge</t>
  </si>
  <si>
    <t>2018-05-20T17:35:29Z/93214/4</t>
  </si>
  <si>
    <t>BernardoCBranco</t>
  </si>
  <si>
    <t>BernardoCBranco/MinecraftForge</t>
  </si>
  <si>
    <t>2018-01-18T00:10:22Z/96836/5</t>
  </si>
  <si>
    <t>Samuel-Harbord</t>
  </si>
  <si>
    <t>Samuel-Harbord/MinecraftForge</t>
  </si>
  <si>
    <t>2017-07-13T02:11:43Z/90387/3</t>
  </si>
  <si>
    <t>CDAGaming</t>
  </si>
  <si>
    <t>CDAGaming/MinecraftForge</t>
  </si>
  <si>
    <t>2017-10-03T09:32:48Z/92065/1</t>
  </si>
  <si>
    <t>Karthas077</t>
  </si>
  <si>
    <t>Karthas077/MinecraftForge</t>
  </si>
  <si>
    <t>2018-06-21T19:46:43Z/92603/3</t>
  </si>
  <si>
    <t>BillyGalbreath</t>
  </si>
  <si>
    <t>BillyGalbreath/MinecraftForge</t>
  </si>
  <si>
    <t>2017-09-24T03:34:09Z/91681/3</t>
  </si>
  <si>
    <t>alexbobp</t>
  </si>
  <si>
    <t>alexbobp/MinecraftForge</t>
  </si>
  <si>
    <t>2017-08-06T09:36:08Z/91339/1</t>
  </si>
  <si>
    <t>Pyrofab</t>
  </si>
  <si>
    <t>Pyrofab/MinecraftForge</t>
  </si>
  <si>
    <t>2017-07-10T13:13:37Z/92540/2</t>
  </si>
  <si>
    <t>nekosune</t>
  </si>
  <si>
    <t>nekosune/MinecraftForge</t>
  </si>
  <si>
    <t>2017-09-20T03:13:27Z/95763/2</t>
  </si>
  <si>
    <t>CreativeMD</t>
  </si>
  <si>
    <t>CreativeMD/MinecraftForge</t>
  </si>
  <si>
    <t>2018-02-03T23:40:27Z/91998/4</t>
  </si>
  <si>
    <t>Parker8283</t>
  </si>
  <si>
    <t>Parker8283/MinecraftForge</t>
  </si>
  <si>
    <t>2018-01-31T00:44:57Z/95901/5</t>
  </si>
  <si>
    <t>Darkhax-Forked</t>
  </si>
  <si>
    <t>Darkhax-Forked/MinecraftForge</t>
  </si>
  <si>
    <t>2016-08-13T13:46:07Z/92560/5</t>
  </si>
  <si>
    <t>dscalzi</t>
  </si>
  <si>
    <t>dscalzi/MinecraftForge</t>
  </si>
  <si>
    <t>2018-05-27T19:23:11Z/92771/2</t>
  </si>
  <si>
    <t>Thelian-Interactive</t>
  </si>
  <si>
    <t>Thelian-Interactive/MinecraftForge</t>
  </si>
  <si>
    <t>2018-05-10T21:03:58Z/92819/2</t>
  </si>
  <si>
    <t>hypehuman</t>
  </si>
  <si>
    <t>hypehuman/MinecraftForge</t>
  </si>
  <si>
    <t>2018-07-30T19:06:14Z/95838/5</t>
  </si>
  <si>
    <t>sircelsius</t>
  </si>
  <si>
    <t>sircelsius/RxJava</t>
  </si>
  <si>
    <t>2018-06-20T13:28:45Z/58458/2</t>
  </si>
  <si>
    <t xml:space="preserve">buildscript {
  repositories { 
    jcenter()
    mavenCentral()
    maven {
        url "https://plugins.gradle.org/m2/"
    }
  }
  dependencies {
    classpath "ru.vyarus:gradle-animalsniffer-plugin:1.2.0"
    classpath "gradle.plugin.nl.javadude.gradle.plugins:license-gradle-plugin:0.13.1"
    classpath "me.champeau.gradle:jmh-gradle-plugin:0.4.5"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"osgi"
apply plugin: "me.champeau.gradle.jmh"
apply plugin: "com.github.hierynomus.license"
apply plugin: "com.jfrog.bintray"
apply plugin: "com.jfrog.artifactory"
apply plugin: "eclipse"
sourceCompatibility = JavaVersion.VERSION_1_6
targetCompatibility = JavaVersion.VERSION_1_6
// Dependency versions
// ---------------------------------------
def junitVersion = "4.12"
def reactiveStreamsVersion = "1.0.2"
def mockitoVersion = "2.1.0"
def jmhLibVersion = "1.20"
def testNgVersion = "6.11"
def guavaVersion = "24.0-jre"
def jacocoVersion = "0.8.0"
// --------------------------------------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options.stylesheetFile = new File(projectDir, "gradle/stylesheet.css");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jvmArgs = ["-Djmh.ignoreLock=true"]
    jvmArgsAppend = ["-Djmh.separateClasspathJAR=true"]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jacocoVersion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apply from: file("gradle/javadoc_cleanup.gradle")
, </t>
  </si>
  <si>
    <t>ricardkollcaku</t>
  </si>
  <si>
    <t>ricardkollcaku/RxJava</t>
  </si>
  <si>
    <t>2018-03-29T08:00:31Z/54478/4</t>
  </si>
  <si>
    <t>buildscript {
  repositories { 
    jcenter()
    mavenCentral()
    maven {
        url "https://plugins.gradle.org/m2/"
    }
  }
  dependencies {
    classpath "ru.vyarus:gradle-animalsniffer-plugin:1.2.0"
    classpath "gradle.plugin.nl.javadude.gradle.plugins:license-gradle-plugin:0.13.1"
    classpath "me.champeau.gradle:jmh-gradle-plugin:0.4.5"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"osgi"
apply plugin: "me.champeau.gradle.jmh"
apply plugin: "com.github.hierynomus.license"
apply plugin: "com.jfrog.bintray"
apply plugin: "com.jfrog.artifactory"
apply plugin: "eclipse"
sourceCompatibility = JavaVersion.VERSION_1_6
targetCompatibility = JavaVersion.VERSION_1_6
// Dependency versions
// ---------------------------------------
def junitVersion = "4.12"
def reactiveStreamsVersion = "1.0.2"
def mockitoVersion = "2.1.0"
def jmhLibVersion = "1.20"
def testNgVersion = "6.11"
def guavaVersion = "24.0-jre"
def jacocoVersion = "0.8.0"
// --------------------------------------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options.stylesheetFile = new File(projectDir, "gradle/stylesheet.css");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jvmArgs = ["-Djmh.ignoreLock=true"]
    jvmArgsAppend = ["-Djmh.separateClasspathJAR=true"]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jacocoVersion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apply from: file("gradle/javadoc_cleanup.gradle")
, buildscript {
  repositories { 
    jcenter()
    mavenCentral()
    maven {
        url "https://plugins.gradle.org/m2/"
    }
  }
  dependencies {
    classpath "ru.vyarus:gradle-animalsniffer-plugin:1.2.0"
    classpath "gradle.plugin.nl.javadude.gradle.plugins:license-gradle-plugin:0.13.1"
    classpath "me.champeau.gradle:jmh-gradle-plugin:0.4.5"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"osgi"
apply plugin: "me.champeau.gradle.jmh"
apply plugin: "com.github.hierynomus.license"
apply plugin: "com.jfrog.bintray"
apply plugin: "com.jfrog.artifactory"
apply plugin: "eclipse"
sourceCompatibility = JavaVersion.VERSION_1_6
targetCompatibility = JavaVersion.VERSION_1_6
// Dependency versions
// ---------------------------------------
def junitVersion = "4.12"
def reactiveStreamsVersion = "1.0.2"
def mockitoVersion = "2.1.0"
def jmhLibVersion = "1.20"
def testNgVersion = "6.11"
def guavaVersion = "24.0-jre"
def jacocoVersion = "0.8.0"
// --------------------------------------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jvmArgs = ["-Djmh.ignoreLock=true"]
    jvmArgsAppend = ["-Djmh.separateClasspathJAR=true"]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jacocoVersion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apply from: file("gradle/javadoc_cleanup.gradle")
, 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"osgi"
apply plugin: "me.champeau.gradle.jmh"
apply plugin: "com.github.hierynomus.license"
apply plugin: "com.jfrog.bintray"
apply plugin: "com.jfrog.artifactory"
apply plugin: "eclipse"
sourceCompatibility = JavaVersion.VERSION_1_6
targetCompatibility = JavaVersion.VERSION_1_6
// Dependency versions
// ---------------------------------------
def junitVersion = "4.12"
def reactiveStreamsVersion = "1.0.2"
def mockitoVersion = "2.1.0"
def jmhLibVersion = "1.20"
def testNgVersion = "6.11"
def guavaVersion = "24.0-jre"
def jacocoVersion = "0.8.0"
// --------------------------------------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jvmArgsAppend = ["-Djmh.separateClasspathJAR=true"]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jacocoVersion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t>
  </si>
  <si>
    <t>pwittchen</t>
  </si>
  <si>
    <t>pwittchen/RxJava</t>
  </si>
  <si>
    <t>2017-06-27T16:20:01Z/49415/2</t>
  </si>
  <si>
    <t>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"osgi"
apply plugin: "me.champeau.gradle.jmh"
apply plugin: "com.github.hierynomus.license"
apply plugin: "com.jfrog.bintray"
apply plugin: "com.jfrog.artifactory"
apply plugin: "eclipse"
sourceCompatibility = JavaVersion.VERSION_1_6
targetCompatibility = JavaVersion.VERSION_1_6
// Dependency versions
// ---------------------------------------
def junitVersion = "4.12"
def reactiveStreamsVersion = "1.0.2"
def mockitoVersion = "2.1.0"
def jmhLibVersion = "1.19"
def testNgVersion = "6.11"
def guavaVersion = "24.0-jre"
// --------------------------------------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"0.7.9"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 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
apply plugin: "checkstyle"
apply plugin: "jacoco"
apply plugin: "ru.vyarus.animalsniffer"
apply plugin: "maven"
apply plugin: "osgi"
apply plugin: "me.champeau.gradle.jmh"
apply plugin: "com.github.hierynomus.license"
apply plugin: "com.jfrog.bintray"
apply plugin: "com.jfrog.artifactory"
sourceCompatibility = JavaVersion.VERSION_1_6
targetCompatibility = JavaVersion.VERSION_1_6
// Dependency versions
// ---------------------------------------
def junitVersion = "4.12"
def reactiveStreamsVersion = "1.0.1"
def mockitoVersion = "2.1.0"
def jmhVersion = "1.16"
def testNgVersion = "6.9.10"
// --------------------------------------
repositories {
  mavenCentral()
}
dependencies {
    signature "org.codehaus.mojo.signature:java16:1.1@signature"
    compile "org.reactivestreams:reactive-streams:$reactiveStreamsVersion"
    testCompile "junit:junit:$junitVersion"
    testCompile "org.mockito:mockito-core:$mockitoVersion"
    testCompile "org.reactivestreams:reactive-streams-tck:$reactiveStreamsVersion"
    testCompile "org.testng:testng:$testNgVersion"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options.links("http://docs.oracle.com/javase/7/docs/api/")
    options.links("http://www.reactive-streams.org/reactive-streams-${reactiveStreamsVersion}-javadoc/")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"1.19"
    humanOutputFile = null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"0.7.9"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 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
apply plugin: "checkstyle"
apply plugin: "jacoco"
apply plugin: "ru.vyarus.animalsniffer"
apply plugin: "maven"
apply plugin: "osgi"
apply plugin: "me.champeau.gradle.jmh"
apply plugin: "com.github.hierynomus.license"
apply plugin: "com.jfrog.bintray"
apply plugin: "com.jfrog.artifactory"
sourceCompatibility = JavaVersion.VERSION_1_6
targetCompatibility = JavaVersion.VERSION_1_6
// Dependency versions
// ---------------------------------------
def junitVersion = "4.12"
def reactiveStreamsVersion = "1.0.1"
def mockitoVersion = "2.1.0"
def jmhLibVersion = "1.19"
def testNgVersion = "6.11"
// --------------------------------------
repositories {
  mavenCentral()
}
dependencies {
    signature "org.codehaus.mojo.signature:java16:1.1@signature"
    compile "org.reactivestreams:reactive-streams:$reactiveStreamsVersion"
    testCompile "junit:junit:$junitVersion"
    testCompile "org.mockito:mockito-core:$mockitoVersion"
    testCompile "org.reactivestreams:reactive-streams-tck:$reactiveStreamsVersion"
    testCompile "org.testng:testng:$testNgVersion"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options.links("http://docs.oracle.com/javase/7/docs/api/")
    options.links("http://www.reactive-streams.org/reactive-streams-${reactiveStreamsVersion}-javadoc/")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"0.7.9"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t>
  </si>
  <si>
    <t>Inferno23</t>
  </si>
  <si>
    <t>Inferno23/RxJava</t>
  </si>
  <si>
    <t>2017-05-04T13:47:18Z/48010/5</t>
  </si>
  <si>
    <t>GregoryHo</t>
  </si>
  <si>
    <t>GregoryHo/RxJava</t>
  </si>
  <si>
    <t>2017-04-26T10:40:33Z/49812/5</t>
  </si>
  <si>
    <t>langara</t>
  </si>
  <si>
    <t>langara/RxJava</t>
  </si>
  <si>
    <t>2017-05-01T11:29:24Z/42020/2</t>
  </si>
  <si>
    <t>VeskoI</t>
  </si>
  <si>
    <t>VeskoI/RxJava</t>
  </si>
  <si>
    <t>2017-02-12T14:03:04Z/43093/3</t>
  </si>
  <si>
    <t>JSpiner</t>
  </si>
  <si>
    <t>JSpiner/RxJava</t>
  </si>
  <si>
    <t>2017-09-25T11:25:50Z/43769/2</t>
  </si>
  <si>
    <t xml:space="preserve">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
apply plugin: "checkstyle"
apply plugin: "jacoco"
apply plugin: "ru.vyarus.animalsniffer"
apply plugin: "maven"
apply plugin: "osgi"
apply plugin: "me.champeau.gradle.jmh"
apply plugin: "com.github.hierynomus.license"
apply plugin: "com.jfrog.bintray"
apply plugin: "com.jfrog.artifactory"
sourceCompatibility = JavaVersion.VERSION_1_6
targetCompatibility = JavaVersion.VERSION_1_6
// Dependency versions
// ---------------------------------------
def junitVersion = "4.12"
def reactiveStreamsVersion = "1.0.1"
def mockitoVersion = "2.1.0"
def jmhVersion = "1.16"
def testNgVersion = "6.9.10"
// --------------------------------------
repositories {
  mavenCentral()
}
dependencies {
    signature "org.codehaus.mojo.signature:java16:1.1@signature"
    compile "org.reactivestreams:reactive-streams:$reactiveStreamsVersion"
    testCompile "junit:junit:$junitVersion"
    testCompile "org.mockito:mockito-core:$mockitoVersion"
    testCompile "org.reactivestreams:reactive-streams-tck:$reactiveStreamsVersion"
    testCompile "org.testng:testng:$testNgVersion"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options.links("http://docs.oracle.com/javase/7/docs/api/")
    options.links("http://www.reactive-streams.org/reactive-streams-${reactiveStreamsVersion}-javadoc/")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"1.19"
    humanOutputFile = null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"0.7.9"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 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
apply plugin: "checkstyle"
apply plugin: "jacoco"
apply plugin: "ru.vyarus.animalsniffer"
apply plugin: "maven"
apply plugin: "osgi"
apply plugin: "me.champeau.gradle.jmh"
apply plugin: "com.github.hierynomus.license"
apply plugin: "com.jfrog.bintray"
apply plugin: "com.jfrog.artifactory"
sourceCompatibility = JavaVersion.VERSION_1_6
targetCompatibility = JavaVersion.VERSION_1_6
// Dependency versions
// ---------------------------------------
def junitVersion = "4.12"
def reactiveStreamsVersion = "1.0.1"
def mockitoVersion = "2.1.0"
def jmhVersion = "1.16"
def testNgVersion = "6.11"
// --------------------------------------
repositories {
  mavenCentral()
}
dependencies {
    signature "org.codehaus.mojo.signature:java16:1.1@signature"
    compile "org.reactivestreams:reactive-streams:$reactiveStreamsVersion"
    testCompile "junit:junit:$junitVersion"
    testCompile "org.mockito:mockito-core:$mockitoVersion"
    testCompile "org.reactivestreams:reactive-streams-tck:$reactiveStreamsVersion"
    testCompile "org.testng:testng:$testNgVersion"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options.links("http://docs.oracle.com/javase/7/docs/api/")
    options.links("http://www.reactive-streams.org/reactive-streams-${reactiveStreamsVersion}-javadoc/")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"1.19"
    humanOutputFile = null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"0.7.9"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 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
apply plugin: "checkstyle"
apply plugin: "jacoco"
apply plugin: "ru.vyarus.animalsniffer"
apply plugin: "maven"
apply plugin: "osgi"
apply plugin: "me.champeau.gradle.jmh"
apply plugin: "com.github.hierynomus.license"
apply plugin: "com.jfrog.bintray"
apply plugin: "com.jfrog.artifactory"
sourceCompatibility = JavaVersion.VERSION_1_6
targetCompatibility = JavaVersion.VERSION_1_6
// Dependency versions
// ---------------------------------------
def junitVersion = "4.12"
def reactiveStreamsVersion = "1.0.1"
def mockitoVersion = "2.1.0"
def jmhVersion = "1.16"
def testNgVersion = "6.9.10"
// --------------------------------------
repositories {
  mavenCentral()
}
dependencies {
    signature "org.codehaus.mojo.signature:java16:1.1@signature"
    compile "org.reactivestreams:reactive-streams:$reactiveStreamsVersion"
    testCompile "junit:junit:$junitVersion"
    testCompile "org.mockito:mockito-core:$mockitoVersion"
    testCompile "org.reactivestreams:reactive-streams-tck:$reactiveStreamsVersion"
    testCompile "org.testng:testng:$testNgVersion"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options.links("http://docs.oracle.com/javase/7/docs/api/")
    options.links("http://www.reactive-streams.org/reactive-streams-${reactiveStreamsVersion}-javadoc/")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"1.19"
    humanOutputFile = null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"0.7.9"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publications = ["mavenJava"]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 buildscript {
  repositories { 
    jcenter()
    mavenCentral()
    maven {
        url "https://plugins.gradle.org/m2/"
    }
  }
 </t>
  </si>
  <si>
    <t>mithunsasidharan</t>
  </si>
  <si>
    <t>mithunsasidharan/RxJava</t>
  </si>
  <si>
    <t>2017-03-06T11:13:22Z/39940/3</t>
  </si>
  <si>
    <t>luis-cortes</t>
  </si>
  <si>
    <t>luis-cortes/RxJava</t>
  </si>
  <si>
    <t>2018-09-01T18:24:15Z/70378/4</t>
  </si>
  <si>
    <t xml:space="preserve">buildscript {
  repositories { 
    jcenter()
    mavenCentral()
    maven {
        url "https://plugins.gradle.org/m2/"
    }
  }
  dependencies {
    classpath "ru.vyarus:gradle-animalsniffer-plugin:1.2.0"
    classpath "gradle.plugin.nl.javadude.gradle.plugins:license-gradle-plugin:0.13.1"
    classpath "me.champeau.gradle:jmh-gradle-plugin:0.4.5"
    classpath "com.jfrog.bintray.gradle:gradle-bintray-plugin:1.7.3"
    classpath "org.jfrog.buildinfo:build-info-extractor-gradle:4.5.2"
  }
}
group = "io.reactivex.rxjava3"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"osgi"
apply plugin: "me.champeau.gradle.jmh"
apply plugin: "com.github.hierynomus.license"
apply plugin: "com.jfrog.bintray"
apply plugin: "com.jfrog.artifactory"
apply plugin: "eclipse"
sourceCompatibility = JavaVersion.VERSION_1_6
targetCompatibility = JavaVersion.VERSION_1_6
// Dependency versions
// ---------------------------------------
def junitVersion = "4.12"
def reactiveStreamsVersion = "1.0.2"
def mockitoVersion = "2.1.0"
def jmhLibVersion = "1.20"
def testNgVersion = "6.11"
def guavaVersion = "24.0-jre"
def jacocoVersion = "0.8.0"
// --------------------------------------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options.stylesheetFile = new File(projectDir, "gradle/stylesheet.css");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"io.reactivex.rxjava3"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jvmArgs = ["-Djmh.ignoreLock=true"]
    jvmArgsAppend = ["-Djmh.separateClasspathJAR=true"]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jacocoVersion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apply from: file("gradle/javadoc_cleanup.gradle")
, </t>
  </si>
  <si>
    <t>leonardortlima</t>
  </si>
  <si>
    <t>leonardortlima/RxJava</t>
  </si>
  <si>
    <t>2017-05-31T22:35:35Z/47093/3</t>
  </si>
  <si>
    <t>RomanWuattier</t>
  </si>
  <si>
    <t>RomanWuattier/RxJava</t>
  </si>
  <si>
    <t>2018-04-02T17:04:33Z/66615/3</t>
  </si>
  <si>
    <t>ashishkrishnan</t>
  </si>
  <si>
    <t>ashishkrishnan/RxJava</t>
  </si>
  <si>
    <t>2018-01-07T19:55:36Z/53554/1</t>
  </si>
  <si>
    <t>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"osgi"
apply plugin: "me.champeau.gradle.jmh"
apply plugin: "com.github.hierynomus.license"
apply plugin: "com.jfrog.bintray"
apply plugin: "com.jfrog.artifactory"
apply plugin: "eclipse"
sourceCompatibility = JavaVersion.VERSION_1_6
targetCompatibility = JavaVersion.VERSION_1_6
// Dependency versions
// ---------------------------------------
def junitVersion = "4.12"
def reactiveStreamsVersion = "1.0.2"
def mockitoVersion = "2.1.0"
def jmhLibVersion = "1.19"
def testNgVersion = "6.11"
def guavaVersion = "24.0-jre"
// --------------------------------------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"0.7.9"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 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"osgi"
apply plugin: "me.champeau.gradle.jmh"
apply plugin: "com.github.hierynomus.license"
apply plugin: "com.jfrog.bintray"
apply plugin: "com.jfrog.artifactory"
apply plugin: "eclipse"
sourceCompatibility = JavaVersion.VERSION_1_6
targetCompatibility = JavaVersion.VERSION_1_6
// Dependency versions
// ---------------------------------------
def junitVersion = "4.12"
def reactiveStreamsVersion = "1.0.2"
def mockitoVersion = "2.1.0"
def jmhLibVersion = "1.19"
def testNgVersion = "6.11"
def guavaVersion = "24.0-jre"
// --------------------------------------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options.links("http://docs.oracle.com/javase/7/docs/api/")
    options.links("http://www.reactive-streams.org/reactive-streams-${reactiveStreamsVersion}-javadoc/")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"0.7.9"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 buildscript {
  repositories { 
    jcenter()
    mavenCentral()
    maven {
        url "https://plugins.gradle.org/m2/"
    }
  }
  dependencies {
    classpath "ru.vyarus:gradle-animalsniffer-plugin:1.2.0"
    classpath "gradle.plugin.nl.javadude.gradle.plugins:license-gradle-plugin:0.13.1"
    classpath "me.champeau.gradle:jmh-gradle-plugin:0.4.4"
    classpath "com.jfrog.bintray.gradle:gradle-bintray-plugin:1.7.3"
    classpath "org.jfrog.buildinfo:build-info-extractor-gradle:4.5.2"
  }
}
group = "io.reactivex.rxjava2"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"osgi"
apply plugin: "me.champeau.gradle.jmh"
apply plugin: "com.github.hierynomus.license"
apply plugin: "com.jfrog.bintray"
apply plugin: "com.jfrog.artifactory"
apply plugin: "eclipse"
sourceCompatibility = JavaVersion.VERSION_1_6
targetCompatibility = JavaVersion.VERSION_1_6
// Dependency versions
// ---------------------------------------
def junitVersion = "4.12"
def reactiveStreamsVersion = "1.0.2"
def mockitoVersion = "2.1.0"
def jmhLibVersion = "1.19"
def testNgVersion = "6.11"
def guavaVersion = "24.0-jre"
def jacocoVersion = "0.8.0"
// --------------------------------------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jar {
    manifest {
        name = "rxjava"
        instruction "Bundle-Vendor", "RxJava Contributors"
        instruction "Bundle-DocURL", "https://github.com/ReactiveX/RxJava"
        instruction "Import-Package", "!org.junit,!junit.framework,!org.mockito.*,!org.testng.*,*"
        instruction "Eclipse-ExtensibleAPI", "true"
        instruction "Automatic-Module-Name", "io.reactivex.rxjava2"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jacocoVersion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afterEvaluate {
        classDirectories = files(classDirectories.files.collect {
            fileTree(dir: it,
                    exclude: ["io/reactivex/tck/**"])
        })
    }
}
jacocoTestReport.dependsOn GCandMem
build.dependsOn jacocoTestReport
checkstyle {
    configFile file("checkstyle.xml")
    ignoreFailures = true
    toolVersion ="6.19"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
  </si>
  <si>
    <t>kojilin</t>
  </si>
  <si>
    <t>kojilin/RxJava</t>
  </si>
  <si>
    <t>2017-05-30T04:43:57Z/52419/5</t>
  </si>
  <si>
    <t>GulajavaMinistudio</t>
  </si>
  <si>
    <t>GulajavaMinistudio/RxJava</t>
  </si>
  <si>
    <t>2017-03-19T15:31:14Z/48793/2</t>
  </si>
  <si>
    <t>vanniktech</t>
  </si>
  <si>
    <t>vanniktech/RxJava</t>
  </si>
  <si>
    <t>2015-11-27T23:40:06Z/49310/1</t>
  </si>
  <si>
    <t>isfaaghyth</t>
  </si>
  <si>
    <t>isfaaghyth/RxJava</t>
  </si>
  <si>
    <t>2016-08-26T09:32:13Z/50216/2</t>
  </si>
  <si>
    <t>davidmoten</t>
  </si>
  <si>
    <t>davidmoten/RxJava</t>
  </si>
  <si>
    <t>2014-08-21T03:37:09Z/48738/1</t>
  </si>
  <si>
    <t>emperor1523</t>
  </si>
  <si>
    <t>emperor1523/RxJava</t>
  </si>
  <si>
    <t>2015-03-13T10:32:19Z/17674/1</t>
  </si>
  <si>
    <t>Unisay</t>
  </si>
  <si>
    <t>Unisay/RxJava</t>
  </si>
  <si>
    <t>2015-01-15T19:54:35Z/17588/3</t>
  </si>
  <si>
    <t>stevenzwu</t>
  </si>
  <si>
    <t>stevenzwu/RxJava</t>
  </si>
  <si>
    <t>2014-09-13T04:00:12Z/16774/4</t>
  </si>
  <si>
    <t>simonbasle</t>
  </si>
  <si>
    <t>simonbasle/RxJava</t>
  </si>
  <si>
    <t>2015-02-01T14:09:26Z/32626/4</t>
  </si>
  <si>
    <t>jbripley</t>
  </si>
  <si>
    <t>jbripley/RxJava</t>
  </si>
  <si>
    <t>2014-05-02T08:38:42Z/17207/3</t>
  </si>
  <si>
    <t>alexwen</t>
  </si>
  <si>
    <t>alexwen/RxJava</t>
  </si>
  <si>
    <t>2014-10-23T19:15:30Z/18217/1</t>
  </si>
  <si>
    <t>ZacSweers</t>
  </si>
  <si>
    <t>ZacSweers/RxJava</t>
  </si>
  <si>
    <t>2016-01-31T23:56:17Z/43839/4</t>
  </si>
  <si>
    <t>buildscript {
  repositories { jcenter() }
  dependencies { classpath 'com.netflix.nebula:gradle-rxjava-project-plugin:4.0.0' }
}
description = 'RxJava: Reactive Extensions for the JVM – a library for composing asynchronous and event-based programs using observable sequences for the Java VM.'
apply plugin: 'java'
apply plugin: 'jacoco'
apply plugin: 'nebula.rxjava-project'
dependencies {
    testCompile 'junit:junit:4.12'
    testCompile 'org.mockito:mockito-core:1.10.19'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"2g"
}
jacoco {
    toolVersion = '0.7.7.201606060606' // See http://www.eclemma.org/jacoco/.
}
jacocoTestReport {
    reports {
        xml.enabled = true
        html.enabled = true
    }
}
build.dependsOn jacocoTestReport
, buildscript {
  repositories { jcenter() }
  dependencies { classpath 'com.netflix.nebula:gradle-rxjava-project-plugin:4.0.0' }
}
description = 'RxJava: Reactive Extensions for the JVM – a library for composing asynchronous and event-based programs using observable sequences for the Java VM.'
apply plugin: 'java'
apply plugin: 'nebula.rxjava-project'
dependencies {
    testCompile 'junit:junit-dep:4.10'
    testCompile 'org.mockito:mockito-core:1.8.5'
    perfCompile 'org.openjdk.jmh:jmh-core:1.11.3'
    perfCompile 'org.openjdk.jmh:jmh-generator-annprocess:1.11.3'
}
javadoc {
    exclude "**/rx/internal/**"
}
// support for snapshot/final releases with the various branches RxJava uses
nebulaRelease {
    addReleaseBranchPattern(/\d+\.\d+\.\d+/)
    addReleaseBranchPattern('HEAD')
}
if (project.hasProperty('release.useLastTag')) {
    tasks.prepare.enabled = false
}
test{
     maxHeapSize = "2g"
}
, buildscript {
    repositories {
        jcenter()
    }
    dependencies {
        classpath 'com.netflix.nebula:gradle-rxjava-project-plugin:4.0.0'
        classpath 'ru.vyarus:gradle-animalsniffer-plugin:1.1.0'
    }
}
description = 'RxJava: Reactive Extensions for the JVM – a library for composing asynchronous and event-based programs using observable sequences for the Java VM.'
apply plugin: 'java'
apply plugin: 'pmd'
apply plugin: 'findbugs'
apply plugin: 'jacoco'
apply plugin: 'ru.vyarus.animalsniffer'
apply plugin: 'nebula.rxjava-project'
repositories {
    mavenCentral()
}
dependencies {
    signature 'org.codehaus.mojo.signature:java16:1.1@signature'
    testCompile 'junit:junit:4.12'
    testCompile 'org.mockito:mockito-core:1.10.19'
    testCompile 'com.google.guava:guava:19.0'
    testCompile 'com.pushtorefresh.java-private-constructor-checker:checker:1.2.0'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"2g"
}
license {
    excludes(["**/*.md", "**/*.txt", "**/unsafe/*.java", "**/atomic/*.java", "**/Beta.java", "**/Experimental.java"])
}
jacoco {
    toolVersion = '0.7.7.201606060606' // See http://www.eclemma.org/jacoco/.
}
jacocoTestReport {
    reports {
        xml.enabled = true
        html.enabled = true
    }
}
build.dependsOn jacocoTestReport
pmd {
    toolVersion = '5.4.2'
    ignoreFailures = true
    sourceSets = [sourceSets.main]
    ruleSets = []
    ruleSetFiles = files('pmd.xml')
}
pmdMain {
    reports {
        html.enabled = true
        xml.enabled = true
    }
}
task pmdPrint(dependsOn: 'pmdMain') &lt;&lt; {
    File file = new File('build/reports/pmd/main.xml')
    if (file.exists()) {
        println("Listing first 100 PMD violations")
        file.eachLine { line, count -&gt;
            if (count &lt;= 100) {
               println(line)
            }
        }
    } else {
        println("PMD file not found.")
    }
}
build.dependsOn pmdPrint
animalsniffer {
    annotation = 'rx.internal.util.SuppressAnimalSniffer'
}
findbugs {
    ignoreFailures true
    toolVersion = '3.0.1'
    effort = 'max'
    reportLevel = 'low'
    sourceSets = [sourceSets.main]
}
findbugsMain {
    reports {
        html.enabled = false // Findbugs can only have on report enabled
        xml.enabled = true
    }
}
, buildscript {
    repositories {
        jcenter()
    }
    dependencies {
        classpath 'com.netflix.nebula:gradle-rxjava-project-plugin:4.0.0'
        classpath 'ru.vyarus:gradle-animalsniffer-plugin:1.1.0'
    }
}
description = 'RxJava: Reactive Extensions for the JVM – a library for composing asynchronous and event-based programs using observable sequences for the Java VM.'
apply plugin: 'java'
apply plugin: 'pmd'
apply plugin: 'findbugs'
apply plugin: 'jacoco'
apply plugin: 'ru.vyarus.animalsniffer'
apply plugin: 'nebula.rxjava-project'
repositories {
    mavenCentral()
}
dependencies {
    signature 'org.codehaus.mojo.signature:java16:1.1@signature'
    testCompile 'junit:junit:4.12'
    testCompile 'org.mockito:mockito-core:1.10.19'
    testCompile 'com.google.guava:guava:19.0'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"2g"
}
license {
    excludes(["**/*.md", "**/*.txt", "**/unsafe/*.java", "**/atomic/*.java", "**/Beta.java", "**/Experimental.java"])
}
jacoco {
    toolVersion = '0.7.7.201606060606' // See http://www.eclemma.org/jacoco/.
}
jacocoTestReport {
    reports {
        xml.enabled = true
        html.enabled = true
    }
}
build.dependsOn jacocoTestReport
pmd {
    toolVersion = '5.4.2'
    ignoreFailures = true
    sourceSets = [sourceSets.main]
    ruleSets = []
    ruleSetFiles = files('pmd.xml')
}
pmdMain {
    reports {
        html.enabled = true
        xml.enabled = true
    }
}
task pmdPrint(dependsOn: 'pmdMain') &lt;&lt; {
    File file = new File('build/reports/pmd/main.xml')
    if (file.exists()) {
        println("Listing first 100 PMD violations")
        file.eachLine { line, count -&gt;
            if (count &lt;= 100) {
               println(line)
            }
        }
    } else {
        println("PMD file not found.")
    }
}
build.dependsOn pmdPrint
animalsniffer {
    annotation = 'rx.internal.util.SuppressAnimalSniffer'
}
findbugs {
    ignoreFailures true
    toolVersion = '3.0.1'
    effort = 'max'
    reportLevel = 'low'
}
findbugsMain {
    reports {
        html.enabled = false // Findbugs can only have on report enabled
        xml.enabled = true
    }
}
, buildscript {
    repositories { 
        jcenter() 
    }
    dependencies { 
        classpath 'com.netflix.nebula:gradle-rxjava-project-plugin:4.0.0'
        classpath 'ru.vyarus:gradle-animalsniffer-plugin:1.1.0' 
    }
}
description = 'RxJava: Reactive Extensions for the JVM – a library for composing asynchronous and event-based programs using observable sequences for the Java VM.'
apply plugin: 'java'
apply plugin: 'pmd'
apply plugin: 'jacoco'
apply plugin: 'ru.vyarus.animalsniffer'
apply plugin: 'nebula.rxjava-project'
repositories {
    mavenCentral()
}
dependencies {
    signature 'org.codehaus.mojo.signature:java16:1.1@signature'
    testCompile 'junit:junit:4.12'
    testCompile 'org.mockito:mockito-core:1.10.19'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"2g"
}
jacoco {
    toolVersion = '0.7.7.201606060606' // See http://www.eclemma.org/jacoco/.
}
jacocoTestReport {
    reports {
        xml.enabled = true
        html.enabled = true
    }
}
build.dependsOn jacocoTestReport
pmd {
    toolVersion = '5.4.2'
    ignoreFailures = true
    sourceSets = [sourceSets.main]
    ruleSets = []
    ruleSetFiles = files('pmd.xml')
}
pmdMain {
    reports {
        html.enabled = true
        xml.enabled = true
    }
}
task pmdPrint(dependsOn: 'pmdMain') &lt;&lt; {
    File file = new File('build/reports/pmd/main.xml')
    if (file.exists()) {
        println("Listing first 100 PMD violations")
        file.eachLine { line, count -&gt;
            if (count &lt;= 100) {
               println(line)
            }
        }
    } else {
        println("PMD file not found.")
    }
}
build.dependsOn pmdPrint
animalsniffer {
    annotation = 'rx.internal.util.SuppressAnimalSniffer'
}, buildscript {
    repositories { 
        jcenter() 
    }
    dependencies { 
        classpath 'com.netflix.nebula:gradle-rxjava-project-plugin:4.0.0'
        classpath 'ru.vyarus:gradle-animalsniffer-plugin:1.1.0' 
    }
}
description = 'RxJava: Reactive Extensions for the JVM – a library for composing asynchronous and event-based programs using observable sequences for the Java VM.'
apply plugin: 'java'
apply plugin: 'pmd'
apply plugin: 'jacoco'
apply plugin: 'ru.vyarus.animalsniffer'
apply plugin: 'nebula.rxjava-project'
repositories {
    mavenCentral()
}
dependencies {
    signature 'org.codehaus.mojo.signature:java16:1.1@signature'
    testCompile 'junit:junit:4.12'
    testCompile 'org.mockito:mockito-core:1.10.19'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"2g"
}
license {
    excludes(["**/*.md", "**/*.txt", "**/unsafe/*.java", "**/atomic/*.java", "**/Beta.java", "**/Experimental.java"])
}
jacoco {
    toolVersion = '0.7.7.201606060606' // See http://www.eclemma.org/jacoco/.
}
jacocoTestReport {
    reports {
        xml.enabled = true
        html.enabled = true
    }
}
build.dependsOn jacocoTestReport
pmd {
    toolVersion = '5.4.2'
    ignoreFailures = true
    sourceSets = [sourceSets.main]
    ruleSets = []
    ruleSetFiles = files('pmd.xml')
}
pmdMain {
    reports {
        html.enabled = true
        xml.enabled = true
    }
}
task pmdPrint(dependsOn: 'pmdMain') &lt;&lt; {
    File file = new File('build/reports/pmd/main.xml')
    if (file.exists()) {
        println("Listing first 100 PMD violations")
        file.eachLine { line, count -&gt;
            if (count &lt;= 100) {
               println(line)
            }
        }
    } else {
        println("PMD file not found.")
    }
}
build.dependsOn pmdPrint
animalsniffer {
    annotation = 'rx.internal.util.SuppressAnimalSniffer'
}, buildscript {
    repositories {
        jcenter()
    }
    dependencies {
        classpath 'com.netflix.nebula:gradle-rxjava-project-plugin:4.0.0'
        classpath 'ru.vyarus:gradle-animalsniffer-plugin:1.1.0'
    }
}
description = 'RxJava: Reactive Extensions for the JVM – a library for composing asynchronous and event-based programs using observable sequences for the Java VM.'
apply plugin: 'java'
apply plugin: 'pmd'
apply plugin: 'findbugs'
apply plugin: 'jacoco'
apply plugin: 'ru.vyarus.animalsniffer'
apply plugin: 'nebula.rxjava-project'
repositories {
    mavenCentral()
}
dependencies {
    signature 'org.codehaus.mojo.signature:java16:1.1@signature'
    testCompile 'junit:junit:4.12'
    testCompile 'org.mockito:mockito-core:1.10.19'
    testCompile 'com.google.guava:guava:19.0'
    testCompile 'com.pushtorefresh.java-private-constructor-checker:checker:1.2.0'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"1500m"
}
license {
    excludes(["**/*.md", "**/*.txt", "**/unsafe/*.java", "**/atomic/*.java", "**/Beta.java", "**/Experimental.java"])
}
jacoco {
    toolVersion = '0.7.7.201606060606' // See http://www.eclemma.org/jacoco/.
}
jacocoTestReport {
    reports {
        xml.enabled = true
        html.enabled = true
    }
}
build.dependsOn jacocoTestReport
pmd {
    toolVersion = '5.4.2'
    ignoreFailures = true
    sourceSets = [sourceSets.main]
    ruleSets = []
    ruleSetFiles = files('pmd.xml')
}
pmdMain {
    reports {
        html.enabled = true
        xml.enabled = true
    }
}
task pmdPrint(dependsOn: 'pmdMain') &lt;&lt; {
    File file = new File('build/reports/pmd/main.xml')
    if (file.exists()) {
        println("Listing first 100 PMD violations")
        file.eachLine { line, count -&gt;
            if (count &lt;= 100) {
               println(line)
            }
        }
    } else {
        println("PMD file not found.")
    }
}
build.dependsOn pmdPrint
animalsniffer {
    annotation = 'rx.internal.util.SuppressAnimalSniffer'
}
findbugs {
    ignoreFailures true
    toolVersion = '3.0.1'
    effort = 'max'
    reportLevel = 'low'
    sourceSets = [sourceSets.main]
}
findbugsMain {
    reports {
        html.enabled = false // Findbugs can only have on report enabled
        xml.enabled = true
    }
}
, buildscript {
    repositories {
        jcenter()
    }
    dependencies {
        classpath 'com.netflix.nebula:gradle-rxjava-project-plugin:4.0.0'
        classpath 'ru.vyarus:gradle-animalsniffer-plugin:1.1.0'
    }
}
description = 'RxJava: Reactive Extensions for the JVM – a library for composing asynchronous and event-based programs using observable sequences for the Java VM.'
apply plugin: 'java'
apply plugin: 'pmd'
apply plugin: 'findbugs'
apply plugin: 'jacoco'
apply plugin: 'ru.vyarus.animalsniffer'
apply plugin: 'nebula.rxjava-project'
repositories {
    mavenCentral()
}
dependencies {
    signature 'org.codehaus.mojo.signature:java16:1.1@signature'
    testCompile 'junit:junit:4.12'
    testCompile 'org.mockito:mockito-core:1.10.19'
    testCompile 'com.google.guava:guava:19.0'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"2g"
}
license {
    excludes(["**/*.md", "**/*.txt", "**/unsafe/*.java", "**/atomic/*.java", "**/Beta.java", "**/Experimental.java"])
}
jacoco {
    toolVersion = '0.7.7.201606060606' // See http://www.eclemma.org/jacoco/.
}
jacocoTestReport {
    reports {
        xml.enabled = true
        html.enabled = true
    }
}
build.dependsOn jacocoTestReport
pmd {
    toolVersion = '5.4.2'
    ignoreFailures = true
    sourceSets = [sourceSets.main]
    ruleSets = []
    ruleSetFiles = files('pmd.xml')
}
pmdMain {
    reports {
        html.enabled = true
        xml.enabled = true
    }
}
task pmdPrint(dependsOn: 'pmdMain') &lt;&lt; {
    File file = new File('build/reports/pmd/main.xml')
    if (file.exists()) {
        println("Listing first 100 PMD violations")
        file.eachLine { line, count -&gt;
            if (count &lt;= 100) {
               println(line)
            }
        }
    } else {
        println("PMD file not found.")
    }
}
build.dependsOn pmdPrint
animalsniffer {
    annotation = 'rx.internal.util.SuppressAnimalSniffer'
}
findbugs {
    ignoreFailures true
    toolVersion = '3.0.1'
    effort = 'max'
    reportLevel = 'low'
    sourceSets = [sourceSets.main]
}
findbugsMain {
    reports {
        html.enabled = false // Findbugs can only have on report enabled
        xml.enabled = true
    }
}
, buildscript {
    repositories {
        jcenter()
    }
    dependencies {
        classpath 'com.netflix.nebula:gradle-rxjava-project-plugin:4.0.0'
        classpath 'ru.vyarus:gradle-animalsniffer-plugin:1.1.0'
    }
}
description = 'RxJava: Reactive Extensions for the JVM – a library for composing asynchronous and event-based programs using observable sequences for the Java VM.'
apply plugin: 'java'
//apply plugin: 'pmd'
apply plugin: 'findbugs'
apply plugin: 'jacoco'
apply plugin: 'ru.vyarus.animalsniffer'
apply plugin: 'nebula.rxjava-project'
repositories {
    mavenCentral()
}
dependencies {
    signature 'org.codehaus.mojo.signature:java16:1.1@signature'
    testCompile 'junit:junit:4.12'
    testCompile 'org.mockito:mockito-core:1.10.19'
    testCompile 'com.google.guava:guava:19.0'
    testCompile 'com.pushtorefresh.java-private-constructor-checker:checker:1.2.0'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"1200m"
}
license {
    excludes(["**/*.md", "**/*.txt", "**/unsafe/*.java", "**/atomic/*.java", "**/Beta.java", "**/Experimental.java"])
}
jacoco {
    toolVersion = '0.7.7.201606060606' // See http://www.eclemma.org/jacoco/.
}
jacocoTestReport {
    reports {
        xml.enabled = true
        html.enabled = true
    }
}
build.dependsOn jacocoTestReport
//pmd {
//    toolVersion = '5.4.2'
//    ignoreFailures = true
//    sourceSets = [sourceSets.main]
//    ruleSets = []
//    ruleSetFiles = files('pmd.xml')
//}
//pmdMain {
//    reports {
//        html.enabled = true
//        xml.enabled = true
//    }
//}
//task pmdPrint(dependsOn: 'pmdMain') &lt;&lt; {
//    File file = new File('build/reports/pmd/main.xml')
//    if (file.exists()) {
//
//        println("Listing first 100 PMD violations")
//
//        file.eachLine { line, count -&gt;
//            if (count &lt;= 100) {
//               println(line)
//            }
//        }
//
//    } else {
//        println("PMD file not found.")
//    }
//}
//build.dependsOn pmdPrint
animalsniffer {
    annotation = 'rx.internal.util.SuppressAnimalSniffer'
}
findbugs {
    ignoreFailures true
    toolVersion = '3.0.1'
    effort = 'max'
    reportLevel = 'low'
    sourceSets = [sourceSets.main]
}
findbugsMain {
    reports {
        html.enabled = false // Findbugs can only have on report enabled
        xml.enabled = true
    }
}
, buildscript {
  repositories { jcenter() }
  dependencies { classpath 'com.netflix.nebula:gradle-rxjava-project-plugin:4.0.0' }
}
description = 'RxJava: Reactive Extensions for the JVM – a library for composing asynchronous and event-based programs using observable sequences for the Java VM.'
apply plugin: 'java'
apply plugin: 'pmd'
apply plugin: 'jacoco'
apply plugin: 'nebula.rxjava-project'
dependencies {
    testCompile 'junit:junit:4.12'
    testCompile 'org.mockito:mockito-core:1.10.19'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"2g"
}
jacoco {
    toolVersion = '0.7.7.201606060606' // See http://www.eclemma.org/jacoco/.
}
jacocoTestReport {
    reports {
        xml.enabled = true
        html.enabled = true
    }
}
build.dependsOn jacocoTestReport
pmd {
    toolVersion = '5.4.2'
    ignoreFailures = true
    sourceSets = [sourceSets.main]
    ruleSets = []
    ruleSetFiles = files('pmd.xml')
}
pmdMain {
    reports {
        html.enabled = true
        xml.enabled = true
    }
}
task pmdPrint(dependsOn: 'pmdMain') &lt;&lt; {
    File file = new File('build/reports/pmd/main.xml')
    if (file.exists()) {
        println("Listing first 100 PMD violations")
        file.eachLine { line, count -&gt;
            if (count &lt;= 100) {
               println(line)
            }
        }
    } else {
        println("PMD file not found.")
    }
}
build.dependsOn pmdPrint, buildscript {
    repositories { 
        jcenter() 
    }
    dependencies { 
        classpath 'com.netflix.nebula:gradle-rxjava-project-plugin:4.0.0'
        classpath 'ru.vyarus:gradle-animalsniffer-plugin:1.1.0' 
    }
}
description = 'RxJava: Reactive Extensions for the JVM – a library for composing asynchronous and event-based programs using observable sequences for the Java VM.'
apply plugin: 'java'
apply plugin: 'pmd'
apply plugin: 'jacoco'
apply plugin: 'ru.vyarus.animalsniffer'
apply plugin: 'nebula.rxjava-project'
repositories {
    mavenCentral()
}
dependencies {
    signature 'org.codehaus.mojo.signature:java16:1.1@signature'
    testCompile 'junit:junit:4.12'
    testCompile 'org.mockito:mockito-core:1.10.19'
    testCompile 'com.google.guava:guava:19.0'
    perfCompile 'org.openjdk.jmh:jmh-core:1.11.3'
    perfCompile 'org.openjdk.jmh:jmh-generator-annprocess:1.11.3'
}
javadoc {
    exclude "**/rx/internal/**"
    exclude "**/test/**"
    exclude "**/perf/**"
    options {
        windowTitle = "RxJava Javadoc ${project.version}"
    }
    // Clear the following options to make the docs consistent with the old format
    options.addStringOption('top').value = ''
    options.addStringOption('doctitle').value = ''
    options.addStringOption('header').value = ''
    if (JavaVersion.current().isJava7()) {
        // "./gradle/stylesheet.css" only supports Java 7
        options.addStringOption('stylesheetfile', rootProject.file('./gradle/stylesheet.css').toString())
    }
}
// support for snapshot/final releases with the various branches RxJava uses
nebulaRelease {
    addReleaseBranchPattern(/\d+\.\d+\.\d+/)
    addReleaseBranchPattern('HEAD')
}
if (project.hasProperty('release.useLastTag')) {
    tasks.prepare.enabled = false
}
test{
     maxHeapSize = "2g"
}
license {
    excludes(["**/*.md", "**/*.txt", "**/unsafe/*.java", "**/atomic/*.java", "**/Beta.java", "**/Experimental.java"])
}
jacoco {
    toolVersion = '0.7.7.201606060606' // See http://www.eclemma.org/jacoco/.
}
jacocoTestReport {
    reports {
        xml.enabled = true
        html.enabled = true
    }
}
build.dependsOn jacocoTestReport
pmd {
    toolVersion = '5.4.2'
    ignoreFailures = true
    sourceSets = [sourceSets.main]
    ruleSets = []
    ruleSetFiles = files('pmd.xml')
}
pmdMain {
    reports {
        html.enabled = true
        xml.enabled = true
    }
}
task pmdPrint(dependsOn: 'pmdMain') &lt;&lt; {
    File file = new File('build/reports/pmd/main.xml')
    if (file.exists()) {
        println("Listing first 100 PMD violations")
        file.eachLine { line, count -&gt;
            if (count &lt;= 100) {
               println(line)
            }
        }
    } else {
        println("PMD file not found.")
    }
}
build.dependsOn pmdPrint
animalsniffer {
    annotation = 'rx.internal.util.SuppressAnimalSniffer'
}, buildscript {
  repositories { jcenter() }
  dependencies { classpath 'com.netflix.nebula:gradle-rxjava-project-plugin:4.0.0' }
}
description = 'RxJava: Reactive Extensions for the JVM – a library for composing asynchronous and event-based programs using observable sequences for the Java VM.'
apply plugin: 'java'
apply plugin: 'nebula.rxjava-project'
dependencie</t>
  </si>
  <si>
    <t>phajduk</t>
  </si>
  <si>
    <t>phajduk/RxJava</t>
  </si>
  <si>
    <t>2015-12-16T15:27:14Z/22493/5</t>
  </si>
  <si>
    <t>Chaoba</t>
  </si>
  <si>
    <t>Chaoba/RxJava</t>
  </si>
  <si>
    <t>2015-12-29T09:17:32Z/23256/4</t>
  </si>
  <si>
    <t>norven63</t>
  </si>
  <si>
    <t>norven63/RxJava</t>
  </si>
  <si>
    <t>2015-06-25T09:38:06Z/17977/5</t>
  </si>
  <si>
    <t>edenman</t>
  </si>
  <si>
    <t>edenman/RxJava</t>
  </si>
  <si>
    <t>2015-04-07T21:45:40Z/22644/2</t>
  </si>
  <si>
    <t>hzsweers</t>
  </si>
  <si>
    <t>hzsweers/RxJava</t>
  </si>
  <si>
    <t>2016-01-31T23:56:17Z/43839/3</t>
  </si>
  <si>
    <t>hyleung</t>
  </si>
  <si>
    <t>hyleung/RxJava</t>
  </si>
  <si>
    <t>2015-07-23T01:31:32Z/19569/1</t>
  </si>
  <si>
    <t>klemzy</t>
  </si>
  <si>
    <t>klemzy/RxJava</t>
  </si>
  <si>
    <t>2016-02-02T09:24:13Z/21668/1</t>
  </si>
  <si>
    <t>stevegury</t>
  </si>
  <si>
    <t>stevegury/RxJava</t>
  </si>
  <si>
    <t>2015-05-27T22:48:30Z/22097/4</t>
  </si>
  <si>
    <t>artem-zinnatullin</t>
  </si>
  <si>
    <t>artem-zinnatullin/RxJava</t>
  </si>
  <si>
    <t>2015-03-05T15:42:19Z/46890/5</t>
  </si>
  <si>
    <t>ansman</t>
  </si>
  <si>
    <t>ansman/RxJava</t>
  </si>
  <si>
    <t>2017-01-30T08:02:49Z/38286/3</t>
  </si>
  <si>
    <t>amorken</t>
  </si>
  <si>
    <t>amorken/grpc-java</t>
  </si>
  <si>
    <t>2016-08-29T09:43:31Z/14553/1</t>
  </si>
  <si>
    <t>ljanyst</t>
  </si>
  <si>
    <t>ljanyst/grpc-java</t>
  </si>
  <si>
    <t>2017-05-20T12:06:38Z/18258/3</t>
  </si>
  <si>
    <t>daicoden</t>
  </si>
  <si>
    <t>daicoden/grpc-java</t>
  </si>
  <si>
    <t>2017-02-16T01:09:15Z/15398/1</t>
  </si>
  <si>
    <t>shinfan</t>
  </si>
  <si>
    <t>shinfan/grpc-java</t>
  </si>
  <si>
    <t>2017-07-06T22:24:45Z/16264/5</t>
  </si>
  <si>
    <t>zsurocking</t>
  </si>
  <si>
    <t>zsurocking/grpc-java</t>
  </si>
  <si>
    <t>2017-04-25T20:39:30Z/14161/1</t>
  </si>
  <si>
    <t>simonhorlick</t>
  </si>
  <si>
    <t>simonhorlick/grpc-java</t>
  </si>
  <si>
    <t>2017-04-28T14:29:15Z/21112/5</t>
  </si>
  <si>
    <t>zpencer</t>
  </si>
  <si>
    <t>zpencer/grpc-java</t>
  </si>
  <si>
    <t>2017-04-26T15:28:10Z/24129/4</t>
  </si>
  <si>
    <t>xuwei-k</t>
  </si>
  <si>
    <t>xuwei-k/grpc-java</t>
  </si>
  <si>
    <t>2015-11-04T05:08:41Z/24108/4</t>
  </si>
  <si>
    <t>benmccann</t>
  </si>
  <si>
    <t>benmccann/grpc-java</t>
  </si>
  <si>
    <t>2015-05-13T16:38:32Z/19395/4</t>
  </si>
  <si>
    <t>zhangkun83</t>
  </si>
  <si>
    <t>zhangkun83/grpc-java</t>
  </si>
  <si>
    <t>2015-02-27T02:25:11Z/35577/3</t>
  </si>
  <si>
    <t>ejona86</t>
  </si>
  <si>
    <t>ejona86/grpc-java</t>
  </si>
  <si>
    <t>2015-02-26T17:23:03Z/27180/5</t>
  </si>
  <si>
    <t>mavrukin</t>
  </si>
  <si>
    <t>mavrukin/grpc-java</t>
  </si>
  <si>
    <t>2016-11-29T19:11:53Z/12729/3</t>
  </si>
  <si>
    <t>jhspaybar</t>
  </si>
  <si>
    <t>jhspaybar/grpc-java</t>
  </si>
  <si>
    <t>2016-02-14T18:36:54Z/15883/4</t>
  </si>
  <si>
    <t>nmittler</t>
  </si>
  <si>
    <t>nmittler/grpc-java</t>
  </si>
  <si>
    <t>2015-02-26T17:29:20Z/11169/5</t>
  </si>
  <si>
    <t>wangyuntao</t>
  </si>
  <si>
    <t>wangyuntao/grpc-java</t>
  </si>
  <si>
    <t>2016-04-19T07:28:20Z/7223/5</t>
  </si>
  <si>
    <t>anuraaga</t>
  </si>
  <si>
    <t>anuraaga/grpc-java</t>
  </si>
  <si>
    <t>2015-06-04T08:11:33Z/14645/4</t>
  </si>
  <si>
    <t>justinsb</t>
  </si>
  <si>
    <t>justinsb/grpc-java</t>
  </si>
  <si>
    <t>2015-03-15T13:58:39Z/6425/3</t>
  </si>
  <si>
    <t>jhump</t>
  </si>
  <si>
    <t>jhump/grpc-java</t>
  </si>
  <si>
    <t>2015-05-06T15:24:24Z/7941/3</t>
  </si>
  <si>
    <t>louiscryan</t>
  </si>
  <si>
    <t>louiscryan/grpc-java</t>
  </si>
  <si>
    <t>2015-02-26T18:33:49Z/7688/4</t>
  </si>
  <si>
    <t>carl-mastrangelo</t>
  </si>
  <si>
    <t>carl-mastrangelo/grpc-java</t>
  </si>
  <si>
    <t>2015-07-08T21:45:19Z/36159/3</t>
  </si>
  <si>
    <t>buildscript {
  repositories {
    mavenCentral()
    mavenLocal()
  }
  dependencies {
    classpath 'com.google.gradle:osdetector-gradle-plugin:1.4.0'
  }
}
subprojects {
    apply plugin: "checkstyle"
    apply plugin: "java"
    apply plugin: "maven"
    apply plugin: "idea"
    apply plugin: "signing"
    apply plugin: "jacoco"
    apply plugin: "com.google.osdetector"
    group = "io.grpc"
    version = "0.13.0-SNAPSHOT"
    sourceCompatibility = 1.6
    targetCompatibility = 1.6
    repositories {
        mavenCentral()
        mavenLocal()
    }
    [compileJava, compileTestJava].each() {
        it.options.compilerArgs += ["-Xlint:unchecked", "-Xlint:deprecation", "-Xlint:-options",
            "-Xlint:rawtypes"]
        it.options.encoding = "UTF-8"
    }
    jar.manifest {
        attributes('Implementation-Title': name,
                'Implementation-Version': version,
                'Built-By': System.getProperty('user.name'),
                'Built-JDK': System.getProperty('java.version'),
                'Source-Compatibility': sourceCompatibility,
                'Target-Compatibility': targetCompatibility)
    }
    javadoc.options {
        encoding = 'UTF-8'
        links 'https://docs.oracle.com/javase/8/docs/api/'
    }
    ext {
        def exeSuffix = osdetector.os == 'windows' ? ".exe" : ""
        protocPluginBaseName = 'protoc-gen-grpc-java'
        javaPluginPath = "$rootDir/compiler/build/exe/java_plugin/$protocPluginBaseName$exeSuffix"
        protobufVersion = '3.0.0-beta-2'
        protobufNanoVersion = '3.0.0-alpha-5'
        configureProtoCompilation = {
          String generatedSourcePath = "${projectDir}/src/generated"
          if (rootProject.childProjects.containsKey('grpc-compiler')) {
            // Only when the codegen is built along with the project, will we be able to recompile
            // the proto files.
            project.apply plugin: 'com.google.protobuf'
            project.protobuf {
              protoc {
                if (project.hasProperty('protoc')) {
                  path = project.protoc
                } else {
                  artifact = "com.google.protobuf:protoc:${protobufVersion}"
                }
              }
              plugins {
                grpc {
                  path = javaPluginPath
                }
              }
              generateProtoTasks {
                all().each { task -&gt;
                  task.dependsOn ':grpc-compiler:java_pluginExecutable'
                  // Delete the generated sources first, so that we can be alerted if they are not re-compiled.
                  task.dependsOn deleteGeneratedSource
                  // Recompile protos when the codegen has been changed
                  task.inputs.file javaPluginPath
                  // Recompile protos when build.gradle has been changed, because
                  // it's possible the version of protoc has been changed.
                  task.inputs.file "${rootProject.projectDir}/build.gradle"
                  task.plugins {
                    grpc {}
                  }
                }
              }
              generatedFilesBaseDir = generatedSourcePath
            }
            task deleteGeneratedSource &lt;&lt; {
              project.delete project.fileTree(dir: generatedSourcePath)
            }
          } else {
            // Otherwise, we just use the checked-in generated code.
            project.sourceSets {
              main {
                java {
                  srcDir "${generatedSourcePath}/main/java"
                  srcDir "${generatedSourcePath}/main/javanano"
                  srcDir "${generatedSourcePath}/main/grpc"
                }
              }
              test {
                java {
                  srcDir "${generatedSourcePath}/test/java"
                  srcDir "${generatedSourcePath}/test/javanano"
                  srcDir "${generatedSourcePath}/test/grpc"
                }
              }
            }
          }
        }
        def epoll_suffix = "";
        if (osdetector.classifier in ["linux-x86_64"]) {
            // The native code is only pre-compiled on certain platforms.
            epoll_suffix = ":" + osdetector.classifier
        }
        libraries = [
                guava: 'com.google.guava:guava:18.0',
                // used to collect benchmark results
                hdrhistogram: 'org.hdrhistogram:HdrHistogram:2.1.4',
                hpack: 'com.twitter:hpack:0.10.1',
                jsr305: 'com.google.code.findbugs:jsr305:3.0.0',
                oauth_client: 'com.google.auth:google-auth-library-oauth2-http:0.3.0',
                okhttp: 'com.squareup.okhttp:okhttp:2.5.0',
                okio: 'com.squareup.okio:okio:1.6.0',
                protobuf: "com.google.protobuf:protobuf-java:${protobufVersion}",
                protobuf_nano: "com.google.protobuf.nano:protobuf-javanano:${protobufNanoVersion}",
                protobuf_plugin: 'com.google.protobuf:protobuf-gradle-plugin:0.7.4',
                netty: 'io.netty:netty-codec-http2:4.1.0.CR1',
                netty_epoll: 'io.netty:netty-transport-native-epoll:4.1.0.CR1' + epoll_suffix,
                netty_tcnative: 'io.netty:netty-tcnative-boringssl-static:1.1.33.Fork13:' + osdetector.classifier,
                // Test dependencies.
                junit: 'junit:junit:4.11',
                mockito: 'org.mockito:mockito-core:1.9.5'
        ]
        // Determine the correct version of Jetty ALPN boot to use based
        // on the Java version.
        def alpnboot_version = '8.1.2.v20141202'
        if (JavaVersion.current().ordinal() &lt; JavaVersion.VERSION_1_8.ordinal()) {
            alpnboot_version = '7.1.3.v20150130'
        }
        alpnboot_package_name = 'org.mortbay.jetty.alpn:alpn-boot:' + alpnboot_version
    }
    // Define a separate configuration for managing the dependency on Jetty alpnboot jar.
    configurations {
        alpnboot
        tcnative
    }
    dependencies {
        testCompile libraries.junit,
                    libraries.mockito
        // Configuration for modules that use Jetty ALPN
        alpnboot alpnboot_package_name
        // Configuration for modules that use Netty tcnative (for OpenSSL).
        tcnative libraries.netty_tcnative
    }
    signing {
        required false
        sign configurations.archives
    }
    // Disable JavaDoc doclint on Java 8. It's annoying.
    if (JavaVersion.current().isJava8Compatible()) {
      allprojects {
        tasks.withType(Javadoc) {
          options.addStringOption('Xdoclint:none', '-quiet')
        }
      }
    }
    checkstyle {
        configFile = file("$rootDir/checkstyle.xml")
        toolVersion = "6.5"
        ignoreFailures = false
        if (rootProject.hasProperty("checkstyle.ignoreFailures")) {
            ignoreFailures = rootProject.properties["checkstyle.ignoreFailures"].toBoolean()
        }
        configProperties["rootDir"] = rootDir
    }
    checkstyleMain {
        source = fileTree(dir: "src/main", include: "**/*.java")
    }
    checkstyleTest {
        source = fileTree(dir: "src/test", include: "**/*.java")
    }
    task javadocJar(type: Jar) {
        classifier = 'javadoc'
        from javadoc
    }
    task sourcesJar(type: Jar) {
        classifier = 'sources'
        from sourceSets.main.allSource
    }
    artifacts {
        archives javadocJar, sourcesJar
    }
    uploadArchives.repositories.mavenDeployer {
        beforeDeployment { MavenDeployment deployment -&gt; signing.signPom(deployment) }
        String stagingUrl
        if (rootProject.hasProperty('repositoryId')) {
          stagingUrl = 'https://oss.sonatype.org/service/local/staging/deployByRepositoryId/' +
              rootProject.repositoryId
        } else {
          stagingUrl = 'https://oss.sonatype.org/service/local/staging/deploy/maven2/'
        }
        def configureAuth = {
          if (rootProject.hasProperty('ossrhUsername') &amp;&amp; rootProject.hasProperty('ossrhPassword')) {
            authentication(userName: rootProject.ossrhUsername, password: rootProject.ossrhPassword)
          }
        }
        repository(url: stagingUrl, configureAuth)
        snapshotRepository(url: 'https://oss.sonatype.org/content/repositories/snapshots/', configureAuth)
    }
    [
      install.repositories.mavenInstaller,
      uploadArchives.repositories.mavenDeployer,
    ]*.pom*.whenConfigured { pom -&gt;
        pom.project {
            name "$project.group:$project.name"
            description project.description
            url 'https://github.com/grpc/grpc-java'
            scm {
                connection 'scm:svn:https://github.com/grpc/grpc-java.git'
                developerConnection 'scm:svn:git@github.com:grpc/grpc-java.git'
                url 'https://github.com/grpc/grpc-java'
            }
            licenses {
                license {
                    name 'BSD 3-Clause'
                    url 'http://opensource.org/licenses/BSD-3-Clause'
                }
            }
            developers {
                developer {
                    id "grpc.io"
                    name "gRPC Contributors"
                    email "grpc-io@googlegroups.com"
                    url "http://grpc.io/"
                    // https://issues.gradle.org/browse/GRADLE-2719
                    organization = "Google, Inc."
                    organizationUrl "https://www.google.com"
                }
            }
        }
    }
    // At a test failure, log the stack trace to the console so that we don't
    // have to open the HTML in a browser.
    test {
        testLogging {
            exceptionFormat = 'full'
            showExceptions true
            showCauses true
            showStackTraces true
        }
    }
}
, // Add dependency on the protobuf plugin
buildscript {
    repositories {
        maven { // The google mirror is less flaky than mavenCentral()
            url "https://maven-central.storage-download.googleapis.com/repos/central/data/" }
        gradlePluginPortal()
    }
    dependencies {
        classpath libraries.protobuf_plugin
        classpath 'com.github.jengelman.gradle.plugins:shadow:2.0.4'
    }
}
apply plugin: 'com.github.johnrengelman.shadow'
description = "gRPC: XDS plugin"
[compileJava].each() {
    it.options.compilerArgs += [
        // valueOf(int) in RoutingPriority has been deprecated
        "-Xlint:-deprecation",
    ]
}
dependencies {
    compile project(':grpc-protobuf'),
            project(':grpc-stub'),
            project(':grpc-core'),
            project(':grpc-services')
    compile (libraries.protobuf_util) {
        // prefer 26.0-android from libraries instead of 20.0
        exclude group: 'com.google.guava', module: 'guava'
    }
    testCompile project(':grpc-core').sourceSets.test.output
    compileOnly libraries.javax_annotation
    testCompile project(':grpc-testing'), 
            project(':grpc-testing-proto'),
            libraries.guava_testlib
    signature "org.codehaus.mojo.signature:java17:1.0@signature"
}
apply plugin: 'com.google.protobuf'
sourceSets {
    main {
        proto {
            srcDir 'third_party/envoy/src/main/proto'
            srcDir 'third_party/gogoproto/src/main/proto'
            srcDir 'third_party/protoc-gen-validate/src/main/proto'
        }
    }
}
configureProtoCompilation()
jar {
    classifier = 'original'
}
shadowJar {
    classifier = null
    dependencies {
        include(project(':grpc-xds'))
    }
    relocate 'io.envoyproxy', 'io.grpc.xds.shaded.io.envoyproxy'
    relocate 'validate', 'io.grpc.xds.shaded.com.lyft.pgv.validate'
    exclude "**/*.proto"
}
publishing {
    publications {
        maven(MavenPublication) {
            artifact shadowJar
            artifacts.removeAll { it.classifier == 'original' }
        }
    }
}
, buildscript {
  repositories {
    mavenCentral()
    mavenLocal()
  }
  dependencies {
    classpath 'com.google.gradle:osdetector-gradle-plugin:1.3.0'
  }
}
subprojects {
    apply plugin: "checkstyle"
    apply plugin: "java"
    apply plugin: "maven"
    apply plugin: "idea"
    apply plugin: "osdetector"
    apply plugin: "signing"
    apply plugin: "jacoco"
    group = "io.grpc"
    version = "0.9.0-SNAPSHOT"
    sourceCompatibility = 1.6
    targetCompatibility = 1.6
    repositories {
        mavenCentral()
        mavenLocal()
    }
    [compileJava, compileTestJava].each() {
        it.options.compilerArgs += ["-Xlint:unchecked", "-Xlint:deprecation", "-Xlint:-options"]
        it.options.encoding = "UTF-8"
    }
    jar.manifest {
        attributes('Implementation-Title': name,
                'Implementation-Version': version,
                'Built-By': System.getProperty('user.name'),
                'Built-JDK': System.getProperty('java.version'),
                'Source-Compatibility': sourceCompatibility,
                'Target-Compatibility': targetCompatibility)
    }
    javadoc.options {
        encoding = 'UTF-8'
        links 'https://docs.oracle.com/javase/8/docs/api/'
    }
    ext {
        def exeSuffix = osdetector.os == 'windows' ? ".exe" : ""
        protocPluginBaseName = 'protoc-gen-grpc-java'
        javaPluginPath = "$rootDir/compiler/build/binaries/java_pluginExecutable/$protocPluginBaseName$exeSuffix"
        protobufVersion = '3.0.0-beta-1'
        protobufNanoVersion = '3.0.0-alpha-4'
        configureProtoCompilation = {
          String generatedSourcePath = "${projectDir}/src/generated"
          if (rootProject.childProjects.containsKey('grpc-compiler')) {
            // Only when the codegen is built along with the project, will we be able to recompile
            // the proto files.
            project.apply plugin: 'com.google.protobuf'
            project.protobuf {
              protoc {
                if (project.hasProperty('protoc')) {
                  path = project.protoc
                } else {
                  artifact = "com.google.protobuf:protoc:${protobufVersion}"
                }
              }
              plugins {
                grpc {
                  path = javaPluginPath
                }
              }
              generateProtoTasks {
                all().each { task -&gt;
                  task.dependsOn ':grpc-compiler:java_pluginExecutable'
                  // Delete the generated sources first, so that we can be alerted if they are not re-compiled.
                  task.dependsOn deleteGeneratedSource
                  // Recompile protos when the codegen has been changed
                  task.inputs.file javaPluginPath
                  // Recompile protos when build.gradle has been changed, because
                  // it's possible the version of protoc has been changed.
                  task.inputs.file "${rootProject.projectDir}/build.gradle"
                  task.plugins {
                    grpc {}
                  }
                }
              }
              generatedFilesBaseDir = generatedSourcePath
            }
            task deleteGeneratedSource &lt;&lt; {
              project.delete project.fileTree(dir: generatedSourcePath)
            }
          } else {
            // Otherwise, we just use the checked-in generated code.
            project.sourceSets {
              main {
                java {
                  srcDir "${generatedSourcePath}/main/java"
                  srcDir "${generatedSourcePath}/main/grpc"
                }
              }
            }
          }
        }
        def tcnative_suffix = "";
        if (osdetector.classifier in ["linux-x86_64", "osx-x86_64", "windows-x86_64"]) {
            // The native code is only pre-compiled on certain platforms.
            tcnative_suffix = ":" + osdetector.classifier
            // Fedora variants use a different soname for OpenSSL than other linux distributions
            // (see http://netty.io/wiki/forked-tomcat-native.html). Netty-tcnative, however
            // assumes Fedora as the default "linux", while calling out "_debian" as a special
            // build for debian-based systems. This should be inverted in future releases of
            // netty-tcnative, but in the meantime we invert the logic manually here so that
            // "debian" is used as the default linux distribution.
            if (osdetector.os == "linux" &amp;&amp; !osdetector.release.isLike("fedora")) {
                tcnative_suffix += "_debian";
            }
        }
        def epoll_suffix = "";
        if (osdetector.classifier in ["linux-x86_64"]) {
            // The native code is only pre-compiled on certain platforms.
            epoll_suffix = ":" + osdetector.classifier
        }
        libraries = [
                guava: 'com.google.guava:guava:18.0',
                // used to collect benchmark results
                hdrhistogram: 'org.hdrhistogram:HdrHistogram:2.1.4',
                hpack: 'com.twitter:hpack:0.10.1',
                javaee_api: 'javax:javaee-api:7.0',
                jsonp: 'org.glassfish:javax.json:1.0.4',
                jsr305: 'com.google.code.findbugs:jsr305:3.0.0',
                oauth_client: 'com.google.auth:google-auth-library-oauth2-http:0.2.0',
                okhttp: 'com.squareup.okhttp:okhttp:2.4.0',
                protobuf: "com.google.protobuf:protobuf-java:${protobufVersion}",
                protobuf_nano: "com.google.protobuf.nano:protobuf-javanano:${protobufNanoVersion}",
                protobuf_plugin: 'com.google.protobuf:protobuf-gradle-plugin:0.7.0',
                netty: 'io.netty:netty-codec-http2:4.1.0.Beta6',
                netty_tcnative: 'io.netty:netty-tcnative:1.1.33.Fork6' + tcnative_suffix,
                netty_transport_native_epoll: 'io.netty:netty-transport-native-epoll:4.1.0.Beta6' + epoll_suffix,
                // Test dependencies.
                junit: 'junit:junit:4.11',
                mockito: 'org.mockito:mockito-core:1.10.19'
        ]
        // Determine the correct version of Jetty ALPN boot to use based
        // on the Java version.
        def alpnboot_version = '8.1.2.v20141202'
        if (JavaVersion.current().ordinal() &lt; JavaVersion.VERSION_1_8.ordinal()) {
            alpnboot_version = '7.1.3.v20150130'
        }
        alpnboot_package_name = 'org.mortbay.jetty.alpn:alpn-boot:' + alpnboot_version
    }
    // Define a separate configuration for managing the dependency on Jetty alpnboot jar.
    configurations {
        alpnboot
    }
    dependencies {
        testCompile libraries.junit,
                    libraries.mockito
        // Make the Jetty alpnboot jar available to submodules via the alpnboot configuration.
        alpnboot alpnboot_package_name
    }
    signing {
        required false
        sign configurations.archives
    }
    // Disable JavaDoc doclint on Java 8. It's annoying.
    if (JavaVersion.current().isJava8Compatible()) {
      allprojects {
        tasks.withType(Javadoc) {
          options.addStringOption('Xdoclint:none', '-quiet')
        }
      }
    }
    checkstyle {
        configFile = file("$rootDir/checkstyle.xml")
        toolVersion = "6.5"
        ignoreFailures = false
        if (rootProject.hasProperty("checkstyle.ignoreFailures")) {
            ignoreFailures = rootProject.properties["checkstyle.ignoreFailures"].toBoolean()
        }
    }
    checkstyleMain {
        source = fileTree(dir: "src/main", include: "**/*.java")
    }
    checkstyleTest {
        source = fileTree(dir: "src/test", include: "**/*.java")
    }
    task javadocJar(type: Jar) {
        classifier = 'javadoc'
        from javadoc
    }
    task sourcesJar(type: Jar) {
        classifier = 'sources'
        from sourceSets.main.allSource
    }
    artifacts {
        archives javadocJar, sourcesJar
    }
    uploadArchives.repositories.mavenDeployer {
        beforeDeployment { MavenDeployment deployment -&gt; signing.signPom(deployment) }
        String stagingUrl
        if (rootProject.hasProperty('repositoryId')) {
          stagingUrl = 'https://oss.sonatype.org/service/local/staging/deployByRepositoryId/' +
              rootProject.repositoryId
        } else {
          stagingUrl = 'https://oss.sonatype.org/service/local/staging/deploy/maven2/'
        }
        def configureAuth = {
          if (rootProject.hasProperty('ossrhUsername') &amp;&amp; rootProject.hasProperty('ossrhPassword')) {
            authentication(userName: rootProject.ossrhUsername, password: rootProject.ossrhPassword)
          }
        }
        repository(url: stagingUrl, configureAuth)
        snapshotRepository(url: 'https://oss.sonatype.org/content/repositories/snapshots/', configureAuth)
    }
    [
      install.repositories.mavenInstaller,
      uploadArchives.repositories.mavenDeployer,
    ]*.pom*.whenConfigured { pom -&gt;
        pom.project {
            name "$project.group:$project.name"
            description project.description
            url 'https://github.com/grpc/grpc-java'
            scm {
                connection 'scm:svn:https://github.com/grpc/grpc-java.git'
                developerConnection 'scm:svn:git@github.com:grpc/grpc-java.git'
                url 'https://github.com/grpc/grpc-java'
            }
            licenses {
                license {
                    name 'BSD 3-Clause'
                    url 'http://opensource.org/licenses/BSD-3-Clause'
                }
            }
            developers {
                developer {
                    id "grpc.io"
                    name "gRPC Contributors"
                    email "grpc-io@googlegroups.com"
                    url "http://grpc.io/"
                    // https://issues.gradle.org/browse/GRADLE-2719
                    organization = "Google, Inc."
                    organizationUrl "https://www.google.com"
                }
            }
        }
    }
    // At a test failure, log the stack trace to the console so that we don't
    // have to open the HTML in a browser.
    test {
        testLogging {
            exceptionFormat = 'full'
            showExceptions true
            showCauses true
            showStackTraces true
        }
    }
}
, description = "gRPC: GRPCLB LoadBalancer plugin"
buildscript {
    repositories {
        mavenCentral()
    }
    dependencies {
        classpath libraries.protobuf_plugin
    }
}
dependencies {
    compile project(':grpc-core'),
            project(':grpc-protobuf'),
            project(':grpc-stub'),
            libraries.protobuf
}
configureProtoCompilation()
idea {
    module {
        sourceDirs += file("${projectDir}/src/generated/main/grpc");
        sourceDirs += file("${projectDir}/src/generated/main/java");
    }
}
, apply plugin: 'com.android.library'
group = "io.grpc"
version = "1.13.0-SNAPSHOT" // CURRENT_GRPC_VERSION
description = 'gRPC: Android'
buildscript {
    repositories {
        google()
        jcenter()
        mavenCentral()
        maven {
            url "https://plugins.gradle.org/m2/"
        }
    }
    dependencies {
        classpath 'com.android.tools.build:gradle:3.0.1'
        classpath "net.ltgt.gradle:gradle-errorprone-plugin:0.0.13"
        classpath 'com.github.dcendents:android-maven-gradle-plugin:2.1'
    }
}
apply plugin: "net.ltgt.errorprone"
apply plugin: 'com.github.dcendents.android-maven'
apply plugin: "signing"
android {
    compileSdkVersion 27
    defaultConfig {
        minSdkVersion 14
        targetSdkVersion 27
        versionCode 1
        versionName "1.0"
        testInstrumentationRunner "android.support.test.runner.AndroidJUnitRunner"
    }
    lintOptions {
        abortOnError false
    }
}
repositories {
    mavenCentral()
    mavenLocal()
}
dependencies {
    implementation 'io.grpc:grpc-core:1.13.0-SNAPSHOT' // CURRENT_GRPC_VERSION
    testImplementation 'io.grpc:grpc-okhttp:1.13.0-SNAPSHOT' // CURRENT_GRPC_VERSION
    testImplementation 'junit:junit:4.12'
    testImplementation 'org.robolectric:robolectric:3.7.1'
    testImplementation 'com.google.truth:truth:0.39'
}
signing {
    required false
    sign configurations.archives
}
task javadocs(type: Javadoc) {
    source = android.sourceSets.main.java.srcDirs
    // TODO(ericgribkoff) Fix javadoc errors
    failOnError false
    options {
        // Disable JavaDoc doclint on Java 8.
        if (JavaVersion.current().isJava8Compatible()) {
            addStringOption('Xdoclint:none', '-quiet')
        }
    }
}
task javadocsJar(type: Jar, dependsOn: javadocs) {
    classifier = 'javadoc'
    from javadocs.destinationDir
}
task sourcesJar(type: Jar) {
    classifier = 'sources'
    from android.sourceSets.main.java.srcDirs
}
artifacts {
    archives sourcesJar
    archives javadocsJar
}
uploadArchives.repositories.mavenDeployer {
    beforeDeployment { MavenDeployment deployment -&gt; signing.signPom(deployment) }
    if (rootProject.hasProperty('repositoryDir')) {
        repository(url: new File(rootProject.repositoryDir).toURI())
    } else {
        String stagingUrl
        if (rootProject.hasProperty('repositoryId')) {
            stagingUrl = 'https://oss.sonatype.org/service/local/staging/deployByRepositoryId/' +
                    rootProject.repositoryId
        } else {
            stagingUrl = 'https://oss.sonatype.org/service/local/staging/deploy/maven2/'
        }
        def configureAuth = {
            if (rootProject.hasProperty('ossrhUsername') &amp;&amp; rootProject.hasProperty('ossrhPassword')) {
                authentication(userName: rootProject.ossrhUsername, password: rootProject.ossrhPassword)
            }
        }
        repository(url: stagingUrl, configureAuth)
        snapshotRepository(url: 'https://oss.sonatype.org/content/repositories/snapshots/', configureAuth)
    }
}
[
    install.repositories.mavenInstaller,
    uploadArchives.repositories.mavenDeployer,
]*.pom*.whenConfigured { pom -&gt;
    pom.project {
        name "$project.group:$project.name"
        description project.description
        url 'https://conscrypt.org/'
        scm {
            connection 'scm:git:https://github.com/grpc/grpc-java.git'
            developerConnection 'scm:git:git@github.com:grpc/grpc-java.git'
            url 'https://github.com/grpc/grpc-java'
        }
        licenses {
            license {
                name 'Apache 2.0'
                url 'https://opensource.org/licenses/Apache-2.0'
            }
        }
        developers {
            developer {
                id "grpc.io"
                name "gRPC Contributors"
                email "grpc-io@googlegroups.com"
                url "https://grpc.io/"
                // https://issues.gradle.org/browse/GRADLE-2719
                organization = "gRPC Authors"
                organizationUrl "https://www.google.com"
            }
        }
    }
    def core = pom.dependencies.find {dep -&gt; dep.artifactId == 'grpc-core'}
    if (core != null) {
        // Depend on specific version of grpc-core because internal package is unstable
        core.version = "[" + core.version + "]"
    }
}
, buildscript {
  repositories {
    mavenCentral()
    mavenLocal()
    maven {
      url "https://plugins.gradle.org/m2/"
    }
  }
  dependencies {
    classpath 'com.google.gradle:osdetector-gradle-plugin:1.4.0'
    classpath 'ru.vyarus:gradle-animalsniffer-plugin:1.4.0'
    classpath 'net.ltgt.gradle:gradle-errorprone-plugin:0.0.11'
    classpath "me.champeau.gradle:jmh-gradle-plugin:0.4.4"
    classpath 'me.champeau.gradle:japicmp-gradle-plugin:0.2.5'
  }
}
subprojects {
    apply plugin: "checkstyle"
    apply plugin: "java"
    apply plugin: "maven"
    apply plugin: "idea"
    apply plugin: "signing"
    apply plugin: "jacoco"
    apply plugin: "me.champeau.gradle.jmh"
    apply plugin: "com.google.osdetector"
    // The plugin only has an effect if a signature is specified
    apply plugin: "ru.vyarus.animalsniffer"
    if (!rootProject.hasProperty('errorProne') || rootProject.errorProne.toBoolean()) {
      apply plugin: "net.ltgt.errorprone"
      dependencies {
        // The ErrorProne plugin defaults to the latest, which would break our
        // build if error prone releases a new version with a new check
        errorprone 'com.google.errorprone:error_prone_core:2.0.21'
      }
    } else {
      // Remove per-project error-prone checker config
      allprojects {
        afterEvaluate { project -&gt;
          project.tasks.withType(JavaCompile) {
            options.compilerArgs.removeAll { it.startsWith("-Xep:") }
          }
        }
      }
    }
    // TODO(zpencer): remove when intellij 2017.2 is released
    // https://github.com/gradle/gradle/issues/2315
    idea.module.inheritOutputDirs = true
    group = "io.grpc"
    version = "1.8.0-SNAPSHOT" // CURRENT_GRPC_VERSION
    sourceCompatibility = 1.6
    targetCompatibility = 1.6
    repositories {
        mavenCentral()
        mavenLocal()
        maven {
          url "https://oss.sonatype.org/content/repositories/snapshots/"
        }
    }
    [compileJava, compileTestJava, compileJmhJava].each() {
        it.options.compilerArgs += ["-Xlint:all", "-Xlint:-options", "-Xlint:-path"]
        it.options.encoding = "UTF-8"
        if (rootProject.hasProperty('failOnWarnings') &amp;&amp; rootProject.failOnWarnings.toBoolean()) {
            it.options.compilerArgs += ["-Werror"]
        }
    }
    compileTestJava {
      // serialVersionUID is basically guaranteed to be useless in our tests
      options.compilerArgs += ["-Xlint:-serial"]
    }
    jar.manifest {
        attributes('Implementation-Title': name,
                'Implementation-Version': version,
                'Built-By': System.getProperty('user.name'),
                'Built-JDK': System.getProperty('java.version'),
                'Source-Compatibility': sourceCompatibility,
                'Target-Compatibility': targetCompatibility)
    }
    javadoc.options {
        encodi</t>
  </si>
  <si>
    <t>ynojima</t>
  </si>
  <si>
    <t>ynojima/spring-security</t>
  </si>
  <si>
    <t>2018-02-17T14:47:16Z/37604/5</t>
  </si>
  <si>
    <t xml:space="preserve">buildscript {
	dependencies {
		classpath 'io.spring.gradle:spring-build-conventions:0.0.13.RELEASE'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buildscript {
	dependencies {
		classpath 'io.spring.gradle:spring-build-conventions:0.0.16.RELEASE'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'io.spring.gradle:spring-build-conventions:0.0.19.RELEASE'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t>
  </si>
  <si>
    <t>markhobson</t>
  </si>
  <si>
    <t>markhobson/spring-security</t>
  </si>
  <si>
    <t>2018-03-22T19:10:59Z/30188/5</t>
  </si>
  <si>
    <t xml:space="preserve">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t>
  </si>
  <si>
    <t>XYUU</t>
  </si>
  <si>
    <t>XYUU/spring-security</t>
  </si>
  <si>
    <t>2018-04-21T04:51:57Z/30707/4</t>
  </si>
  <si>
    <t xml:space="preserve">buildscript {
	dependencies {
		classpath 'io.spring.gradle:spring-build-conventions:0.0.16.RELEASE'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t>
  </si>
  <si>
    <t>dreis2211</t>
  </si>
  <si>
    <t>dreis2211/spring-security</t>
  </si>
  <si>
    <t>2018-03-26T20:32:14Z/30818/5</t>
  </si>
  <si>
    <t xml:space="preserve">buildscript {
	dependencies {
		classpath 'io.spring.gradle:spring-build-conventions:0.0.16.RELEASE'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t>
  </si>
  <si>
    <t>m-fork</t>
  </si>
  <si>
    <t>m-fork/spring-security</t>
  </si>
  <si>
    <t>2018-05-16T01:09:30Z/30790/1</t>
  </si>
  <si>
    <t>Metavirulent</t>
  </si>
  <si>
    <t>Metavirulent/spring-security</t>
  </si>
  <si>
    <t>2018-09-27T19:07:42Z/32558/3</t>
  </si>
  <si>
    <t xml:space="preserve">buildscript {
	dependencies {
		classpath 'io.spring.gradle:spring-build-conventions:0.0.19.RELEASE'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t>
  </si>
  <si>
    <t>dbuos</t>
  </si>
  <si>
    <t>dbuos/spring-security</t>
  </si>
  <si>
    <t>2018-11-08T19:02:14Z/33166/4</t>
  </si>
  <si>
    <t xml:space="preserve">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t>
  </si>
  <si>
    <t>dperezcabrera</t>
  </si>
  <si>
    <t>dperezcabrera/spring-security</t>
  </si>
  <si>
    <t>2018-11-02T14:09:33Z/32845/5</t>
  </si>
  <si>
    <t>nenaraab</t>
  </si>
  <si>
    <t>nenaraab/spring-security</t>
  </si>
  <si>
    <t>2018-11-06T09:22:46Z/33201/5</t>
  </si>
  <si>
    <t xml:space="preserve">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t>
  </si>
  <si>
    <t>sdoxsee</t>
  </si>
  <si>
    <t>sdoxsee/spring-security</t>
  </si>
  <si>
    <t>2019-01-24T18:31:43Z/36483/3</t>
  </si>
  <si>
    <t xml:space="preserve">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"latin1"
	}
}
, </t>
  </si>
  <si>
    <t>wangzw</t>
  </si>
  <si>
    <t>wangzw/spring-security</t>
  </si>
  <si>
    <t>2018-11-17T09:42:43Z/35339/4</t>
  </si>
  <si>
    <t xml:space="preserve">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t>
  </si>
  <si>
    <t>sbespalov</t>
  </si>
  <si>
    <t>sbespalov/spring-security</t>
  </si>
  <si>
    <t>2018-12-27T01:20:16Z/35557/4</t>
  </si>
  <si>
    <t xml:space="preserve">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t>
  </si>
  <si>
    <t>lmagyar89</t>
  </si>
  <si>
    <t>lmagyar89/spring-security</t>
  </si>
  <si>
    <t>2018-11-24T09:40:51Z/37642/4</t>
  </si>
  <si>
    <t xml:space="preserve">buildscript {
	dependencies {
		classpath 'io.spring.gradle:spring-build-conventions:0.0.23.RELEASE'
		classpath "org.springframework.boot:spring-boot-gradle-plugin:$springBootVersion"
		classpath 'io.spring.nohttp:nohttp-gradle:0.0.2.RELEASE'
		classpath "io.freefair.gradle:aspectj-plugin:4.0.2"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"latin1"
	}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apply plugin: "java-gradle-plugin"
repositories {
	mavenCentral()
}
gradlePlugin {
	plugins {
		trang {
			id = "trang"
			implementationClass = "trang.TrangPlugin"
		}
	}
}
dependencies {
	compile 'com.thaiopensource:trang:20091111'
	compile 'net.sourceforge.saxon:saxon:9.1.0.8'
}
task ide(type: Copy)  {
	from configurations.runtime
	into 'ide'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apply plugin: "java-gradle-plugin"
repositories {
	mavenCentral()
}
gradlePlugin {
	plugins {
		trang {
			id = "trang"
			implementationClass = "trang.TrangPlugin"
		}
	}
}
// GAE
dependencies {
	compile 'com.google.appengine:appengine-tools-sdk:1.4.2'
}
// Trang
dependencies {
	compile 'com.thaiopensource:trang:20091111',
			'net.sourceforge.saxon:saxon:9.1.0.8'
}
task ide(type: Copy)  {
	from configurations.runtime
	into 'ide'
}
, </t>
  </si>
  <si>
    <t>Buzzardo</t>
  </si>
  <si>
    <t>Buzzardo/spring-security</t>
  </si>
  <si>
    <t>2017-11-17T17:36:30Z/37229/4</t>
  </si>
  <si>
    <t xml:space="preserve">buildscript {
	dependencies {
		classpath 'io.spring.gradle:spring-build-conventions:0.0.23.RELEASE'
		classpath "org.springframework.boot:spring-boot-gradle-plugin:$springBootVersion"
		classpath 'io.spring.nohttp:nohttp-gradle:0.0.2.RELEASE'
		classpath "io.freefair.gradle:aspectj-plugin:4.0.2"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'io.spring.gradle:spring-build-conventions:0.0.13.RELEASE'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"latin1"
	}
}
,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'io.spring.gradle:spring-build-conventions:0.0.16.RELEASE'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'io.spring.gradle:spring-build-conventions:0.0.19.RELEASE'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buildscript {
	dependencies {
		classpath 'io.spring.gradle:spring-build-conventions:0.0.18.RELEASE'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buildscript {
	dependencies {
		classpath 'io.spring.gradle:spring-build-conventions:0.0.12.RELEASE'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apply plugin: "java-gradle-plugin"
repositories {
	mavenCentral()
}
gradlePlugin {
	plugins {
		trang {
			id = "trang"
			implementationClass = "trang.TrangPlugin"
		}
	}
}
dependencies {
	compile 'com.thaiopensource:trang:20091111'
	compile 'net.sourceforge.saxon:saxon:9.1.0.8'
}
task ide(type: Copy)  {
	from configurations.runtime
	into 'ide'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apply plugin: "java-gradle-plugin"
repositories {
	mavenCentral()
}
gradlePlugin {
	plugins {
		trang {
			id = "trang"
			implementationClass = "trang.TrangPlugin"
		}
	}
}
// GAE
dependencies {
	compile 'com.google.appengine:appengine-tools-sdk:1.4.2'
}
// Trang
dependencies {
	compile 'com.thaiopensource:trang:20091111',
			'net.sourceforge.saxon:saxon:9.1.0.8'
}
task ide(type: Copy)  {
	from configurations.runtime
	into 'ide'
}
, </t>
  </si>
  <si>
    <t>ankurpathak</t>
  </si>
  <si>
    <t>ankurpathak/spring-security</t>
  </si>
  <si>
    <t>2018-11-30T04:10:03Z/39699/1</t>
  </si>
  <si>
    <t>XieEDeHeiShou</t>
  </si>
  <si>
    <t>XieEDeHeiShou/spring-security</t>
  </si>
  <si>
    <t>2018-07-13T15:03:28Z/37333/4</t>
  </si>
  <si>
    <t xml:space="preserve">buildscript {
	dependencies {
		classpath 'io.spring.gradle:spring-build-conventions:0.0.23.RELEASE'
		classpath "org.springframework.boot:spring-boot-gradle-plugin:$springBootVersion"
		classpath 'io.spring.nohttp:nohttp-gradle:0.0.2.RELEASE'
		classpath "io.freefair.gradle:aspectj-plugin:4.0.2"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"latin1"
	}
}
,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apply plugin: "java-gradle-plugin"
repositories {
	mavenCentral()
}
gradlePlugin {
	plugins {
		trang {
			id = "trang"
			implementationClass = "trang.TrangPlugin"
		}
	}
}
dependencies {
	compile 'com.thaiopensource:trang:20091111'
	compile 'net.sourceforge.saxon:saxon:9.1.0.8'
}
task ide(type: Copy)  {
	from configurations.runtime
	into 'ide'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'io.spring.gradle:spring-build-conventions:0.0.19.RELEASE'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apply plugin: "java-gradle-plugin"
repositories {
	mavenCentral()
}
gradlePlugin {
	plugins {
		trang {
			id = "trang"
			implementationClass = "trang.TrangPlugin"
		}
	}
}
// GAE
dependencies {
	compile 'com.google.appengine:appengine-tools-sdk:1.4.2'
}
// Trang
dependencies {
	compile 'com.thaiopensource:trang:20091111',
			'net.sourceforge.saxon:saxon:9.1.0.8'
}
task ide(type: Copy)  {
	from configurations.runtime
	into 'ide'
}
, </t>
  </si>
  <si>
    <t>wwjiang007/spring-security</t>
  </si>
  <si>
    <t>2019-07-24T15:03:08Z/39173/5</t>
  </si>
  <si>
    <t xml:space="preserve">buildscript {
	dependencies {
		classpath 'io.spring.gradle:spring-build-conventions:0.0.23.RELEASE'
		classpath "org.springframework.boot:spring-boot-gradle-plugin:$springBootVersion"
		classpath 'io.spring.nohttp:nohttp-gradle:0.0.2.RELEASE'
		classpath "io.freefair.gradle:aspectj-plugin:4.0.2"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apply plugin: "java-gradle-plugin"
repositories {
	mavenCentral()
}
gradlePlugin {
	plugins {
		trang {
			id = "trang"
			implementationClass = "trang.TrangPlugin"
		}
	}
}
dependencies {
	compile 'com.thaiopensource:trang:20091111'
	compile 'net.sourceforge.saxon:saxon:9.1.0.8'
}
task ide(type: Copy)  {
	from configurations.runtime
	into 'ide'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apply plugin: "java-gradle-plugin"
repositories {
	mavenCentral()
}
gradlePlugin {
	plugins {
		trang {
			id = "trang"
			implementationClass = "trang.TrangPlugin"
		}
	}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"latin1"
	}
}
, </t>
  </si>
  <si>
    <t>GregoireW</t>
  </si>
  <si>
    <t>GregoireW/spring-security</t>
  </si>
  <si>
    <t>2019-01-02T13:22:42Z/37608/1</t>
  </si>
  <si>
    <t xml:space="preserve">buildscript {
	dependencies {
		classpath 'io.spring.gradle:spring-build-conventions:0.0.23.RELEASE'
		classpath "org.springframework.boot:spring-boot-gradle-plugin:$springBootVersion"
		classpath 'io.spring.nohttp:nohttp-gradle:0.0.2.RELEASE'
		classpath "io.freefair.gradle:aspectj-plugin:4.0.2"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"latin1"
	}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apply plugin: "java-gradle-plugin"
repositories {
	mavenCentral()
}
gradlePlugin {
	plugins {
		trang {
			id = "trang"
			implementationClass = "trang.TrangPlugin"
		}
	}
}
dependencies {
	compile 'com.thaiopensource:trang:20091111'
	compile 'net.sourceforge.saxon:saxon:9.1.0.8'
}
task ide(type: Copy)  {
	from configurations.runtime
	into 'ide'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apply plugin: "java-gradle-plugin"
repositories {
	mavenCentral()
}
gradlePlugin {
	plugins {
		trang {
			id = "trang"
			implementationClass = "trang.TrangPlugin"
		}
	}
}
// GAE
dependencies {
	compile 'com.google.appengine:appengine-tools-sdk:1.4.2'
}
// Trang
dependencies {
	compile 'com.thaiopensource:trang:20091111',
			'net.sourceforge.saxon:saxon:9.1.0.8'
}
task ide(type: Copy)  {
	from configurations.runtime
	into 'ide'
}
, </t>
  </si>
  <si>
    <t>edeandrea</t>
  </si>
  <si>
    <t>edeandrea/spring-security</t>
  </si>
  <si>
    <t>2018-04-18T19:09:01Z/37454/5</t>
  </si>
  <si>
    <t xml:space="preserve">buildscript {
	dependencies {
		classpath 'io.spring.gradle:spring-build-conventions:0.0.23.RELEASE'
		classpath "org.springframework.boot:spring-boot-gradle-plugin:$springBootVersion"
		classpath 'io.spring.nohttp:nohttp-gradle:0.0.2.RELEASE'
		classpath "io.freefair.gradle:aspectj-plugin:4.0.2"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"latin1"
	}
}
,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buildscript {
	dependencies {
		classpath 'io.spring.gradle:spring-build-conventions:0.0.16.RELEASE'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apply plugin: "java-gradle-plugin"
repositories {
	mavenCentral()
}
gradlePlugin {
	plugins {
		trang {
			id = "trang"
			implementationClass = "trang.TrangPlugin"
		}
	}
}
dependencies {
	compile 'com.thaiopensource:trang:20091111'
	compile 'net.sourceforge.saxon:saxon:9.1.0.8'
}
task ide(type: Copy)  {
	from configurations.runtime
	into 'ide'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'io.spring.gradle:spring-build-conventions:0.0.19.RELEASE'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apply plugin: "java-gradle-plugin"
repositories {
	mavenCentral()
}
gradlePlugin {
	plugins {
		trang {
			id = "trang"
			implementationClass = "trang.TrangPlugin"
		}
	}
}
// GAE
dependencies {
	compile 'com.google.appengine:appengine-tools-sdk:1.4.2'
}
// Trang
dependencies {
	compile 'com.thaiopensource:trang:20091111',
			'net.sourceforge.saxon:saxon:9.1.0.8'
}
task ide(type: Copy)  {
	from configurations.runtime
	into 'ide'
}
, </t>
  </si>
  <si>
    <t>clevertension</t>
  </si>
  <si>
    <t>clevertension/spring-security</t>
  </si>
  <si>
    <t>2018-12-18T02:51:36Z/34969/4</t>
  </si>
  <si>
    <t>alek-sys</t>
  </si>
  <si>
    <t>alek-sys/spring-security</t>
  </si>
  <si>
    <t>2018-12-09T19:19:34Z/39720/2</t>
  </si>
  <si>
    <t xml:space="preserve">buildscript {
	dependencies {
		classpath 'io.spring.gradle:spring-build-conventions:0.0.29.BUILD-SNAPSHOT'
		classpath "org.springframework.boot:spring-boot-gradle-plugin:$springBootVersion"
		classpath 'io.spring.nohttp:nohttp-gradle:0.0.2.RELEASE'
		classpath "io.freefair.gradle:aspectj-plugin:4.0.2"
		classpath "org.jetbrains.kotlin:kotlin-gradle-plugin:$kotlinVersion"
	}
	repositories {
		maven { url 'https://repo.spring.io/plugins-snapshot' }
		maven { url 'https://plugins.gradle.org/m2/' }
	}
}
apply plugin: 'io.spring.nohttp'
apply plugin: 'locks'
apply plugin: 'io.spring.convention.root'
apply plugin: 'org.jetbrains.kotlin.jvm'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"io.freefair.gradle:aspectj-plugin:4.0.2"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'io.spring.gradle:spring-build-conventions:0.0.30.RELEASE'
		classpath "org.springframework.boot:spring-boot-gradle-plugin:$springBootVersion"
		classpath 'io.spring.nohttp:nohttp-gradle:0.0.2.RELEASE'
		classpath "io.freefair.gradle:aspectj-plugin:4.0.2"
		classpath "org.jetbrains.kotlin:kotlin-gradle-plugin:$kotlinVersion"
	}
	repositories {
		maven { url 'https://repo.spring.io/plugins-snapshot' }
		maven { url 'https://plugins.gradle.org/m2/' }
	}
}
apply plugin: 'io.spring.nohttp'
apply plugin: 'locks'
apply plugin: 'io.spring.convention.root'
apply plugin: 'org.jetbrains.kotlin.jvm'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nohttp {
	source.exclude "**/*.svg" 
}
subprojects {
	plugins.withType(JavaPlugin) {
		project.sourceCompatibility='1.8'
	}
	tasks.withType(JavaCompile) {
		options.encoding = "UTF-8"
	}
}
, buildscript {
	dependencies {
		classpath 'io.spring.gradle:spring-build-conventions:0.0.29.BUILD-SNAPSHOT'
		classpath "org.springframework.boot:spring-boot-gradle-plugin:$springBootVersion"
		classpath 'io.spring.nohttp:nohttp-gradle:0.0.2.RELEASE'
		classpath "io.freefair.gradle:aspectj-plugin:4.0.2"
		classpath "org.jetbrains.kotlin:kotlin-gradle-plugin:$kotlinVersion"
	}
	repositories {
		maven { url 'https://repo.spring.io/plugins-snapshot' }
		maven { url 'https://plugins.gradle.org/m2/' }
	}
}
apply plugin: 'io.spring.nohttp'
apply plugin: 'locks'
apply plugin: 'io.spring.convention.root'
apply plugin: 'org.jetbrains.kotlin.jvm'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nohttp {
	source.exclude "**/*.svg"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'io.spring.gradle:spring-build-conventions:0.0.28.BUILD-SNAPSHOT'
		classpath "org.springframework.boot:spring-boot-gradle-plugin:$springBootVersion"
		classpath 'io.spring.nohttp:nohttp-gradle:0.0.2.RELEASE'
		classpath "io.freefair.gradle:aspectj-plugin:4.0.2"
		classpath "org.jetbrains.kotlin:kotlin-gradle-plugin:$kotlinVersion"
	}
	repositories {
		maven { url 'https://repo.spring.io/plugins-snapshot' }
		maven { url 'https://plugins.gradle.org/m2/' }
	}
}
apply plugin: 'io.spring.nohttp'
apply plugin: 'locks'
apply plugin: 'io.spring.convention.root'
apply plugin: 'org.jetbrains.kotlin.jvm'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'io.spring.gradle:spring-build-conventions:0.0.29.RELEASE'
		classpath "org.springframework.boot:spring-boot-gradle-plugin:$springBootVersion"
		classpath 'io.spring.nohttp:nohttp-gradle:0.0.2.RELEASE'
		classpath "io.freefair.gradle:aspectj-plugin:4.0.2"
		classpath "org.jetbrains.kotlin:kotlin-gradle-plugin:$kotlinVersion"
	}
	repositories {
		maven { url 'https://repo.spring.io/plugins-snapshot' }
		maven { url 'https://plugins.gradle.org/m2/' }
	}
}
apply plugin: 'io.spring.nohttp'
apply plugin: 'locks'
apply plugin: 'io.spring.convention.root'
apply plugin: 'org.jetbrains.kotlin.jvm'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nohttp {
	source.exclude "**/*.svg"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'io.spring.gradle:spring-build-conventions:0.0.30.RELEASE'
		classpath "org.springframework.boot:spring-boot-gradle-plugin:$springBootVersion"
		classpath 'io.spring.nohttp:nohttp-gradle:0.0.2.RELEASE'
		classpath "io.freefair.gradle:aspectj-plugin:4.0.2"
		classpath "org.jetbrains.kotlin:kotlin-gradle-plugin:$kotlinVersion"
	}
	repositories {
		maven { url 'https://repo.spring.io/plugins-snapshot' }
		maven { url 'https://plugins.gradle.org/m2/' }
	}
}
apply plugin: 'io.spring.nohttp'
apply plugin: 'locks'
apply plugin: 'io.spring.convention.root'
apply plugin: 'org.jetbrains.kotlin.jvm'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"latin1"
	}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"io.freefair.gradle:aspectj-plugin:4.0.2"
	}
	repositories {
		maven { url 'https://repo.spring.io/plugins-snapshot' }
		maven { url 'https://plugins.gradle.org/m2/' }
	}
}
apply plugin: 'io.spring.nohttp'
apply plugin: 'locks'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apply plugin: "java-gradle-plugin"
repositories {
	mavenCentral()
}
gradlePlugin {
	plugins {
		trang {
			id = "trang"
			implementationClass = "trang.TrangPlugin"
		}
	}
}
dependencies {
	compile 'com.thaiopensource:trang:20091111'
	compile 'net.sourceforge.saxon:saxon:9.1.0.8'
}
task ide(type: Copy)  {
	from configurations.runtime
	into 'ide'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"io.freefair.gradle:aspectj-plugin:4.0.2"
		classpath "org.jetbrains.kotlin:kotlin-gradle-plugin:$kotlinVersion"
	}
	repositories {
		maven { url 'https://repo.spring.io/plugins-snapshot' }
		maven { url 'https://plugins.gradle.org/m2/' }
	}
}
apply plugin: 'io.spring.nohttp'
apply plugin: 'locks'
apply plugin: 'io.spring.convention.root'
apply plugin: 'org.jetbrains.kotlin.jvm'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apply plugin: "java-gradle-plugin"
repositories {
	mavenCentral()
}
gradlePlugin {
	plugins {
		trang {
			id = "trang"
			implementationClass = "trang.TrangPlugin"
		}
	}
}
// GAE
dependencies {
	compile 'com.google.appengine:appengine-tools-sdk:1.4.2'
}
// Trang
dependencies {
	compile 'com.thaiopensource:trang:20091111',
			'net.sourceforge.saxon:saxon:9.1.0.8'
}
task ide(type: Copy)  {
	from configurations.runtime
	into 'ide'
}
, </t>
  </si>
  <si>
    <t>taasjord</t>
  </si>
  <si>
    <t>taasjord/spring-security</t>
  </si>
  <si>
    <t>2017-07-18T18:56:58Z/30305/3</t>
  </si>
  <si>
    <t xml:space="preserve">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'io.spring.gradle:spring-build-conventions:0.0.13.RELEASE'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'io.spring.gradle:spring-build-conventions:0.0.12.RELEASE'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'io.spring.gradle:spring-build-conventions:0.0.5.BUILD-SNAPSHOT'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t>
  </si>
  <si>
    <t>kazuki43zoo</t>
  </si>
  <si>
    <t>kazuki43zoo/spring-security</t>
  </si>
  <si>
    <t>2014-07-12T13:36:30Z/29520/1</t>
  </si>
  <si>
    <t>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commons-logging/commons-logging:1.1.1, org.springframework/spring-framework-bom:4.3.2.RELEASE,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t>
  </si>
  <si>
    <t>happyshi0402</t>
  </si>
  <si>
    <t>happyshi0402/spring-security</t>
  </si>
  <si>
    <t>2017-09-16T12:55:45Z/31911/5</t>
  </si>
  <si>
    <t xml:space="preserve">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'io.spring.gradle:spring-build-conventions:0.0.13.RELEASE'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'io.spring.gradle:spring-build-conventions:0.0.18.RELEASE'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'io.spring.gradle:spring-build-conventions:0.0.12.RELEASE'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'io.spring.gradle:spring-build-conventions:0.0.16.RELEASE'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'io.spring.gradle:spring-build-conventions:0.0.5.BUILD-SNAPSHOT'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t>
  </si>
  <si>
    <t>EdduMelendez</t>
  </si>
  <si>
    <t>EdduMelendez/spring-security</t>
  </si>
  <si>
    <t>2015-08-21T04:49:35Z/36599/5</t>
  </si>
  <si>
    <t>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org.springframework/spring-framework-bom:4.3.2.RELEASE,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'4.2.1.RELEASE'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apply from: WAR_SAMPLE_GRADLE
dependencies {
	providedCompile "javax.servlet:javax.servlet-api:$servletApiVersion"
	compile project(":spring-security-web"),
			project(":spring-security-config"),
			project(":spring-security-messaging"),
			project(":spring-security-data"),
			"org.springframework:spring-webmvc:${springVersion}",
			"org.springframework:spring-websocket:${springVersion}",
			"org.springframework:spring-</t>
  </si>
  <si>
    <t>mpalourdio</t>
  </si>
  <si>
    <t>mpalourdio/spring-security</t>
  </si>
  <si>
    <t>2016-11-26T09:06:51Z/36711/3</t>
  </si>
  <si>
    <t>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repositories {
		maven { url "https://repo.spring.io/plugins-release" }
		maven { url "https://repo.spring.io/plugins-snapshot" }
	}
	dependencies {
		classpath("org.springframework.build.gradle:propdeps-plugin:0.0.7")
		classpath("io.spring.gradle:spring-io-plugin:0.0.6.RELEASE")
		classpath("com.bmuschko:gradle-tomcat-plugin:2.2.4")
		classpath('me.champeau.gradle:gradle-javadoc-hotfix-plugin:0.1')
		classpath('org.asciidoctor:asciidoctor-gradle-plugin:1.5.1')
		classpath("io.spring.gradle:docbook-reference-plugin:0.3.1")
		classpath("org.springframework.boot:spring-boot-gradle-plugin:1.5.0.BUILD-SNAPSHOT")
	}
}
plugins {
	id "org.sonarqube" version "2.1-rc1"
}
apply plugin: 'base'
description = 'Spring Security'
allprojects {
	apply plugin: 'idea'
	apply plugin: 'eclipse'
	ext.releaseBuild = version.endsWith('RELEASE')
	ext.snapshotBuild = version.endsWith('SNAPSHOT')
	ext.springVersion = '4.3.5.RELEASE'
	ext.springLdapVersion = '2.2.0.RELEASE'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'io.spring.gradle:spring-build-conventions:0.0.1.BUILD-SNAPSHOT'
		classpath "org.springframework.boot:spring-boot-gradle-plugin:$springBootVersion"
	}
	repositories {
		maven { url 'https://repo.spring.io/libs-snapshot'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apply plugin: "java-gradle-plugin"
repositories {
	mavenCentral()
}
gradlePlugin {
	plugins {
		trang {
			id = "trang"
			implementationClass = "trang.TrangPlugin"
		}
	}
}
dependencies {
	compile 'com.thaiopensource:trang:20091111'
	compile 'net.sourceforge.saxon:saxon:9.1.0.8'
}
task ide(type: Copy)  {
	from configurations.runtime
	into 'ide'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org.springframework/spring-framework-bom:4.3.5.RELEASE,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'io.spring.gradle:spring-build-conventions:0.0.15.RELEASE'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'io.spring.gradle:spring-build-conventions:0.0.1.BUILD-SNAPSHOT'
		classpath "org.springframework.boot:spring-boot-gradle-plugin:$springBootVersion"
	}
	repositories {
		maven { url 'https://repo.spring.io/libs-snapshot' }
		maven { url 'https://repo.spring.io/plugins-release' }
	}
}
apply plugin: 'io.spring.convention.root'
group = 'org.springframework.security'
description = 'Spring Security'
ext.snapshotBuild = version.contains("SNAPSHOT")
ext.releaseBuild = version.contains("SNAPSHOT")
ext.milestoneBuild = !(snapshotBuild || releaseBuild)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'4.3.5.RELEASE'
	ext.springLdapVersion = '2.2.0.RELEASE'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'io.spring.gradle:spring-build-conventions:0.0.23.RELEASE'
		classpath "org.springframework.boot:spring-boot-gradle-plugin:$springBootVersion"
		classpath 'io.spring.nohttp:nohttp-gradle:0.0.2.RELEASE'
		classpath "io.freefair.gradle:aspectj-plugin:4.0.2"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'io.spring.gradle:spring-build-conventions:0.0.13.RELEASE'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'io.spring.gradle:spring-build-conventions:0.0.1.BUILD-SNAPSHOT'
		classpath "org.springframework.boot:spring-boot-gradle-plugin:$springBootVersion"
	}
	repositories {
		maven { url 'https://repo.spring.io/libs-snapshot' }
		maven { url 'https://repo.spring.io/plugins-snapshot' }
	}
}
apply plugin: 'io.spring.convention.root'
group = 'org.springframework.security'
description = 'Spring Security'
ext.snapshotBuild = version.contains("SNAPSHOT")
ext.releaseBuild = version.contains("SNAPSHOT")
ext.milestoneBuild = !(snapshotBuild || releaseBuild)
, buildscript {
	dependencies {
		classpat</t>
  </si>
  <si>
    <t>shazin</t>
  </si>
  <si>
    <t>shazin/spring-security</t>
  </si>
  <si>
    <t>2016-02-26T10:09:52Z/35449/4</t>
  </si>
  <si>
    <t>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org.springframework/spring-framework-bom:4.3.2.RELEASE,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apply from: WAR_SAMPLE_GRADLE
dependencies {
	providedCompile "javax.servlet:javax.servlet-api:$servletApiVersion"
	compile project(":spring-security-web"),
			project(":spring-security-config"),
			project(":spring-security-messaging"),
			project(":spring-security-data"),
			"org.springframework:spring-webmvc:${springVersion}",
			"org.springframework:spring-websocket:${springVersion}",
			"org.springframework:spring-messaging:${springVersion}",
			"org.springframework.session:spring-session:${springSessionVersion}",
			"org.springframework.data:spring-data-redis:${springDataRedisVersion}",
			"org.hibernate.javax.persistence:hibernate-jpa-2.0-api:1.0.0.Final",
			"org.hsqldb:hsqldb:$hsqlVersion",
			"javax.validation:validation-api:$validationApiVersion",
			"org.hibernate:hibernate-validator:$hibernateVersion",
			"redis.clients:jedis:2.4.2",
			"com.github.kstyrc:embedded-redis:0.6",
			"org.apache.commons:commons-pool2:2.2",
			"org.thymeleaf:thymeleaf-spring4:$thymeleafVersion",
			"org.thymeleaf.extras:thymeleaf-extras-tiles2-spring4:2.1.1.RELEASE",
			"org.slf4j:slf4j-api:$slf4jVersion",
			"javax.servlet.jsp.jstl:javax.servlet.jsp.jstl-api:$jstlVersion",
			"com.fasterxml.jackson.core:jackson-databind:$jacksonDatavindVersion"
	compile("org.hibernate:hibernate-entitymanager:$hibernateVersion") {
		exclude group:'javassist', module: 'javassist'
	}
	compile("org.springframework.data:spring-data-jpa:$springDataJpaVersion") {
		exclude group:'org.aspectj', module:'aspectjrt'
	}
	runtime "ch.qos.logback:logback-classic:$logbackVersion"
}, buildscript {
	repositories {
		maven { url "https://repo.spring.io/plugins-release" }
		maven { url "https://repo.spring.io/plugins-snapshot" }
	}
	dependencies {
		classpath("org.springframework.build.gradle:propdeps-plugin:0.0.7")
		classpath("io.spring.gradle:spring-io-plugin:0.0.6.RELEASE")
		classpath("com.bmuschko:gradle-tomcat-plugin:2.2.4")
		classpath('me.champeau.gradle:gradle-javadoc-hotfix-plugin:0.1')
		classpath('org.asciidoctor:asciidoctor-gradle-plugin:1.5.1')
		classpath("io.spring.gradle:docbook-reference-plugin:0.3.1")
		classpath("org.springframework.boot:spring-boot-gradle-plugin:1.5.0.BUILD-SNAPSHOT")
	}
}
plugins {
	id "org.sonarqube" version "2.1-rc1"
}
apply plugin: 'base'
description = 'Spring Security'
allprojects {
	apply plugin: 'idea'
	apply plugin: 'eclipse'
	ext.releaseBuild = version.endsWith('RELEASE')
	ext.snapshotBuild = version.endsWith('SNAPSHOT')
	ext.springVersion = '4.3.5.RELEASE'
	ext.springLdapVersion = '2.2.0.RELEASE'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t>
  </si>
  <si>
    <t>vpavic</t>
  </si>
  <si>
    <t>vpavic/spring-security</t>
  </si>
  <si>
    <t>2016-03-13T22:49:48Z/37767/3</t>
  </si>
  <si>
    <t>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org.springframework/spring-framework-bom:4.3.2.RELEASE,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apply from: WAR_SAMPLE_GRADLE
dependencies {
	providedCompile "javax.servlet:javax.servlet-api:$servletApiVersion"
	compile project(":spring-security-web"),
			project(":spring-security-config"),
			project(":spring-security-messaging"),
			project(":spring-security-data"),
			"org.springframework:spring-webmvc:${springVersion}",
			"org.springframework:spring-websocket:${springVersion}",
			"org.springframework:spring-messaging:${springVersion}",
			"org.springframework.session:spring-session:${springSessionVersion}",
			"org.springframework.data:spring-data-redis:${springDataRedisVersion}",
			"org.hibernate.javax.persistence:hibernate-jpa-2.0-api:1.0.0.Final",
			"org.hsqldb:hsqldb:$hsqlVersion",
			"javax.validation:validation-api:$validationApiVersion",
			"org.hibernate:hibernate-validator:$hibernateVersion",
			"redis.clients:jedis:2.4.2",
			"com.github.kstyrc:embedded-redis:0.6",
			"org.apache.commons:commons-pool2:2.2",
			"org.thymeleaf:thymeleaf-spring4:$thymeleafVersion",
			"org.thymeleaf.extras:thymeleaf-extras-tiles2-spring4:2.1.1.RELEASE",
			"org.slf4j:slf4j-api:$slf4jVersion",
			"javax.servlet.jsp.jstl:javax.servlet.jsp.jstl-api:$jstlVersion",
			"com.fasterxml.jackson.core:jackson-databind:$jacksonDatavindVersion"
	compile("org.hibernate:hibernate-entitymanager:$hibernateVersion") {
		exclude group:'javassist', module: 'javassist'
	}
	compile("org.springframework.data:spring-data-jpa:$springDataJpaVersion") {
		exclude group:'org.aspectj', module:'aspectjrt'
	}
	runtime "ch.qos.logback:logback-classic:$logbackVersion"
}, buildscript {
	repositories {
		maven { url "https://repo.spring.io/plugins-release" }
		maven { url "https://repo.spring.io/plugins-snapshot" }
	}
	dependencies {
		classpath("org.springframework.build.gradle:propdeps-plugin:0.0.7")
		classpath("io.spring.gradle:spring-io-plugin:0.0.6.RELEASE")
		classpath("com.bmuschko:gradle-tomcat-plugin:2.2.4")
		classpath('me.champeau.gradle:gradle-javadoc-hotfix-plugin:0.1')
		classpath('org.asciidoctor:asciidoctor-gradle-plugin:1.5.1')
		classpath("io.spring.gradle:docbook-reference-plugin:0.3.1")
		classpath("org.springframework.boot:spring-boot-gradle-plugin:1.5.0.BUILD-SNAPSHOT")
	}
}
plugins {
	id "org.sonarqube" version "2.1-rc1"
}
apply plugin: 'base'
description = 'Spring Security'
allprojects {
	apply plugin: 'idea'
	apply plugin: 'eclipse'
	ext.releaseBuild = version.endsWith('RELEASE')
	ext.snapshotBuild = version.endsWith('SNAPSHOT')
	ext.springVersion = '4.3.5.RELEASE'
	ext.springLdapVersion = '2.2.0.RELEASE'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t>
  </si>
  <si>
    <t>michael-simons</t>
  </si>
  <si>
    <t>michael-simons/spring-security</t>
  </si>
  <si>
    <t>2016-05-24T18:43:26Z/35553/1</t>
  </si>
  <si>
    <t>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org.springframework/spring-framework-bom:4.3.2.RELEASE,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apply from: WAR_SAMPLE_GRADLE
dependencies {
	providedCompile "javax.servlet:javax.servlet-api:$servletApiVersion"
	compile project(":spring-security-web"),
			project(":spring-security-config"),
			project(":spring-security-messaging"),
			project(":spring-security-data"),
			"org.springframework:spring-webmvc:${springVersion}",
			"org.springframework:spring-websocket:${springVersion}",
			"org.springframework:spring-messaging:${springVersion}",
			"org.springframework.session:spring-session:${springSessionVersion}",
			"org.springframework.data:spring-data-redis:${springDataRedisVersion}",
			"org.hibernate.javax.persistence:hibernate-jpa-2.0-api:1.0.0.Final",
			"org.hsqldb:hsqldb:$hsqlVersion",
			"javax.validation:validation-api:$validationApiVersion",
			"org.hibernate:hibernate-validator:$hibernateVersion",
			"redis.clients:jedis:2.4.2",
			"com.github.kstyrc:embedded-redis:0.6",
			"org.apache.commons:commons-pool2:2.2",
			"org.thymeleaf:thymeleaf-spring4:$thymeleafVersion",
			"org.thymeleaf.extras:thymeleaf-extras-tiles2-spring4:2.1.1.RELEASE",
			"org.slf4j:slf4j-api:$slf4jVersion",
			"javax.servlet.jsp.jstl:javax.servlet.jsp.jstl-api:$jstlVersion",
			"com.fasterxml.jackson.core:jackson-databind:$jacksonDatavindVersion"
	compile("org.hibernate:hibernate-entitymanager:$hibernateVersion") {
		exclude group:'javassist', module: 'javassist'
	}
	compile("org.springframework.data:spring-data-jpa:$springDataJpaVersion") {
		exclude group:'org.aspectj', module:'aspectjrt'
	}
	runtime "ch.qos.logback:logback-classic:$logbackVersion"
}, buildscript {
	repositories {
		maven { url "https://repo.spring.io/plugins-release" }
		maven { url "https://repo.spring.io/plugins-snapshot" }
	}
	dependencies {
		classpath("org.springframework.build.gradle:propdeps-plugin:0.0.7")
		classpath("io.spring.gradle:spring-io-plugin:0.0.6.RELEASE")
		classpath("com.bmuschko:gradle-tomcat-plugin:2.2.4")
		classpath('me.champeau.gradle:gradle-javadoc-hotfix-plugin:0.1')
		classpath('org.asciidoctor:asciidoctor-gradle-plugin:1.5.1')
		classpath("io.spring.gradle:docbook-reference-plugin:0.3.1")
		classpath("org.springframework.boot:spring-boot-gradle-plugin:1.5.0.BUILD-SNAPSHOT")
	}
}
plugins {
	id "org.sonarqube" version "2.1-rc1"
}
apply plugin: 'base'
description = 'Spring Security'
allprojects {
	apply plugin: 'idea'
	apply plugin: 'eclipse'
	ext.releaseBuild = version.endsWith('RELEASE')
	ext.snapshotBuild = version.endsWith('SNAPSHOT')
	ext.springVersion = '4.3.5.RELEASE'
	ext.springLdapVersion = '2.2.0.RELEASE'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'io.spring.gradle:spring-build-conventions:0.0.1.BUILD-SNAPSHOT'
		classpath "org.springframework.boot:spring-boot-gradle-plugin:$springBootVersion"
	}
	repositories {
		maven { url 'https://repo.spring.io/libs-snapshot'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
	dependencies {
		classpath("org.springframework.build.gradle:propdeps-plugin:0.0.7")
		classpath("io.spring.gradle:spring-io-plugin:0.0.4.RELEASE")
		classpath("com.bmuschko:gradle-tomcat-plugin:2.2.4")
		classpath('me.champeau.gradle:gradle-javadoc-hotfix-plugin:0.1')
		classpath('org.asciidoctor:asciidoctor-gradle-plugin:1.5.1')
		classpath("io.spring.gradle:docbook-reference-plugin:0.3.1")
		classpath("org.springframework.boot:spring-boot-gradle-plugin:1.3.3.RELEASE")
	}
}
plugins {
	id "org.sonarqube" version "1.2"
}
apply plugin: 'base'
description = 'Spring Security'
allprojects {
	apply plugin: 'idea'
	apply plugin: 'eclipse'
	ext.releaseBuild = version.endsWith('RELEASE')
	ext.snapshotBuild = version.endsWith('SNAPSHOT')
	ext.springVersion = '4.3.1.RELEASE'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
  </si>
  <si>
    <t>ghillert</t>
  </si>
  <si>
    <t>ghillert/spring-security</t>
  </si>
  <si>
    <t>2015-04-24T04:26:49Z/34704/2</t>
  </si>
  <si>
    <t xml:space="preserve">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org.springframework/spring-framework-bom:4.3.2.RELEASE,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'4.2.1.RELEASE'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t>
  </si>
  <si>
    <t>fhanik</t>
  </si>
  <si>
    <t>fhanik/spring-security</t>
  </si>
  <si>
    <t>2014-06-18T18:00:50Z/37655/4</t>
  </si>
  <si>
    <t>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commons-logging/commons-logging:1.1.1,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import groovy.text.SimpleTemplateEngine
buildscript {
    repositories {
        maven { url "https://repo.spring.io/plugins-release" }
    }
    dependencies {
        classpath("org.springframework.build.gradle:propdeps-plugin:0.0.7")
        classpath("org.springframework.build.gradle:spring-io-plugin:0.0.3.RELEASE")
        classpath("org.gradle.api.plugins:gradle-tomcat-plugin:1.2.5")
        classpath('me.champeau.gradle:gradle-javadoc-hotfix-plugin:0.1')
        classpath('org.asciidoctor:asciidoctor-gradle-plugin:1.5.1')
        classpath("io.spring.gradle:docbook-reference-plugin:0.3.0")
    }
}
apply plugin: 'sonar-runner'
apply plugin: 'base'
description = 'Spring Security'
allprojects {
    apply plugin: 'idea'
    apply plugin: 'eclipse'
    ext.releaseBuild = version.endsWith('RELEASE')
    ext.snapshotBuild = version.endsWith('SNAPSHOT')
    ext.springVersion = '4.1.5.RELEASE'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'4.1.0.BUILD-SNAPSHOT'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apply from: WAR_SAMPLE_GRADLE
repositories {
    maven { url 'http://clojars.org/repo' }
}
dependencies {
    providedCompile "javax.servlet:javax.servlet-api:$servletApiVersion"
    compile project(":spring-security-web"),
            project(":spring-security-config"),
            project(":spring-security-messaging"),
            project(":spring-security-data"),
            "org.springframework:spring-webmvc:${springVersion}",
            "org.springframework:spring-websocket:${springVersion}",
            "org.springframework:spring-messaging:${springVersion}",
            "org.springframework.session:spring-session:${springSessionVersion}",
            "org.springframework.data:spring-data-redis:${springDataRedisVersion}",
            "org.hibernate.javax.persistence:hibernate-jpa-2.0-api:1.0.0.Final",
            "org.hsqldb:hsqldb:$hsqlVersion",
            "javax.validation:validation-api:1.0.0.GA",
            "org.hibernate:hibernate-validator:4.2.0.Final",
            "redis.clients:jedis:2.4.2",
            "redis.embedded:embedded-redis:0.2",
            "org.apache.commons:commons-pool2:2.2",
            "org.thymeleaf:thymeleaf-spring4:$thymeleafVersion",
            "org.thymeleaf.extras:thymeleaf-extras-tiles2-spring4:2.1.1.RELEASE",
            "org.slf4j:slf4j-api:$slf4jVersion",
            "javax.servlet.jsp.jstl:javax.servlet.jsp.jstl-api:$jstlVersion",
            "com.fasterxml.jackson.core:jackson-databind:$jacksonDatavindVersion"
    compile('org.hibernate:hibernate-entitymanager:3.6.10.Final') {
        exclude group:'javassist', module: 'javassist'
    }
    compile("org.springframework.data:spring-data-jpa:$springDataJpaVersion") {
        exclude group:'org.aspectj', module:'aspectjrt'
    }
    runtime "ch.qos.logback:logback-classic:$logbackVersion"
}, apply plugin: 'maven-bom'
apply from: "$rootDir/gradle/maven-deployment.gradle"
generatePom.enabled = false
sonarRunner.skipProject = true
mavenBom {
	projects = coreModuleProjects
}, org.springframework.ldap/spring-ldap-core:2.0.1.RELEASE, buildscript {
	dependencies {
		classpath 'io.spring.gradle:spring-build-conventions:0.0.29.BUILD-SNAPSHOT'
		clas</t>
  </si>
  <si>
    <t>jgrandja</t>
  </si>
  <si>
    <t>jgrandja/spring-security</t>
  </si>
  <si>
    <t>2016-03-17T13:50:21Z/41185/4</t>
  </si>
  <si>
    <t xml:space="preserve">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org.springframework/spring-framework-bom:4.3.2.RELEASE, buildscript {
	dependencies {
		classpath 'io.spring.gradle:spring-build-conventions:0.0.20.RELEASE'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'io.spring.gradle:spring-build-conventions:0.0.22.RELEASE'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'io.spring.gradle:spring-build-conventions:0.0.29.BUILD-SNAPSHOT'
		classpath "org.springframework.boot:spring-boot-gradle-plugin:$springBootVersion"
		classpath 'io.spring.nohttp:nohttp-gradle:0.0.2.RELEASE'
		classpath "io.freefair.gradle:aspectj-plugin:4.0.2"
		classpath "org.jetbrains.kotlin:kotlin-gradle-plugin:$kotlinVersion"
	}
	repositories {
		maven { url 'https://repo.spring.io/plugins-snapshot' }
		maven { url 'https://plugins.gradle.org/m2/' }
	}
}
apply plugin: 'io.spring.nohttp'
apply plugin: 'locks'
apply plugin: 'io.spring.convention.root'
apply plugin: 'org.jetbrains.kotlin.jvm'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apply from: WAR_SAMPLE_GRADLE
dependencies {
	providedCompile "javax.servlet:javax.servlet-api:$servletApiVersion"
	compile project(":spring-security-web"),
			project(":spring-security-config"),
			project(":spring-security-messaging"),
			project(":spring-security-data"),
			"org.springframework:spring-webmvc:${springVersion}",
			"org.springframework:spring-websocket:${springVersion}",
			"org.springframework:spring-messaging:${springVersion}",
			"org.springframework.session:spring-session:${springSessionVersion}",
			"org.springframework.data:spring-data-redis:${springDataRedisVersion}",
			"org.hibernate.javax.persistence:hibernate-jpa-2.0-api:1.0.0.Final",
			"org.hsqldb:hsqldb:$hsqlVersion",
			"javax.validation:validation-api:$validationApiVersion",
			"org.hibernate:hibernate-validator:$hibernateVersion",
			"redis.clients:jedis:2.4.2",
			"com.github.kstyrc:embedded-redis:0.6",
			"org.apache.commons:commons-pool2:2.2",
			"org.thymeleaf:thymeleaf-spring4:$thymeleafVersion",
			"org.thymeleaf.extras:thymeleaf-extras-tiles2-spring4:2.1.1.RELEASE",
			"org.slf4j:slf4j-api:$slf4jVersion",
			"javax.servlet.jsp.jstl:javax.servlet.jsp.jstl-api:$jstlVersion",
			"com.fasterxml.jackson.core:jackson-databind:$jacksonDatavindVersion"
	compile("org.hibernate:hibernate-entitymanager:$hibernateVersion") {
		exclude group:'javassist', module: 'javassist'
	}
	compile("org.springframework.data:spring-data-jpa:$springDataJpaVersion") {
		exclude group:'org.aspectj', module:'aspectjrt'
	}
	runtime "ch.qos.logback:logback-classic:$logbackVersion"
}, buildscript {
	repositories {
		maven { url "https://repo.spring.io/plugins-release" }
		maven { url "https://repo.spring.io/plugins-snapshot" }
	}
	dependencies {
		classpath("org.springframework.build.gradle:propdeps-plugin:0.0.7")
		classpath("io.spring.gradle:spring-io-plugin:0.0.6.RELEASE")
		classpath("com.bmuschko:gradle-tomcat-plugin:2.2.4")
		classpath('me.champeau.gradle:gradle-javadoc-hotfix-plugin:0.1')
		classpath('org.asciidoctor:asciidoctor-gradle-plugin:1.5.1')
		classpath("io.spring.gradle:docbook-reference-plugin:0.3.1")
		classpath("org.springframework.boot:spring-boot-gradle-plugin:1.5.0.BUILD-SNAPSHOT")
	}
}
plugins {
	id "org.sonarqube" version "2.1-rc1"
}
apply plugin: 'base'
description = 'Spring Security'
allprojects {
	apply plugin: 'idea'
	apply plugin: 'eclipse'
	ext.releaseBuild = version.endsWith('RELEASE')
	ext.snapshotBuild = version.endsWith('SNAPSHOT')
	ext.springVersion = '4.3.5.RELEASE'
	ext.springLdapVersion = '2.2.0.RELEASE'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'io.spring.gradle:spring-build-conventions:0.0.1.BUILD-SNAPSHOT'
		classpath "org.springframework.boot:spring-boot-gradle-plugin:$springBootVersion"
	}
	repositories {
		maven { url 'https://repo.spring.io/libs-snapshot' }
		maven { url 'https://repo.spring.io/plugins-snapshot' }
	}
}
apply plugin: 'io.spring.convention.root'
group = 'org.springframework.security'
description = 'Spring Security'
ext.snapshotBuild = version.contains("SNAPSHOT")
ext.releaseBuild = </t>
  </si>
  <si>
    <t>britter</t>
  </si>
  <si>
    <t>britter/spring-security</t>
  </si>
  <si>
    <t>2017-08-21T06:48:11Z/28725/4</t>
  </si>
  <si>
    <t xml:space="preserve">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'io.spring.gradle:spring-build-conventions:0.0.5.BUILD-SNAPSHOT'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t>
  </si>
  <si>
    <t>simplicii</t>
  </si>
  <si>
    <t>simplicii/spring-security</t>
  </si>
  <si>
    <t>2017-04-01T10:47:46Z/28725/3</t>
  </si>
  <si>
    <t xml:space="preserve">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'io.spring.gradle:spring-build-conventions:0.0.1.BUILD-SNAPSHOT'
		classpath "org.springframework.boot:spring-boot-gradle-plugin:$springBootVersion"
	}
	repositories {
		maven { url 'https://repo.spring.io/libs-snapshot' }
		maven { url 'https://repo.spring.io/plugins-snapshot' }
	}
}
apply plugin: 'io.spring.convention.root'
group = 'org.springframework.security'
description = 'Spring Security'
ext.snapshotBuild = version.contains("SNAPSHOT")
ext.releaseBuild = version.contains("SNAPSHOT")
ext.milestoneBuild = !(snapshotBuild || releaseBuild)
, apply: 'war'
apply: 'jetty'
//apply: 'project-reports'
version = '3.1.0.CI-SNAPSHOT'
springVersion = '3.0.1.RELEASE'
targetCompatibility = '1.5'
sourceCompatibility = '1.5'
repositories {
	mavenRepo name:'Local', urls: "file://" + System.properties['user.home'] + "/.m2/repository"
}
dependencies {
	compile 'aopalliance:aopalliance:1.0',
			"org.springframework.security:spring-security-core:$version",
			"org.springframework.security:spring-security-web:$version",
			"org.springframework:spring-beans:$springVersion",
			"org.springframework:spring-core:$springVersion",
			"org.springframework:spring-context:$springVersion",
			"org.springframework:spring-tx:$springVersion",
			"org.springframework:spring-web:$springVersion",
			"org.springframework:spring-webmvc:$springVersion",
			'org.aspectj:aspectjrt:1.6.8',
			'org.hibernate:ejb3-persistence:1.0.2.GA',
			"org.eclipse.persistence:javax.persistence:$javaPersistenceVersion",
			'org.slf4j:jcl-over-slf4j:1.5.11'
	providedCompile "javax.servlet:javax.servlet-api:$servletApiVersion"
	runtime 'org.hibernate:hibernate-entitymanager:3.4.0.GA',
			"org.springframework:spring-context-support:$springVersion",
			"org.springframework.security:spring-security-ldap:$version",
			"org.springframework.security:spring-security-config:$version",
			"org.springframework.security:spring-security-taglibs:$version",
			"org.springframework:spring-orm:$springVersion",
			'org.apache.directory.server:apacheds-core:1.5.5',
			'org.apache.directory.server:apacheds-server-jndi:1.5.5',
			'org.freemarker:freemarker:2.3.16',
			"org.hsqldb:hsqldb:$hsqlVersion",
			'org.slf4j:slf4j-log4j12:1.5.11',
			'log4j:log4j:1.2.14'
}
, buildscript {
	dependencies {
		classpath 'io.spring.gradle:spring-build-conventions:0.0.2.RELEASE'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'io.spring.gradle:spring-build-conventions:0.0.1.BUILD-SNAPSHOT'
		classpath "org.springframework.boot:spring-boot-gradle-plugin:$springBootVersion"
	}
	repositories {
		maven { url 'https://repo.spring.io/libs-snapshot'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aopalliance/aopalliance:1.0, buildscript {
	dependencies {
		classpath 'io.spring.gradle:spring-build-conventions:0.0.5.RELEASE'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org.springframework/spring-framework-bom:4.3.5.RELEASE, buildscript {
	dependencies {
		classpath 'io.spring.gradle:spring-build-conventions:0.0.1.RELEASE'
		classpath "org.springframework.boot:spring-boot-gradle-plugin:$springBootVersion"
	}
	repositories {
		maven { url 'https://repo.spring.io/plugins-release'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'io.spring.gradle:spring-build-conventions:0.0.5.BUILD-SNAPSHOT'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'io.spring.gradle:spring-build-conventions:0.0.1.BUILD-SNAPSHOT'
		classpath "org.springframework.boot:spring-boot-gradle-plugin:$springBootVersion"
	}
	repositories {
		maven { url 'https://repo.spring.io/libs-snapshot' }
		maven { url 'https://repo.spring.io/plugins-release' }
	}
}
apply plugin: 'io.spring.convention.root'
group = 'org.springframework.security'
description = 'Spring Security'
ext.snapshotBuild = version.contains("SNAPSHOT")
ext.releaseBuild = version.contains("SNAPSHOT")
ext.milestoneBuild = !(snapshotBuild || releaseBuild)
, buildscript {
	dependencies {
		classpath 'io.spring.gradle:spring-build-conventions:0.0.2.BUILD-SNAPSHOT'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apply plugin: 'maven-bom'
apply from: "$rootDir/gradle/maven-deployment.gradle"
generatePom.enabled = false
sonarqube.skipProject = true
mavenBom {
	projects = coreModuleProjects
}, </t>
  </si>
  <si>
    <t>thomasdarimont</t>
  </si>
  <si>
    <t>thomasdarimont/spring-security</t>
  </si>
  <si>
    <t>2015-07-29T19:18:05Z/28529/2</t>
  </si>
  <si>
    <t>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org.springframework/spring-framework-bom:4.3.2.RELEASE,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'4.2.1.RELEASE'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apply from: WAR_SAMPLE_GRADLE
dependencies {
	providedCompile "javax.servlet:javax.servlet-api:$servletApiVersion"
	compile project(":spring-security-web"),
			project(":spring-security-config"),
			project(":spring-security-messaging"),
			project(":spring-security-data"),
			"org.springframework:spring-webmvc:${springVersion}",
			"org.springframework:spring-websocket:${springVersion}",
			"org.springframework:spring-messaging:${springVersion}",
			"org.springframework.session:spring-session:${springSessionVersion}",
			"org.springframework.data:spring-data-redis:${springDataRedisVersion}",
			"org.hibernate.javax.persistence:hibernate-jpa-2.0-api:1.0.0.Final",
			"org.hsqldb:hsqldb:$hsqlVersion",
			"javax.validation:validation-api:$validationApiVersion",
			"org.hibernate:hibernate-validator:$hibernateVersion",
			"redis.clients:jedis:2.4.2",
			"com.github.kstyrc:embedded-redis:0.6",
			"org.apache.commons:commons-pool2:2.2",
			"org.thymeleaf:thymeleaf-spring4:$thymeleafVersion",
			"org.thymeleaf.extras:thymeleaf-extras-tiles2-spring4:2.1.1.RELEASE",
			"org.slf4j:slf4j-api:$slf4jVersion",
			"javax.servlet.jsp.jstl:javax.servlet.jsp.jstl-api:$jstlVersion",
			"com.fasterxml.jackson.core:jackson-databind:$jacksonDatavindVersion"
	compile("org.hibernate:hibernate-entitymanager:$hibernateVersion") {
		exclude group:'javassist', module: 'javassist'
	}
	compile("org.springframework.data:spring-data-jpa:$springDataJpaVersion") {
		exclude group:'org.aspectj', module:'aspectjrt'
	}
	runtime "ch.qos.logback:logback-classic:$logbackVersion"
}, buildscript {
	repositories {
		maven { url "https://repo.spring.io/plugins-release" }
		maven { url "https://repo.spring.io/plugins-snapshot" }
	}
	dependencies {
		classpath("org.springframework.build.gradle:propdeps-plugin:0.0.7")
		classpath("io.spring.gradle:spring-io-plugin:0.0.6.RELEASE")
		classpath("com.bmuschko:gradle-tomcat-plugin:2.2.4")
		classpath('me.champeau.gradle:gradle-javadoc-hotfix-plugin:0.1')
		classpath('org.asciidoctor:asciidoctor-gradle-plugin:1.5.1')
		classpath("io.spring.gradle:docbook-reference-plugin:0.3.1")
		classpath("org.springframework.boot:spring-boot-gradle-plugin:1.5.0.BUILD-SNAPSHOT")
	}
}
plugins {
	id "org.sonarqube" version "2.1-rc1"
}
apply plugin: 'base'
description = 'Spring Security'
allprojects {
	apply plugin: 'idea'
	apply plugin: 'eclipse'
	ext.releaseBuild = version.endsWith('RELEASE')
	ext.snapshotBuild = version.endsWith('SNAPSHOT')
	ext.springVersion = '4.3.5.RELEASE'
	ext.springLdapVersion = '2.2.0.RELEASE'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t>
  </si>
  <si>
    <t>juliovalcarcel</t>
  </si>
  <si>
    <t>juliovalcarcel/spring-security</t>
  </si>
  <si>
    <t>2017-03-08T18:11:06Z/29079/2</t>
  </si>
  <si>
    <t xml:space="preserve">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'io.spring.gradle:spring-build-conventions:0.0.1.BUILD-SNAPSHOT'
		classpath "org.springframework.boot:spring-boot-gradle-plugin:$springBootVersion"
	}
	repositories {
		maven { url 'https://repo.spring.io/libs-snapshot' }
		maven { url 'https://repo.spring.io/plugins-snapshot' }
	}
}
apply plugin: 'io.spring.convention.root'
group = 'org.springframework.security'
description = 'Spring Security'
ext.snapshotBuild = version.contains("SNAPSHOT")
ext.releaseBuild = version.contains("SNAPSHOT")
ext.milestoneBuild = !(snapshotBuild || releaseBuild)
, apply: 'war'
apply: 'jetty'
//apply: 'project-reports'
version = '3.1.0.CI-SNAPSHOT'
springVersion = '3.0.1.RELEASE'
targetCompatibility = '1.5'
sourceCompatibility = '1.5'
repositories {
	mavenRepo name:'Local', urls: "file://" + System.properties['user.home'] + "/.m2/repository"
}
dependencies {
	compile 'aopalliance:aopalliance:1.0',
			"org.springframework.security:spring-security-core:$version",
			"org.springframework.security:spring-security-web:$version",
			"org.springframework:spring-beans:$springVersion",
			"org.springframework:spring-core:$springVersion",
			"org.springframework:spring-context:$springVersion",
			"org.springframework:spring-tx:$springVersion",
			"org.springframework:spring-web:$springVersion",
			"org.springframework:spring-webmvc:$springVersion",
			'org.aspectj:aspectjrt:1.6.8',
			'org.hibernate:ejb3-persistence:1.0.2.GA',
			"org.eclipse.persistence:javax.persistence:$javaPersistenceVersion",
			'org.slf4j:jcl-over-slf4j:1.5.11'
	providedCompile "javax.servlet:javax.servlet-api:$servletApiVersion"
	runtime 'org.hibernate:hibernate-entitymanager:3.4.0.GA',
			"org.springframework:spring-context-support:$springVersion",
			"org.springframework.security:spring-security-ldap:$version",
			"org.springframework.security:spring-security-config:$version",
			"org.springframework.security:spring-security-taglibs:$version",
			"org.springframework:spring-orm:$springVersion",
			'org.apache.directory.server:apacheds-core:1.5.5',
			'org.apache.directory.server:apacheds-server-jndi:1.5.5',
			'org.freemarker:freemarker:2.3.16',
			"org.hsqldb:hsqldb:$hsqlVersion",
			'org.slf4j:slf4j-log4j12:1.5.11',
			'log4j:log4j:1.2.14'
}
, buildscript {
	dependencies {
		classpath 'io.spring.gradle:spring-build-conventions:0.0.2.RELEASE'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'io.spring.gradle:spring-build-conventions:0.0.1.BUILD-SNAPSHOT'
		classpath "org.springframework.boot:spring-boot-gradle-plugin:$springBootVersion"
	}
	repositories {
		maven { url 'https://repo.spring.io/libs-snapshot'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aopalliance/aopalliance:1.0, buildscript {
	dependencies {
		classpath 'io.spring.gradle:spring-build-conventions:0.0.8.RELEASE'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repositories {
		maven { url "https://repo.spring.io/plugins-release" }
		maven { url "https://repo.spring.io/plugins-snapshot" }
	}
	dependencies {
		classpath("org.springframework.build.gradle:propdeps-plugin:0.0.7")
		classpath("io.spring.gradle:spring-io-plugin:0.0.6.RELEASE")
		classpath("com.bmuschko:gradle-tomcat-plugin:2.2.4")
		classpath('me.champeau.gradle:gradle-javadoc-hotfix-plugin:0.1')
		classpath('org.asciidoctor:asciidoctor-gradle-plugin:1.5.1')
		classpath("io.spring.gradle:docbook-reference-plugin:0.3.1")
		classpath("org.springframework.boot:spring-boot-gradle-plugin:1.5.0.BUILD-SNAPSHOT")
	}
}
plugins {
	id "org.sonarqube" version "2.1-rc1"
}
apply plugin: 'base'
description = 'Spring Security'
allprojects {
	apply plugin: 'idea'
	apply plugin: 'eclipse'
	ext.releaseBuild = version.endsWith('RELEASE')
	ext.snapshotBuild = version.endsWith('SNAPSHOT')
	ext.springVersion = '4.3.5.RELEASE'
	ext.springLdapVersion = '2.2.0.RELEASE'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'Brussels-SR1'
	configurations {
		jacoco //Configuration Group used by Sonar to provide Code Coverage using JaCoCo
	}
	dependencyManagement {
		springIoTestRuntime {
			imports {
				mavenBom("io.spring.platform:platform-bom:${springIoVersion}") {
					bomProperties([
						'mockito.version': '1.10.19'
					])
				}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org.springframework/spring-framework-bom:4.3.5.RELEASE, buildscript {
	dependencies {
		classpath 'io.spring.gradle:spring-build-conventions:0.0.1.RELEASE'
		classpath "org.springframework.boot:spring-boot-gradle-plugin:$springBootVersion"
	}
	repositories {
		maven { url 'https://repo.spring.io/plugins-release'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'io.spring.gradle:spring-build-conventions:0.0.5.BUILD-SNAPSHOT'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'io.spring.gradle:spring-build-conventions:0.0.1.BUILD-SNAPSHOT'
		classpath "org.springframework.boot:spring-boot-gradle-plugin:$springBootVersion"
	}
	repositories {
		maven { url 'https://repo.spring.io/libs-snapshot' }
		maven { url 'https://repo.spring.io/plugins-release' }
	}
}
apply plugin: 'io.spring.convention.root'
group = 'org.springframework.security'
description = 'Spring Security'
ext.snapshotBuild = version.contains("SNAPSHOT")
ext.releaseBuild = version.contains("SNAPSHOT")
ext.milestoneBuild = !(snapshotBuild || releaseBuild)
, buildscript {
	dependencies {
		classpath 'io.spring.gradle:spring-build-conventions:0.0.2.BUILD-SNAPSHOT'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apply plugin: 'maven-bom'
apply from: "$rootDir/gradle/maven-deployment.gradle"
generatePom.enabled = false
sonarqube.skipProject = true
mavenBom {
	projects = coreModuleProjects
}, </t>
  </si>
  <si>
    <t>wkorando</t>
  </si>
  <si>
    <t>wkorando/spring-security</t>
  </si>
  <si>
    <t>2015-08-18T01:15:14Z/28785/3</t>
  </si>
  <si>
    <t>adolfoweloy</t>
  </si>
  <si>
    <t>adolfoweloy/spring-security</t>
  </si>
  <si>
    <t>2017-08-29T22:59:29Z/29344/1</t>
  </si>
  <si>
    <t xml:space="preserve">buildscript {
	dependencies {
		classpath 'io.spring.gradle:spring-build-conventions:0.0.9.BUILD-SNAPSHOT'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'io.spring.gradle:spring-build-conventions:0.0.4.RELEASE'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'io.spring.gradle:spring-build-conventions:0.0.9.RELEASE'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'io.spring.gradle:spring-build-conventions:0.0.5.BUILD-SNAPSHOT'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'io.spring.gradle:spring-build-conventions:0.0.6.RELEASE'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'io.spring.gradle:spring-build-conventions:0.0.4.BUILD-SNAPSHOT'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'io.spring.gradle:spring-build-conventions:0.0.10.RELEASE'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 buildscript {
	dependencies {
		classpath 'io.spring.gradle:spring-build-conventions:0.0.8.RELEASE'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buildscript {
	dependencies {
		classpath 'io.spring.gradle:spring-build-conventions:0.0.5.RELEASE'
		classpath "org.springframework.boot:spring-boot-gradle-plugin:$springBootVersion"
	}
	repositories {
		maven { url 'https://repo.spring.io/plugins-snapshot'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t>
  </si>
  <si>
    <t>Buzzardo/spring-integration</t>
  </si>
  <si>
    <t>2018-05-29T16:03:06Z/48203/1</t>
  </si>
  <si>
    <t>buildscript {
	ext.kotlinVersion = '1.2.71'
	repositories {
		maven { url 'https://repo.spring.io/plugins-release' }
	}
	dependencies {
		classpath 'io.spring.gradle:docbook-reference-plugin:0.3.1'
		classpath 'org.asciidoctor:asciidoctor-gradle-plugin:1.5.8'
		classpath "org.jetbrains.kotlin:kotlin-gradle-plugin:$kotlinVersion"
		classpath "org.jetbrains.kotlin:kotlin-allopen:$kotlinVersion"
	}
}
plugins {
	id 'org.sonarqube' version '2.6.2'
}
description = 'Spring Integration'
def docsDir = 'src/reference/asciidoc'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maven { url 'https://repo.spring.io/libs-milestone' }
		if (version.endsWith('BUILD-SNAPSHOT')) {
			maven { url 'https://repo.spring.io/libs-snapshot' }
		}
//		maven { url 'https://repo.spring.io/libs-staging-local' }
	}
	ext.javadocLinks = [
		'http://docs.oracle.com/javase/7/docs/api/',
		'http://docs.oracle.com/javaee/6/api/',
		'http://docs.spring.io/spring/docs/current/javadoc-api/',
		'http://docs.spring.io/spring-amqp/docs/current/api/',
		'http://docs.spring.io/spring-data-gemfire/docs/current/api/',
		'http://docs.spring.io/spring-data/data-mongo/docs/current/api/',
		'http://docs.spring.io/spring-data/data-redis/docs/current/api/',
		'http://docs.spring.io/spring-ws/sites/2.0/apidocs/'
	] as String[]
}
subprojects { subproject -&gt;
	apply plugin: 'java'
	apply from:   "${rootProject.projectDir}/publish-maven.gradle"
	apply plugin: 'eclipse'
	apply plugin: 'idea'
	apply plugin: 'jacoco'
	apply plugin: 'checkstyle'
	apply plugin: 'kotlin'
	apply plugin: 'kotlin-spring'
	sourceSets {
		test {
			resources {
				srcDirs = ['src/test/resources', 'src/test/java']
			}
		}
	}
	compileJava {
		sourceCompatibility = 1.8
		targetCompatibility = 1.8
	}
	compileTestKotlin {
		kotlinOptions {
			freeCompilerArgs = ['-Xjsr305=strict']
			jvmTarget = '1.8'
		}
	}
	ext {
		activeMqVersion = '5.15.8'
		apacheSshdVersion = '2.1.0'
		aspectjVersion = '1.9.2'
		assertjVersion = '3.11.1'
		assertkVersion = '0.12'
		boonVersion = '0.34'
		commonsDbcp2Version = '2.2.0'
		commonsIoVersion = '2.6'
		commonsNetVersion = '3.6'
		curatorVersion = '4.0.1'
		derbyVersion = '10.14.2.0'
		eclipseLinkVersion = '2.7.3'
		ftpServerVersion = '1.1.1'
		googleJsr305Version = '3.0.2'
		groovyVersion = '2.5.5'
		guavaVersion = '26.0-jre'
		hamcrestVersion = '1.3'
		hazelcastVersion = '3.11'
		hibernateVersion = '5.3.7.Final'
		hsqldbVersion = '2.4.1'
		h2Version = '1.4.197'
		jackson2Version = '2.9.8'
		javaxActivationVersion = '1.1.1'
		javaxMailVersion = '1.6.2'
		jmsApiVersion = '2.0.1'
		jpa21ApiVersion = '1.0.0.Final'
		jpaApiVersion = '2.2.1'
		jrubyVersion = '9.2.4.0'
		jschVersion = '0.1.55'
		jsonpathVersion = '2.4.0'
		junit4Version = '4.12'
		junitJupiterVersion = '5.3.2'
		junitPlatformVersion = '1.3.2'
		jythonVersion = '2.7.0'
		kryoShadedVersion = '3.0.3'
		lettuceVersion = '5.1.3.RELEASE'
		log4jVersion = '2.11.1'
		micrometerVersion = '1.1.0'
		mockitoVersion = '2.23.4'
		mysqlVersion = '8.0.13'
		pahoMqttClientVersion = '1.2.0'
		postgresVersion = '42.2.5'
		reactorNettyVersion = '0.8.3.RELEASE'
		reactorVersion = '3.2.3.RELEASE'
		romeToolsVersion = '1.9.0'
		servletApiVersion = '4.0.0'
		smackVersion = '4.3.1'
		springAmqpVersion = project.hasProperty('springAmqpVersion') ? project.springAmqpVersion : '2.1.3.BUILD-SNAPSHOT'
		springDataJpaVersion = '2.1.3.RELEASE'
		springDataMongoVersion = '2.1.3.RELEASE'
		springDataRedisVersion = '2.1.3.RELEASE'
		springGemfireVersion = '2.1.3.RELEASE'
		springSecurityVersion = '5.1.2.RELEASE'
		springRetryVersion = '1.2.2.RELEASE'
		springVersion = project.hasProperty('springVersion') ? project.springVersion : '5.1.4.RELEASE'
		springWsVersion = '3.0.4.RELEASE'
		tomcatVersion = "9.0.12"
		xstreamVersion = '1.4.11.1'
	}
	eclipse {
		project {
			natures += 'org.springframework.ide.eclipse.core.springnature'
		}
	}
	jacoco {
		toolVersion = "0.8.2"
	}
	// dependencies that are common across all java projects
	dependencies {
		if (!(subproject.name ==~ /.*-test.*/)) {
			testCompile project(":spring-integration-test-support")
		}
		// JSR-305 only used for non-required meta-annotations
		compileOnly("com.google.code.findbugs:jsr305:$googleJsr305Version")
		testCompile("com.google.code.findbugs:jsr305:$googleJsr305Version")
		testCompile "org.junit.jupiter:junit-jupiter-api:$junitJupiterVersion"
		testRuntime "org.junit.jupiter:junit-jupiter-engine:$junitJupiterVersion"
		testRuntime "org.junit.platform:junit-platform-launcher:$junitPlatformVersion"
		// To support JUnit 4 tests
		testRuntime "org.junit.vintage:junit-vintage-engine:$junitJupiterVersion"
		// To avoid compiler warnings about @API annotations in JUnit code
		testCompileOnly 'org.apiguardian:apiguardian-api:1.0.0'
		testRuntime "org.apache.logging.log4j:log4j-slf4j-impl:$log4jVersion"
		testRuntime "org.apache.logging.log4j:log4j-jcl:$log4jVersion"
		testCompile("com.willowtreeapps.assertk:assertk-jvm:$assertkVersion")
		testCompile "org.jetbrains.kotlin:kotlin-stdlib-jdk8:$kotlinVersion"
		testRuntime "org.jetbrains.kotlin:kotlin-reflect:$kotlinVersion"
	}
	// enable all compiler warnings; individual projects may customize further
	ext.xLintArg = '-Xlint:all,-options,-processing'
	[compileJava, compileTestJava]*.options*.compilerArgs = [xLintArg]
	task checkTestConfigs {
		doLast {
			def configFiles = []
			sourceSets.test.java.srcDirs.each {
				fileTree(it).include('**/*.xml').exclude('**/log4j2-test.xml').each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file("${buildDir}/reports/jacoco/html")
		}
	}
	test {
		maxHeapSize = "1024m"
		jacoco {
			append = false
			destinationFile = file("$buildDir/jacoco.exec")
		}
	}
	task testAll(type: Test, dependsOn: check)
	gradle.taskGraph.whenReady { graph -&gt;
		if (graph.hasTask(testAll)) {
			test.enabled = false
		}
	}
	tasks.withType(Test).all {
		// suppress all console output during testing unless running `gradle -i`
		logging.captureStandardOutput(LogLevel.INFO)
		dependsOn checkTestConfigs
		if (name ==~ /(testAll)/) {
			systemProperty 'RUN_LONG_INTEGRATION_TESTS', 'true'
		}
		environment 'SI_FATAL_WHEN_NO_BEANFACTORY', 'true'
		useJUnitPlatform()
	}
	task sourcesJar(type: Jar) {
		classifier = 'sources'
		from sourceSets.main.allJava
	}
	task javadocJar(type: Jar) {
		classifier = 'javadoc'
		from javadoc
	}
	checkstyle {
		configFile = file("$rootDir/src/checkstyle/checkstyle.xml")
		toolVersion = "8.9"
	}
	artifacts {
		archives sourcesJar
		archives javadocJar
	}
	jar {
		manifest {
			attributes(
					'Implementation-Version': version,
					'Created-By': "JDK ${System.properties['java.version']} (${System.properties['java.specification.vendor']})",
					'Implementation-Title': subproject.name,
					'Implementation-Vendor-Id': subproject.group,
					'Implementation-Vendor': 'Pivotal Software, Inc.',
					'Implementation-URL': linkHomepage,
					'Automatic-Module-Name': subproject.name.replace('-', '.')  // for Jigsaw
			)
		}
		from("${rootProject.projectDir}/src/dist") {
			include "license.txt"
			include "notice.txt"
			into "META-INF"
			expand(copyright: new Date().format("yyyy"), version: project.version)
		}
	}
	check.dependsOn javadoc
	build.dependsOn jacocoTestReport
}
project('spring-integration-test-support') {
	description = 'Spring Integration Test Support - **No SI Dependencies Allowed**'
	dependencies {
		compile "org.hamcrest:hamcrest-core:$hamcrestVersion"
		compile "org.hamcrest:hamcrest-library:$hamcrestVersion"
		compile "junit:junit:$junit4Version"
		compile ("org.junit.jupiter:junit-jupiter-api:$junitJupiterVersion", optional)
		compileOnly 'org.apiguardian:apiguardian-api:1.0.0'
		compile "org.mockito:mockito-core:$mockitoVersion"
		compile "org.assertj:assertj-core:$assertjVersion"
		compile "org.springframework:spring-context:$springVersion"
		compile "org.springframework:spring-messaging:$springVersion"
		compile "org.springframework:spring-test:$springVersion"
		compile ("org.apache.logging.log4j:log4j-core:$log4jVersion" , optional)
	}
}
project('spring-integration-amqp') {
	description = 'Spring Integration AMQP Support'
	dependencies {
		compile project(":spring-integration-core")
		compile("org.springframework.amqp:spring-rabbit:$springAmqpVersion")
		testCompile("org.springframework.amqp:spring-rabbit-junit:$springAmqpVersion")
		testCompile project(":spring-integration-stream")
	}
}
project('spring-integration-core') {
	description = 'Spring Integration Core'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exclude group: 'org.springframework', module: 'spring-core'
		}
		compile "io.projectreactor:reactor-core:$reactorVersion"
		compile("com.fasterxml.jackson.core:jackson-databind:$jackson2Version", optional)
		compile("com.jayway.jsonpath:json-path:$jsonpathVersion", optional)
		compile("io.fastjson:boon:$boonVersion", optional)
		compile("com.esotericsoftware:kryo-shaded:$kryoShadedVersion", optional)
		compile("io.micrometer:micrometer-core:$micrometerVersion", optional)
		testCompile ("org.aspectj:aspectjweaver:$aspectjVersion")
		testCompile "io.projectreactor:reactor-test:$reactorVersion"
		testCompile ("com.fasterxml.jackson.datatype:jackson-datatype-jsr310:$jackson2Version")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project(":spring-integration-jdbc")
		testCompile "com.h2database:h2:$h2Version"
		testCompile "io.lettuce:lettuce-core:$lettuceVersion"
		testCompile "io.projectreactor:reactor-test:$reactorVersion"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testCompile project(":spring-integration-file").sourceSets.test.output
	}
}
project('spring-integration-gemfire') {
	description = 'Spring Integration GemFire Support'
	dependencies {
		compile project(":spring-integration-core")
		compile ("org.springframework.data:spring-data-geode:$springGemfireVersion")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"org.codehaus.groovy:groovy:$groovyVersion"
		compile "org.springframework:spring-context-support:$springVersion"
		testCompile "org.springframework:spring-web:$springVersion"
		testRuntime "org.codehaus.groovy:groovy-dateutil:$groovyVersion"
	}
}
project('spring-integration-http') {
	description = 'Spring Integration HTTP Support'
	dependencies {
		compile project(":spring-integration-core")
		compile "org.springframework:spring-webmvc:$springVersion"
		compile ("javax.servlet:javax.servlet-api:$servletApiVersion", provided)
		compile ("com.rometools:rome:$romeToolsVersion", optional)
		testCompile project(":spring-integration-security")
		testCompile ("org.springframework.security:spring-security-config:$springSecurityVersion") {
			exclude group: 'org.springframework'
		}
		testCompile ("org.springframework.security:spring-security-test:$springSecurityVersion") {
			exclude group: 'org.springframework'
		}
	}
}
project('spring-integration-ip') {
	description = 'Spring Integration IP Support'
	dependencies {
		compile project(":spring-integration-core")
		testCompile project(":spring-integration-stream")
		testCompile project(":spring-integration-event")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"org.postgresql:postgresql:$postgresVersion"
		testCompile "mysql:mysql-connector-java:$mysqlVersion"
		testCompile "org.apache.commons:commons-dbcp2:$commonsDbcp2Version"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("javax.jms:javax.jms-api:$jmsApiVersion",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testCompile "com.h2database:h2:$h2Version"
		testCompile "org.hibernate:hibernate-entitymanager:$hibernateVersion"
		testRuntime "org.hibernate.javax.persistence:hibernate-jpa-2.1-api:$jpa21ApiVersion"
		testRuntime "org.eclipse.persistence:org.eclipse.persistence.jpa:$eclipseLinkVersion"
		testRuntime "org.springframework:spring-instrument:$springVersion"
	}
	tasks.withType(Test).matching {it.name ==~ /(test)|(testAll)/}.all {
		jvmArgs classpath.files.findAll {
			it.name ==~ /(spring-instrument.+)/}.collect{"-javaagent:$it"
		}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
project('spring-integration-mqtt') {
	description = 'Spring Integration MQTT Support'
	dependencies {
		compile project(":spring-integration-core")
		compile "org.eclipse.paho:org.eclipse.paho.client.mqttv3:$pahoMqttClientVersion"
		testCompile project(":spring-integration-jmx")
	}
}
project('spring-integration-redis') {
	description = 'Spring Integration Redis Support'
	dependencies {
		compile project(":spring-integration-core")
		compile ("org.springframework.data:spring-data-redis:$springDataRedisVersion")
		testCompile "io.lettuce:lettuce-core:$lettuceVersion"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testCompile("org.jruby:jruby-complete:$jrubyVersion")
		testCompile("org.codehaus.groovy:groovy:$groovyVersion")
		testCompile("org.codehaus.groovy:groovy-jsr223:$groovyVersion")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
		testCompile ("org.springframework.security:spring-security-config:$springSecurityVersion") {
			exclude group: 'org.springframework'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testCompile "org.apache.sshd:sshd-sftp:$apacheSshdVersion"
		testCompile project(":spring-integration-file").sourceSets.test.output
	}
}
project('spring-integration-stomp') {
	description = 'Spring Integration STOMP Support'
	dependencies {
		compile project(":spring-integration-core")
		compile ("org.springframework:spring-websocket:$springVersion", optional)
		compile ("io.projectreactor.netty:reactor-netty:$reactorNettyVersion" ,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Testing Framework'
	dependencies {
		compile project(":spring-integration-core")
		compile project(":spring-integration-test-support")
	}
}
project('spring-integration-webflux') {
	description = 'Spring Integration HTTP Support'
	dependencies {
		compile (project(":spring-integration-http")) {
			exclude group: 'org.springframework', module: 'spring-webmvc'
		}
		compile "org.springframework:spring-webflux:$springVersion"
		compile ("io.projectreactor.netty:reactor-netty:$reactorNettyVersion" , optional)
		testCompile "org.springframework:spring-webmvc:$springVersion"
		testCompile ("org.springframework.security:spring-security-config:$springSecurityVersion") {
			exclude group: 'org.springframework'
		}
		testCompile ("org.springframework.security:spring-security-test:$springSecurityVersion") {
			exclude group: 'org.springframework'
		}
		testCompile "io.projectreactor:reactor-test:$reactorVersion"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testCompile "com.thoughtworks.xstream:xstream:$xstreamVersion"
		testCompile ("org.springframework.ws:spring-ws-support:$springWsVersion")
		testCompile ("org.springframework:spring-jms:$springVersion")
		testCompile "javax.jms:javax.jms-api:$jmsApiVersion"
		testCompile "org.igniterealtime.smack:smack-tcp:$smackVersion"
		testCompile "org.igniterealtime.smack:smack-java7:$smackVersion"
		testCompile "org.igniterealtime.smack:smack-extensions:$smackVersion"
		testCompile "javax.mail:javax.mail-api:$javaxMailVersion"
		testRuntime "com.sun.mail:mailapi:$javaxMailVersion"
		testRuntime "com.sun.mail:javax.mail:$javaxMailVersion"
	}
}
project('spring-integration-xml') {
	description = 'Spring Integration XML Support'
	dependencies {
		compile project(":spring-integration-core")
		compile "org.springframework:spring-oxm:$springVersion"
		compile ("org.springframework.ws:spring-xml:$springWsVersion")
		compile ("org.springframework.ws:spring-ws-core:$springWsVersion")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compile("org.apache.curator:curator-recipes:$curatorVersion")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'org.asciidoctor.convert'
asciidoctor {
	sourceDir = file("$docsDir")
	sources {
		include 'index.adoc'
	}
	backends = ['html5', 'docbook']
	logDocuments = true
	options = [
		doctype: 'book',
	]
	attributes = [
		docinfo: '',
		toc2: '',
		'compat-mode': '',
		imagesdir: '',
		stylesheet: "${rootProject.projectDir}/src/reference/asciidoc/stylesheets/golo.css",
		'source-highlighter': 'highlightjs'
	]
}
apply plugin: DocbookReferencePlugin
reference {
	sourceFileName = 'index.xml'
	sourceDir = file("$buildDir/asciidoc/docbook")
	pdfFilename = 'spring-integration-reference.pdf'
	expandPlaceholders = ''
}
reference.dependsOn asciidoctor
[asciidoctor, reference, referenceEpub, referenceHtmlMulti, referenceHtmlSingle, referencePdf].each {
	it.onlyIf { "$System.env.NO_REFERENCE_TASK" != 'true' || project.hasProperty('ignoreEnvToStopReference') }
}
sonarqube {
	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subprojects.findAll{ !it.name.endsWith('-bom') }.each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expand(copyright: new Date().format("yyyy"), version: project.version)
	}
	from(zipTree(docsZip.archivePath)) {
		into "${baseDir}/docs"
	}
	from(zipTree(schemaZip.archivePath)) {
		into "${baseDir}/schema"
	}
	subprojects.findAll{ !it.name.endsWith('-bom') }.each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 buildscript {
	ext.kotlinVersion = '1.2.61'
	repositories {
		maven { url 'https://repo.spring.io/plugins-release' }
	}
	dependencies {
		classpath 'io.spring.gradle:docbook-reference-plugin:0.3.1'
		classpath 'org.asciidoctor:asciidoctor-gradle-plugin:1.5.8'
		classpath "org.jetbrains.kotlin:kotlin-gradle-plugin:$kotlin</t>
  </si>
  <si>
    <t>TYsewyn</t>
  </si>
  <si>
    <t>TYsewyn/spring-integration</t>
  </si>
  <si>
    <t>2018-02-01T13:40:51Z/49019/3</t>
  </si>
  <si>
    <t>buildscript {
	ext.kotlinVersion = '1.2.71'
	repositories {
		maven { url 'https://repo.spring.io/plugins-release' }
	}
	dependencies {
		classpath 'io.spring.gradle:docbook-reference-plugin:0.3.1'
		classpath 'org.asciidoctor:asciidoctor-gradle-plugin:1.5.8'
		classpath "org.jetbrains.kotlin:kotlin-gradle-plugin:$kotlinVersion"
		classpath "org.jetbrains.kotlin:kotlin-allopen:$kotlinVersion"
	}
}
plugins {
	id 'org.sonarqube' version '2.6.2'
}
description = 'Spring Integration'
def docsDir = 'src/reference/asciidoc'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maven { url 'https://repo.spring.io/libs-milestone' }
		if (version.endsWith('BUILD-SNAPSHOT')) {
			maven { url 'https://repo.spring.io/libs-snapshot' }
		}
//		maven { url 'https://repo.spring.io/libs-staging-local' }
	}
	ext.javadocLinks = [
		'http://docs.oracle.com/javase/7/docs/api/',
		'http://docs.oracle.com/javaee/6/api/',
		'http://docs.spring.io/spring/docs/current/javadoc-api/',
		'http://docs.spring.io/spring-amqp/docs/current/api/',
		'http://docs.spring.io/spring-data-gemfire/docs/current/api/',
		'http://docs.spring.io/spring-data/data-mongo/docs/current/api/',
		'http://docs.spring.io/spring-data/data-redis/docs/current/api/',
		'http://docs.spring.io/spring-ws/sites/2.0/apidocs/'
	] as String[]
}
subprojects { subproject -&gt;
	apply plugin: 'java'
	apply from:   "${rootProject.projectDir}/publish-maven.gradle"
	apply plugin: 'eclipse'
	apply plugin: 'idea'
	apply plugin: 'jacoco'
	apply plugin: 'checkstyle'
	apply plugin: 'kotlin'
	apply plugin: 'kotlin-spring'
	sourceSets {
		test {
			resources {
				srcDirs = ['src/test/resources', 'src/test/java']
			}
		}
	}
	compileJava {
		sourceCompatibility = 1.8
		targetCompatibility = 1.8
	}
	compileTestKotlin {
		kotlinOptions {
			freeCompilerArgs = ['-Xjsr305=strict']
			jvmTarget = '1.8'
		}
	}
	ext {
		activeMqVersion = '5.15.8'
		apacheSshdVersion = '2.1.0'
		aspectjVersion = '1.9.2'
		assertjVersion = '3.11.1'
		assertkVersion = '0.12'
		boonVersion = '0.34'
		commonsDbcp2Version = '2.2.0'
		commonsIoVersion = '2.6'
		commonsNetVersion = '3.6'
		curatorVersion = '4.0.1'
		derbyVersion = '10.14.2.0'
		eclipseLinkVersion = '2.7.3'
		ftpServerVersion = '1.1.1'
		googleJsr305Version = '3.0.2'
		groovyVersion = '2.5.5'
		guavaVersion = '26.0-jre'
		hamcrestVersion = '1.3'
		hazelcastVersion = '3.11'
		hibernateVersion = '5.3.7.Final'
		hsqldbVersion = '2.4.1'
		h2Version = '1.4.197'
		jackson2Version = '2.9.8'
		javaxActivationVersion = '1.1.1'
		javaxMailVersion = '1.6.2'
		jmsApiVersion = '2.0.1'
		jpa21ApiVersion = '1.0.0.Final'
		jpaApiVersion = '2.2.1'
		jrubyVersion = '9.2.4.0'
		jschVersion = '0.1.55'
		jsonpathVersion = '2.4.0'
		junit4Version = '4.12'
		junitJupiterVersion = '5.3.2'
		junitPlatformVersion = '1.3.2'
		jythonVersion = '2.7.0'
		kryoShadedVersion = '3.0.3'
		lettuceVersion = '5.1.3.RELEASE'
		log4jVersion = '2.11.1'
		micrometerVersion = '1.1.0'
		mockitoVersion = '2.23.4'
		mysqlVersion = '8.0.13'
		pahoMqttClientVersion = '1.2.0'
		postgresVersion = '42.2.5'
		reactorNettyVersion = '0.8.3.RELEASE'
		reactorVersion = '3.2.3.RELEASE'
		romeToolsVersion = '1.9.0'
		servletApiVersion = '4.0.0'
		smackVersion = '4.3.1'
		springAmqpVersion = project.hasProperty('springAmqpVersion') ? project.springAmqpVersion : '2.1.3.BUILD-SNAPSHOT'
		springDataJpaVersion = '2.1.3.RELEASE'
		springDataMongoVersion = '2.1.3.RELEASE'
		springDataRedisVersion = '2.1.3.RELEASE'
		springGemfireVersion = '2.1.3.RELEASE'
		springSecurityVersion = '5.1.2.RELEASE'
		springRetryVersion = '1.2.2.RELEASE'
		springVersion = project.hasProperty('springVersion') ? project.springVersion : '5.1.4.RELEASE'
		springWsVersion = '3.0.4.RELEASE'
		tomcatVersion = "9.0.12"
		xstreamVersion = '1.4.11.1'
	}
	eclipse {
		project {
			natures += 'org.springframework.ide.eclipse.core.springnature'
		}
	}
	jacoco {
		toolVersion = "0.8.2"
	}
	// dependencies that are common across all java projects
	dependencies {
		if (!(subproject.name ==~ /.*-test.*/)) {
			testCompile project(":spring-integration-test-support")
		}
		// JSR-305 only used for non-required meta-annotations
		compileOnly("com.google.code.findbugs:jsr305:$googleJsr305Version")
		testCompile("com.google.code.findbugs:jsr305:$googleJsr305Version")
		testCompile "org.junit.jupiter:junit-jupiter-api:$junitJupiterVersion"
		testRuntime "org.junit.jupiter:junit-jupiter-engine:$junitJupiterVersion"
		testRuntime "org.junit.platform:junit-platform-launcher:$junitPlatformVersion"
		// To support JUnit 4 tests
		testRuntime "org.junit.vintage:junit-vintage-engine:$junitJupiterVersion"
		// To avoid compiler warnings about @API annotations in JUnit code
		testCompileOnly 'org.apiguardian:apiguardian-api:1.0.0'
		testRuntime "org.apache.logging.log4j:log4j-slf4j-impl:$log4jVersion"
		testRuntime "org.apache.logging.log4j:log4j-jcl:$log4jVersion"
		testCompile("com.willowtreeapps.assertk:assertk-jvm:$assertkVersion")
		testCompile "org.jetbrains.kotlin:kotlin-stdlib-jdk8:$kotlinVersion"
		testRuntime "org.jetbrains.kotlin:kotlin-reflect:$kotlinVersion"
	}
	// enable all compiler warnings; individual projects may customize further
	ext.xLintArg = '-Xlint:all,-options,-processing'
	[compileJava, compileTestJava]*.options*.compilerArgs = [xLintArg]
	task checkTestConfigs {
		doLast {
			def configFiles = []
			sourceSets.test.java.srcDirs.each {
				fileTree(it).include('**/*.xml').exclude('**/log4j2-test.xml').each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file("${buildDir}/reports/jacoco/html")
		}
	}
	test {
		maxHeapSize = "1024m"
		jacoco {
			append = false
			destinationFile = file("$buildDir/jacoco.exec")
		}
	}
	task testAll(type: Test, dependsOn: check)
	gradle.taskGraph.whenReady { graph -&gt;
		if (graph.hasTask(testAll)) {
			test.enabled = false
		}
	}
	tasks.withType(Test).all {
		// suppress all console output during testing unless running `gradle -i`
		logging.captureStandardOutput(LogLevel.INFO)
		dependsOn checkTestConfigs
		if (name ==~ /(testAll)/) {
			systemProperty 'RUN_LONG_INTEGRATION_TESTS', 'true'
		}
		environment 'SI_FATAL_WHEN_NO_BEANFACTORY', 'true'
		useJUnitPlatform()
	}
	task sourcesJar(type: Jar) {
		classifier = 'sources'
		from sourceSets.main.allJava
	}
	task javadocJar(type: Jar) {
		classifier = 'javadoc'
		from javadoc
	}
	checkstyle {
		configFile = file("$rootDir/src/checkstyle/checkstyle.xml")
		toolVersion = "8.9"
	}
	artifacts {
		archives sourcesJar
		archives javadocJar
	}
	jar {
		manifest {
			attributes(
					'Implementation-Version': version,
					'Created-By': "JDK ${System.properties['java.version']} (${System.properties['java.specification.vendor']})",
					'Implementation-Title': subproject.name,
					'Implementation-Vendor-Id': subproject.group,
					'Implementation-Vendor': 'Pivotal Software, Inc.',
					'Implementation-URL': linkHomepage,
					'Automatic-Module-Name': subproject.name.replace('-', '.')  // for Jigsaw
			)
		}
		from("${rootProject.projectDir}/src/dist") {
			include "license.txt"
			include "notice.txt"
			into "META-INF"
			expand(copyright: new Date().format("yyyy"), version: project.version)
		}
	}
	check.dependsOn javadoc
	build.dependsOn jacocoTestReport
}
project('spring-integration-test-support') {
	description = 'Spring Integration Test Support - **No SI Dependencies Allowed**'
	dependencies {
		compile "org.hamcrest:hamcrest-core:$hamcrestVersion"
		compile "org.hamcrest:hamcrest-library:$hamcrestVersion"
		compile "junit:junit:$junit4Version"
		compile ("org.junit.jupiter:junit-jupiter-api:$junitJupiterVersion", optional)
		compileOnly 'org.apiguardian:apiguardian-api:1.0.0'
		compile "org.mockito:mockito-core:$mockitoVersion"
		compile "org.assertj:assertj-core:$assertjVersion"
		compile "org.springframework:spring-context:$springVersion"
		compile "org.springframework:spring-messaging:$springVersion"
		compile "org.springframework:spring-test:$springVersion"
		compile ("org.apache.logging.log4j:log4j-core:$log4jVersion" , optional)
	}
}
project('spring-integration-amqp') {
	description = 'Spring Integration AMQP Support'
	dependencies {
		compile project(":spring-integration-core")
		compile("org.springframework.amqp:spring-rabbit:$springAmqpVersion")
		testCompile("org.springframework.amqp:spring-rabbit-junit:$springAmqpVersion")
		testCompile project(":spring-integration-stream")
	}
}
project('spring-integration-core') {
	description = 'Spring Integration Core'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exclude group: 'org.springframework', module: 'spring-core'
		}
		compile "io.projectreactor:reactor-core:$reactorVersion"
		compile("com.fasterxml.jackson.core:jackson-databind:$jackson2Version", optional)
		compile("com.jayway.jsonpath:json-path:$jsonpathVersion", optional)
		compile("io.fastjson:boon:$boonVersion", optional)
		compile("com.esotericsoftware:kryo-shaded:$kryoShadedVersion", optional)
		compile("io.micrometer:micrometer-core:$micrometerVersion", optional)
		testCompile ("org.aspectj:aspectjweaver:$aspectjVersion")
		testCompile "io.projectreactor:reactor-test:$reactorVersion"
		testCompile ("com.fasterxml.jackson.datatype:jackson-datatype-jsr310:$jackson2Version")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project(":spring-integration-jdbc")
		testCompile "com.h2database:h2:$h2Version"
		testCompile "io.lettuce:lettuce-core:$lettuceVersion"
		testCompile "io.projectreactor:reactor-test:$reactorVersion"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testCompile project(":spring-integration-file").sourceSets.test.output
	}
}
project('spring-integration-gemfire') {
	description = 'Spring Integration GemFire Support'
	dependencies {
		compile project(":spring-integration-core")
		compile ("org.springframework.data:spring-data-geode:$springGemfireVersion")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"org.codehaus.groovy:groovy:$groovyVersion"
		compile "org.springframework:spring-context-support:$springVersion"
		testCompile "org.springframework:spring-web:$springVersion"
		testRuntime "org.codehaus.groovy:groovy-dateutil:$groovyVersion"
	}
}
project('spring-integration-http') {
	description = 'Spring Integration HTTP Support'
	dependencies {
		compile project(":spring-integration-core")
		compile "org.springframework:spring-webmvc:$springVersion"
		compile ("javax.servlet:javax.servlet-api:$servletApiVersion", provided)
		compile ("com.rometools:rome:$romeToolsVersion", optional)
		testCompile project(":spring-integration-security")
		testCompile ("org.springframework.security:spring-security-config:$springSecurityVersion") {
			exclude group: 'org.springframework'
		}
		testCompile ("org.springframework.security:spring-security-test:$springSecurityVersion") {
			exclude group: 'org.springframework'
		}
	}
}
project('spring-integration-ip') {
	description = 'Spring Integration IP Support'
	dependencies {
		compile project(":spring-integration-core")
		testCompile project(":spring-integration-stream")
		testCompile project(":spring-integration-event")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"org.postgresql:postgresql:$postgresVersion"
		testCompile "mysql:mysql-connector-java:$mysqlVersion"
		testCompile "org.apache.commons:commons-dbcp2:$commonsDbcp2Version"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("javax.jms:javax.jms-api:$jmsApiVersion",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testCompile "com.h2database:h2:$h2Version"
		testCompile "org.hibernate:hibernate-entitymanager:$hibernateVersion"
		testRuntime "org.hibernate.javax.persistence:hibernate-jpa-2.1-api:$jpa21ApiVersion"
		testRuntime "org.eclipse.persistence:org.eclipse.persistence.jpa:$eclipseLinkVersion"
		testRuntime "org.springframework:spring-instrument:$springVersion"
	}
	tasks.withType(Test).matching {it.name ==~ /(test)|(testAll)/}.all {
		jvmArgs classpath.files.findAll {
			it.name ==~ /(spring-instrument.+)/}.collect{"-javaagent:$it"
		}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
project('spring-integration-mqtt') {
	description = 'Spring Integration MQTT Support'
	dependencies {
		compile project(":spring-integration-core")
		compile "org.eclipse.paho:org.eclipse.paho.client.mqttv3:$pahoMqttClientVersion"
		testCompile project(":spring-integration-jmx")
	}
}
project('spring-integration-redis') {
	description = 'Spring Integration Redis Support'
	dependencies {
		compile project(":spring-integration-core")
		compile ("org.springframework.data:spring-data-redis:$springDataRedisVersion")
		testCompile "io.lettuce:lettuce-core:$lettuceVersion"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testCompile("org.jruby:jruby-complete:$jrubyVersion")
		testCompile("org.codehaus.groovy:groovy:$groovyVersion")
		testCompile("org.codehaus.groovy:groovy-jsr223:$groovyVersion")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
		testCompile ("org.springframework.security:spring-security-config:$springSecurityVersion") {
			exclude group: 'org.springframework'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testCompile "org.apache.sshd:sshd-sftp:$apacheSshdVersion"
		testCompile project(":spring-integration-file").sourceSets.test.output
	}
}
project('spring-integration-stomp') {
	description = 'Spring Integration STOMP Support'
	dependencies {
		compile project(":spring-integration-core")
		compile ("org.springframework:spring-websocket:$springVersion", optional)
		compile ("io.projectreactor.netty:reactor-netty:$reactorNettyVersion" ,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Testing Framework'
	dependencies {
		compile project(":spring-integration-core")
		compile project(":spring-integration-test-support")
	}
}
project('spring-integration-webflux') {
	description = 'Spring Integration HTTP Support'
	dependencies {
		compile (project(":spring-integration-http")) {
			exclude group: 'org.springframework', module: 'spring-webmvc'
		}
		compile "org.springframework:spring-webflux:$springVersion"
		compile ("io.projectreactor.netty:reactor-netty:$reactorNettyVersion" , optional)
		testCompile "org.springframework:spring-webmvc:$springVersion"
		testCompile ("org.springframework.security:spring-security-config:$springSecurityVersion") {
			exclude group: 'org.springframework'
		}
		testCompile ("org.springframework.security:spring-security-test:$springSecurityVersion") {
			exclude group: 'org.springframework'
		}
		testCompile "io.projectreactor:reactor-test:$reactorVersion"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testCompile "com.thoughtworks.xstream:xstream:$xstreamVersion"
		testCompile ("org.springframework.ws:spring-ws-support:$springWsVersion")
		testCompile ("org.springframework:spring-jms:$springVersion")
		testCompile "javax.jms:javax.jms-api:$jmsApiVersion"
		testCompile "org.igniterealtime.smack:smack-tcp:$smackVersion"
		testCompile "org.igniterealtime.smack:smack-java7:$smackVersion"
		testCompile "org.igniterealtime.smack:smack-extensions:$smackVersion"
		testCompile "javax.mail:javax.mail-api:$javaxMailVersion"
		testRuntime "com.sun.mail:mailapi:$javaxMailVersion"
		testRuntime "com.sun.mail:javax.mail:$javaxMailVersion"
	}
}
project('spring-integration-xml') {
	description = 'Spring Integration XML Support'
	dependencies {
		compile project(":spring-integration-core")
		compile "org.springframework:spring-oxm:$springVersion"
		compile ("org.springframework.ws:spring-xml:$springWsVersion")
		compile ("org.springframework.ws:spring-ws-core:$springWsVersion")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compile("org.apache.curator:curator-recipes:$curatorVersion")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'org.asciidoctor.convert'
asciidoctor {
	sourceDir = file("$docsDir")
	sources {
		include 'index.adoc'
	}
	backends = ['html5', 'docbook']
	logDocuments = true
	options = [
		doctype: 'book',
	]
	attributes = [
		docinfo: '',
		toc2: '',
		'compat-mode': '',
		imagesdir: '',
		stylesheet: "${rootProject.projectDir}/src/reference/asciidoc/stylesheets/golo.css",
		'source-highlighter': 'highlightjs'
	]
}
apply plugin: DocbookReferencePlugin
reference {
	sourceFileName = 'index.xml'
	sourceDir = file("$buildDir/asciidoc/docbook")
	pdfFilename = 'spring-integration-reference.pdf'
	expandPlaceholders = ''
}
reference.dependsOn asciidoctor
[asciidoctor, reference, referenceEpub, referenceHtmlMulti, referenceHtmlSingle, referencePdf].each {
	it.onlyIf { "$System.env.NO_REFERENCE_TASK" != 'true' || project.hasProperty('ignoreEnvToStopReference') }
}
sonarqube {
	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subprojects.findAll{ !it.name.endsWith('-bom') }.each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expand(copyright: new Date().format("yyyy"), version: project.version)
	}
	from(zipTree(docsZip.archivePath)) {
		into "${baseDir}/docs"
	}
	from(zipTree(schemaZip.archivePath)) {
		into "${baseDir}/schema"
	}
	subprojects.findAll{ !it.name.endsWith('-bom') }.each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 buildscript {
	ext.kotlinVersion = '1.3.21'
	repositories {
		maven { url 'https://repo.spring.io/plugins-release' }
	}
	dependencies {
		classpath "org.jetbrains.kotlin:kotlin-gradle-plugin:$kotlinVersion"
		classpath "org.jetbrains.kotlin:kotlin-allopen:$kotlinVersion"
		classpath 'org.asciidoctor:asciidoctorj-pdf:1.5.</t>
  </si>
  <si>
    <t>manueljordan</t>
  </si>
  <si>
    <t>manueljordan/spring-integration</t>
  </si>
  <si>
    <t>2016-04-22T15:23:47Z/48689/1</t>
  </si>
  <si>
    <t>buildscript {
	ext.kotlinVersion = '1.3.21'
	repositories {
		maven { url 'https://repo.spring.io/plugins-release' }
	}
	dependencies {
		classpath "org.jetbrains.kotlin:kotlin-gradle-plugin:$kotlinVersion"
		classpath "org.jetbrains.kotlin:kotlin-allopen:$kotlinVersion"
		classpath 'org.asciidoctor:asciidoctorj-pdf:1.5.0-alpha.16'
	}
}
plugins {
	id 'org.sonarqube' version '2.7'
	id 'org.asciidoctor.convert' version '1.5.10'
	id 'org.ajoberstar.grgit' version '3.0.0'
}
description = 'Spring Integration'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docResourcesVersion = '0.1.0.RELEASE'
	modifiedFiles =
			files(grgit.status().unstaged.modified).filter{ f -&gt; f.name.endsWith('.java') || f.name.endsWith('.kt') }
}
allprojects {
	group = 'org.springframework.integration'
	repositories {
		maven { url 'https://repo.spring.io/libs-milestone' }
		if (version.endsWith('BUILD-SNAPSHOT')) {
			maven { url 'https://repo.spring.io/libs-snapshot' }
		}
//		maven { url 'https://repo.spring.io/libs-staging-local' }
	}
	ext.javadocLinks = [
		'https://docs.oracle.com/javase/7/docs/api/',
		'https://docs.oracle.com/javaee/6/api/',
		'https://docs.spring.io/spring/docs/current/javadoc-api/',
		'https://docs.spring.io/spring-amqp/docs/current/api/',
		'https://docs.spring.io/spring-data-gemfire/docs/current/api/',
		'https://docs.spring.io/spring-data/data-mongo/docs/current/api/',
		'https://docs.spring.io/spring-data/data-redis/docs/current/api/',
		'https://docs.spring.io/spring-ws/sites/2.0/apidocs/'
	] as String[]
}
subprojects { subproject -&gt;
	apply plugin: 'java'
	apply from:   "${rootProject.projectDir}/publish-maven.gradle"
	apply plugin: 'eclipse'
	apply plugin: 'idea'
	apply plugin: 'jacoco'
	apply plugin: 'checkstyle'
	apply plugin: 'kotlin'
	apply plugin: 'kotlin-spring'
	sourceSets {
		test {
			resources {
				srcDirs = ['src/test/resources', 'src/test/java']
			}
		}
	}
	compileJava {
		sourceCompatibility = 1.8
		targetCompatibility = 1.8
	}
	compileTestKotlin {
		kotlinOptions {
			freeCompilerArgs = ['-Xjsr305=strict']
			jvmTarget = '1.8'
		}
	}
	ext {
		activeMqVersion = '5.15.8'
		apacheSshdVersion = '2.2.0'
		aspectjVersion = '1.9.2'
		assertjVersion = '3.12.0'
		assertkVersion = '0.13'
		awaitilityVersion = '3.1.6'
		boonVersion = '0.34'
		commonsDbcp2Version = '2.5.0'
		commonsIoVersion = '2.6'
		commonsNetVersion = '3.6'
		curatorVersion = '4.1.0'
		derbyVersion = '10.14.2.0'
		ftpServerVersion = '1.1.1'
		googleJsr305Version = '3.0.2'
		groovyVersion = '2.5.6'
		hamcrestVersion = '2.1'
		hazelcastVersion = '3.11.1'
		hibernateVersion = '5.4.1.Final'
		hsqldbVersion = '2.4.1'
		h2Version = '1.4.197'
		jackson2Version = '2.9.8'
		javaxActivationVersion = '1.2.0'
		javaxMailVersion = '1.6.2'
		jmsApiVersion = '2.0.1'
		jpa21ApiVersion = '1.0.0.Final'
		jpaApiVersion = '2.2.1'
		jrubyVersion = '9.2.6.0'
		jschVersion = '0.1.55'
		jsonpathVersion = '2.4.0'
		junit4Version = '4.12'
		junitJupiterVersion = '5.4.0'
		junitPlatformVersion = '1.4.0'
		jythonVersion = '2.7.0'
		kryoShadedVersion = '4.0.2'
		lettuceVersion = '5.1.4.RELEASE'
		log4jVersion = '2.11.2'
		micrometerVersion = '1.1.3'
		mockitoVersion = '2.24.0'
		mysqlVersion = '8.0.15'
		pahoMqttClientVersion = '1.2.0'
		postgresVersion = '42.2.5'
		reactorNettyVersion = '0.8.5.RELEASE'
		reactorVersion = '3.2.6.RELEASE'
		resilience4jVersion = '0.13.2'
		romeToolsVersion = '1.12.0'
		servletApiVersion = '4.0.1'
		smackVersion = '4.3.1'
		springAmqpVersion = project.hasProperty('springAmqpVersion') ? project.springAmqpVersion : '2.2.0.BUILD-SNAPSHOT'
		springDataJpaVersion = '2.2.0.BUILD-SNAPSHOT'
		springDataMongoVersion = '2.2.0.BUILD-SNAPSHOT'
		springDataRedisVersion = '2.2.0.BUILD-SNAPSHOT'
		springGemfireVersion = '2.2.0.BUILD-SNAPSHOT'
		springSecurityVersion = '5.2.0.BUILD-SNAPSHOT'
		springRetryVersion = '1.2.4.RELEASE'
		springVersion = project.hasProperty('springVersion') ? project.springVersion : '5.2.0.BUILD-SNAPSHOT'
		springWsVersion = '3.0.7.RELEASE'
		tomcatVersion = "9.0.16"
		xstreamVersion = '1.4.11.1'
	}
	eclipse {
		project {
			natures += 'org.springframework.ide.eclipse.core.springnature'
		}
	}
	jacoco {
		toolVersion = "0.8.2"
	}
	// dependencies that are common across all java projects
	dependencies {
		if (!(subproject.name ==~ /.*-test.*/)) {
			testCompile (project(":spring-integration-test-support")) {
				exclude group: 'org.hamcrest'
			}
		}
		// JSR-305 only used for non-required meta-annotations
		compileOnly "com.google.code.findbugs:jsr305:$googleJsr305Version"
		testCompile "com.google.code.findbugs:jsr305:$googleJsr305Version"
		testCompile ("org.awaitility:awaitility:$awaitilityVersion") {
			exclude group: 'org.hamcrest'
		}
		testCompile "org.junit.jupiter:junit-jupiter-api:$junitJupiterVersion"
		testRuntime "org.junit.jupiter:junit-jupiter-engine:$junitJupiterVersion"
		testRuntime "org.junit.platform:junit-platform-launcher:$junitPlatformVersion"
		// To support JUnit 4 tests
		testRuntime "org.junit.vintage:junit-vintage-engine:$junitJupiterVersion"
		// To avoid compiler warnings about @API annotations in JUnit code
		testCompileOnly 'org.apiguardian:apiguardian-api:1.0.0'
		testRuntime "org.apache.logging.log4j:log4j-slf4j-impl:$log4jVersion"
		testRuntime "org.apache.logging.log4j:log4j-jcl:$log4jVersion"
		testCompile "com.willowtreeapps.assertk:assertk-jvm:$assertkVersion"
		testCompile "org.jetbrains.kotlin:kotlin-reflect"
		testCompile "org.jetbrains.kotlin:kotlin-stdlib-jdk8"
	}
	// enable all compiler warnings; individual projects may customize further
	ext.xLintArg = '-Xlint:all,-options,-processing'
	[compileJava, compileTestJava]*.options*.compilerArgs = [xLintArg]
	task checkTestConfigs {
		inputs.files(
				sourceSets.test.java.srcDirs.collect {
							fileTree(it)
								.include('**/*.xml')
								.exclude('**/log4j2-test.xml')
				})
		outputs.dir('build/resources')
		doLast {
			def wrongConfigs = inputs.files.filter {
				new XmlParser(false, false)
						.parse(it)
						.@'xsi:schemaLocation' ==~ /.*spring-[a-z-]*\d\.\d\.xsd.*/
			}
			if (!wrongConfigs.empty) {
				throw new InvalidUserDataException('Hardcoded XSD version in the config files:\n' +
						wrongConfigs.collect { relativePath(it) }.join('\n') +
						'\nPlease, use versionless schemaLocations for Spring XSDs to avoid issues with builds ' +
						'on different versions of dependencies.')
			}
		}
	}
	task updateCopyrights {
		onlyIf { !System.getenv('TRAVIS') &amp;&amp; !System.getenv('bamboo_buildKey') }
		inputs.files(modifiedFiles.filter { f -&gt; f.path.contains(subproject.name) })
		outputs.dir('build/classes')
		doLast {
			def now = Calendar.instance.get(Calendar.YEAR) as String
			inputs.files.each { file -&gt;
				def line
				file.withReader { reader -&gt;
					while (line = reader.readLine()) {
						def matcher = line =~ /Copyright (20\d\d)-?(20\d\d)?/
						if (matcher.count) {
							def beginningYear = matcher[0][1]
							if (now != beginningYear &amp;&amp; now != matcher[0][2]) {
								def years = "$beginningYear-$now"
								def sourceCode = file.text
								sourceCode = sourceCode.replaceFirst(/20\d\d(-20\d\d)?/, years)
								file.write(sourceCode)
								println "Copyright updated for file: $file"
							}
							break
						}
					}
				}
			}
		}
	}
    compileKotlin.dependsOn updateCopyrights
	jacocoTestReport {
		reports {
			xml.enabled false
			csv.enabled false
			html.destination file("${buildDir}/reports/jacoco/html")
		}
	}
	test {
		maxHeapSize = "1536m"
		jacoco {
			append = false
			destinationFile = file("$buildDir/jacoco.exec")
		}
	}
	task testAll(type: Test, dependsOn: check)
	gradle.taskGraph.whenReady { graph -&gt;
		if (graph.hasTask(testAll)) {
			test.enabled = false
		}
	}
	tasks.withType(Test).all {
		// suppress all console output during testing unless running `gradle -i`
		logging.captureStandardOutput(LogLevel.INFO)
		dependsOn checkTestConfigs
		if (name ==~ /(testAll)/) {
			systemProperty 'RUN_LONG_INTEGRATION_TESTS', 'true'
		}
		environment 'SI_FATAL_WHEN_NO_BEANFACTORY', 'true'
		useJUnitPlatform()
	}
	task sourcesJar(type: Jar) {
		classifier = 'sources'
		from sourceSets.main.allJava
	}
	task javadocJar(type: Jar) {
		classifier = 'javadoc'
		from javadoc
	}
	checkstyle {
		configFile = file("$rootDir/src/checkstyle/checkstyle.xml")
		toolVersion = "8.18"
	}
	artifacts {
		archives sourcesJar
		archives javadocJar
	}
	jar {
		manifest {
			attributes(
					'Implementation-Version': version,
					'Created-By': "JDK ${System.properties['java.version']} (${System.properties['java.specification.vendor']})",
					'Implementation-Title': subproject.name,
					'Implementation-Vendor-Id': subproject.group,
					'Implementation-Vendor': 'Pivotal Software, Inc.',
					'Implementation-URL': linkHomepage,
					'Automatic-Module-Name': subproject.name.replace('-', '.')  // for Jigsaw
			)
		}
		from("${rootProject.projectDir}/src/dist") {
			include "license.txt"
			include "notice.txt"
			into "META-INF"
			expand(copyright: new Date().format("yyyy"), version: project.version)
		}
	}
	check.dependsOn javadoc
	build.dependsOn jacocoTestReport
}
project('spring-integration-test-support') {
	description = 'Spring Integration Test Support - **No SI Dependencies Allowed**'
	dependencies {
		compile "org.hamcrest:hamcrest-library:$hamcrestVersion"
		compile ("junit:junit:$junit4Version") {
			exclude group: 'org.hamcrest'
		}
		compile ("org.junit.jupiter:junit-jupiter-api:$junitJupiterVersion", optional)
		compileOnly 'org.apiguardian:apiguardian-api:1.0.0'
		compile "org.mockito:mockito-core:$mockitoVersion"
		compile "org.assertj:assertj-core:$assertjVersion"
		compile "org.springframework:spring-context:$springVersion"
		compile "org.springframework:spring-messaging:$springVersion"
		compile "org.springframework:spring-test:$springVersion"
		compile ("org.apache.logging.log4j:log4j-core:$log4jVersion" , optional)
	}
}
project('spring-integration-amqp') {
	description = 'Spring Integration AMQP Support'
	dependencies {
		compile project(":spring-integration-core")
		compile("org.springframework.amqp:spring-rabbit:$springAmqpVersion")
		testCompile("org.springframework.amqp:spring-rabbit-junit:$springAmqpVersion")
		testCompile project(":spring-integration-stream")
	}
}
project('spring-integration-core') {
	description = 'Spring Integration Core'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exclude group: 'org.springframework', module: 'spring-core'
		}
		compile "io.projectreactor:reactor-core:$reactorVersion"
		compile("com.fasterxml.jackson.core:jackson-databind:$jackson2Version", optional)
		compile("com.jayway.jsonpath:json-path:$jsonpathVersion", optional)
		compile("io.fastjson:boon:$boonVersion", optional)
		compile("com.esotericsoftware:kryo-shaded:$kryoShadedVersion", optional)
		compile("io.micrometer:micrometer-core:$micrometerVersion", optional)
		compile("io.github.resilience4j:resilience4j-ratelimiter:$resilience4jVersion", optional)
		testCompile ("org.aspectj:aspectjweaver:$aspectjVersion")
		testCompile "io.projectreactor:reactor-test:$reactorVersion"
		testCompile ("com.fasterxml.jackson.datatype:jackson-datatype-jsr310:$jackson2Version")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project(":spring-integration-jdbc")
		testCompile "com.h2database:h2:$h2Version"
		testCompile "io.lettuce:lettuce-core:$lettuceVersion"
		testCompile "io.projectreactor:reactor-test:$reactorVersion"
	}
}
project('spring-integration-ftp') {
	description = 'Spring Integration FTP Support'
	dependencies {
		compile project(":spring-integration-file")
		compile "commons-net:commons-net:$commonsNetVersion"
		compile "org.springframework:spring-context-support:$springVersion"
		compile("javax.activation:javax.activation-api:$javaxActivationVersion", optional)
		testCompile "org.apache.ftpserver:ftpserver-core:$ftpServerVersion"
		testCompile project(":spring-integration-file").sourceSets.test.output
	}
}
project('spring-integration-gemfire') {
	description = 'Spring Integration GemFire Support'
	dependencies {
		compile project(":spring-integration-core")
		compile ("org.springframework.data:spring-data-geode:$springGemfireVersion")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"org.codehaus.groovy:groovy:$groovyVersion"
		compile "org.springframework:spring-context-support:$springVersion"
		testCompile "org.springframework:spring-web:$springVersion"
		testRuntime "org.codehaus.groovy:groovy-dateutil:$groovyVersion"
	}
}
project('spring-integration-http') {
	description = 'Spring Integration HTTP Support'
	dependencies {
		compile project(":spring-integration-core")
		compile "org.springframework:spring-webmvc:$springVersion"
		compile ("javax.servlet:javax.servlet-api:$servletApiVersion", provided)
		compile ("com.rometools:rome:$romeToolsVersion", optional)
		testCompile project(":spring-integration-security")
		testCompile "org.hamcrest:hamcrest-core:$hamcrestVersion"
		testCompile ("org.springframework.security:spring-security-config:$springSecurityVersion") {
			exclude group: 'org.springframework'
		}
		testCompile ("org.springframework.security:spring-security-test:$springSecurityVersion") {
			exclude group: 'org.springframework'
		}
	}
}
project('spring-integration-ip') {
	description = 'Spring Integration IP Support'
	dependencies {
		compile project(":spring-integration-core")
		testCompile project(":spring-integration-stream")
		testCompile project(":spring-integration-event")
	}
}
project('spring-integration-jdbc') {
	description = 'Spring Integration JDBC Support'
	dependencies {
		compile project(":spring-integration-core")
		compile "org.springframework:spring-jdbc:$springVersion"
		testCompile "com.h2database:h2:$h2Version"
		testCompile "org.hsqldb:hsqldb:$hsqldbVersion"
		testCompile "org.apache.derby:derby:$derbyVersion"
		testCompile "org.apache.derby:derbyclient:$derbyVersion"
		testCompile "org.postgresql:postgresql:$postgresVersion"
		testCompile "mysql:mysql-connector-java:$mysqlVersion"
		testCompile "org.apache.commons:commons-dbcp2:$commonsDbcp2Version"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("javax.jms:javax.jms-api:$jmsApiVersion",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testCompile "com.h2database:h2:$h2Version"
		testCompile "org.hibernate:hibernate-entitymanager:$hibernateVersion"
		testRuntime "org.hibernate.javax.persistence:hibernate-jpa-2.1-api:$jpa21ApiVersion"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compile("javax.activation:javax.activation-api:$javaxActivationVersion",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
project('spring-integration-mqtt') {
	description = 'Spring Integration MQTT Support'
	dependencies {
		compile project(":spring-integration-core")
		compile "org.eclipse.paho:org.eclipse.paho.client.mqttv3:$pahoMqttClientVersion"
		testCompile project(":spring-integration-jmx")
	}
}
project('spring-integration-redis') {
	description = 'Spring Integration Redis Support'
	dependencies {
		compile project(":spring-integration-core")
		compile ("org.springframework.data:spring-data-redis:$springDataRedisVersion")
		testCompile "io.lettuce:lettuce-core:$lettuceVersion"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testCompile("org.jruby:jruby-complete:$jrubyVersion")
		testCompile("org.codehaus.groovy:groovy:$groovyVersion")
		testCompile("org.codehaus.groovy:groovy-jsr223:$groovyVersion")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
		testCompile ("org.springframework.security:spring-security-config:$springSecurityVersion") {
			exclude group: 'org.springframework'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compile("javax.activation:javax.activation-api:$javaxActivationVersion", optional)
		testCompile "org.apache.sshd:sshd-core:$apacheSshdVersion"
		testCompile "org.apache.sshd:sshd-sftp:$apacheSshdVersion"
		testCompile project(":spring-integration-file").sourceSets.test.output
	}
}
project('spring-integration-stomp') {
	description = 'Spring Integration STOMP Support'
	dependencies {
		compile project(":spring-integration-core")
		compile ("org.springframework:spring-websocket:$springVersion", optional)
		compile ("io.projectreactor.netty:reactor-netty:$reactorNettyVersion" ,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Testing Framework'
	dependencies {
		compile project(":spring-integration-core")
		compile project(":spring-integration-test-support")
	}
}
project('spring-integration-webflux') {
	description = 'Spring Integration HTTP Support'
	dependencies {
		compile (project(":spring-integration-http")) {
			exclude group: 'org.springframework', module: 'spring-webmvc'
		}
		compile "org.springframework:spring-webflux:$springVersion"
		compile ("io.projectreactor.netty:reactor-netty:$reactorNettyVersion" , optional)
		testCompile "org.hamcrest:hamcrest-core:$hamcrestVersion"
		testCompile "org.springframework:spring-webmvc:$springVersion"
		testCompile ("org.springframework.security:spring-security-config:$springSecurityVersion") {
			exclude group: 'org.springframework'
		}
		testCompile ("org.springframework.security:spring-security-test:$springSecurityVersion") {
			exclude group: 'org.springframework'
		}
		testCompile "io.projectreactor:reactor-test:$reactorVersion"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testCompile "com.thoughtworks.xstream:xstream:$xstreamVersion"
		testCompile ("org.springframework.ws:spring-ws-support:$springWsVersion")
		testCompile ("org.springframework:spring-jms:$springVersion")
		testCompile "javax.jms:javax.jms-api:$jmsApiVersion"
		testCompile "org.igniterealtime.smack:smack-tcp:$smackVersion"
		testCompile "org.igniterealtime.smack:smack-java7:$smackVersion"
		testCompile "org.igniterealtime.smack:smack-extensions:$smackVersion"
		testCompile "javax.mail:javax.mail-api:$javaxMailVersion"
		testRuntime "com.sun.mail:mailapi:$javaxMailVersion"
		testRuntime "com.sun.mail:javax.mail:$javaxMailVersion"
	}
}
project('spring-integration-xml') {
	description = 'Spring Integration XML Support'
	dependencies {
		compile project(":spring-integration-core")
		compile "org.springframework:spring-oxm:$springVersion"
		compile ("org.springframework.ws:spring-xml:$springWsVersion")
		compile ("org.springframework.ws:spring-ws-core:$springWsVersion")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compile("org.apache.curator:curator-recipes:$curatorVersion")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configurations {
	docs
}
dependencies {
	docs "io.spring.docresources:spring-doc-resources:${docResourcesVersion}@zip"
}
task prepareAsciidocBuild(type: Sync) {
	dependsOn configurations.docs
	from {
		configurations.docs.collect { zipTree(it) }
	}
	from 'src/reference/asciidoc/'
	into "$buildDir/asciidoc"
}
asciidoctor {
	dependsOn 'prepareAsciidocBuild'
	sourceDir "$buildDir/asciidoc"
	sources {
		include 'index.adoc'
	}
	resources {
		from(sourceDir) {
			include 'images/*', 'css/*', 'js/**'
		}
	}
	backends = ['html5', 'pdf']
	options doctype: 'book', eruby: 'erubis'
	attributes  'icons': 'font',
			'idprefix': '',
			'idseparator': '-',
			docinfo: 'shared',
			sectanchors: '',
			sectnums: '',
			stylesdir: 'css/',
			stylesheet: 'spring.css',
			'linkcss': true,
			'source-highlighter=highlight.js',
			'highlightjsdir=js/highlight',
			'highlightjs-theme=atom-one-dark-reasonable',
			'project-version': project.version,
			'allow-uri-read': ''
}
task reference(dependsOn: asciidoctor) {
	group = 'Documentation'
	description = 'Generate the reference documentation'
}
reference.onlyIf { "$System.env.NO_REFERENCE_TASK" != 'true' || project.hasProperty('ignoreEnvToStopReference') }
sonarqube {
	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subprojects.findAll{ !it.name.endsWith('-bom') }.each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dependsOn: reference) {
		group = 'Distribution'
		classifier = 'docs'
		description = "Builds -${classifier} archive containing api and reference " +
			"for deployment at static.springframework.org/spring-integration/docs."
		from('src/dist') {
			include 'changelog.txt'
		}
		from (api) {
			into 'api'
		}
	    from ('build/asciidoc/html5') {
		     into 'reference/html'
	    }
	    from ('build/asciidoc/pdf') {
		     include 'index.pdf'
		     into 'reference/pdf'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expand(copyright: new Date().format("yyyy"), version: project.version)
	}
	from(zipTree(docsZip.archivePath)) {
		into "${baseDir}/docs"
	}
	from(zipTree(schemaZip.archivePath)) {
		into "${baseDir}/schema"
	}
	subprojects.findAll{ !it.name.endsWith('-bom') }.each { subproject -&gt;
		into ("${baseDir}/libs") {
			fro</t>
  </si>
  <si>
    <t>ksokol</t>
  </si>
  <si>
    <t>ksokol/spring-security</t>
  </si>
  <si>
    <t>2016-04-01T14:30:28Z/26574/3</t>
  </si>
  <si>
    <t>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"1.2"
}
apply plugin: 'base'
description = 'Spring Security'
allprojects {
	apply plugin: 'idea'
	apply plugin: 'eclipse'
	ext.releaseBuild = version.endsWith('RELEASE')
	ext.snapshotBuild = version.endsWith('SNAPSHOT')
	ext.springVersion = '4.3.2.RELEASE'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'4.3.5.RELEASE'
	ext.springLdapVersion = '2.2.0.RELEASE'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dependencies {
		classpath 'io.spring.gradle:spring-build-conventions:0.0.1.BUILD-SNAPSHOT'
		classpath "org.springframework.boot:spring-boot-gradle-plugin:$springBootVersion"
	}
	repositories {
		maven { url 'https://repo.spring.io/libs-snapshot' }
		maven { url 'https://repo.spring.io/plugins-snapshot' }
	}
}
apply plugin: 'io.spring.convention.root'
group = 'org.springframework.security'
description = 'Spring Security'
ext.snapshotBuild = version.contains("SNAPSHOT")
ext.releaseBuild = version.contains("SNAPSHOT")
ext.milestoneBuild = !(snapshotBuild || releaseBuild)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apply: 'war'
apply: 'jetty'
//apply: 'project-reports'
version = '3.1.0.CI-SNAPSHOT'
springVersion = '3.0.1.RELEASE'
targetCompatibility = '1.5'
sourceCompatibility = '1.5'
repositories {
	mavenRepo name:'Local', urls: "file://" + System.properties['user.home'] + "/.m2/repository"
}
dependencies {
	compile 'aopalliance:aopalliance:1.0',
			"org.springframework.security:spring-security-core:$version",
			"org.springframework.security:spring-security-web:$version",
			"org.springframework:spring-beans:$springVersion",
			"org.springframework:spring-core:$springVersion",
			"org.springframework:spring-context:$springVersion",
			"org.springframework:spring-tx:$springVersion",
			"org.springframework:spring-web:$springVersion",
			"org.springframework:spring-webmvc:$springVersion",
			'org.aspectj:aspectjrt:1.6.8',
			'org.hibernate:ejb3-persistence:1.0.2.GA',
			"org.eclipse.persistence:javax.persistence:$javaPersistenceVersion",
			'org.slf4j:jcl-over-slf4j:1.5.11'
	providedCompile "javax.servlet:javax.servlet-api:$servletApiVersion"
	runtime 'org.hibernate:hibernate-entitymanager:3.4.0.GA',
			"org.springframework:spring-context-support:$springVersion",
			"org.springframework.security:spring-security-ldap:$version",
			"org.springframework.security:spring-security-config:$version",
			"org.springframework.security:spring-security-taglibs:$version",
			"org.springframework:spring-orm:$springVersion",
			'org.apache.directory.server:apacheds-core:1.5.5',
			'org.apache.directory.server:apacheds-server-jndi:1.5.5',
			'org.freemarker:freemarker:2.3.16',
			"org.hsqldb:hsqldb:$hsqlVersion",
			'org.slf4j:slf4j-log4j12:1.5.11',
			'log4j:log4j:1.2.14'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'4.3.2.RELEASE'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t>
  </si>
  <si>
    <t>deki</t>
  </si>
  <si>
    <t>deki/spring-security</t>
  </si>
  <si>
    <t>2014-06-07T06:55:02Z/26251/5</t>
  </si>
  <si>
    <t>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commons-logging/commons-logging:1.1.1, org.springframework/spring-framework-bom:4.3.2.RELEASE,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import groovy.text.SimpleTemplateEngine
buildscript {
    repositories {
        maven { url "https://repo.spring.io/plugins-release" }
    }
    dependencies {
        classpath("org.springframework.build.gradle:propdeps-plugin:0.0.7")
        classpath("org.springframework.build.gradle:spring-io-plugin:0.0.3.RELEASE")
        classpath("org.gradle.api.plugins:gradle-tomcat-plugin:1.2.5")
        classpath('me.champeau.gradle:gradle-javadoc-hotfix-plugin:0.1')
        classpath('org.asciidoctor:asciidoctor-gradle-plugin:1.5.1')
        classpath("io.spring.gradle:docbook-reference-plugin:0.3.0")
    }
}
apply plugin: 'sonar-runner'
apply plugin: 'base'
description = 'Spring Security'
allprojects {
    apply plugin: 'idea'
    apply plugin: 'eclipse'
    ext.releaseBuild = version.endsWith('RELEASE')
    ext.snapshotBuild = version.endsWith('SNAPSHOT')
    ext.springVersion = '4.1.5.RELEASE'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t>
  </si>
  <si>
    <t>Majlen</t>
  </si>
  <si>
    <t>Majlen/spring-security</t>
  </si>
  <si>
    <t>2016-07-15T12:22:56Z/24926/3</t>
  </si>
  <si>
    <t xml:space="preserve">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"1.2"
}
apply plugin: 'base'
description = 'Spring Security'
allprojects {
	apply plugin: 'idea'
	apply plugin: 'eclipse'
	ext.releaseBuild = version.endsWith('RELEASE')
	ext.snapshotBuild = version.endsWith('SNAPSHOT')
	ext.springVersion = '4.3.2.RELEASE'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classpath("io.spring.gradle:spring-io-plugin:0.0.4.RELEASE")
		classpath("com.bmuschko:gradle-tomcat-plugin:2.2.4")
		classpath('me.champeau.gradle:gradle-javadoc-hotfix-plugin:0.1')
		classpath('org.asciidoctor:asciidoctor-gradle-plugin:1.5.1')
		classpath("io.spring.gradle:docbook-reference-plugin:0.3.1")
		classpath("org.springframework.boot:spring-boot-gradle-plugin:1.3.3.RELEASE")
	}
}
plugins {
	id "org.sonarqube" version "1.2"
}
apply plugin: 'base'
description = 'Spring Security'
allprojects {
	apply plugin: 'idea'
	apply plugin: 'eclipse'
	ext.releaseBuild = version.endsWith('RELEASE')
	ext.snapshotBuild = version.endsWith('SNAPSHOT')
	ext.springVersion = '4.3.2.RELEASE'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'4.3.2.RELEASE'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org.springframework/spring-framework-bom:4.3.2.RELEASE, aopalliance/aopalliance:1.0, buildscript {
	repositories {
		maven { url "https://repo.spring.io/plugins-release" }
	}
	dependencies {
		classpath("org.springframework.build.gradle:propdeps-plugin:0.0.7")
		classpath("io.spring.gradle:spring-io-plugin:0.0.4.RELEASE")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"1.2"
}
apply plugin: 'base'
description = 'Spring Security'
allprojects {
	apply plugin: 'idea'
	apply plugin: 'eclipse'
	ext.releaseBuild = version.endsWith('RELEASE')
	ext.snapshotBuild = version.endsWith('SNAPSHOT')
	ext.springVersion = '4.3.2.RELEASE'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t>
  </si>
  <si>
    <t>tiwatsuka</t>
  </si>
  <si>
    <t>tiwatsuka/spring-security</t>
  </si>
  <si>
    <t>2015-12-08T01:04:17Z/24978/3</t>
  </si>
  <si>
    <t>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"1.2"
}
apply plugin: 'base'
description = 'Spring Security'
allprojects {
	apply plugin: 'idea'
	apply plugin: 'eclipse'
	ext.releaseBuild = version.endsWith('RELEASE')
	ext.snapshotBuild = version.endsWith('SNAPSHOT')
	ext.springVersion = '4.3.2.RELEASE'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classpath("io.spring.gradle:spring-io-plugin:0.0.4.RELEASE")
		classpath("com.bmuschko:gradle-tomcat-plugin:2.2.4")
		classpath('me.champeau.gradle:gradle-javadoc-hotfix-plugin:0.1')
		classpath('org.asciidoctor:asciidoctor-gradle-plugin:1.5.1')
		classpath("io.spring.gradle:docbook-reference-plugin:0.3.1")
		classpath("org.springframework.boot:spring-boot-gradle-plugin:1.3.3.RELEASE")
	}
}
plugins {
	id "org.sonarqube" version "1.2"
}
apply plugin: 'base'
description = 'Spring Security'
allprojects {
	apply plugin: 'idea'
	apply plugin: 'eclipse'
	ext.releaseBuild = version.endsWith('RELEASE')
	ext.snapshotBuild = version.endsWith('SNAPSHOT')
	ext.springVersion = '4.3.2.RELEASE'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commons-logging/commons-logging:1.2,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'4.3.2.RELEASE'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buildscript {
	repositories {
		maven { url "https://repo.spring.io/plugins-release" }
	}
	dependencies {
		classpath("org.springframework.build.gradle:propdeps-plugin:0.0.7")
		classpath("io.spring.gradle:spring-io-plugin:0.0.4.RELEASE")
		classpath("com.bmuschko:gradle-tomcat-plugin:2.2.4")
		classpath('me.champeau.gradle:gradle-javadoc-hotfix-plugin:0.1')
		classpath('org.asciidoctor:asciidoctor-gradle-plugin:1.5.1')
		classpath("io.spring.gradle:docbook-reference-plugin:0.3.1")
		classpath("org.springframework.boot:spring-boot-gradle-plugin:1.3.3.RELEASE")
	}
}
plugins {
	id "org.sonarqube" version "1.2"
}
apply plugin: 'base'
description = 'Spring Security'
allprojects {
	apply plugin: 'idea'
	apply plugin: 'eclipse'
	ext.releaseBuild = version.endsWith('RELEASE')
	ext.snapshotBuild = version.endsWith('SNAPSHOT')
	ext.springVersion = '4.3.1.RELEASE'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org.springframework/spring-framework-bom:4.3.2.RELEASE, aopalliance/aopalliance:1.0, buildscript {
	repositories {
		maven { url "https://repo.spring.io/plugins-release" }
	}
	dependencies {
		classpath("org.springframework.build.gradle:propdeps-plugin:0.0.7")
		classpath("io.spring.gradle:spring-io-plugin:0.0.4.RELEASE")
		classpath("com.bmuschko:gradle-tomcat-plugin:2.2.4")
		classpath('me.champeau.gradle:gradle-javadoc-hotfix-plugin:0.1')
		classpath('org.asciidoctor:asciidoctor-gradle-plugin:1.5.1')
		classpath("io.spring.gradle:docbook-reference-plugin:0.3.1")
		classpath("org.springframework.boot:spring-boot-gradle-plugin:1.3.3.RELEASE")
	}
}
plugins {
	id "org.sonarqube" version "1.2"
}
apply plugin: 'base'
description = 'Spring Security'
allprojects {
	apply plugin: 'idea'
	apply plugin: 'eclipse'
	ext.releaseBuild = version.endsWith('RELEASE')
	ext.snapshotBuild = version.endsWith('SNAPSHOT')
	ext.springVersion = '4.3.1.RELEASE'
	ext.springLdapVersion = '2.0.2.RELEASE'
	group = 'org.springframework.security'
	repositories {
	mavenCentral()
	maven { url "https://repo.spring.io/libs-snapshot" }
	maven { url "https://repo.spring.io/plugins-release" }
	maven { url "http://repo.terracotta.org/maven2/" }
	}
	eclipse.project.name = "${project.name}-4.1.x"
}
sonarqube {
	properties {
		property "sonar.java.coveragePlugin", "jacoco"
		property "sonar.projectName", "Spring Security"
		property "sonar.jacoco.reportPath", "${buildDir.name}/jacoco.exec"
		property "sonar.links.ho</t>
  </si>
  <si>
    <t>afgrant</t>
  </si>
  <si>
    <t>afgrant/spring-integration</t>
  </si>
  <si>
    <t>2017-01-04T05:07:54Z/42468/3</t>
  </si>
  <si>
    <t>buildscript {
	repositories {
		maven { url 'https://repo.spring.io/plugins-release' }
	}
	dependencies {
		classpath 'io.spring.gradle:dependency-management-plugin:1.0.0.RC2'
		classpath 'io.spring.gradle:spring-io-plugin:0.0.6.RELEASE'
		classpath 'io.spring.gradle:docbook-reference-plugin:0.3.1'
		classpath 'org.asciidoctor:asciidoctor-gradle-plugin:1.5.0'
	}
}
plugins {
	id 'org.sonarqube' version '2.1'
}
description = 'Spring Integration'
def docsDir = 'src/reference/asciidoc' // Will be default with newer asciidoctor plugin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		maven { url 'https://repo.spring.io/libs-staging-local' }
	}
	ext.javadocLinks = [
		'http://docs.oracle.com/javase/7/docs/api/',
		'http://docs.oracle.com/javaee/6/api/',
		'http://docs.spring.io/spring/docs/current/javadoc-api/',
		'http://docs.spring.io/spring-amqp/docs/current/api/',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apply plugin: 'jacoco'
	apply plugin: 'checkstyle'
	if (project.hasProperty('platformVersion') &amp;&amp; !(subproject.name ==~ /.*-bom/)) {
		apply plugin: 'spring-io'
		dependencyManagement {
			springIoTestRuntime {
				imports {
					mavenBom "io.spring.platform:platform-bom:${platformVersion}"
				}
			}
		}
	}
	compileJava {
		sourceCompatibility = 1.8
		targetCompatibility = 1.8
	}
	ext {
		activeMqVersion = '5.13.4'
		aspectjVersion = '1.8.9'
		apacheSshdVersion = '0.14.0'
		boonVersion = '0.33'
		chronicleVersion = '3.5.3'
		commonsDbcpVersion = '1.4'
		commonsIoVersion = '2.4'
		commonsNetVersion = '3.4'
		curatorVersion = '2.10.0'
		derbyVersion = '10.11.1.1'
		eclipseLinkVersion = '2.5.2'
		ftpServerVersion = '1.0.6'
		groovyVersion = '2.4.6'
		guavaVersion = '19.0'
		hamcrestVersion = '1.3'
		hazelcastVersion = '3.6.1'
		hibernateVersion = '5.2.5.Final'
		hsqldbVersion = '2.3.3'
		h2Version = '1.4.180'
		jackson2Version = '2.7.3'
		javaxActivationVersion = '1.1.1'
		javaxMailVersion = '1.5.5'
		jedisVersion = '2.9.0'
		jmsApiVersion = '2.0.1'
		jpa21ApiVersion = '1.0.0.Final'
		jpaApiVersion = '2.1.1'
		jrubyVersion = '9.1.5.0'
		jschVersion = '0.1.54'
		jsonpathVersion = '2.2.0'
		junitVersion = '4.12'
		jythonVersion = '2.5.3'
		kryoShadedVersion = '3.0.3'
		log4jVersion = '1.2.17'
		mockitoVersion = '2.5.4'
		mysqlVersion = '5.1.34'
		pahoMqttClientVersion = '1.0.2'
		postgresVersion = '9.1-901-1.jdbc4'
		reactorNettyVersion = '0.6.0.RELEASE'
		reactorVersion = '3.0.4.RELEASE'
		romeToolsVersion = '1.7.0'
		servletApiVersion = '3.1.0'
		slf4jVersion = "1.7.21"
		tomcatVersion = "8.0.33"
		smackVersion = '4.1.7'
		springAmqpVersion = project.hasProperty('springAmqpVersion') ? project.springAmqpVersion : '2.0.0.BUILD-SNAPSHOT'
		springDataJpaVersion = '2.0.0.M1'
		springDataMongoVersion = '2.0.0.M1'
		springDataRedisVersion = '2.0.0.M1'
		springGemfireVersion = '2.0.0.M1'
		springSecurityVersion = '4.2.0.RELEASE'
		springSocialTwitterVersion = '2.0.0.M1'
		springRetryVersion = '1.2.0.RC1'
		springVersion = project.hasProperty('springVersion') ? project.springVersion : '5.0.0.BUILD-SNAPSHOT'
		springWsVersion = '2.4.0.RELEASE'
		xmlUnitVersion = '1.6'
		xstreamVersion = '1.4.7'
	}
	eclipse {
		project {
			natures += 'org.springframework.ide.eclipse.core.springnature'
		}
	}
	sourceSets {
		test {
			resources {
				srcDirs = ['src/test/resources', 'src/test/java']
			}
		}
	}
	jacoco {
		toolVersion = "0.7.8"
	}
	// dependencies that are common across all java projects
	dependencies {
		if (!(subproject.name ==~ /.*-test/)) {
			testCompile project(":spring-integration-test")
		}
		testRuntime "org.slf4j:slf4j-log4j12:$slf4jVersion"
	}
	// enable all compiler warnings; individual projects may customize further
	ext.xLintArg = '-Xlint:all,-options,-processing'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"${buildDir}/reports/jacoco/html"
		}
	}
	test {
		maxHeapSize = "1024m"
		jacoco {
			append = false
			destinationFile = file("$buildDir/jacoco.exec")
		}
	}
	task testAll(type: Test, dependsOn: [checkstyleMain, checkstyleTest])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checkstyle {
		configFile = file("$rootDir/src/checkstyle/checkstyle.xml")
		toolVersion = "6.16.1"
	}
	artifacts {
		archives sourcesJar
		archives javadocJar
	}
	jar {
		manifest {
			attributes(
					'Implementation-Version': version,
					'Created-By': "JDK ${System.properties['java.version']} (${System.properties['java.specification.vendor']})",
					'Implementation-Title': subproject.name,
					'Implementation-Vendor-Id': subproject.group,
					'Implementation-Vendor': 'Pivotal Software, Inc.',
					'Implementation-URL': linkHomepage,
			)
		}
	}
	check.dependsOn javadoc
	build.dependsOn jacocoTestReport
}
project('spring-integration-test') {
	description = 'Spring Integration Test Support - **No SI Dependencies Allowed**'
	dependencies {
		compile ("junit:junit:$junitVersion") {
			exclude group: 'org.hamcrest', module: 'hamcrest-core'
		}
		compile "org.hamcrest:hamcrest-all:$hamcrestVersion"
		compile ("org.mockito:mockito-core:$mockitoVersion") {
			exclude group: 'org.hamcrest', module: 'hamcrest-core'
		}
		compile "org.springframework:spring-context:$springVersion"
		compile "org.springframework:spring-messaging:$springVersion"
		compile "org.springframework:spring-test:$springVersion"
		compile ("log4j:log4j:$log4jVersion", optional)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exclude group: 'org.springframework', module: 'spring-core'
		}
		compile "io.projectreactor:reactor-core:$reactorVersion"
		compile("com.fasterxml.jackson.core:jackson-databind:$jackson2Version", optional)
		compile("com.jayway.jsonpath:json-path:$jsonpathVersion") {
			optional it
			exclude group: 'org.slf4j', module: 'slf4j-api'
		}
		compile("io.fastjson:boon:$boonVersion", optional)
		compile("com.esotericsoftware:kryo-shaded:$kryoShadedVersion", optional)
		testCompile ("org.aspectj:aspectjweaver:$aspectjVersion")
		compile "io.projectreactor.addons:reactor-test:$reactorVersion"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testCompile project(":spring-integration-file").sourceSets.test.output
	}
}
project('spring-integration-gemfire') {
	description = 'Spring Integration GemFire Support'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'spring-oxm'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 ("javax.servlet:javax.servlet-api:$servletApiVersion", provided)
		compile ("com.rometools:rome:$romeToolsVersion", optional)
		testCompile project(":spring-integration-security")
		testCompile "org.springframework.security:spring-security-config:$springSecurityVersion"
		testCompile "org.springframework.security:spring-security-test:$springSecurityVersion"
	}
}
project('spring-integration-ip') {
	description = 'Spring Integration IP Support'
	dependencies {
		compile project(":spring-integration-core")
		testCompile project(":spring-integration-stream")
		testCompile project(":spring-integration-event")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("javax.jms:javax.jms-api:$jmsApiVersion",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
			exclude group: 'org.springframework', module: 'spring-beans'
			exclude group: 'org.springframework', module: 'spring-context'
			exclude group: 'org.springframework', module: 'spring-core'
			exclude group: 'org.springframework', module: 'spring-expression'
			exclude group: 'org.springframework', module: 'spring-aop'
			exclude group: 'org.springframework', module: 'spring-orm'
			exclude group: 'org.springframework', module: 'spring-tx'
		}
		testCompile "com.h2database:h2:$h2Version"
		testCompile "org.hsqldb:hsqldb:$hsqldbVersion"
		testCompile "org.apache.derby:derby:$derbyVersion"
		testCompile "org.hibernate:hibernate-entitymanager:$hibernateVersion"
		testRuntime "org.hibernate.javax.persistence:hibernate-jpa-2.1-api:$jpa21ApiVersion"
		testRuntime "org.eclipse.persistence:org.eclipse.persistence.jpa:$eclipseLinkVersion"
		testRuntime "org.springframework:spring-instrument:$springVersion"
	}
	tasks.withType(Test).matching {it.name ==~ /(springIo.+)|(test)|(testAll)/}.all {
		jvmArgs classpath.files.findAll {
			it.name ==~ /(spring-instrument.+)/}.collect{"-javaagent:$it"
		}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"org.eclipse.paho:org.eclipse.paho.client.mqttv3:$pahoMqttClientVersion"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'spring-aop'
			exclude group: 'org.springframework', module: 'spring-oxm'
		}
		testCompile "redis.clients:jedis:$jedisVersion"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testCompile "org.springframework.security:spring-security-config:$springSecurityVersion"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testCompile project(":spring-integration-file").sourceSets.test.output
	}
}
project('spring-integration-stomp') {
	description = 'Spring Integration STOMP Support'
	dependencies {
		compile project(":spring-integration-core")
		compile ("org.springframework:spring-websocket:$springVersion", optional)
		compile ("io.projectreactor.ipc:reactor-netty:$reactorNettyVersion" ,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testRuntime "org.apache.tomcat.embed:tomcat-embed-logging-log4j:$tomcatVersion"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testRuntime "org.apache.tomcat.embed:tomcat-embed-logging-log4j:$tomcatVersion"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testCompile "com.thoughtworks.xstream:xstream:$xstreamVersion"
		testCompile ("org.springframework.ws:spring-ws-support:$springWsVersion") {
			exclude group: 'org.springframework'
		}
		testCompile ("org.springframework:spring-jms:$springVersion") {
			exclude group: 'org.springframework'
		}
		testCompile "javax.jms:javax.jms-api:$jmsApiVersion"
		testCompile "org.igniterealtime.smack:smack-tcp:$smackVersion"
		testCompile "org.igniterealtime.smack:smack-java7:$smackVersion"
		testCompile "org.igniterealtime.smack:smack-extensions:$smackVersion"
		testCompile "javax.mail:javax.mail-api:$javaxMailVersion"
		testRuntime "com.sun.mail:mailapi:$javaxMailVersion"
	}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testCompile "xmlunit:xmlunit:$xmlUnitVersion"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compile("org.apache.curator:curator-recipes:$curatorVersion") {
			exclude group: 'io.netty', module: 'netty'
			exclude group: 'log4j', module: 'log4j'
		}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[asciidoctor, reference, referenceEpub, referenceHtmlMulti, referenceHtmlSingle, referencePdf].each {
	it.onlyIf { "$System.env.NO_REFERENCE_TASK" != 'true' || project.hasProperty('ignoreEnvToStopReference') }
}
sonarqube {
	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subprojects.findAll{ !it.name.endsWith('-bom') }.each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subprojects.findAll{ !it.name.endsWith('-bom') }.each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t>
  </si>
  <si>
    <t>wwjiang007/spring-integration</t>
  </si>
  <si>
    <t>2016-12-27T04:42:57Z/45091/4</t>
  </si>
  <si>
    <t>viiicky</t>
  </si>
  <si>
    <t>viiicky/spring-integration</t>
  </si>
  <si>
    <t>2017-07-22T18:57:56Z/44478/3</t>
  </si>
  <si>
    <t>buildscript {
	repositories {
		maven { url 'https://repo.spring.io/plugins-release' }
	}
	dependencies {
		classpath 'io.spring.gradle:dependency-management-plugin:1.0.2.RELEASE'
		classpath 'io.spring.gradle:spring-io-plugin:0.0.8.RELEASE'
		classpath 'io.spring.gradle:docbook-reference-plugin:0.3.1'
		classpath 'org.asciidoctor:asciidoctor-gradle-plugin:1.5.0'
	}
}
plugins {
	id 'org.sonarqube' version '2.5'
}
description = 'Spring Integration'
def docsDir = 'src/reference/asciidoc' // Will be default with newer asciidoctor plugin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		maven { url 'https://repo.spring.io/libs-staging-local' }
	}
	ext.javadocLinks = [
		'http://docs.oracle.com/javase/7/docs/api/',
		'http://docs.oracle.com/javaee/6/api/',
		'http://docs.spring.io/spring/docs/current/javadoc-api/',
		'http://docs.spring.io/spring-amqp/docs/current/api/',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apply plugin: 'jacoco'
	apply plugin: 'checkstyle'
	sourceSets {
		test {
			resources {
				srcDirs = ['src/test/resources', 'src/test/java']
			}
		}
	}
	if (project.hasProperty('platformVersion') &amp;&amp; !(subproject.name ==~ /.*-bom/)) {
		apply plugin: 'spring-io'
		dependencyManagement {
			springIoTestRuntime {
				imports {
					mavenBom "io.spring.platform:platform-bom:${platformVersion}"
				}
			}
		}
	}
	compileJava {
		sourceCompatibility = 1.8
		targetCompatibility = 1.8
	}
	ext {
		activeMqVersion = '5.14.5'
		aspectjVersion = '1.8.10'
		apacheSshdVersion = '1.4.0'
		boonVersion = '0.34'
		commonsDbcp2Version = '2.1.1'
		commonsIoVersion = '2.4'
		commonsNetVersion = '3.5'
		curatorVersion = '2.11.1'
		derbyVersion = '10.13.1.1'
		eclipseLinkVersion = '2.6.4'
		ftpServerVersion = '1.0.6'
		groovyVersion = '2.4.10'
		guavaVersion = '20.0'
		hamcrestVersion = '1.3'
		hazelcastVersion = '3.8'
		hibernateVersion = '5.2.10.Final'
		hsqldbVersion = '2.4.0'
		h2Version = '1.4.194'
		jackson2Version = '2.9.0.pr4'
		javaxActivationVersion = '1.1.1'
		javaxMailVersion = '1.6.0-rc1'
		jedisVersion = '2.9.0'
		jmsApiVersion = '2.0.1'
		jpa21ApiVersion = '1.0.0.Final'
		jpaApiVersion = '2.1.1'
		jrubyVersion = '9.1.5.0'
		jschVersion = '0.1.54'
		jsonpathVersion = '2.3.0'
		junitVersion = '4.12'
		jythonVersion = '2.5.3'
		kryoShadedVersion = '3.0.3'
		log4jVersion = '1.2.17'
		mockitoVersion = '2.7.22'
		mysqlVersion = '5.1.41'
		pahoMqttClientVersion = '1.1.1'
		postgresVersion = '42.0.0'
		reactorNettyVersion = '0.7.0.M1'
		reactorVersion = '3.1.0.M3'
		romeToolsVersion = '1.7.2'
		servletApiVersion = '3.1.0'
		slf4jVersion = "1.7.25"
		smackVersion = '4.1.9'
		springAmqpVersion = project.hasProperty('springAmqpVersion') ? project.springAmqpVersion : '2.0.0.M5'
		springDataJpaVersion = '2.0.0.BUILD-SNAPSHOT'
		springDataMongoVersion = '2.0.0.BUILD-SNAPSHOT'
		springDataRedisVersion = '2.0.0.BUILD-SNAPSHOT'
		springGemfireVersion = '2.0.0.BUILD-SNAPSHOT'
		springSecurityVersion = '5.0.0.M3'
		springSocialTwitterVersion = '2.0.0.M4'
		springRetryVersion = '1.2.0.RELEASE'
		springVersion = project.hasProperty('springVersion') ? project.springVersion : '5.0.0.RC3'
		springWsVersion = '2.4.0.RELEASE'
		tomcatVersion = "8.5.16"
		xmlUnitVersion = '1.6'
		xstreamVersion = '1.4.7'
	}
	eclipse {
		project {
			natures += 'org.springframework.ide.eclipse.core.springnature'
		}
	}
	jacoco {
		toolVersion = "0.7.9"
	}
	// dependencies that are common across all java projects
	dependencies {
		if (!(subproject.name ==~ /.*-test.*/)) {
			testCompile project(":spring-integration-test-support")
		}
		testCompile "org.slf4j:slf4j-log4j12:$slf4jVersion"
	}
	// enable all compiler warnings; individual projects may customize further
	ext.xLintArg = '-Xlint:all,-options,-processing'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file("${buildDir}/reports/jacoco/html")
		}
	}
	test {
		maxHeapSize = "1024m"
		jacoco {
			append = false
			destinationFile = file("$buildDir/jacoco.exec")
		}
	}
	task testAll(type: Test, dependsOn: check)
	gradle.taskGraph.whenReady { graph -&gt;
		if (graph.hasTask(testAll)) {
			test.enabled = false
		}
	}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checkstyle {
		configFile = file("$rootDir/src/checkstyle/checkstyle.xml")
		toolVersion = "8.0"
	}
	artifacts {
		archives sourcesJar
		archives javadocJar
	}
	jar {
		manifest {
			attributes(
					'Implementation-Version': version,
					'Created-By': "JDK ${System.properties['java.version']} (${System.properties['java.specification.vendor']})",
					'Implementation-Title': subproject.name,
					'Implementation-Vendor-Id': subproject.group,
					'Implementation-Vendor': 'Pivotal Software, Inc.',
					'Implementation-URL': linkHomepage,
			)
		}
	}
	check.dependsOn javadoc
	build.dependsOn jacocoTestReport
}
project('spring-integration-test-support') {
	description = 'Spring Integration Test Support - **No SI Dependencies Allowed**'
	dependencies {
		compile ("junit:junit:$junitVersion") {
			exclude group: 'org.hamcrest', module: 'hamcrest-core'
		}
		compile "org.hamcrest:hamcrest-all:$hamcrestVersion"
		compile ("org.mockito:mockito-core:$mockitoVersion") {
			exclude group: 'org.hamcrest', module: 'hamcrest-core'
		}
		compile "org.springframework:spring-context:$springVersion"
		compile "org.springframework:spring-messaging:$springVersion"
		compile "org.springframework:spring-test:$springVersion"
		compile ("log4j:log4j:$log4jVersion", optional)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testCompile("org.springframework.amqp:spring-rabbit-junit:$springAmqpVersion")
		testCompile project(":spring-integration-stream")
	}
}
project('spring-integration-core') {
	description = 'Spring Integration Core'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exclude group: 'org.springframework', module: 'spring-core'
		}
		compile "io.projectreactor:reactor-core:$reactorVersion"
		compile("com.fasterxml.jackson.core:jackson-databind:$jackson2Version", optional)
		compile("com.jayway.jsonpath:json-path:$jsonpathVersion") {
			optional it
			exclude group: 'org.slf4j', module: 'slf4j-api'
		}
		compile("io.fastjson:boon:$boonVersion", optional)
		compile("com.esotericsoftware:kryo-shaded:$kryoShadedVersion", optional)
		testCompile ("org.aspectj:aspectjweaver:$aspectjVersion")
		testCompile "io.projectreactor:reactor-test:$reactorVersion"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project(":spring-integration-jdbc")
		testCompile "com.h2database:h2:$h2Version"
		testCompile "redis.clients:jedis:$jedisVersion"
		testCompile "io.projectreactor:reactor-test:$reactorVersion"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testCompile project(":spring-integration-file").sourceSets.test.output
	}
}
project('spring-integration-gemfire') {
	description = 'Spring Integration GemFire Support'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'spring-oxm'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"org.springframework:spring-web:$springVersion"
		compile ("org.springframework:spring-webmvc:$springVersion", optional)
		compile ("org.springframework:spring-webflux:$springVersion", optional)
		compile ("javax.servlet:javax.servlet-api:$servletApiVersion", provided)
		compile ("com.rometools:rome:$romeToolsVersion", optional)
		compile ("io.projectreactor.ipc:reactor-netty:$reactorNettyVersion" , optional)
		testCompile project(":spring-integration-security")
		testCompile "org.springframework.security:spring-security-config:$springSecurityVersion"
		testCompile "org.springframework.security:spring-security-test:$springSecurityVersion"
		testCompile "io.projectreactor:reactor-test:$reactorVersion"
	}
}
project('spring-integration-ip') {
	description = 'Spring Integration IP Support'
	dependencies {
		compile project(":spring-integration-core")
		testCompile project(":spring-integration-stream")
		testCompile project(":spring-integration-event")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"org.postgresql:postgresql:$postgresVersion"
		testCompile "mysql:mysql-connector-java:$mysqlVersion"
		testCompile "org.apache.commons:commons-dbcp2:$commonsDbcp2Version"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("javax.jms:javax.jms-api:$jmsApiVersion",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
			exclude group: 'org.springframework', module: 'spring-beans'
			exclude group: 'org.springframework', module: 'spring-context'
			exclude group: 'org.springframework', module: 'spring-core'
			exclude group: 'org.springframework', module: 'spring-expression'
			exclude group: 'org.springframework', module: 'spring-aop'
			exclude group: 'org.springframework', module: 'spring-orm'
			exclude group: 'org.springframework', module: 'spring-tx'
		}
		testCompile "com.h2database:h2:$h2Version"
		testCompile "org.hsqldb:hsqldb:$hsqldbVersion"
		testCompile "org.apache.derby:derby:$derbyVersion"
		testCompile "org.hibernate:hibernate-entitymanager:$hibernateVersion"
		testRuntime "org.hibernate.javax.persistence:hibernate-jpa-2.1-api:$jpa21ApiVersion"
		testRuntime "org.eclipse.persistence:org.eclipse.persistence.jpa:$eclipseLinkVersion"
		testRuntime "org.springframework:spring-instrument:$springVersion"
	}
	tasks.withType(Test).matching {it.name ==~ /(springIo.+)|(test)|(testAll)/}.all {
		jvmArgs classpath.files.findAll {
			it.name ==~ /(spring-instrument.+)/}.collect{"-javaagent:$it"
		}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"org.eclipse.paho:org.eclipse.paho.client.mqttv3:$pahoMqttClientVersion"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'spring-aop'
			exclude group: 'org.springframework', module: 'spring-oxm'
		}
		testCompile "redis.clients:jedis:$jedisVersion"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testCompile "org.springframework.security:spring-security-config:$springSecurityVersion"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testCompile project(":spring-integration-file").sourceSets.test.output
	}
}
project('spring-integration-stomp') {
	description = 'Spring Integration STOMP Support'
	dependencies {
		compile project(":spring-integration-core")
		compile ("org.springframework:spring-websocket:$springVersion", optional)
		compile ("io.projectreactor.ipc:reactor-netty:$reactorNettyVersion" ,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Testing Framework'
	dependencies {
		compile project(":spring-integration-core")
		compile project(":spring-integration-test-support")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testCompile "com.thoughtworks.xstream:xstream:$xstreamVersion"
		testCompile ("org.springframework.ws:spring-ws-support:$springWsVersion") {
			exclude group: 'org.springframework'
		}
		testCompile ("org.springframework:spring-jms:$springVersion") {
			exclude group: 'org.springframework'
		}
		testCompile "javax.jms:javax.jms-api:$jmsApiVersion"
		testCompile "org.igniterealtime.smack:smack-tcp:$smackVersion"
		testCompile "org.igniterealtime.smack:smack-java7:$smackVersion"
		testCompile "org.igniterealtime.smack:smack-extensions:$smackVersion"
		testCompile "javax.mail:javax.mail-api:$javaxMailVersion"
		testRuntime "com.sun.mail:mailapi:$javaxMailVersion"
	}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 ("org.springframework.ws:spring-ws-core:$springWsVersion") {
			optional it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testCompile "xmlunit:xmlunit:$xmlUnitVersion"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compile("org.apache.curator:curator-recipes:$curatorVersion") {
			exclude group: 'io.netty', module: 'netty'
			exclude group: 'log4j', module: 'log4j'
		}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[asciidoctor, reference, referenceEpub, referenceHtmlMulti, referenceHtmlSingle, referencePdf].each {
	it.onlyIf { "$System.env.NO_REFERENCE_TASK" != 'true' || project.hasProperty('ignoreEnvToStopReference') }
}
sonarqube {
	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subprojects.findAll{ !it.name.endsWith('-bom') }.each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t>
  </si>
  <si>
    <t>ashokdeepin</t>
  </si>
  <si>
    <t>ashokdeepin/spring-integration</t>
  </si>
  <si>
    <t>2017-09-08T06:40:43Z/45018/4</t>
  </si>
  <si>
    <t xml:space="preserve">buildscript {
	repositories {
		maven { url 'https://repo.spring.io/plugins-release' }
	}
	dependencies {
		classpath 'io.spring.gradle:dependency-management-plugin:1.0.3.RELEASE'
		classpath 'io.spring.gradle:spring-io-plugin:0.0.8.RELEASE'
		classpath 'io.spring.gradle:docbook-reference-plugin:0.3.1'
		classpath 'org.asciidoctor:asciidoctor-gradle-plugin:1.5.0'
	}
}
plugins {
	id 'org.sonarqube' version '2.5'
}
description = 'Spring Integration'
def docsDir = 'src/reference/asciidoc' // Will be default with newer asciidoctor plugin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		maven { url 'https://repo.spring.io/libs-staging-local' }
	}
	ext.javadocLinks = [
		'http://docs.oracle.com/javase/7/docs/api/',
		'http://docs.oracle.com/javaee/6/api/',
		'http://docs.spring.io/spring/docs/current/javadoc-api/',
		'http://docs.spring.io/spring-amqp/docs/current/api/',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apply plugin: 'jacoco'
	apply plugin: 'checkstyle'
	sourceSets {
		test {
			resources {
				srcDirs = ['src/test/resources', 'src/test/java']
			}
		}
	}
	if (project.hasProperty('platformVersion') &amp;&amp; !(subproject.name ==~ /.*-bom/)) {
		apply plugin: 'spring-io'
		dependencyManagement {
			springIoTestRuntime {
				imports {
					mavenBom "io.spring.platform:platform-bom:${platformVersion}"
				}
			}
		}
	}
	compileJava {
		sourceCompatibility = 1.8
		targetCompatibility = 1.8
	}
	ext {
		activeMqVersion = '5.15.0'
		aspectjVersion = '1.8.10'
		apacheSshdVersion = '1.6.0'
		boonVersion = '0.34'
		commonsDbcp2Version = '2.1.1'
		commonsIoVersion = '2.4'
		commonsNetVersion = '3.5'
		curatorVersion = '2.11.1'
		derbyVersion = '10.13.1.1'
		eclipseLinkVersion = '2.6.4'
		ftpServerVersion = '1.1.1'
		groovyVersion = '2.4.12'
		guavaVersion = '20.0'
		hamcrestVersion = '1.3'
		hazelcastVersion = '3.8'
		hibernateVersion = '5.2.10.Final'
		hsqldbVersion = '2.4.0'
		h2Version = '1.4.196'
		jackson2Version = '2.9.1'
		javaxActivationVersion = '1.1.1'
		javaxMailVersion = '1.6.0'
		jedisVersion = '2.9.0'
		jmsApiVersion = '2.0.1'
		jpa21ApiVersion = '1.0.0.Final'
		jpaApiVersion = '2.1.1'
		jrubyVersion = '9.1.5.0'
		jschVersion = '0.1.54'
		jsonpathVersion = '2.4.0'
		junitVersion = '4.12'
		jythonVersion = '2.5.3'
		kryoShadedVersion = '3.0.3'
		log4jVersion = '1.2.17'
		mockitoVersion = '2.9.0'
		mysqlVersion = '6.0.6'
		pahoMqttClientVersion = '1.1.1'
		postgresVersion = '42.0.0'
		reactorNettyVersion = '0.7.0.RELEASE'
		reactorVersion = '3.1.0.RELEASE'
		romeToolsVersion = '1.7.4'
		servletApiVersion = '3.1.0'
		slf4jVersion = "1.7.25"
		smackVersion = '4.1.9'
		springAmqpVersion = project.hasProperty('springAmqpVersion') ? project.springAmqpVersion : '2.0.0.RC2'
		springDataJpaVersion = '2.0.0.RC3'
		springDataMongoVersion = '2.0.0.RC3'
		springDataRedisVersion = '2.0.0.RC3'
		springGemfireVersion = '2.0.0.RC3'
		springSecurityVersion = '5.0.0.M4'
		springSocialTwitterVersion = '2.0.0.M4'
		springRetryVersion = '1.2.1.RELEASE'
		springVersion = project.hasProperty('springVersion') ? project.springVersion : '5.0.0.RELEASE'
		springWsVersion = '2.4.0.RELEASE'
		tomcatVersion = "8.5.20"
		xmlUnitVersion = '1.6'
		xstreamVersion = '1.4.10'
	}
	eclipse {
		project {
			natures += 'org.springframework.ide.eclipse.core.springnature'
		}
	}
	jacoco {
		toolVersion = "0.7.9"
	}
	// dependencies that are common across all java projects
	dependencies {
		if (!(subproject.name ==~ /.*-test.*/)) {
			testCompile project(":spring-integration-test-support")
		}
		testCompile "org.slf4j:slf4j-log4j12:$slf4jVersion"
	}
	// enable all compiler warnings; individual projects may customize further
	ext.xLintArg = '-Xlint:all,-options,-processing'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file("${buildDir}/reports/jacoco/html")
		}
	}
	test {
		maxHeapSize = "1024m"
		jacoco {
			append = false
			destinationFile = file("$buildDir/jacoco.exec")
		}
	}
	task testAll(type: Test, dependsOn: check)
	gradle.taskGraph.whenReady { graph -&gt;
		if (graph.hasTask(testAll)) {
			test.enabled = false
		}
	}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checkstyle {
		configFile = file("$rootDir/src/checkstyle/checkstyle.xml")
		toolVersion = "8.0"
	}
	artifacts {
		archives sourcesJar
		archives javadocJar
	}
	jar {
		manifest {
			attributes(
					'Implementation-Version': version,
					'Created-By': "JDK ${System.properties['java.version']} (${System.properties['java.specification.vendor']})",
					'Implementation-Title': subproject.name,
					'Implementation-Vendor-Id': subproject.group,
					'Implementation-Vendor': 'Pivotal Software, Inc.',
					'Implementation-URL': linkHomepage,
					'Automatic-Module-Name': subproject.name.replace('-', '.')  // for Jigsaw
			)
		}
	}
	check.dependsOn javadoc
	build.dependsOn jacocoTestReport
}
project('spring-integration-test-support') {
	description = 'Spring Integration Test Support - **No SI Dependencies Allowed**'
	dependencies {
		compile ("junit:junit:$junitVersion") {
			exclude group: 'org.hamcrest', module: 'hamcrest-core'
		}
		compile "org.hamcrest:hamcrest-all:$hamcrestVersion"
		compile ("org.mockito:mockito-core:$mockitoVersion") {
			exclude group: 'org.hamcrest', module: 'hamcrest-core'
		}
		compile "org.springframework:spring-context:$springVersion"
		compile "org.springframework:spring-messaging:$springVersion"
		compile "org.springframework:spring-test:$springVersion"
		compile ("log4j:log4j:$log4jVersion", optional)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testCompile("org.springframework.amqp:spring-rabbit-junit:$springAmqpVersion")
		testCompile project(":spring-integration-stream")
	}
}
project('spring-integration-core') {
	description = 'Spring Integration Core'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exclude group: 'org.springframework', module: 'spring-core'
		}
		compile "io.projectreactor:reactor-core:$reactorVersion"
		compile("com.fasterxml.jackson.core:jackson-databind:$jackson2Version", optional)
		compile("com.jayway.jsonpath:json-path:$jsonpathVersion") {
			optional it
			exclude group: 'org.slf4j', module: 'slf4j-api'
		}
		compile("io.fastjson:boon:$boonVersion", optional)
		compile("com.esotericsoftware:kryo-shaded:$kryoShadedVersion", optional)
		testCompile ("org.aspectj:aspectjweaver:$aspectjVersion")
		testCompile "io.projectreactor:reactor-test:$reactorVersion"
		testCompile ("com.fasterxml.jackson.datatype:jackson-datatype-jsr310:$jackson2Version")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project(":spring-integration-jdbc")
		testCompile "com.h2database:h2:$h2Version"
		testCompile "redis.clients:jedis:$jedisVersion"
		testCompile "io.projectreactor:reactor-test:$reactorVersion"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testCompile project(":spring-integration-file").sourceSets.test.output
	}
}
project('spring-integration-gemfire') {
	description = 'Spring Integration GemFire Support'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'spring-oxm'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 ("javax.servlet:javax.servlet-api:$servletApiVersion", provided)
		compile ("com.rometools:rome:$romeToolsVersion", optional)
		testCompile project(":spring-integration-security")
		testCompile ("org.springframework.security:spring-security-config:$springSecurityVersion") {
			exclude group: 'org.springframework', module: "spring-aop"
			exclude group: 'org.springframework', module: "spring-beans"
			exclude group: 'org.springframework', module: "spring-context"
			exclude group: 'org.springframework', module: "spring-core"
			exclude group: 'org.springframework', module: "spring-expression"
		}
		testCompile ("org.springframework.security:spring-security-test:$springSecurityVersion") {
			exclude group: 'org.springframework', module: "spring-aop"
			exclude group: 'org.springframework', module: "spring-beans"
			exclude group: 'org.springframework', module: "spring-context"
			exclude group: 'org.springframework', module: "spring-core"
			exclude group: 'org.springframework', module: "spring-expression"
			exclude group: 'org.springframework', module: "spring-test"
			exclude group: 'org.springframework', module: "spring-web"
		}
	}
}
project('spring-integration-ip') {
	description = 'Spring Integration IP Support'
	dependencies {
		compile project(":spring-integration-core")
		testCompile project(":spring-integration-stream")
		testCompile project(":spring-integration-event")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"org.postgresql:postgresql:$postgresVersion"
		testCompile "mysql:mysql-connector-java:$mysqlVersion"
		testCompile "org.apache.commons:commons-dbcp2:$commonsDbcp2Version"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("javax.jms:javax.jms-api:$jmsApiVersion",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
			exclude group: 'org.springframework', module: 'spring-beans'
			exclude group: 'org.springframework', module: 'spring-context'
			exclude group: 'org.springframework', module: 'spring-core'
			exclude group: 'org.springframework', module: 'spring-expression'
			exclude group: 'org.springframework', module: 'spring-aop'
			exclude group: 'org.springframework', module: 'spring-orm'
			exclude group: 'org.springframework', module: 'spring-tx'
		}
		testCompile "com.h2database:h2:$h2Version"
		testCompile "org.hibernate:hibernate-entitymanager:$hibernateVersion"
		testRuntime "org.hibernate.javax.persistence:hibernate-jpa-2.1-api:$jpa21ApiVersion"
		testRuntime "org.eclipse.persistence:org.eclipse.persistence.jpa:$eclipseLinkVersion"
		testRuntime "org.springframework:spring-instrument:$springVersion"
	}
	tasks.withType(Test).matching {it.name ==~ /(springIo.+)|(test)|(testAll)/}.all {
		jvmArgs classpath.files.findAll {
			it.name ==~ /(spring-instrument.+)/}.collect{"-javaagent:$it"
		}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"org.eclipse.paho:org.eclipse.paho.client.mqttv3:$pahoMqttClientVersion"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'spring-aop'
			exclude group: 'org.springframework', module: 'spring-oxm'
		}
		testCompile "redis.clients:jedis:$jedisVersion"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"spring-aop"
			exclude group: 'org.springframework', module: "spring-beans"
			exclude group: 'org.springframework', module: "spring-context"
			exclude group: 'org.springframework', module: "spring-core"
			exclude group: 'org.springframework', module: "spring-expression"
		}
		testCompile ("org.springframework.security:spring-security-config:$springSecurityVersion") {
			exclude group: 'org.springframework', module: "spring-aop"
			exclude group: 'org.springframework', module: "spring-beans"
			exclude group: 'org.springframework', module: "spring-context"
			exclude group: 'org.springframework', module: "spring-core"
			exclude group: 'org.springframework', module: "spring-expression"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testCompile project(":spring-integration-file").sourceSets.test.output
	}
}
project('spring-integration-stomp') {
	description = 'Spring Integration STOMP Support'
	dependencies {
		compile project(":spring-integration-core")
		compile ("org.springframework:spring-websocket:$springVersion", optional)
		compile ("io.projectreactor.ipc:reactor-netty:$reactorNettyVersion" ,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Testing Framework'
	dependencies {
		compile project(":spring-integration-core")
		compile project(":spring-integration-test-support")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project('spring-integration-webflux') {
	description = 'Spring Integration HTTP Support'
	dependencies {
		compile (project(":spring-integration-http")) {
			exclude group: 'org.springframework', module: 'spring-webmvc'
		}
		compile "org.springframework:spring-webflux:$springVersion"
		compile ("io.projectreactor.ipc:reactor-netty:$reactorNettyVersion" , optional)
		testCompile "org.springframework:spring-webmvc:$springVersion"
		testCompile ("org.springframework.security:spring-security-config:$springSecurityVersion") {
			exclude group: 'org.springframework', module: "spring-aop"
			exclude group: 'org.springframework', module: "spring-beans"
			exclude group: 'org.springframework', module: "spring-context"
			exclude group: 'org.springframework', module: "spring-core"
			exclude group: 'org.springframework', module: "spring-expression"
		}
		testCompile ("org.springframework.security:spring-security-test:$springSecurityVersion") {
			exclude group: 'org.springframework', module: "spring-aop"
			exclude group: 'org.springframework', module: "spring-beans"
			exclude group: 'org.springframework', module: "spring-context"
			exclude group: 'org.springframework', module: "spring-core"
			exclude group: 'org.springframework', module: "spring-expression"
			exclude group: 'org.springframework', module: "spring-test"
			exclude group: 'org.springframework', module: "spring-web"
		}
		testCompile "io.projectreactor:reactor-test:$reactorVersion"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testCompile "com.thoughtworks.xstream:xstream:$xstreamVersion"
		testCompile ("org.springframework.ws:spring-ws-support:$springWsVersion") {
			exclude group: 'org.springframework'
		}
		testCompile ("org.springframework:spring-jms:$springVersion") {
			exclude group: 'org.springframework'
		}
		testCompile "javax.jms:javax.jms-api:$jmsApiVersion"
		testCompile "org.igniterealtime.smack:smack-tcp:$smackVersion"
		testCompile "org.igniterealtime.smack:smack-java7:$smackVersion"
		testCompile "org.igniterealtime.smack:smack-extensions:$smackVersion"
		testCompile "javax.mail:javax.mail-api:$javaxMailVersion"
		testRuntime "com.sun.mail:mailapi:$javaxMailVersion"
	}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 ("org.springframework.ws:spring-ws-core:$springWsVersion") {
			optional it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testCompile "xmlunit:xmlunit:$xmlUnitVersion"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compile("org.apache.curator:curator-recipes:$curatorVersion") {
			exclude group: 'io.netty', module: 'netty'
			exclude group: 'log4j', module: 'log4j'
		}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[asciidoctor, reference, referenceEpub, referenceHtmlMulti, </t>
  </si>
  <si>
    <t>trein</t>
  </si>
  <si>
    <t>trein/spring-integration</t>
  </si>
  <si>
    <t>2016-03-27T19:02:07Z/36244/3</t>
  </si>
  <si>
    <t>buildscript {
	repositories {
		maven { url 'https://repo.spring.io/plugins-release' }
	}
	dependencies {
		classpath 'io.spring.gradle:spring-io-plugin:0.0.4.RELEASE'
		classpath 'io.spring.gradle:docbook-reference-plugin:0.3.1'
		classpath 'org.asciidoctor:asciidoctor-gradle-plugin:1.5.0'
	}
}
plugins {
	id "org.sonarqube" version "1.2"
}
description = 'Spring Integration'
apply plugin: 'base'
apply plugin: 'idea'
def docsDir = 'src/reference/asciidoc' // Will be default with newer asciidoctor plugin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apply plugin: 'jacoco'
	apply plugin: 'checkstyle'
	apply from:   "${rootDir}/src/checkstyle/fixHeaders.gradle"
	apply from:   "${rootDir}/src/checkstyle/fixModifiers.gradle"
	apply from:   "${rootDir}/src/checkstyle/fixThis.gradle"
	if (project.hasProperty('platformVersion')) {
		apply plugin: 'spring-io'
		dependencyManagement {
			springIoTestRuntime {
				imports {
					mavenBom "io.spring.platform:platform-bom:${platformVersion}"
				}
			}
		}
	}
	compileJava {
		sourceCompatibility = 1.6
		targetCompatibility = 1.6
	}
	compileTestJava {
		sourceCompatibility = 1.6
		targetCompatibility = 1.6
	}
	ext {
		activeMqVersion = '5.12.2'
		aspectjVersion = '1.8.7'
		apacheSshdVersion = '0.14.0'
		boonVersion = '0.33'
		chronicleVersion = '3.5.3'
		commonsDbcpVersion = '1.4'
		commonsIoVersion = '2.4'
		commonsNetVersion = '3.4'
		curatorVersion = '2.8.0'
		derbyVersion = '10.11.1.1'
		eclipseLinkVersion = '2.4.2'
		ftpServerVersion = '1.0.6'
		groovyVersion = '2.4.5'
		guavaVersion = '19.0'
		hamcrestVersion = '1.3'
		hazelcastVersion = '3.5.1'
		hibernateVersion = '4.3.10.Final'
		hsqldbVersion = '2.3.3'
		h2Version = '1.4.180'
		jackson2Version = '2.5.4'
		javaxActivationVersion = '1.1.1'
		javaxMailVersion = '1.5.5'
		jedisVersion = '2.7.3'
		jmsApiVersion = '1.1-rev-1'
		jpa21ApiVersion = '1.0.0.Final'
		jpaApiVersion = '2.0.0'
		jrubyVersion = '1.7.23'
		jschVersion = '0.1.52'
		jsonpathVersion = '2.1.0'
		junitVersion = '4.12'
		jythonVersion = '2.5.3'
		kryoShadedVersion = '3.0.3'
		log4jVersion = '1.2.17'
		mockitoVersion = '1.9.5'
		mysqlVersion = '5.1.34'
		nettyVersion = '4.0.27.Final'
		openJpaVersion = '2.4.0'
		pahoMqttClientVersion = '1.0.2'
		postgresVersion = '9.1-901-1.jdbc4'
		reactorVersion = '2.0.7.RELEASE'
		romeToolsVersion = '1.5.0'
		saajApiVersion = '1.3.5'
		saajImplVersion = '1.3.23'
		servletApiVersion = '3.1.0'
		slf4jVersion = "1.7.13"
		tomcatVersion = "8.0.30"
		smack3Version = '3.2.1'
		smackVersion = '4.1.6'
		springAmqpVersion = project.hasProperty('springAmqpVersion') ? project.springAmqpVersion : '1.6.0.BUILD-SNAPSHOT'
//		springCloudClusterVersion = '1.0.0.BUILD-SNAPSHOT'
		springDataJpaVersion = '1.10.0.M1'
		springDataMongoVersion = '1.9.0.M1'
		springDataRedisVersion = '1.7.0.M1'
		springGemfireVersion = '1.8.0.M1'
		springSecurityVersion = project.hasProperty('springSecurityVersion') ? project.springSecurityVersion : '4.0.3.RELEASE'
		springSocialTwitterVersion = '1.1.1.RELEASE'
		springRetryVersion = '1.1.2.RELEASE'
		springVersion = project.hasProperty('springVersion') ? project.springVersion : '4.3.0.BUILD-SNAPSHOT'
		springWsVersion = '2.2.4.RELEASE'
		xmlUnitVersion = '1.6'
		xstreamVersion = '1.4.7'
		zookeeperVersion = '3.4.7'
	}
	eclipse {
		project {
			natures += 'org.springframework.ide.eclipse.core.springnature'
		}
	}
	sourceSets {
		test {
			resources {
				srcDirs = ['src/test/resources', 'src/test/java']
			}
		}
	}
	jacoco {
		toolVersion = "0.7.2.201409121644"
	}
	// dependencies that are common across all java projects
	dependencies {
		if (!(subproject.name ==~ /.*-test/)) {
			testCompile project(":spring-integration-test")
		}
		testRuntime "org.slf4j:slf4j-log4j12:$slf4jVersion"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"${buildDir}/reports/jacoco/html"
		}
	}
	test {
		maxHeapSize = "1024m"
		jacoco {
			append = false
			destinationFile = file("$buildDir/jacoco.exec")
		}
	}
	task testAll(type: 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checkstyle {
		configFile = file("${rootDir}/src/checkstyle/checkstyle.xml")
		toolVersion = "6.16.1"
	}
	artifacts {
		archives sourcesJar
		archives javadocJar
	}
	build.dependsOn jacocoTestReport
}
project('spring-integration-test') {
	description = 'Spring Integration Test Support - **No SI Dependencies Allowed**'
	dependencies {
		compile ("junit:junit:$junitVersion") {
			exclude group: 'org.hamcrest', module: 'hamcrest-core'
		}
		compile "org.hamcrest:hamcrest-all:$hamcrestVersion"
		compile ("org.mockito:mockito-core:$mockitoVersion") {
			exclude group: 'org.hamcrest', module: 'hamcrest-core'
		}
		compile "org.springframework:spring-context:$springVersion"
		compile "org.springframework:spring-messaging:$springVersion"
		compile "org.springframework:spring-test:$springVersion"
		compile ("log4j:log4j:$log4jVersion", optional)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compileTestJava {
		sourceCompatibility = 1.8
		targetCompatibility = 1.8
	}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compile ("org.springframework.cloud:spring-cloud-cluster-core:$springCloudClusterVersion", optional)
		compile ("io.projectreactor:reactor-stream:$reactorVersion", optional)
		compile("com.fasterxml.jackson.core:jackson-databind:$jackson2Version", optional)
		compile("com.jayway.jsonpath:json-path:$jsonpathVersion", optional)
		compile("io.fastjson:boon:$boonVersion", optional)
		compile("com.esotericsoftware:kryo-shaded:$kryoShadedVersion", optional)
		testCompile ("org.aspectj:aspectjweaver:$aspectjVersion")
		testCompile ("net.openhft:chronicle:$chronicleVersion")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"com.rometools:rome-fetcher:$romeToolsVersion"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testCompile project(":spring-integration-file").sourceSets.test.output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compile("com.rometools:rome:$romeToolsVersion", optional)
		compile("javax.servlet:javax.servlet-api:$servletApiVersion", provided)
	}
}
project('spring-integration-ip') {
	description = 'Spring Integration IP Support'
	dependencies {
		compile project(":spring-integration-core")
		testCompile project(":spring-integration-stream")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"org.hibernate.javax.persistence:hibernate-jpa-2.1-api:$jpa21ApiVersion"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 {
			it.name ==~ /(spring-instrument.+)|(openjpa-\d+\.\d+\.\d+\.jar)/}.collect{"-javaagent:$it"
		}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"org.eclipse.paho:org.eclipse.paho.client.mqttv3:$pahoMqttClientVersion"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testCompile "org.springframework.security:spring-security-config:$springSecurityVersion"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testCompile project(":spring-integration-file").sourceSets.test.output
	}
}
project('spring-integration-stomp') {
	description = 'Spring Integration STOMP Support'
	dependencies {
		compile project(":spring-integration-core")
		compile ("org.springframework:spring-websocket:$springVersion",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testRuntime "org.apache.tomcat.embed:tomcat-embed-logging-log4j:$tomcatVersion"
		testRuntime "io.projectreactor:reactor-net:$reactorVersion"
		testRuntime "io.netty:netty-all:$nettyVersion"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testRuntime "org.apache.tomcat.embed:tomcat-embed-logging-log4j:$tomcatVersion"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testCompile "xmlunit:xmlunit:$xmlUnitVersion"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 ("org.apache.zookeeper:zookeeper:$zookeeperVersion") {
			exclude group: 'io.netty', module: 'netty'
			exclude group: 'junit', module: 'junit'
			exclude group: 'org.slf4j', module: 'slf4j-log4j12'
			exclude group: 'log4j', module: 'log4j'
		}
//		compile "org.springframework.cloud:spring-cloud-cluster-zookeeper:$springCloudClusterVersion"
		compile("org.apache.curator:curator-recipes:$curatorVersion") {
			exclude group: 'org.apache.zookeeper', module: 'zookeeper'
		}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[asciidoctor, reference, referenceEpub, referenceHtmlMulti, referenceHtmlSingle, referencePdf].each {
	it.onlyIf { "$System.env.NO_REFERENCE_TASK" != 'true' || project.hasProperty('ignoreEnvToStopReference') }
}
sonarqube {
	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t>
  </si>
  <si>
    <t>2016-11-29T19:48:51Z/41990/3</t>
  </si>
  <si>
    <t>shahbour</t>
  </si>
  <si>
    <t>shahbour/spring-integration</t>
  </si>
  <si>
    <t>2016-12-15T19:09:46Z/42181/4</t>
  </si>
  <si>
    <t xml:space="preserve">buildscript {
	repositories {
		maven { url 'https://repo.spring.io/plugins-release' }
	}
	dependencies {
		classpath 'io.spring.gradle:spring-io-plugin:0.0.5.RELEASE'
		classpath 'io.spring.gradle:docbook-reference-plugin:0.3.1'
		classpath 'org.asciidoctor:asciidoctor-gradle-plugin:1.5.0'
	}
}
plugins {
	id 'org.sonarqube' version '2.1'
}
description = 'Spring Integration'
def docsDir = 'src/reference/asciidoc' // Will be default with newer asciidoctor plugin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		maven { url 'https://repo.spring.io/libs-staging-local' }
	}
	ext.javadocLinks = [
		'http://docs.oracle.com/javase/7/docs/api/',
		'http://docs.oracle.com/javaee/6/api/',
		'http://docs.spring.io/spring/docs/current/javadoc-api/',
		'http://docs.spring.io/spring-amqp/docs/current/api/',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apply plugin: 'jacoco'
	apply plugin: 'checkstyle'
	if (project.hasProperty('platformVersion')) {
		apply plugin: 'spring-io'
		dependencyManagement {
			springIoTestRuntime {
				imports {
					mavenBom "io.spring.platform:platform-bom:${platformVersion}"
				}
			}
		}
	}
	compileJava {
		sourceCompatibility = 1.8
		targetCompatibility = 1.8
	}
	ext {
		activeMqVersion = '5.13.4'
		aspectjVersion = '1.8.9'
		apacheSshdVersion = '0.14.0'
		boonVersion = '0.33'
		chronicleVersion = '3.5.3'
		commonsDbcpVersion = '1.4'
		commonsIoVersion = '2.4'
		commonsNetVersion = '3.4'
		curatorVersion = '2.10.0'
		derbyVersion = '10.11.1.1'
		eclipseLinkVersion = '2.5.2'
		ftpServerVersion = '1.0.6'
		groovyVersion = '2.4.6'
		guavaVersion = '19.0'
		hamcrestVersion = '1.3'
		hazelcastVersion = '3.6.1'
		hibernateVersion = '5.2.5.Final'
		hsqldbVersion = '2.3.3'
		h2Version = '1.4.180'
		jackson2Version = '2.7.3'
		javaxActivationVersion = '1.1.1'
		javaxMailVersion = '1.5.5'
		jedisVersion = '2.9.0'
		jmsApiVersion = '2.0.1'
		jpa21ApiVersion = '1.0.0.Final'
		jpaApiVersion = '2.1.1'
		jrubyVersion = '9.1.5.0'
		jschVersion = '0.1.54'
		jsonpathVersion = '2.2.0'
		junitVersion = '4.12'
		jythonVersion = '2.5.3'
		kryoShadedVersion = '3.0.3'
		log4jVersion = '1.2.17'
		mockitoVersion = '1.10.19'
		mysqlVersion = '5.1.34'
		pahoMqttClientVersion = '1.0.2'
		postgresVersion = '9.1-901-1.jdbc4'
		reactorNettyVersion = '0.6.0.BUILD-SNAPSHOT'
		reactorVersion = '3.0.3.RELEASE'
		romeToolsVersion = '1.7.0'
		servletApiVersion = '3.1.0'
		slf4jVersion = "1.7.21"
		tomcatVersion = "8.0.33"
		smackVersion = '4.1.7'
		springAmqpVersion = project.hasProperty('springAmqpVersion') ? project.springAmqpVersion : '2.0.0.BUILD-SNAPSHOT'
		springDataJpaVersion = '2.0.0.BUILD-SNAPSHOT'
		springDataMongoVersion = '2.0.0.BUILD-SNAPSHOT'
		springDataRedisVersion = '2.0.0.BUILD-SNAPSHOT'
		springGemfireVersion = '2.0.0.BUILD-SNAPSHOT'
		springSecurityVersion = '4.2.0.RELEASE'
		springSocialTwitterVersion = '2.0.0.BUILD-SNAPSHOT'
		springRetryVersion = '1.2.0.RC1'
		springVersion = project.hasProperty('springVersion') ? project.springVersion : '5.0.0.BUILD-SNAPSHOT'
		springWsVersion = '2.4.0.RELEASE'
		xmlUnitVersion = '1.6'
		xstreamVersion = '1.4.7'
	}
	eclipse {
		project {
			natures += 'org.springframework.ide.eclipse.core.springnature'
		}
	}
	sourceSets {
		test {
			resources {
				srcDirs = ['src/test/resources', 'src/test/java']
			}
		}
	}
	jacoco {
		toolVersion = "0.7.7.201606060606"
	}
	// dependencies that are common across all java projects
	dependencies {
		if (!(subproject.name ==~ /.*-test/)) {
			testCompile project(":spring-integration-test")
		}
		testRuntime "org.slf4j:slf4j-log4j12:$slf4jVersion"
	}
	// enable all compiler warnings; individual projects may customize further
	ext.xLintArg = '-Xlint:all,-options,-processing'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"${buildDir}/reports/jacoco/html"
		}
	}
	test {
		maxHeapSize = "1024m"
		jacoco {
			append = false
			destinationFile = file("$buildDir/jacoco.exec")
		}
	}
	task testAll(type: Test, dependsOn: [checkstyleMain, checkstyleTest])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checkstyle {
		configFile = file("$rootDir/src/checkstyle/checkstyle.xml")
		toolVersion = "6.16.1"
	}
	artifacts {
		archives sourcesJar
		archives javadocJar
	}
	jar {
		manifest {
			attributes('Implementation-Version': version)
		}
	}
	check.dependsOn javadoc
	build.dependsOn jacocoTestReport
}
project('spring-integration-test') {
	description = 'Spring Integration Test Support - **No SI Dependencies Allowed**'
	dependencies {
		compile ("junit:junit:$junitVersion") {
			exclude group: 'org.hamcrest', module: 'hamcrest-core'
		}
		compile "org.hamcrest:hamcrest-all:$hamcrestVersion"
		compile ("org.mockito:mockito-core:$mockitoVersion") {
			exclude group: 'org.hamcrest', module: 'hamcrest-core'
		}
		compile "org.springframework:spring-context:$springVersion"
		compile "org.springframework:spring-messaging:$springVersion"
		compile "org.springframework:spring-test:$springVersion"
		compile ("log4j:log4j:$log4jVersion", optional)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exclude group: 'org.springframework', module: 'spring-core'
		}
		compile "io.projectreactor:reactor-core:$reactorVersion"
		compile("com.fasterxml.jackson.core:jackson-databind:$jackson2Version", optional)
		compile("com.jayway.jsonpath:json-path:$jsonpathVersion") {
			optional it
			exclude group: 'org.slf4j', module: 'slf4j-api'
		}
		compile("io.fastjson:boon:$boonVersion", optional)
		compile("com.esotericsoftware:kryo-shaded:$kryoShadedVersion", optional)
		testCompile ("org.aspectj:aspectjweaver:$aspectjVersion")
		compile "io.projectreactor.addons:reactor-test:$reactorVersion"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testCompile project(":spring-integration-file").sourceSets.test.output
	}
}
project('spring-integration-gemfire') {
	description = 'Spring Integration GemFire Support'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'spring-oxm'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 ("javax.servlet:javax.servlet-api:$servletApiVersion", provided)
		compile ("com.rometools:rome:$romeToolsVersion", optional)
		testCompile project(":spring-integration-security")
		testCompile "org.springframework.security:spring-security-config:$springSecurityVersion"
		testCompile "org.springframework.security:spring-security-test:$springSecurityVersion"
	}
}
project('spring-integration-ip') {
	description = 'Spring Integration IP Support'
	dependencies {
		compile project(":spring-integration-core")
		testCompile project(":spring-integration-stream")
		testCompile project(":spring-integration-event")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("javax.jms:javax.jms-api:$jmsApiVersion",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
			exclude group: 'org.springframework', module: 'spring-beans'
			exclude group: 'org.springframework', module: 'spring-context'
			exclude group: 'org.springframework', module: 'spring-core'
			exclude group: 'org.springframework', module: 'spring-expression'
			exclude group: 'org.springframework', module: 'spring-aop'
			exclude group: 'org.springframework', module: 'spring-orm'
			exclude group: 'org.springframework', module: 'spring-tx'
		}
		testCompile "com.h2database:h2:$h2Version"
		testCompile "org.hsqldb:hsqldb:$hsqldbVersion"
		testCompile "org.apache.derby:derby:$derbyVersion"
		testCompile "org.hibernate:hibernate-entitymanager:$hibernateVersion"
		testRuntime "org.hibernate.javax.persistence:hibernate-jpa-2.1-api:$jpa21ApiVersion"
		testRuntime "org.eclipse.persistence:org.eclipse.persistence.jpa:$eclipseLinkVersion"
		testRuntime "org.springframework:spring-instrument:$springVersion"
	}
	tasks.withType(Test).matching {it.name ==~ /(springIo.+)|(test)|(testAll)/}.all {
		jvmArgs classpath.files.findAll {
			it.name ==~ /(spring-instrument.+)/}.collect{"-javaagent:$it"
		}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"org.eclipse.paho:org.eclipse.paho.client.mqttv3:$pahoMqttClientVersion"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'spring-aop'
			exclude group: 'org.springframework', module: 'spring-oxm'
		}
		testCompile "redis.clients:jedis:$jedisVersion"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testCompile "org.springframework.security:spring-security-config:$springSecurityVersion"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testCompile project(":spring-integration-file").sourceSets.test.output
	}
}
project('spring-integration-stomp') {
	description = 'Spring Integration STOMP Support'
	dependencies {
		compile project(":spring-integration-core")
		compile ("org.springframework:spring-websocket:$springVersion", optional)
		compile ("io.projectreactor.ipc:reactor-netty:$reactorNettyVersion" ,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testRuntime "org.apache.tomcat.embed:tomcat-embed-logging-log4j:$tomcatVersion"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testRuntime "org.apache.tomcat.embed:tomcat-embed-logging-log4j:$tomcatVersion"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testCompile "com.thoughtworks.xstream:xstream:$xstreamVersion"
		testCompile ("org.springframework.ws:spring-ws-support:$springWsVersion") {
			exclude group: 'org.springframework'
		}
		testCompile ("org.springframework:spring-jms:$springVersion") {
			exclude group: 'org.springframework'
		}
		testCompile "javax.jms:javax.jms-api:$jmsApiVersion"
		testCompile "org.igniterealtime.smack:smack-tcp:$smackVersion"
		testCompile "org.igniterealtime.smack:smack-java7:$smackVersion"
		testCompile "org.igniterealtime.smack:smack-extensions:$smackVersion"
		testCompile "javax.mail:javax.mail-api:$javaxMailVersion"
		testRuntime "com.sun.mail:mailapi:$javaxMailVersion"
	}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testCompile "xmlunit:xmlunit:$xmlUnitVersion"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compile("org.apache.curator:curator-recipes:$curatorVersion") {
			exclude group: 'io.netty', module: 'netty'
			exclude group: 'log4j', module: 'log4j'
		}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[asciidoctor, reference, referenceEpub, referenceHtmlMulti, referenceHtmlSingle, referencePdf].each {
	it.onlyIf { "$System.env.NO_REFERENCE_TASK" != 'true' || project.hasProperty('ignoreEnvToStopReference') }
}
sonarqube {
	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subprojects.findAll{ !it.name.endsWith('-bom') }.each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subprojects.findAll{ !it.name.endsWith('-bom') }.each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t>
  </si>
  <si>
    <t>lorenzpahl</t>
  </si>
  <si>
    <t>lorenzpahl/RxJava</t>
  </si>
  <si>
    <t>2018-08-04T08:30:09Z/80481/1</t>
  </si>
  <si>
    <t>buildscript {
  // Dependency versions
  // ---------------------------------------
  ext.reactiveStreamsVersion = "1.0.3"
  ext.junitVersion = "4.13"
  ext.testNgVersion = "7.0.0"
  ext.mockitoVersion = "3.2.4"
  ext.jmhLibVersion = "1.21"
  ext.jmhGradleVersion = "0.5.0"
  ext.guavaVersion = "28.2-jre"
  ext.jacocoVersion = "0.8.4"
  ext.animalSnifferVersion = "1.5.0"
  ext.licenseVersion = "0.15.0"
  ext.bintrayVersion = "1.8.4"
  ext.jfrogExtractorVersion = "4.12.0"
  ext.bndVersion = "4.3.1"
  ext.checkstyleVersion = "8.26"
  // --------------------------------------
  repositories { 
    jcenter()
    mavenCentral()
    maven {
        url "https://plugins.gradle.org/m2/"
    }
  }
  dependencies {
    classpath "ru.vyarus:gradle-animalsniffer-plugin:$animalSnifferVersion"
    classpath "gradle.plugin.com.hierynomus.gradle.plugins:license-gradle-plugin:$licenseVersion"
    classpath "me.champeau.gradle:jmh-gradle-plugin:$jmhGradleVersion"
    classpath "com.jfrog.bintray.gradle:gradle-bintray-plugin:$bintrayVersion"
    classpath "org.jfrog.buildinfo:build-info-extractor-gradle:$jfrogExtractorVersion"
    classpath "biz.aQute.bnd:biz.aQute.bnd.gradle:$bndVersion"
  }
}
group = "io.reactivex.rxjava3"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"me.champeau.gradle.jmh"
apply plugin: "com.github.hierynomus.license"
apply plugin: "com.jfrog.bintray"
apply plugin: "com.jfrog.artifactory"
apply plugin: "eclipse"
sourceCompatibility = JavaVersion.VERSION_1_8
targetCompatibility = JavaVersion.VERSION_1_8
repositories {
  mavenCentral()
}
dependencies {
    signature "org.codehaus.mojo.signature:java18:1.0@signature"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tasks.withType(JavaCompile) {
    options.compilerArgs &lt;&lt; "-parameters";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options.stylesheetFile = new File(projectDir, "gradle/stylesheet.css");
    options.links(
        "https://docs.oracle.com/javase/8/docs/api/",
        "http://www.reactive-streams.org/reactive-streams-${reactiveStreamsVersion}-javadoc/"
    )
}
animalsniffer {
    annotation = "io.reactivex.rxjava3.internal.util.SuppressAnimalSniffer"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apply plugin: 'biz.aQute.bnd.builder'
jar {
    bnd ('Bundle-Name': 'rxjava',
            'Bundle-Vendor': 'RxJava Contributors',
            'Bundle-Description': 'Reactive Extensions for the JVM – a library for composing asynchronous and event-based programs using observable sequences for the Java VM.',
            'Import-Package': '!org.junit,!junit.framework,!org.mockito.*,!org.testng.*,*',
            'Bundle-DocURL': 'https://github.com/ReactiveX/RxJava',
            'Eclipse-ExtensibleAPI': 'true',
            'Automatic-Module-Name': 'io.reactivex.rxjava3',
            'Export-Package': '!io.reactivex.rxjava3.internal.*, io.reactivex.rxjava3.*'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jvmArgs = ["-Djmh.ignoreLock=true"]
    jvmArgsAppend = ["-Djmh.separateClasspathJAR=true"]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jacocoVersion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
jacocoTestReport.dependsOn GCandMem
build.dependsOn jacocoTestReport
checkstyle {
    configFile file("checkstyle.xml")
    ignoreFailures = true
    toolVersion = checkstyleVersion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apply from: file("gradle/javadoc_cleanup.gradle")
, buildscript {
  // Dependency versions
  // ---------------------------------------
  ext.reactiveStreamsVersion = "1.0.3"
  ext.junitVersion = "4.12"
  ext.testNgVersion = "7.0.0"
  ext.mockitoVersion = "3.0.0"
  ext.jmhLibVersion = "1.21"
  ext.jmhGradleVersion = "0.5.0"
  ext.guavaVersion = "28.1-jre"
  ext.jacocoVersion = "0.8.4"
  ext.animalSnifferVersion = "1.5.0"
  ext.licenseVersion = "0.15.0"
  ext.bintrayVersion = "1.7.3"
  ext.jfrogExtractorVersion = "4.5.2"
  ext.bndVersion = "4.3.1"
  ext.checkstyleVersion = "6.19"
  // --------------------------------------
  repositories { 
    jcenter()
    mavenCentral()
    maven {
        url "https://plugins.gradle.org/m2/"
    }
  }
  dependencies {
    classpath "ru.vyarus:gradle-animalsniffer-plugin:$animalSnifferVersion"
    classpath "gradle.plugin.com.hierynomus.gradle.plugins:license-gradle-plugin:$licenseVersion"
    classpath "me.champeau.gradle:jmh-gradle-plugin:$jmhGradleVersion"
    classpath "com.jfrog.bintray.gradle:gradle-bintray-plugin:$bintrayVersion"
    classpath "org.jfrog.buildinfo:build-info-extractor-gradle:$jfrogExtractorVersion"
    classpath "biz.aQute.bnd:biz.aQute.bnd.gradle:$bndVersion"
  }
}
group = "io.reactivex.rxjava3"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"me.champeau.gradle.jmh"
apply plugin: "com.github.hierynomus.license"
apply plugin: "com.jfrog.bintray"
apply plugin: "com.jfrog.artifactory"
apply plugin: "eclipse"
sourceCompatibility = JavaVersion.VERSION_1_6
targetCompatibility = JavaVersion.VERSION_1_6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options.stylesheetFile = new File(projectDir, "gradle/stylesheet.css");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"io.reactivex.rxjava3.internal.util.SuppressAnimalSniffer"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apply plugin: 'biz.aQute.bnd.builder'
jar {
    bnd ('Bundle-Name': 'rxjava',
            'Bundle-Vendor': 'RxJava Contributors',
            'Bundle-Description': 'Reactive Extensions for the JVM – a library for composing asynchronous and event-based programs using observable sequences for the Java VM.',
            'Import-Package': '!org.junit,!junit.framework,!org.mockito.*,!org.testng.*,*',
            'Bundle-DocURL': 'https://github.com/ReactiveX/RxJava',
            'Eclipse-ExtensibleAPI': 'true',
            'Automatic-Module-Name': 'io.reactivex.rxjava3',
            'Export-Package': '!io.reactivex.rxjava3.internal.*, io.reactivex.rxjava3.*'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jvmArgs = ["-Djmh.ignoreLock=true"]
    jvmArgsAppend = ["-Djmh.separateClasspathJAR=true"]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jacocoVersion // See http://www.eclemma.org/jacoco/.
}
task GCandMem(dependsOn: "check") doLast {
    print("Memory usage before: ")
    println(java.lang.management.ManagementFactory.getMemoryMXBean().getHeapMemoryUsage().getUsed() / 1024.0 / 1024.0)
    System.gc()
    Thread.sleep(200)
    print("Memory usage: ")
    println(java.lang.management.ManagementFactory.getMemoryMXBean().getHeapMemoryUsage().getUsed() / 1024.0 / 1024.0)
}
task GCandMem2(dependsOn: "test") doLast {
    print("Memory usage before: ")
    println(java.lang.management.ManagementFactory.getMemoryMXBean().getHeapMemoryUsage().getUsed() / 1024.0 / 1024.0)
    System.gc()
    Thread.sleep(200)
    print("Memory usage: ")
    println(java.lang.management.ManagementFactory.getMemoryMXBean().getHeapMemoryUsage().getUsed() / 1024.0 / 1024.0)
}
testng.dependsOn GCandMem2
jacocoTestReport {
    reports {
        xml.enabled = true
        html.enabled = true
    }
}
jacocoTestReport.dependsOn GCandMem
build.dependsOn jacocoTestReport
checkstyle {
    configFile file("checkstyle.xml")
    ignoreFailures = true
    toolVersion = checkstyleVersion
}
if (rootProject.hasProperty("releaseMode")) {
  if ("branch".equals(rootProject.releaseMode)) {
    // From https://github.com/ReactiveX/RxAndroid/blob/2.x/rxandroid/build.gradle#L94
    println("ReleaseMode: " + rootProject.releaseMode);
    artifactory {
        contextUrl = "https://oss.jfrog.org"
        publish {
            repository {
                repoKey = "oss-snapshot-local"
                username = rootProject.bintrayUser
                password = rootProject.bintrayKey
            }
            defaults {
                publishConfigs("archives")
            }
        }
    }
    build.finalizedBy(artifactoryPublish)
  }
   if ("full".equals(rootProject.releaseMode)) {
      // based on https://github.com/bintray/gradle-bintray-plugin
      def rver = version;
      println("ReleaseMode: " + rootProject.releaseMode + " version " + rver);
      bintray {
         user = rootProject.bintrayUser
         key = rootProject.bintrayKey
         configurations = ["archives"]
         publish = true
         pkg {
           repo = "RxJava"
           name = "RxJava"
           userOrg = "reactivex"
           labels = ["rxjava", "reactivex"]
           licenses = ["Apache-2.0"]
           vcsUrl = "https://github.com/ReactiveX/RxJava.git"
           version {
             name = rver
             gpg {
                sign = true
             }
             mavenCentralSync {
               sync = true 
               user = rootProject.sonatypeUsername
               password = rootProject.sonatypePassword
               close = "1"
             }
           }
         }
      }
      build.finalizedBy(bintrayUpload)
   }
}
apply from: file("gradle/javadoc_cleanup.gradle")
, buildscript {
  // Dependency versions
  // ---------------------------------------
  ext.reactiveStreamsVersion = "1.0.3"
  ext.junitVersion = "4.12"
  ext.testNgVersion = "7.0.0"
  ext.mockitoVersion = "3.0.0"
  ext.jmhLibVersion = "1.21"
  ext.jmhGradleVersion = "0.5.0-rc-2"
  ext.guavaVersion = "28.0-jre"
  ext.jacocoVersion = "0.8.4"
  ext.animalSnifferVersion = "1.5.0"
  ext.licenseVersion = "0.15.0"
  ext.bintrayVersion = "1.7.3"
  ext.jfrogExtractorVersion = "4.5.2"
  ext.bndVersion = "4.2.0"
  ext.checkstyleVersion = "6.19"
  // --------------------------------------
  repositories { 
    jcenter()
    mavenCentral()
    maven {
        url "https://plugins.gradle.org/m2/"
    }
  }
  dependencies {
    classpath "ru.vyarus:gradle-animalsniffer-plugin:$animalSnifferVersion"
    classpath "gradle.plugin.com.hierynomus.gradle.plugins:license-gradle-plugin:$licenseVersion"
    classpath "me.champeau.gradle:jmh-gradle-plugin:$jmhGradleVersion"
    classpath "com.jfrog.bintray.gradle:gradle-bintray-plugin:$bintrayVersion"
    classpath "org.jfrog.buildinfo:build-info-extractor-gradle:$jfrogExtractorVersion"
    classpath "biz.aQute.bnd:biz.aQute.bnd.gradle:$bndVersion"
  }
}
group = "io.reactivex.rxjava3"
ext.githubProjectName = "rxjava"
version = project.properties["release.version"]
def releaseTag = System.getenv("TRAVIS_TAG");
if (releaseTag != null &amp;&amp; !releaseTag.isEmpty()) {
    if (releaseTag.startsWith("v")) {
        releaseTag = releaseTag.substring(1);
    }
    version = releaseTag;
    project.properties.put("release.version", releaseTag);
    println("Releasing with version " + version);
}
description = "RxJava: Reactive Extensions for the JVM – a library for composing asynchronous and event-based programs using observable sequences for the Java VM."
apply plugin: "java-library"
apply plugin: "checkstyle"
apply plugin: "jacoco"
apply plugin: "ru.vyarus.animalsniffer"
apply plugin: "maven"
apply plugin: "me.champeau.gradle.jmh"
apply plugin: "com.github.hierynomus.license"
apply plugin: "com.jfrog.bintray"
apply plugin: "com.jfrog.artifactory"
apply plugin: "eclipse"
sourceCompatibility = JavaVersion.VERSION_1_6
targetCompatibility = JavaVersion.VERSION_1_6
repositories {
  mavenCentral()
}
dependencies {
    signature "org.codehaus.mojo.signature:java16:1.1@signature"
    api "org.reactivestreams:reactive-streams:$reactiveStreamsVersion"
    jmh "org.reactivestreams:reactive-streams:$reactiveStreamsVersion"
    testImplementation "junit:junit:$junitVersion"
    testImplementation "org.mockito:mockito-core:$mockitoVersion"
    testImplementation "org.reactivestreams:reactive-streams-tck:$reactiveStreamsVersion"
    testImplementation "org.testng:testng:$testNgVersion"
    testImplementation "com.google.guava:guava:$guavaVersion"
}
javadoc {
    failOnError = false
    exclude "**/internal/**"
    exclude "**/test/**"
    exclude "**/perf/**"
    exclude "**/jmh/**"
    options {
        windowTitle = "RxJava Javadoc ${project.version}"
    }
    // Clear the following options to make the docs consistent with the old format
    options.addStringOption("top").value = ""
    options.addStringOption("doctitle").value = ""
    options.addStringOption("header").value = ""
    options.stylesheetFile = new File(projectDir, "gradle/stylesheet.css");
    options.links(
        "https://docs.oracle.com/javase/7/docs/api/",
        "http://www.reactive-streams.org/reactive-streams-${reactiveStreamsVersion}-javadoc/"
    )
    if (JavaVersion.current().isJava7()) {
        // "./gradle/stylesheet.css" only supports Java 7
        options.addStringOption("stylesheetfile", rootProject.file("./gradle/stylesheet.css").toString())
    }
}
animalsniffer {
    annotation = "io.reactivex.rxjava3.internal.util.SuppressAnimalSniffer"
}
task sourcesJar(type: Jar, dependsOn: classes) {
    classifier = "sources"
    from sourceSets.main.allSource
}
task javadocJar(type: Jar, dependsOn: javadoc) {
    classifier = "javadoc"
    from javadoc.destinationDir
}
artifacts {
    archives jar
    archives sourcesJar
    archives javadocJar
}
apply plugin: 'biz.aQute.bnd.builder'
jar {
    bnd ('Bundle-Name': 'rxjava',
            'Bundle-Vendor': 'RxJava Contributors',
            'Bundle-Description': 'Reactive Extensions for the JVM – a library for composing asynchronous and event-based programs using observable sequences for the Java VM.',
            'Import-Package': '!org.junit,!junit.framework,!org.mockito.*,!org.testng.*,*',
            'Bundle-DocURL': 'https://github.com/ReactiveX/RxJava',
            'Eclipse-ExtensibleAPI': 'true',
            'Automatic-Module-Name': 'io.reactivex.rxjava3'
    )
}
license {
    header rootProject.file("HEADER")
    ext.year = Calendar.getInstance().get(Calendar.YEAR)
    skipExistingHeaders true
    ignoreFailures true
    excludes(["**/*.md", "**/*.txt"])
}
apply plugin: "maven-publish"
install {
    repositories.mavenInstaller.pom.project {
        name "RxJava"
        description "Reactive Extensions for Java"
        url "https://github.com/ReactiveX/RxJava"
        licenses {
            license {
                name "The Apache Software License, Version 2.0"
                url "http://www.apache.org/licenses/LICENSE-2.0.txt"
                distribution "repo"
            }
        }
        developers {
            developer {
                id "akarnokd"
                name "David Karnok"
                email "akarnokd@gmail.com"
            }
        }
        scm {
            connection "scm:git:git@github.com:ReactiveX/RxJava.git"
            url "scm:git:git@github.com:ReactiveX/RxJava.git"
            developerConnection "scm:git:git@github.com:ReactiveX/RxJava.git"
        }
        issueManagement {
            system "github"
            url "https://github.com/ReactiveX/RxJava/issues"
        }
    }
}
publishing {
    publications {
        mavenJava(MavenPublication) {
            from components.java
            artifact (sourcesJar) { 
                classifier = "sources"
            }
        }
    }
}
// Reactive-Streams as compile dependency
publishing.publications.all {
  pom.withXml {
    asNode().dependencies."*".findAll() {
      it.scope.text() == "runtime" &amp;&amp; project.configurations.compile.allDependencies.find { dep -&gt;
        dep.name == it.artifactId.text()
      }
    }.each { it.scope*.value = "compile"}
  }
}
jmh {
    jmhVersion = jmhLibVersion
    humanOutputFile = null
    includeTests = false
    jvmArgs = ["-Djmh.ignoreLock=true"]
    jvmArgsAppend = ["-Djmh.separateClasspathJAR=true"]
    if (project.hasProperty("jmh")) {
        include = ".*" + project.jmh + ".*"
        println("JMH: " + include);
    }
}
plugins.withType(EclipsePlugin) {
    project.eclipse.classpath.plusConfigurations += [ configurations.jmh ]
}
test {
    testLogging  {
        // showing skipped occasionally should prevent CI timeout due to lack of standard output
        events=["skipped", "failed"] // "started", "passed"
        // showStandardStreams = true
        exceptionFormat="full"
        debug.events = ["skipped", "failed"]
        debug.exceptionFormat="full"
        info.events = ["failed", "skipped"]
        info.exceptionFormat="full"
        warn.events = ["failed", "skipped"]
        warn.exceptionFormat="full"
    }
    maxHeapSize = "1200m"
    if (System.getenv("CI") == null) {
        maxParallelForks = Runtime.runtime.availableProcessors().intdiv(2) ?: 1
    }
}
task testng(type: Test) { 
     useTestNG()
     testLogging  {
        events=["skipped", "failed"]
        exceptionFormat="full"
        debug.events = ["skipped", "failed"]
        debug.exceptionFormat="full"
        info.events = ["failed", "skipped"]
        info.exceptionFormat="full"
        warn.events = ["failed", "skipped"]
        warn.exceptionFormat="full"
     }
} 
check.dependsOn testng 
jacoco {
    toolVersion = jacocoVersion // See http://www.eclemma.org/jacoco/.
}
task GCandMem(dependsOn: "check") doLast {
    print("Memory usage before: ")
    println(java.lang.management.ManagementFactory.getMemoryMXBean().getHeapMemoryUsage().getUsed() / 102</t>
  </si>
  <si>
    <t>code4china</t>
  </si>
  <si>
    <t>code4china/cas</t>
  </si>
  <si>
    <t>2018-06-07T08:47:15Z/1367991/5</t>
  </si>
  <si>
    <t>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"com.netflix.nebula:gradle-lint-plugin:9.3.1"
        classpath "io.franzbecker:gradle-lombok:1.14"
        classpath 'com.github.ben-manes:gradle-versions-plugin:0.17.0'
        classpath "io.spring.gradle:propdeps-plugin:0.0.10.RELEASE"
        classpath "org.ajoberstar:grgit:2.2.0"
        classpath "net.ltgt.gradle:gradle-errorprone-plugin:0.0.14"
        classpath "com.moowork.gradle:gradle-node-plugin:1.2.0"
        classpath "org.kt3k.gradle.plugin:coveralls-gradle-plugin:2.8.2"
        classpath "org.owasp:dependency-check-gradle:3.1.2"
    }
}
if (rootProject.continuousIntegrationBuild) {
    buildScan {
        licenseAgreementUrl = 'https://gradle.com/terms-of-service'
        licenseAgree = 'yes'
    }
}
allprojects {
    apply plugin: "idea"
    apply plugin: "eclipse"
    apply plugin: "maven"
    apply plugin: "signing"
    apply plugin: "jacoco"
    apply plugin: "groovy"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(!Boolean.getBoolean("skipErrorProneCompiler")) {
        apply plugin: "net.ltgt.errorprone"
    }
    apply plugin: "checkstyle"
    apply plugin: "io.franzbecker.gradle-lombok"
    if (!Boolean.getBoolean("skipFindbugs")) {
        apply plugin: "findbugs"
    }
    apply plugin: "propdeps"
    apply plugin: "propdeps-maven"
    apply plugin: "propdeps-idea"
    apply plugin: "propdeps-eclipse"
    apply plugin: "org.owasp.dependencycheck"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if (!Boolean.getBoolean("skipErrorProneCompiler")) {
            // The last argument to disable parameter names is a workaround for: https://github.com/google/error-prone/issues/780
            options.compilerArgs += ['-Xep:MissingOverride:OFF', '-Xep:ParameterName:OFF']
        }
    }
    task testCassandra(type: Test) {
        useJUnit {
            includeCategories 'org.apereo.cas.category.CassandraCategory'
        }
    }
    task testCosmosDb(type: Test) {
        useJUnit {
            includeCategories 'org.apereo.cas.category.CosmosDbCategory'
        }
    }
    task testCouchbase(type: Test) {
        useJUnit {
            includeCategories 'org.apereo.cas.category.CouchbaseCategory'
        }
    }
    task testCouchDb(type: Test) {
        useJUnit {
            includeCategories 'org.apereo.cas.category.CouchDbCategory'
        }
    }
    task testMySQL(type: Test) {
        useJUnit {
            includeCategories 'org.apereo.cas.category.MySQLCategory'
        }
    }
    task testDynamoDb(type: Test) {
        useJUnit {
            includeCategories 'org.apereo.cas.category.DynamoDbCategory'
        }
    }
    task testFileSystem(type: Test) {
        useJUnit {
            includeCategories 'org.apereo.cas.category.FileSystemCategory'
        }
    }
    task testIgnite(type: Test) {
        useJUnit {
            includeCategories 'org.apereo.cas.category.IgniteCategory'
        }
    }
    task testInfluxDb(type: Test) {
        useJUnit {
            includeCategories 'org.apereo.cas.category.InfluxDbCategory'
        }
    }
    task testLdap(type: Test) {
        useJUnit {
            includeCategories 'org.apereo.cas.category.LdapCategory'
        }
    }
    task testMail(type: Test) {
        useJUnit {
            includeCategories 'org.apereo.cas.category.MailCategory'
        }
    }
    task testMemcached(type: Test) {
        useJUnit {
            includeCategories 'org.apereo.cas.category.MemcachedCategory'
        }
    }
    task testMsSqlServer(type: Test) {
        useJUnit {
            includeCategories 'org.apereo.cas.category.MsSqlServerCategory'
        }
    }
    task testMongoDb(type: Test) {
        useJUnit {
            includeCategories 'org.apereo.cas.category.MongoDbCategory'
        }
    }
    task testRedis(type: Test) {
        useJUnit {
            includeCategories 'org.apereo.cas.category.RedisCategory'
        }
    }
    task testAll(type: Test) {
        dependsOn {
            tasks.findAll {task -&gt; task.name.startsWith('test') &amp;&amp; task.name != "testAll"}
        }
    }
    test {
        include "**/*Tests.*"
        useJUnit {
            excludeCategories 'org.apereo.cas.category.MailCategory'
            excludeCategories 'org.apereo.cas.category.CassandraCategory'
            excludeCategories 'org.apereo.cas.category.CosmosDbCategory'
            excludeCategories 'org.apereo.cas.category.CouchbaseCategory'
            excludeCategories 'org.apereo.cas.category.DynamoDbCategory'
            excludeCategories 'org.apereo.cas.category.FileSystemCategory'
            excludeCategories 'org.apereo.cas.category.IgniteCategory'
            excludeCategories 'org.apereo.cas.category.InfluxDbCategory'
            excludeCategories 'org.apereo.cas.category.CouchDbCategory'
            excludeCategories 'org.apereo.cas.category.LdapCategory'
            excludeCategories 'org.apereo.cas.category.MailCategory'
            excludeCategories 'org.apereo.cas.category.MongoDbCategory'
            excludeCategories 'org.apereo.cas.category.RedisCategory'
            excludeCategories 'org.apereo.cas.category.MsSqlServerCategory'
            excludeCategories 'org.apereo.cas.category.MySQLCategory'
        }
    }
    tasks.withType(Test) {
        exclude "**/Abstract*.*", "**/Base*.*"
        enabled = !Boolean.getBoolean("skipTests")
        scanForTestClasses = false
        ignoreFailures = Boolean.getBoolean("ignoreTestFailures")
        maxParallelForks = 1
        jvmArgs "-Xmx1024m"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lombok {
        version = "$lombokVersion"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if (!Boolean.getBoolean("skipFindbugs")) {
        findbugs {
            toolVersion = "${findbugsVersion}"
            sourceSets = [sourceSets.main]
            ignoreFailures = false
            reportsDir = file("$project.buildDir/findbugsReports")
            effort = "max"
            reportLevel = "low"
            includeFilter = file("$rootProject.projectDir/style/findbugs-rules.xml")
            excludeFilter = file("$rootProject.projectDir/style/findbugs-excludes.xml")
        }
        findbugsMain {
            reports {
                xml.enabled = false
                html.enabled = true
            }
        }
    }
    dependencies {
        //optional libraries.springcomponentindexer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if (!Boolean.getBoolean("skipErrorProneCompiler")) {
            errorprone "com.google.errorprone:error_prone_core:$errorProneVersion"
        }
        testImplementation libraries.tests
        compileOnly libraries.findbugsannotations
    }
    if (project.name != 'cas-server-core-api-test-category') {
        dependencies {
            testImplementation project(path: ':api:cas-server-core-api-test-category', configuration: "tests")
        }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"com.netflix.nebula:gradle-lint-plugin:9.3.1"
        classpath "io.franzbecker:gradle-lombok:1.14"
        classpath 'com.github.ben-manes:gradle-versions-plugin:0.17.0'
        classpath "io.spring.gradle:propdeps-plugin:0.0.10.RELEASE"
        classpath "org.ajoberstar:grgit:2.2.0"
        classpath "net.ltgt.gradle:gradle-errorprone-plugin:0.0.14"
        classpath "com.moowork.gradle:gradle-node-plugin:1.2.0"
        classpath "org.kt3k.gradle.plugin:coveralls-gradle-plugin:2.8.2"
        classpath "org.owasp:dependency-check-gradle:3.1.2"
    }
}
if (rootProject.continuousIntegrationBuild) {
    buildScan {
        licenseAgreementUrl = 'https://gradle.com/terms-of-service'
        licenseAgree = 'yes'
    }
}
allprojects {
    apply plugin: "idea"
    apply plugin: "eclipse"
    apply plugin: "maven"
    apply plugin: "signing"
    apply plugin: "jacoco"
    apply plugin: "groovy"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(!Boolean.getBoolean("skipErrorProneCompiler")) {
        apply plugin: "net.ltgt.errorprone"
    }
    apply plugin: "checkstyle"
    apply plugin: "io.franzbecker.gradle-lombok"
    if (!Boolean.getBoolean("skipFindbugs")) {
        apply plugin: "findbugs"
    }
    apply plugin: "propdeps"
    apply plugin: "propdeps-maven"
    apply plugin: "propdeps-idea"
    apply plugin: "propdeps-eclipse"
    apply plugin: "org.owasp.dependencycheck"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if (!Boolean.getBoolean("skipErrorProneCompiler")) {
            // The last argument to disable parameter names is a workaround for: https://github.com/google/error-prone/issues/780
            options.compilerArgs += ['-Xep:MissingOverride:OFF', '-Xep:ParameterName:OFF']
        }
    }
    task testCassandra(type: Test) {
        useJUnit {
            includeCategories 'org.apereo.cas.category.CassandraCategory'
        }
    }
    task testCosmosDb(type: Test) {
        useJUnit {
            includeCategories 'org.apereo.cas.category.CosmosDbCategory'
        }
    }
    task testCouchbase(type: Test) {
        useJUnit {
            includeCategories 'org.apereo.cas.category.CouchbaseCategory'
        }
    }
    task testCouchDb(type: Test) {
        useJUnit {
            includeCategories 'org.apereo.cas.category.CouchDbCategory'
        }
    }
    task testDynamoDb(type: Test) {
        useJUnit {
            includeCategories 'org.apereo.cas.category.DynamoDbCategory'
        }
    }
    task testFileSystem(type: Test) {
        useJUnit {
            includeCategories 'org.apereo.cas.category.FileSystemCategory'
        }
    }
    task testIgnite(type: Test) {
        useJUnit {
            includeCategories 'org.apereo.cas.category.IgniteCategory'
        }
    }
    task testInfluxDb(type: Test) {
        useJUnit {
            includeCategories 'org.apereo.cas.category.InfluxDbCategory'
        }
    }
    task testLdap(type: Test) {
        useJUnit {
            includeCategories 'org.apereo.cas.category.LdapCategory'
        }
    }
    task testMail(type: Test) {
        useJUnit {
            includeCategories 'org.apereo.cas.category.MailCategory'
        }
    }
    task testMemcached(type: Test) {
        useJUnit {
            includeCategories 'org.apereo.cas.category.MemcachedCategory'
        }
    }
    task testMsSqlServer(type: Test) {
        useJUnit {
            includeCategories 'org.apereo.cas.category.MsSqlServerCategory'
        }
    }
    task testMongoDb(type: Test) {
        useJUnit {
            includeCategories 'org.apereo.cas.category.MongoDbCategory'
        }
    }
    task testRedis(type: Test) {
        useJUnit {
            includeCategories 'org.apereo.cas.category.RedisCategory'
        }
    }
    task testAll(type: Test) {
        dependsOn {
            tasks.findAll {task -&gt; task.name.startsWith('test') &amp;&amp; task.name != "testAll"}
        }
    }
    test {
        include "**/*Tests.*"
        useJUnit {
            excludeCategories 'org.apereo.cas.category.MailCategory'
            excludeCategories 'org.apereo.cas.category.CassandraCategory'
            excludeCategories 'org.apereo.cas.category.CosmosDbCategory'
            excludeCategories 'org.apereo.cas.category.CouchbaseCategory'
            excludeCategories 'org.apereo.cas.category.DynamoDbCategory'
            excludeCategories 'org.apereo.cas.category.FileSystemCategory'
            excludeCategories 'org.apereo.cas.category.IgniteCategory'
            excludeCategories 'org.apereo.cas.category.InfluxDbCategory'
            excludeCategories 'org.apereo.cas.category.LdapCategory'
            excludeCategories 'org.apereo.cas.category.MailCategory'
            excludeCategories 'org.apereo.cas.category.MongoDbCategory'
            excludeCategories 'org.apereo.cas.category.RedisCategory'
        }
    }
    tasks.withType(Test) {
        exclude "**/Abstract*.*", "**/Base*.*"
        enabled = !Boolean.getBoolean("skipTests")
        scanForTestClasses = false
        ignoreFailures = Boolean.getBoolean("ignoreTestFailures")
        maxParallelForks = 1
        jvmArgs "-Xmx1024m"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compileJava.opt</t>
  </si>
  <si>
    <t>dacurry-tns</t>
  </si>
  <si>
    <t>dacurry-tns/cas</t>
  </si>
  <si>
    <t>2017-12-12T16:16:58Z/1324708/5</t>
  </si>
  <si>
    <t>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"https://repo.spring.io/plugins-release/" }
        maven { url "https://dl.bintray.com/uniconiam/maven" }
        maven { url "https://jitpack.io" }
        jcenter()
    }
    tasks.withType(JavaCompile) {
        options.compilerArgs += [ '-XepAllErrorsAsWarnings' ]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"https://repo.spring.io/plugins-release/" }
        maven { url "https://dl.bintray.com/uniconiam/maven" }
        maven { url "https://jitpack.io" }
        jcenter()
    }
    tasks.withType(JavaCompile) {
        options.compilerArgs += [ '-XepAllErrorsAsWarnings' ]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t>
  </si>
  <si>
    <t>klewczuk</t>
  </si>
  <si>
    <t>klewczuk/cas</t>
  </si>
  <si>
    <t>2017-06-29T10:10:35Z/1311946/6</t>
  </si>
  <si>
    <t>Thaslin</t>
  </si>
  <si>
    <t>Thaslin/cas</t>
  </si>
  <si>
    <t>2017-11-29T16:00:53Z/1320998/1</t>
  </si>
  <si>
    <t>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"https://dl.bintray.com/uniconiam/maven" }
        maven { url "https://jitpack.io" }
        jcenter()
    }
    tasks.withType(JavaCompile) {
        options.compilerArgs += [ '-XepAllErrorsAsWarnings' ]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(Boolean.getBoolean("enableErrorProneCompiler"))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"https://dl.bintray.com/uniconiam/maven" }
        maven { url "https://jitpack.io"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"https://dl.bintray.com/uniconiam/maven" }
        maven { url "https://jitpack.io" }
        jcenter()
    }
    test {
        enabled = !Boolean.getBoolean("skipTests")
        useJUnit()
        scanForT</t>
  </si>
  <si>
    <t>fcrespel</t>
  </si>
  <si>
    <t>fcrespel/cas</t>
  </si>
  <si>
    <t>2018-05-07T10:38:38Z/1365248/5</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</si>
  <si>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"com.netflix.nebula:gradle-lint-plugin:9.3.1"
        classpath "io.franzbecker:gradle-lombok:1.14"
        classpath 'com.github.ben-manes:gradle-versions-plugin:0.17.0'
        classpath "io.spring.gradle:propdeps-plugin:0.0.10.RELEASE"
        classpath "org.ajoberstar:grgit:2.2.0"
        classpath "net.ltgt.gradle:gradle-errorprone-plugin:0.0.13"
        classpath "com.moowork.gradle:gradle-node-plugin:1.2.0"
        classpath "org.kt3k.gradle.plugin:coveralls-gradle-plugin:2.8.2"
        classpath "org.owasp:dependency-check-gradle:3.1.2"
    }
}
if (rootProject.continuousIntegrationBuild) {
    buildScan {
        licenseAgreementUrl = 'https://gradle.com/terms-of-service'
        licenseAgree = 'yes'
    }
}
allprojects {
    apply plugin: "idea"
    apply plugin: "eclipse"
    apply plugin: "maven"
    apply plugin: "signing"
    apply plugin: "jacoco"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(!Boolean.getBoolean("skipErrorProneCompiler")) {
        apply plugin: "net.ltgt.errorprone"
    }
    apply plugin: "checkstyle"
    apply plugin: "io.franzbecker.gradle-lombok"
    if (!Boolean.getBoolean("skipFindbugs")) {
        apply plugin: "findbugs"
    }
    apply plugin: "propdeps"
    apply plugin: "propdeps-maven"
    apply plugin: "propdeps-idea"
    apply plugin: "propdeps-eclipse"
    apply plugin: "org.owasp.dependencycheck"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if (!Boolean.getBoolean("skipErrorProneCompiler")) {
            // The last argument to disable parameter names is a workaround for: https://github.com/google/error-prone/issues/780
            options.compilerArgs += ['-Xep:MissingOverride:OFF', '-Xep:ParameterName:OFF']
        }
    }
    test {
        enabled = !Boolean.getBoolean("skipTests")
        useJUnit()
        scanForTestClasses = false
        ignoreFailures = Boolean.getBoolean("ignoreTestFailures")
        include "**/*Tests.*"
        exclude "**/Abstract*.*", "**/Base*.*"
        maxParallelForks = 1
        jvmArgs "-Xmx1024m"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lombok {
        version = "$lombokVersion"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dependencyCheck {
        failBuildOnCVSS = 8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if (!Boolean.getBoolean("skipFindbugs")) {
        findbugs {
            toolVersion = "${findbugsVersion}"
            sourceSets = [sourceSets.main]
            ignoreFailures = false
            reportsDir = file("$project.buildDir/findbugsReports")
            effort = "max"
            reportLevel = "low"
            includeFilter = file("$rootProject.projectDir/style/findbugs-rules.xml")
            excludeFilter = file("$rootProject.projectDir/style/findbugs-excludes.xml")
        }
        findbugsMain {
            reports {
                xml.enabled = false
                html.enabled = true
            }
        }
    }
    dependencies {
        //optional libraries.springcomponentindexer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if (!Boolean.getBoolean("skipErrorProneCompiler")) {
            errorprone "com.google.errorprone:error_prone_core:$errorProneVersion"
        }
        testImplementation libraries.tests
        compileOnly libraries.findbugsannotations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t>
  </si>
  <si>
    <t>mbenson</t>
  </si>
  <si>
    <t>mbenson/cas</t>
  </si>
  <si>
    <t>2017-12-04T19:47:03Z/1325047/5</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</si>
  <si>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"io.franzbecker:gradle-lombok:1.11"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classpath "org.jetbrains.kotlin:kotlin-allopen:$kotlinVersion"
        classpath "org.jetbrains.kotlin:kotlin-noarg:$kotlinVersion"
    }
}
if (rootProject.continuousIntegrationBuild) {
    buildScan {
        licenseAgreementUrl = 'https://gradle.com/terms-of-service'
        licenseAgree = 'yes'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"kotlin-spring"
    apply plugin: "java-library"
    if (!Boolean.getBoolean("skipErrorProneCompiler")) {
        apply plugin: "net.ltgt.errorprone"
    }
    apply plugin: "checkstyle"
    apply plugin: "io.franzbecker.gradle-lombok"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 The last argument to disable parameter names is a workaround for: https://github.com/google/error-prone/issues/780
        options.compilerArgs += ['-XepAllErrorsAsWarnings', '-Xep:MissingOverride:OFF', '-Xep:ParameterName:OFF']
    }
    test {
        enabled = !Boolean.getBoolean("skipTests")
        useJUnit()
        scanForTestClasses = false
        ignoreFailures = Boolean.getBoolean("ignoreTestFailures")
        include "**/*Tests.*"
        exclude "**/Abstract*.*","**/Base*.*"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compileKotlin {
        kotlinOptions.jvmTarget = "$targetCompatibility"
        kotlinOptions.javaParameters = true
    }
    compileTestKotlin {
        kotlinOptions.jvmTarget = "$targetCompatibility"
    }
    lombok {
        version = "$lombokVersion"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//optional libraries.springcomponentindexer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org.springframework.boot/spring-boot-maven-plugin:${springboot.version}, description = "Apereo CAS Core Logging Splunk Support"
repositories {
    maven { url "https://repo.spring.io/plugins-release/" }
    jcenter()
}
dependencies {
    api project(":api:cas-server-core-api-ticket")
    implementation libraries.splunklogging
    implementation project(":core:cas-server-core-web-api")
    implementation project(":core:cas-server-core-util-api")
    compileOnly project(":core:cas-server-core-logging-config")
}
, 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"io.franzbecker:gradle-lombok:1.11"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classpath "org.jetbrains.kotlin:kotlin-allopen:$kotlinVersion"
        classpath "org.jetbrains.kotlin:kotlin-noarg:$kotlinVersion"
    }
}
buildScan {
    licenseAgreementUrl = 'https://gradle.com/terms-of-service'
    licenseAgree = 'yes'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"kotlin-spring"
    apply plugin: "java-library"
    if (!Boolean.getBoolean("skipErrorProneCompiler")) {
        apply plugin: "net.ltgt.errorprone"
    }
    apply plugin: "checkstyle"
    apply plugin: "io.franzbecker.gradle-lombok"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 The last argument to disable parameter names is a workaround for: https://github.com/google/error-prone/issues/780
        options.compilerArgs += ['-XepAllErrorsAsWarnings', '-Xep:MissingOverride:OFF', '-Xep:ParameterName:OFF']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compileKotlin {
        kotlinOptions.jvmTarget = "$targetCompatibility"
        kotlinOptions.javaParameters = true
    }
    compileTestKotlin {
        kotlinOptions.jvmTarget = "$targetCompatibility"
    }
    lombok {
        version = "$lombokVersion"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//optional libraries.springcomponentindexer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t>
  </si>
  <si>
    <t>bdavids1</t>
  </si>
  <si>
    <t>bdavids1/cas</t>
  </si>
  <si>
    <t>2018-05-16T17:52:20Z/1365761/4</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</si>
  <si>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"com.netflix.nebula:gradle-lint-plugin:9.3.1"
        classpath "io.franzbecker:gradle-lombok:1.14"
        classpath 'com.github.ben-manes:gradle-versions-plugin:0.17.0'
        classpath "io.spring.gradle:propdeps-plugin:0.0.10.RELEASE"
        classpath "org.ajoberstar:grgit:2.2.0"
        classpath "net.ltgt.gradle:gradle-errorprone-plugin:0.0.13"
        classpath "com.moowork.gradle:gradle-node-plugin:1.2.0"
        classpath "org.kt3k.gradle.plugin:coveralls-gradle-plugin:2.8.2"
        classpath "org.owasp:dependency-check-gradle:3.1.2"
    }
}
if (rootProject.continuousIntegrationBuild) {
    buildScan {
        licenseAgreementUrl = 'https://gradle.com/terms-of-service'
        licenseAgree = 'yes'
    }
}
allprojects {
    apply plugin: "idea"
    apply plugin: "eclipse"
    apply plugin: "maven"
    apply plugin: "signing"
    apply plugin: "jacoco"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(!Boolean.getBoolean("skipErrorProneCompiler")) {
        apply plugin: "net.ltgt.errorprone"
    }
    apply plugin: "checkstyle"
    apply plugin: "io.franzbecker.gradle-lombok"
    if (!Boolean.getBoolean("skipFindbugs")) {
        apply plugin: "findbugs"
    }
    apply plugin: "propdeps"
    apply plugin: "propdeps-maven"
    apply plugin: "propdeps-idea"
    apply plugin: "propdeps-eclipse"
    apply plugin: "org.owasp.dependencycheck"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if (!Boolean.getBoolean("skipErrorProneCompiler")) {
            // The last argument to disable parameter names is a workaround for: https://github.com/google/error-prone/issues/780
            options.compilerArgs += ['-Xep:MissingOverride:OFF', '-Xep:ParameterName:OFF']
        }
    }
    test {
        enabled = !Boolean.getBoolean("skipTests")
        useJUnit()
        scanForTestClasses = false
        ignoreFailures = Boolean.getBoolean("ignoreTestFailures")
        include "**/*Tests.*"
        exclude "**/Abstract*.*", "**/Base*.*"
        maxParallelForks = 1
        jvmArgs "-Xmx1024m"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lombok {
        version = "$lombokVersion"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dependencyCheck {
        failBuildOnCVSS = 8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if (!Boolean.getBoolean("skipFindbugs")) {
        findbugs {
            toolVersion = "${findbugsVersion}"
            sourceSets = [sourceSets.main]
            ignoreFailures = false
            reportsDir = file("$project.buildDir/findbugsReports")
            effort = "max"
            reportLevel = "low"
            includeFilter = file("$rootProject.projectDir/style/findbugs-rules.xml")
            excludeFilter = file("$rootProject.projectDir/style/findbugs-excludes.xml")
        }
        findbugsMain {
            reports {
                xml.enabled = false
                html.enabled = true
            }
        }
    }
    dependencies {
        //optional libraries.springcomponentindexer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if (!Boolean.getBoolean("skipErrorProneCompiler")) {
            errorprone "com.google.errorprone:error_prone_core:$errorProneVersion"
        }
        testImplementation libraries.tests
        compileOnly libraries.findbugsannotations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t>
  </si>
  <si>
    <t>leebake</t>
  </si>
  <si>
    <t>leebake/cas</t>
  </si>
  <si>
    <t>2017-01-26T10:01:40Z/1305172/6</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</si>
  <si>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"com.netflix.nebula:gradle-lint-plugin:6.3.0"
        classpath "org.standardout:gradle-versioneye-plugin:1.4.0"
        classpath "org.springframework.build.gradle:propdeps-plugin:0.0.7"
        classpath "com.gradle:build-scan-plugin:1.0"
        classpath "org.ajoberstar:grgit:1.7.2"
        classpath "org.jetbrains.kotlin:kotlin-gradle-plugin:$kotlinVersion"
    }
}
allprojects {
    apply plugin: "idea"
    apply plugin: "eclipse"
    apply plugin: "maven"
    apply plugin: "signing"
    apply plugin: "org.standardout.versioneye"
    apply plugin: "nebula.lint"
    if (project.name == "cas-server-support-bom") {
        println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
    }
    signArchives.enabled = rootProject.publishReleases || rootProject.publishSnapshots
    /*
    Do NOT publish test dependencies into the final POM.
    */
    conf2ScopeMappings.mappings.remove(configurations.findByName("testCompile"))
    conf2ScopeMappings.mappings.remove(configurations.findByName("testRuntime"))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jcenter()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"https://build.shibboleth.net/nexus/content/repositories/releases" }
        maven { url "http://files.couchbase.com/maven2" }
        maven { url "https://repo.spring.io/milestone" }
        maven { url "https://repo.spring.io/snapshot" }
        maven { url "https://repo.spring.io/libs-snapshot" }
        maven { url "https://dl.bintray.com/uniconiam/maven" }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"checkstyle-rules.xml")
        configProperties = ["checkstyle.suppressions.file": new File(rootDir, "checkstyle-suppressions.xml")]
        ignoreFailures false
        showViolations true
        toolVersion "${checkstyleVersion}"
    }
    checkstyleTest {
        enabled = !Boolean.getBoolean("skipCheckstyle")
    }
    checkstyleMain {
        enabled = !Boolean.getBoolean("skipCheckstyle")
    }
    versioneye {
        includePlugins = false
        includeSubProjects = true
    }
    findbugs {
        toolVersion = "${findbugsVersion}"
        sourceSets = [sourceSets.main]
        ignoreFailures = false
        reportsDir = file("$project.buildDir/findbugsReports")
        effort = "max"
        reportLevel = "low"
        includeFilter = file("$rootProject.projectDir/findbugs-rules.xml")
    }
    findbugsMain {
        enabled = !Boolean.getBoolean("skipFindbugs")
        reports {
            xml.enabled = false
            html.enabled = true
        }
    }
    findbugsTest {
        enabled = !Boolean.getBoolean("skipFindbugs")
    }
    dependencies {
        compile libraries.aspectj
        compile libraries.validationapi
        compile libraries.log4j
        compile libraries.guava
        compile libraries.commons
        compile libraries.jodatime
        compile libraries.inspektr
        compileOnly libraries.javax
        if (Boolean.getBoolean("genConfigMetadata")) {
            optional libraries.springbootconfigmetadata
        }
        if (!Boolean.getBoolean("skipFindbugs")) {
            findbugs libraries.findbugs
            findbugs configurations.findbugsPlugins.dependencies
            findbugsPlugins libraries.findbugscontrib
            findbugsPlugins libraries.findbugssec
        }
        testCompile libraries.tests
        runtime libraries.javaximpl
    }
    if (Boolean.getBoolean("genConfigMetadata")) {
        compileJava.dependsOn(processResources)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artifacts {
    archives aggregateJavadocsIntoJar
    archives rootSourcesJar
}
, apply plugin: "war"
apply plugin: "org.springframework.boot"
description = "Apereo CAS Management Web Application"
javadoc {
    enabled false
}
bootRun {
    addResources = true
    if (Boolean.getBoolean("enableRemoteDebugging")) {
        jvmArgs = ["-Xrunjdwp:transport=dt_socket,address=5000,server=y,suspend=n"]
    }
}
springBoot {
    mainClass = "org.apereo.cas.mgmt.web.CasManagementWebApplication"
}
bootRepackage {
    mainClass = "org.apereo.cas.mgmt.web.CasManagementWebApplication"
    enabled = !rootProject.publishReleases
}
war {
    def currentTime = java.time.ZonedDateTime.now()
    manifest {
        attributes("Implementation-Title": project.name,
                "Implementation-Vendor": project.group,
                "Created-By": project.group,
                "Implementation-Date": currentTime,
                "Specification-Version": rootProject.currentRevision,
                "Implementation-Version": project.version)
    }
    enabled = !rootProject.publishReleases &amp;&amp; !rootProject.publishSnapshots
}
dependencies {
    compile libraries.springboot
    runtime project(":webapp-mgmt:cas-management-webapp-support")
    providedRuntime libraries.springboottomcat
    runtime libraries.hibernate
    runtime libraries.groovy
    compile libraries.spring
    compile libraries.thymeleaf
    compile libraries.thymeleafdialect
    compile libraries.thymeleafboot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"com.netflix.nebula:gradle-lint-plugin:6.1.1"
        classpath "org.standardout:gradle-versioneye-plugin:1.4.0"
        classpath "org.springframework.build.gradle:propdeps-plugin:0.0.7"
        classpath "com.gradle:build-scan-plugin:1.0"
        classpath "org.ajoberstar:grgit:1.1.0"
        classpath "org.jetbrains.kotlin:kotlin-gradle-plugin:$kotlinVersion"
    }
}
allprojects {
    apply plugin: "idea"
    apply plugin: "eclipse"
    apply plugin: "maven"
    apply plugin: "signing"
    apply plugin: "org.standardout.versioneye"
    apply plugin: "nebula.lint"
    if (project.name == "cas-server-support-bom") {
        println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
    }
    signArchives.enabled = rootProject.publishReleases || rootProject.publishSnapshots
    /*
    Do NOT publish test dependencies into the final POM.
    */
    conf2ScopeMappings.mappings.remove(configurations.findByName("testCompile"))
    conf2ScopeMappings.mappings.remove(configurations.findByName("testRuntime"))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jcenter()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"https://build.shibboleth.net/nexus/content/repositories/releases" }
        maven { url "http://files.couchbase.com/maven2" }
        maven { url "https://repo.spring.io/milestone" }
        maven { url "https://repo.spring.io/snapshot" }
        maven { url "https://repo.spring.io/libs-snapshot" }
        maven { url "https://dl.bintray.com/uniconiam/maven" }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"checkstyle-rules.xml")
        configProperties = ["checkstyle.suppressions.file": new File(rootDir, "checkstyle-suppressions.xml")]
        ignoreFailures false
        showViolations true
        toolVersion "${checkstyleVersion}"
    }
    checkstyleTest {
        enabled = !Boolean.getBoolean("skipCheckstyle")
    }
    checkstyleMain {
        enabled = !Boolean.getBoolean("skipCheckstyle")
    }
    versioneye {
        includePlugins = false
        includeSubProjects = true
    }
    findbugs {
        toolVersion = "${findbugsVersion}"
        sourceSets = [sourceSets.main]
        ignoreFailures = false
        reportsDir = file("$project.buildDir/findbugsReports")
        effort = "max"
        reportLevel = "low"
        includeFilter = file("$rootProject.projectDir/findbugs-rules.xml")
    }
    findbugsMain {
        enabled = !Boolean.getBoolean("skipFindbugs")
        reports {
            xml.enabled = false
            html.enabled = true
        }
    }
    findbugsTest {
        enabled = !Boolean.getBoolean("skipFindbugs")
    }
    dependencies {
        compile libraries.aspectj
        compile libraries.validationapi
        compile libraries.log4j
        compile libraries.guava
        compile libraries.commons
        compile libraries.jodatime
        compile libraries.inspektr
        compileOnly libraries.javax
        if (Boolean.getBoolean("genConfigMetadata")) {
            optional libraries.springbootconfigmetadata
        }
        if (!Boolean.getBoolean("skipFindbugs")) {
            findbugs libraries.findbugs
            findbugs configurations.findbugsPlugins.dependencies
            findbugsPlugins libraries.findbugscontrib
            findbugsPlugins libraries.findbugssec
        }
        testCompile libraries.tests
        runtime libraries.javaximpl
    }
    if (Boolean.getBoolean("genConfigMetadata")) {
        compileJava.dependsOn(processResources)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artifacts {
    archives aggregateJavadocsIntoJar
    archives rootSourcesJar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"com.netflix.nebula:gradle-lint-plugin:6.3.0"
        classpath "org.standardout:gradle-versioneye-plugin:1.4.0"
        classpath "org.springframework.build.gradle:propdeps-plugin:0.0.7"
        classpath "com.gradle:build-scan-plugin:1.0"
        classpath "org.ajoberstar:grgit:1.7.2"
        classpath "org.jetbrains.kotlin:kotlin-gradle-plugin:$kotlinVersion"
    }
}
allprojects {
    apply plugin: "idea"
    apply plugin: "eclipse"
    apply plugin: "maven"
    apply plugin: "signing"
    apply plugin: "org.standardout.versioneye"
    apply plugin: "nebula.lint"
    if (project.name == "cas-server-support-bom") {
        println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
    }
    signArchives.enabled = rootProject.publishReleases || rootProject.publishSnapshots
    /*
    Do NOT publish test dependencies into the final POM.
    */
    conf2ScopeMappings.mappings.remove(configurations.findByName("testCompile"))
    conf2ScopeMappings.mappings.remove(configurations.findByName("testRuntime"))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jcenter()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"https://build.shibboleth.net/nexus/content/repositories/releases" }
        maven { url "http://files.couchbase.com/maven2" }
        maven { url "https://repo.spring.io/milestone" }
        maven { url "https://repo.spring.io/snapshot" }
        maven { url "https://repo.spring.io/libs-snapshot" }
        maven { url "https://dl.bintray.com/uniconiam/maven" }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"checkstyle-rules.xml")
        configProperties = ["checkstyle.suppressions.file": new File(rootDir, "checkstyle-suppressions.xml")]
        ignoreFailures false
        showViolations true
        toolVersion "${checkstyleVersion}"
    }
    checkstyleTest {
        enabled = !Boolean.getBoolean("skipCheckstyle")
    }
    checkstyleMain {
        enabled = !Boolean.getBoolean("skipCheckstyle")
    }
    versioneye {
        includePlugins = false
        includeSubProjects = true
    }
    findbugs {
        toolVersion = "${findbugsVersion}"
        sourceSets = [sourceSets.main]
        ignoreFailures = false
        reportsDir = file("$project.buildDir/findbugsReports")
        effort = "max"
        reportLevel = "low"
        includeFilter = file("$rootProject.projectDir/findbugs-rules.xml")
    }
    findbugsMain {
        enabled = !Boolean.getBoolean("skipFindbugs")
        reports {
            xml.enabled = false
            html.enabled = true
        }
    }
    findbugsTest {
        enabled = !Boolean.getBoolean("skipFindbugs")
    }
    dependencies {
        compile libraries.aspectj
        compile libraries.validationapi
        compile libraries.log4j
        compile libraries.guava
        compile libraries.commons
        compile libraries.jodatime
        compile libraries.inspektr
        compileOnly libraries.javax
        if (Boolean.getBoolean("genConfigMetadata")) {
            optional libraries.springbootconfigmetadata
        }
        if (!Boolean.getBoolean("skipFindbugs")) {
            findbugs libraries.findbugs
            findbugs configurations.findbugsPlugins.dependencies
   </t>
  </si>
  <si>
    <t>3cdota</t>
  </si>
  <si>
    <t>3cdota/cas</t>
  </si>
  <si>
    <t>2018-01-09T05:53:57Z/1322262/4</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</si>
  <si>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options.compilerArgs += [ '-XepAllErrorsAsWarnings' ]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//optional libraries.springcomponentindexer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apply plugin: "application"
apply plugin: "org.springframework.boot"
def MAIN_CLASS = "org.apereo.cas.CasCommandLineShellApplication"
mainClassName = MAIN_CLASS
description = "Apereo CAS Shell Support via Spring Shell"
dependencies {
    /**
     * Marking all dependencies as compile so they can be included in the final
     * executable jar by the build packaging process.
     */
    compile project(":api:cas-server-core-api-services")
    compile project(":core:cas-server-core-configuration")
    compile project(":core:cas-server-core-configuration-api")
    compile project(":core:cas-server-core-util")
    compile project(":core:cas-server-core-services-api")
    compile project(":support:cas-server-support-oauth-services")
    compile project(":support:cas-server-support-oidc-services")
    compile project(":support:cas-server-support-saml-idp-core")
    compile project(":support:cas-server-support-ws-idp-api")
    compile project(":support:cas-server-support-otp-mfa")
    compile project(":core:cas-server-core-configuration-metadata-repository")
    compile libraries.springbootconfigmetadata
    compile libraries.metrics
    compile libraries.pac4j
}
springBoot {
    mainClass = MAIN_CLASS
}
bootRepackage {
    mainClass = MAIN_CLASS
    enabled = !rootProject.publishingRelease
}
bootRun {
    systemProperties = System.properties
    def list = []
    if (rootProject.enableRemoteDebugging) {
        list.add("-Xrunjdwp:transport=dt_socket,address=5007,server=y,suspend=n")
    }
    jvmArgs = list
}
run {
    def execArgs = System.getProperty('args')
    if (execArgs != null) {
        args execArgs.split()
    }
}
[distZip, distTar].each { task -&gt; configurations.archives.artifacts.removeAll
        { it.class.simpleName == "ArchivePublishArtifact" &amp;&amp; it.archiveTask == task }
    task.enabled = false
}
, </t>
  </si>
  <si>
    <t>ringmaster217</t>
  </si>
  <si>
    <t>ringmaster217/cas</t>
  </si>
  <si>
    <t>2018-05-18T22:29:21Z/1366124/3</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</si>
  <si>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"com.netflix.nebula:gradle-lint-plugin:9.3.1"
        classpath "io.franzbecker:gradle-lombok:1.14"
        classpath 'com.github.ben-manes:gradle-versions-plugin:0.17.0'
        classpath "io.spring.gradle:propdeps-plugin:0.0.10.RELEASE"
        classpath "org.ajoberstar:grgit:2.2.0"
        classpath "net.ltgt.gradle:gradle-errorprone-plugin:0.0.14"
        classpath "com.moowork.gradle:gradle-node-plugin:1.2.0"
        classpath "org.kt3k.gradle.plugin:coveralls-gradle-plugin:2.8.2"
        classpath "org.owasp:dependency-check-gradle:3.1.2"
    }
}
if (rootProject.continuousIntegrationBuild) {
    buildScan {
        licenseAgreementUrl = 'https://gradle.com/terms-of-service'
        licenseAgree = 'yes'
    }
}
allprojects {
    apply plugin: "idea"
    apply plugin: "eclipse"
    apply plugin: "maven"
    apply plugin: "signing"
    apply plugin: "jacoco"
    apply plugin: "groovy"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(!Boolean.getBoolean("skipErrorProneCompiler")) {
        apply plugin: "net.ltgt.errorprone"
    }
    apply plugin: "checkstyle"
    apply plugin: "io.franzbecker.gradle-lombok"
    if (!Boolean.getBoolean("skipFindbugs")) {
        apply plugin: "findbugs"
    }
    apply plugin: "propdeps"
    apply plugin: "propdeps-maven"
    apply plugin: "propdeps-idea"
    apply plugin: "propdeps-eclipse"
    apply plugin: "org.owasp.dependencycheck"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if (!Boolean.getBoolean("skipErrorProneCompiler")) {
            // The last argument to disable parameter names is a workaround for: https://github.com/google/error-prone/issues/780
            options.compilerArgs += ['-Xep:MissingOverride:OFF', '-Xep:ParameterName:OFF']
        }
    }
    test {
        enabled = !Boolean.getBoolean("skipTests")
        useJUnit()
        scanForTestClasses = false
        ignoreFailures = Boolean.getBoolean("ignoreTestFailures")
        include "**/*Tests.*"
        exclude "**/Abstract*.*", "**/Base*.*"
        maxParallelForks = 1
        jvmArgs "-Xmx1024m"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lombok {
        version = "$lombokVersion"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dependencyCheck {
        failBuildOnCVSS = 8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if (!Boolean.getBoolean("skipFindbugs")) {
        findbugs {
            toolVersion = "${findbugsVersion}"
            sourceSets = [sourceSets.main]
            ignoreFailures = false
            reportsDir = file("$project.buildDir/findbugsReports")
            effort = "max"
            reportLevel = "low"
            includeFilter = file("$rootProject.projectDir/style/findbugs-rules.xml")
            excludeFilter = file("$rootProject.projectDir/style/findbugs-excludes.xml")
        }
        findbugsMain {
            reports {
                xml.enabled = false
                html.enabled = true
            }
        }
    }
    dependencies {
        //optional libraries.springcomponentindexer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if (!Boolean.getBoolean("skipErrorProneCompiler")) {
            errorprone "com.google.errorprone:error_prone_core:$errorProneVersion"
        }
        testImplementation libraries.tests
        compileOnly libraries.findbugsannotations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t>
  </si>
  <si>
    <t>code-4-fun</t>
  </si>
  <si>
    <t>code-4-fun/cas</t>
  </si>
  <si>
    <t>2017-09-13T02:40:07Z/1319734/1</t>
  </si>
  <si>
    <t>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plugin: "jacoco"
    apply plugin: "com.github.kt3k.coveralls"
    apply from: rootProject.file("gradle/tasks.gradle")
    ext.libraries = rootProject.ext.libraries
    repositories {
        mavenLocal()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configurations.findbugsPlugins.dependencies
            findbugsPlugins libraries.findbugscontrib
            findbugsPlugins libraries.findbugssec
        }
        testImplementation libraries.tests
    }
    if (rootProject.enableJRebelAgent) {
        generateRebel.enabled = true
        jar.dependsOn(generateRebel)
    } else {
        generateRebel.enabled = false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 org.springframework.boot/spring-boot-maven-plugin:${springboot.version},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"org.ajoberstar:grgit:1.7.2"
        classpath "io.spring.gradle:dependency-management-plugin:1.0.3.RELEASE"
        classpath "com.moowork.gradle:gradle-node-plugin:1.2.0"
        classpath "org.kt3k.gradle.plugin:coveralls-gradle-plugin:2.8.1"
    }
}
allprojects {
    apply plugin: "idea"
    apply plugin: "eclipse"
    apply plugin: "maven"
    apply plugin: "signing"
    apply plugin: "org.standardout.versioneye"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"https://oss.sonatype.org/content/repositories/releases"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]).each {
                println it.path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t>
  </si>
  <si>
    <t>strnadpetr</t>
  </si>
  <si>
    <t>strnadpetr/cas</t>
  </si>
  <si>
    <t>2017-10-06T14:43:44Z/1318189/6</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</si>
  <si>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"org.ajoberstar:grgit:1.7.2"
        classpath "io.spring.gradle:dependency-management-plugin:1.0.3.RELEASE"
        classpath "com.moowork.gradle:gradle-node-plugin:1.2.0"
        classpath "org.kt3k.gradle.plugin:coveralls-gradle-plugin:2.8.1"
    }
}
allprojects {
    apply plugin: "idea"
    apply plugin: "eclipse"
    apply plugin: "maven"
    apply plugin: "signing"
    apply plugin: "org.standardout.versioneye"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"https://oss.sonatype.org/content/repositories/releases"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exclude: [
                        '**/**Configuration.class',
                        '**/**Properties.class'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org.springframework.boot/spring-boot-maven-plugin:${springboot.version}, 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configurations.findbugsPlugins.dependencies
            findbugsPlugins libraries.findbugscontrib
            findbugsPlugins libraries.findbugssec
        }
        testImplementation libraries.tests
    }
    if (rootProject.enableJRebelAgent) {
        generateRebel.enabled = true
        jar.dependsOn(generateRebel)
    } else {
        generateRebel.enabled = false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exclude: [
                        '**/**Configuration.class',
                        '**/**Properties.class'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ignoreFailures = Boolean.getBoolean("ignoreTestFailures")
        include "**/*Tests.*"
        exclude "**/*Abstract*.*"
        // maxParallelForks 10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t>
  </si>
  <si>
    <t>deel77</t>
  </si>
  <si>
    <t>deel77/cas</t>
  </si>
  <si>
    <t>2018-01-09T14:02:51Z/1322344/2</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</si>
  <si>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"https://repo.spring.io/plugins-release/" }
        maven { url "https://dl.bintray.com/uniconiam/maven" }
        maven { url "https://jitpack.io" }
        jcenter()
    }
    tasks.withType(JavaCompile) {
        options.compilerArgs += [ '-XepAllErrorsAsWarnings' ]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//optional libraries.springcomponentindexer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options.compilerArgs += [ '-XepAllErrorsAsWarnings' ]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//optional libraries.springcomponentindexer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apply plugin: "application"
apply plugin: "org.springframework.boot"
def MAIN_CLASS = "org.apereo.cas.CasCommandLineShellApplication"
mainClassName = MAIN_CLASS
description = "Apereo CAS Shell Support via Spring Shell"
dependencies {
    /**
     * Marking all dependencies as compile so they can be included in the final
     * executable jar by the build packaging process.
     */
    compile project(":api:cas-server-core-api-services")
    compile project(":core:cas-server-core-configuration")
    compile project(":core:cas-server-core-configuration-api")
    compile project(":core:cas-server-core-util")
    compile project(":core:cas-server-core-services-api")
    compile project(":support:cas-server-support-oauth-services")
    compile project(":support:cas-server-support-oidc-services")
    compile project(":support:cas-server-support-saml-idp-core")
    compile project(":support:cas-server-support-ws-idp-api")
    compile project(":support:cas-server-support-otp-mfa")
    compile project(":core:cas-server-core-configuration-metadata-repository")
    compile libraries.springbootconfigmetadata
    compile libraries.metrics
    compile libraries.pac4j
}
springBoot {
    mainClass = MAIN_CLASS
}
bootRepackage {
    mainClass = MAIN_CLASS
    enabled = !rootProject.publishingRelease
}
bootRun {
    systemProperties = System.properties
    def list = []
    if (rootProject.enableRemoteDebugging) {
        list.add("-Xrunjdwp:transport=dt_socket,address=5007,server=y,suspend=n")
    }
    jvmArgs = list
}
run {
    def execArgs = System.getProperty('args')
    if (execArgs != null) {
        args execArgs.split()
    }
}
[distZip, distTar].each { task -&gt; configurations.archives.artifacts.removeAll
        { it.class.simpleName == "ArchivePublishArtifact" &amp;&amp; it.archiveTask == task }
    task.enabled = false
}
, </t>
  </si>
  <si>
    <t>gabedwrds</t>
  </si>
  <si>
    <t>gabedwrds/cas</t>
  </si>
  <si>
    <t>2016-12-16T16:01:22Z/1294362/6</t>
  </si>
  <si>
    <t xml:space="preserve">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"com.netflix.nebula:gradle-lint-plugin:6.1.1"
        classpath "org.standardout:gradle-versioneye-plugin:1.4.0"
        classpath "org.springframework.build.gradle:propdeps-plugin:0.0.7"
        classpath "com.gradle:build-scan-plugin:1.0"
        classpath "org.ajoberstar:grgit:1.1.0"
        classpath "org.jetbrains.kotlin:kotlin-gradle-plugin:$kotlinVersion"
    }
}
allprojects {
    apply plugin: "idea"
    apply plugin: "eclipse"
    apply plugin: "maven"
    apply plugin: "signing"
    apply plugin: "org.standardout.versioneye"
    apply plugin: "nebula.lint"
    if (project.name == "cas-server-support-bom") {
        println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
    }
    signArchives.enabled = rootProject.publishReleases || rootProject.publishSnapshots
    /*
    Do NOT publish test dependencies into the final POM.
    */
    conf2ScopeMappings.mappings.remove(configurations.findByName("testCompile"))
    conf2ScopeMappings.mappings.remove(configurations.findByName("testRuntime"))
}
subprojects {
    task allDependenciesInsight(type: DependencyInsightReportTask, description: "Produce insight information for all dependencies") {
        doLast {}
    }
    task allDependencies(type: DependencyReportTask, description: "Display a graph of all project dependencies") {
        doLast {}
    }
    apply plugin: "java"
    apply plugin: "kotlin"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jcenter()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"https://build.shibboleth.net/nexus/content/repositories/releases" }
        maven { url "http://files.couchbase.com/maven2" }
        maven { url "https://repo.spring.io/milestone" }
        maven { url "https://repo.spring.io/snapshot" }
        maven { url "https://repo.spring.io/libs-snapshot" }
        maven { url "https://dl.bintray.com/uniconiam/maven" }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"checkstyle-rules.xml")
        configProperties = ["checkstyle.suppressions.file": new File(rootDir, "checkstyle-suppressions.xml")]
        ignoreFailures false
        showViolations true
        toolVersion "${checkstyleVersion}"
    }
    checkstyleTest {
        enabled = !Boolean.getBoolean("skipCheckstyle")
    }
    checkstyleMain {
        enabled = !Boolean.getBoolean("skipCheckstyle")
    }
    versioneye {
        includePlugins = false
        includeSubProjects = true
    }
    findbugs {
        toolVersion = "${findbugsVersion}"
        sourceSets = [sourceSets.main]
        ignoreFailures = false
        reportsDir = file("$project.buildDir/findbugsReports")
        effort = "max"
        reportLevel = "low"
        includeFilter = file("$rootProject.projectDir/findbugs-rules.xml")
    }
    findbugsMain {
        enabled = !Boolean.getBoolean("skipFindbugs")
        reports {
            xml.enabled = false
            html.enabled = true
        }
    }
    findbugsTest {
        enabled = !Boolean.getBoolean("skipFindbugs")
    }
    dependencies {
        compile libraries.aspectj
        compile libraries.validationapi
        compile libraries.log4j
        compile libraries.guava
        compile libraries.commons
        compile libraries.jodatime
        compile libraries.inspektr
        compileOnly libraries.javax
        if (Boolean.getBoolean("genConfigMetadata")) {
            optional libraries.springbootconfigmetadata
        }
        if (!Boolean.getBoolean("skipFindbugs")) {
            findbugs libraries.findbugs
            findbugs configurations.findbugsPlugins.dependencies
            findbugsPlugins libraries.findbugscontrib
            findbugsPlugins libraries.findbugssec
        }
        testCompile libraries.tests
        runtime libraries.javaximpl
    }
    if (Boolean.getBoolean("genConfigMetadata")) {
        compileJava.dependsOn(processResources)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artifacts {
    archives aggregateJavadocsIntoJar
    archives rootSourcesJar
}
, apply plugin: "war"
apply plugin: "org.springframework.boot"
description = "Apereo CAS Management Web Application"
javadoc {
    enabled false
}
bootRun {
    addResources = true
    if (Boolean.getBoolean("enableRemoteDebugging")) {
        jvmArgs = ["-Xrunjdwp:transport=dt_socket,address=5000,server=y,suspend=n"]
    }
}
springBoot {
    mainClass = "org.apereo.cas.mgmt.web.CasManagementWebApplication"
}
bootRepackage {
    mainClass = "org.apereo.cas.mgmt.web.CasManagementWebApplication"
    enabled = !rootProject.publishReleases
}
war {
    def currentTime = java.time.ZonedDateTime.now()
    manifest {
        attributes("Implementation-Title": project.name,
                "Implementation-Vendor": project.group,
                "Created-By": project.group,
                "Implementation-Date": currentTime,
                "Specification-Version": rootProject.currentRevision,
                "Implementation-Version": project.version)
    }
    enabled = !rootProject.publishReleases &amp;&amp; !rootProject.publishSnapshots
}
dependencies {
    compile libraries.springboot
    runtime project(":webapp-mgmt:cas-management-webapp-support")
    providedRuntime libraries.springboottomcat
    runtime libraries.hibernate
    runtime libraries.groovy
    compile libraries.spring
    compile libraries.thymeleaf
    compile libraries.thymeleafdialect
    compile libraries.thymeleafboot
}
, apply plugin: "war"
apply plugin: "org.springframework.boot"
description = "Apereo CAS Web Application"
sourceSets {
    main {
        resources {
            srcDir "${project.buildDir}/generated-src/main/resources"
        }
    }
}
javadoc {
    enabled false
}
war {
    def currentTime = java.time.ZonedDateTime.now()
    manifest {
        attributes("Implementation-Title": project.name,
                "Implementation-Vendor": project.group,
                "Created-By": project.group,
                "Implementation-Date": currentTime,
                "Specification-Version": rootProject.currentRevision,
                "Implementation-Version": project.version)
    }
    from "${project.buildDir}/generated-src/main/resources", { into "WEB-INF/classes" }
    enabled = !rootProject.publishReleases &amp;&amp; !rootProject.publishSnapshots
}
bootRun {
    dependsOn pathingJar
    doFirst {
        classpath = files("$buildDir/classes/main", "$buildDir/resources/main", pathingJar.archivePath)
    }
    addResources = true
    if (Boolean.getBoolean("enableRemoteDebugging")) {
        jvmArgs = ["-Xrunjdwp:transport=dt_socket,address=5000,server=y,suspend=n"]
    }
    systemProperties = System.properties
}
springBoot  {
    mainClass = "org.apereo.cas.web.CasWebApplication"
}
bootRepackage {
    mainClass = "org.apereo.cas.web.CasWebApplication"
    enabled = !rootProject.publishReleases
}
dependencies {
    compile project(":core:cas-server-core")
    compile project(":core:cas-server-core-monitor")
    compile project(":core:cas-server-core-authentication")
    compile project(":core:cas-server-core-services")
    compile project(":core:cas-server-core-logout")
    compile project(":core:cas-server-core-audit")
    compile project(":core:cas-server-core-logging")
    compile project(":core:cas-server-core-tickets")
    compile project(":core:cas-server-core-web")
    compile project(":core:cas-server-core-validation")
    compile project(":core:cas-server-core-util")
    compile project(":core:cas-server-core-events")
    compile project(":core:cas-server-core-configuration")
    compile project(":support:cas-server-support-throttle")
    compile project(":support:cas-server-support-geolocation")
    compile project(":support:cas-server-support-actions")
    compile project(":support:cas-server-support-cookie")
    compile project(":support:cas-server-support-reports")
    compile project(":support:cas-server-support-themes")
    compile project(":support:cas-server-support-validation")
    compile project(":support:cas-server-support-pm")
    compile project(":support:cas-server-support-duo")
    compile project(":webapp:cas-server-webapp-init")
    compile project(":webapp:cas-server-webapp-config")
    providedRuntime libraries.springboottomcat
    //providedRuntime libraries.springbootjetty
    //providedRuntime libraries.springbootundertow
    compile libraries.pac4j
    compile libraries.springcloud
    compile libraries.springboot
    compile libraries.thymeleaf
    compile libraries.groovy
    compile libraries.spring
    compile libraries.cassecurityfilter
    compile libraries.metrics
    compile libraries.hibernate
    compile libraries.bouncycastle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"com.netflix.nebula:gradle-lint-plugin:6.1.1"
        classpath "org.standardout:gradle-versioneye-plugin:1.4.0"
        classpath "org.springframework.build.gradle:propdeps-plugin:0.0.7"
        classpath "com.gradle:build-scan-plugin:1.0"
        classpath "org.ajoberstar:grgit:1.1.0"
    }
}
allprojects {
    apply plugin: "idea"
    apply plugin: "eclipse"
    apply plugin: "maven"
    apply plugin: "signing"
    apply plugin: "org.standardout.versioneye"
    apply plugin: "nebula.lint"
    if (project.name == "cas-server-support-bom") {
        println "Skipping pom generation for [$project.name], letting it create &lt;dependency-management&gt; entries."
    } else {
        apply from: rootProject.file("gradle/maven.gradle")
    }
    gradleLint.rules = ["dependency-parentheses", "dependency-tuple"]
    signing {
        required = isArtifactSigningRequired
        sign configurations.archives
    }
    idea {
        module {
            downloadSources = false
            downloadJavadoc = false
        }
    }
    signArchives.enabled = rootProject.publishReleases || rootProject.publishSnapshots
    /*
    Do NOT publish test dependencies into the final POM.
    */
    conf2ScopeMappings.mappings.remove(configurations.findByName("testCompile"))
    conf2ScopeMappings.mappings.remove(configurations.findByName("testRuntime"))
}
subprojects {
    task allDependenciesInsight(type: DependencyInsightReportTask, description: "Produce insight information for all dependencies") {
        doLast {}
    }
    task allDependencies(type: DependencyReportTask, description: "Display a graph of all project dependencies") {
        doLast {}
    }
    apply plugin: "java"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jcenter()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"https://build.shibboleth.net/nexus/content/repositories/releases" }
        maven { url "http://files.couchbase.com/maven2" }
        maven { url "https://repo.spring.io/milestone" }
        maven { url "https://repo.spring.io/snapshot" }
        maven { url "https://repo.spring.io/libs-snapshot" }
        maven { url "https://dl.bintray.com/uniconiam/maven" }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"checkstyle-rules.xml")
        configProperties = ["checkstyle.suppressions.file": new File(rootDir, "checkstyle-suppressions.xml")]
        ignoreFailures false
        showViolations true
        toolVersion "${checkstyleVersion}"
    }
    checkstyleTest {
        enabled = !Boolean.getBoolean("skipCheckstyle")
    }
    checkstyleMain {
        enabled = !Boolean.getBoolean("skipCheckstyle")
    }
    versioneye {
        includePlugins = false
        includeSubProjects = true
    }
    findbugs {
        toolVersion = "${findbugsVersion}"
        sourceSets = [sourceSets.main]
        ignoreFailures = false
        reportsDir = file("$project.buildDir/findbugsReports")
        effort = "max"
        reportLevel = "low"
        includeFilter = file("$rootProject.projectDir/findbugs-rules.xml")
    }
    findbugsMain {
        enabled = !Boolean.getBoolean("skipFindbugs")
        reports {
            xml.enabled = false
            html.enabled = true
        }
    }
    findbugsTest {
        enabled = !Boolean.getBoolean("skipFindbugs")
    }
    dependencies {
        compile libraries.aspectj
        compile libraries.validationapi
        compile libraries.log4j
        compile libraries.guava
        compile libraries.commons
        compile libraries.jodatime
        compile libraries.inspektr
        compileOnly libraries.javax
        if (Boolean.getBoolean("genConfigMetadata")) {
            optional libraries.springbootconfigmetadata
        }
        if (!Boolean.getBoolean("skipFindbugs")) {
            findbugs libraries.findbugs
            findbugs configurations.findbugsPlugins.dependencies
            findbugsPlugins libraries.findbugscontrib
            findbugsPlugins libraries.findbugssec
        }
        testCompile libraries.tests
        runtime libraries.javaximpl
    }
    if (Boolean.getBoolean("genConfigMetadata")) {
        compileJava.dependsOn(processResources)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artifacts {
    archives aggregateJavadocsIntoJar
    archives rootSourcesJar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"com.netflix.nebula:gradle-lint-plugin:6.1.1"
        classpath "org.standardout:gradle-versioneye-plugin:1.4.0"
        classpath "org.springframework.build.gradle:propdeps-plugin:0.0.7"
        classpath "com.gradle:build-scan-plugin:1.0"
    }
}
allprojects {
    apply plugin: "idea"
    apply plugin: "eclipse"
    apply plugin: "maven"
    apply plugin: "signing"
    apply plugin: "org.standardout.versioneye"
    apply plugin: "nebula.lint"
    if (project.name == "cas-server-support-bom") {
        println "Skipping pom generation for [$project.name], letting it create &lt;dependency-management&gt; entries."
    } else {
        apply from: rootProject.file("gradle/maven.gradle")
    }
    gradleLint.rules = ["dependency-parentheses", "dependency-tuple"]
    signing {
        required = isArtifactSigningRequired
        sign configurations.archives
    }
    idea {
        module {
            downloadSources = false
            downloadJavadoc = false
        }
    }
    signArchives.enabled = rootProject.publishReleases || rootProject.publishSnapshots
    /*
    Do NOT publish test dependencies into the final POM.
    */
    conf2ScopeMappings.mappings.remove(configurations.findByName("testCompile"))
    conf2ScopeMappings.mappings.remove(configurations.findByName("testRuntime"))
}
subprojects {
    task allDependenciesInsight(type: DependencyInsightReportTask, description: "Produce insight information for all dependencies") {
        doLast {}
    }
    task allDependencies(type: DependencyReportTask, description: "Display a graph of all project dependencies") {
        doLast {}
    }
    apply plugin: "java"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jcenter()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"https://build.shibboleth.net/nexus/content/repositories/releases" }
        maven { url "http://files.couchbase.com/maven2" }
        maven { url "https://repo.spring.io/milestone" }
        maven { url "https://repo.spring.io/snapshot" }
        maven { url "https://repo.spring.io/libs-snapshot" }
        maven { url "https://dl.bintray.com/uniconiam/maven" }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t>
  </si>
  <si>
    <t>frett</t>
  </si>
  <si>
    <t>frett/cas</t>
  </si>
  <si>
    <t>2011-09-19T18:32:43Z/85126/4</t>
  </si>
  <si>
    <t>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licenseAgreementUrl = "https://gradle.com/terms-of-service"
        licenseAgree = "yes"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plugin: "org.owasp.dependencycheck"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if (!Boolean.getBoolean("skipFindbugs")) {
        spotbugs {
            toolVersion = "${findbugsVersion}"
            sourceSets = [sourceSets.main]
            ignoreFailures = true
            reportsDir = file("$project.buildDir/findbugsReports")
            effort = "max"
            reportLevel = "low"
            includeFilter = file("$rootProject.projectDir/style/findbugs-rules.xml")
            excludeFilter = file("$rootProject.projectDir/style/findbugs-excludes.xml")
        }
        [spotbugsMain, spotbugsTest].each {
            it.reports {
                xml.enabled = true
                html.enabled = false
            }
            it.finalizedBy outputSpotbugsReports
        }
    }
    dependencies {
        optional libraries.springcomponentindexer
        implementation libraries.aspectj
        implementation libraries.validationapi
        api libraries.jaxb
        api libraries.log4j
        api libraries.guava
        api libraries.commons
        api libraries.jodatime
        api libraries.inspektr
        api libraries.persondirectory
        api libraries.spring
        api libraries.jackson
        api libraries.httpclient
        api libraries.quartz
        api libraries.hibernate
        api libraries.groovy
        api libraries.springcloud
        api libraries.springboot
        provided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
        testImplementation libraries.tests
        testImplementation libraries.groovy
        compileOnly libraries.findbugsannotations
    }
    if (project.name != 'cas-server-core-api-test-category') {
        dependencies {
            testImplementation project(path: ":api:cas-server-core-api-test-category", configuration: "tests")
        }
    }
}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 = files(publishedProjects.sourceSets.main.allSource.srcDirs)
    sourceDirectories = files(publishedProjects.sourceSets.main.allSource.srcDirs)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jacocoMerge.destinationFile
    reports {
        html.enabled = false
        xml.enabled = true
    }
}
coveralls {
    sourceDirs = publishedProjects.sourceSets.main.allSource.srcDirs.flatten()
    jacocoReportPath = "${buildDir}/reports/jacoco/jacocoRootReport/jacocoRootReport.xml"
}
tasks.coveralls {
    group = "Coverage Reports"
    description = "Uploads the aggregated coverage report to Coveralls"
    dependsOn jacocoRootReport
}
, project.ext["mainClassName"] = "org.apereo.cas.CasCommandLineShellApplication"
apply from: rootProject.file("gradle/springboot.gradle")
description = "Apereo CAS Shell Support via Spring Shell"
dependencies {
    /**
     * Marking all dependencies as compile so they can be included in the final
     * executable jar by the build packaging process.
     */
    compile project(":api:cas-server-core-api-services")
    compile project(":core:cas-server-core-configuration")
    compile project(":core:cas-server-core-configuration-api")
    compile project(":core:cas-server-core-util")
    compile project(":core:cas-server-core-services-api")
    compile project(":core:cas-server-core-configuration-metadata-repository")
    compile project(":support:cas-server-support-oauth-services")
    compile project(":support:cas-server-support-oidc-services")
    compile project(":support:cas-server-support-saml-idp-core")
    compile project(":support:cas-server-support-ws-idp-api")
    compile project(":support:cas-server-support-saml-idp-core")
    compile libraries.springbootconfigmetadata
    compile libraries.metrics
    compile libraries.pac4j
    compile libraries.jasypt
    compile libraries.bouncycastle
    compile libraries.opensaml
}
task listUndocumentedProperties(type: JavaExec) {
    standardOutput = new ByteArrayOutputStream()
    main = "org.apereo.cas.CasCommandLineShellApplication"
    classpath = sourceSets.main.runtimeClasspath
    args "-skb", "-pundoc"
    doLast {
        def theOutput = standardOutput.toString()
        if (theOutput != null &amp;&amp; theOutput.length() &gt; 0 &amp;&amp; theOutput.contains("Undocumented Property:")) {
            throw new GradleException("Undocumented properties found:\n" + theOutput)
        }
    }
}
// jar.finalizedBy(listUndocumentedProperties), 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configurations.findbugsPlugins.dependencies
            findbugsPlugins libraries.findbugscontrib
            findbugsPlugins libraries.findbugssec
        }
        testImplementation libraries.tests
    }
    if (rootProject.enableJRebelAgent) {
        generateRebel.enabled = true
        jar.dependsOn(generateRebel)
    } else {
        generateRebel.enabled = false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exclude: [
                        '**/**Configuration.class',
                        '**/**Properties.class'
                ])
    })
    executionData = files(subproj</t>
  </si>
  <si>
    <t>orchitech</t>
  </si>
  <si>
    <t>orchitech/cas</t>
  </si>
  <si>
    <t>2017-06-07T16:34:45Z/1377917/1</t>
  </si>
  <si>
    <t>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"com.gradle:build-scan-plugin:1.16"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termsOfServiceUrl = 'https://gradle.com/terms-of-service'
        termsOfServiceAgree = 'yes'
    }
}
apply plugin: "org.owasp.dependencycheck"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dependencyCheckAnalyze(type: org.owasp.dependencycheck.gradle.tasks.Analyze)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if (!Boolean.getBoolean("skipFindbugs")) {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it.finalizedBy outputSpotbugsReports
        }
    }
    dependencies {
        optional libraries.springcomponentindexer
        implementation libraries.aspectj
        implementation libraries.validationapi
        api libraries.jaxb
        api libraries.log4j
        api libraries.guava
        api libraries.commons
        api libraries.jodatime
        api libraries.inspektr
        api libraries.persondirectory
        api libraries.spring
        api libraries.jackson
        api libraries.httpclient
        api libraries.quartz
        api libraries.hibernate
        api libraries.groovy
        api libraries.springcloud
        api libraries.springboot
        provided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libraries.groovy
        compileOnly libraries.findbugsannotations
    }
    if (project.name != 'cas-server-core-api-test-category') {
        dependencies {
            testImplementation project(path: ":api:cas-server-core-api-test-category", configuration: "tests")
        }
    }
}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 = files(publishedProjects.sourceSets.main.allSource.srcDirs)
    sourceDirectories = files(publishedProjects.sourceSets.main.allSource.srcDirs)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jacocoMerge.destinationFile
    reports {
        html.enabled = false
        xml.enabled = true
    }
}
coveralls {
    sourceDirs = publishedProjects.sourceSets.main.allSource.srcDirs.flatten()
    jacocoReportPath = "${buildDir}/reports/jacoco/jacocoRootReport/jacocoRootReport.xml"
}
tasks.coveralls {
    group = "Coverage Reports"
    description = "Uploads the aggregated coverage report to Coveralls"
    dependsOn jacocoRootReport
}
task casVersion(description: "Display current CAS version") {
    doLast {
        println project.version
    }
}
task signingKey(description: "Display CAS signing key id") {
    doLast {
        println "Signing key: " + project.findProperty("signing.keyId")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licenseAgreementUrl = "https://gradle.com/terms-of-service"
        licenseAgree = "yes"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plugin: "org.owasp.dependencycheck"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if (!Boolean.getBoolean("skipFindbugs")) {
        spotbugs {
            toolVersion = "${findbugsVersion}"
            sourceSets = [sourceSets.main]
            ignoreFailures = true
            reportsDir = file("$project.buildDir/findbugsReports")
            effort = "max"
            reportLevel = "low"
            includeFilter = file("$rootProject.projectDir/style/findbugs-rules.xml")
            excludeFilter = file("$rootProject.projectDir/style/findbugs-excludes.xml")
        }
        [spotbugsMain, spotbugsTest].each {
            it.reports {
                xml.enabled = true
                html.enabled = false
            }
            it.finalizedBy outputSpotbugsReports
        }
    }
    dependencies {
        optional libraries.springcomponentindexer
        implementation libraries.aspectj
        implementation libraries.validationapi
        api libraries.jaxb
        api libraries.log4j
        api libraries.guava
        api libraries.commons
        api libraries.jodatime
        api libraries.inspektr
        api libraries.persondirectory
        api libraries.spring
        api libraries.jackson
        api libraries.httpclient
        api libraries.quartz
        api libraries.hibernate
        api libraries.groovy
        api libraries.springcloud
        api libraries.springboot
        provided libraries.javax
        if (!Boolean.getBoolean("skipFindbugs")) {
            spotbugs libraries.findbugs
            spotbugs configurations.spotbugsPlugins.dependencies
            spotbugsPlugins libraries.findbugscontrib
            spotbugsPlugins libraries.findbugssec
        }
        if (!Boolean.getBoolean</t>
  </si>
  <si>
    <t>oxcafedead</t>
  </si>
  <si>
    <t>oxcafedead/cas</t>
  </si>
  <si>
    <t>2018-08-06T08:41:28Z/1379753/5</t>
  </si>
  <si>
    <t>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licenseAgreementUrl = "https://gradle.com/terms-of-service"
        licenseAgree = "yes"
    }
}
apply plugin: "org.owasp.dependencycheck"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dependencyCheckAnalyze(type: org.owasp.dependencycheck.gradle.tasks.Analyze)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if (!Boolean.getBoolean("skipFindbugs")) {
        spotbugs {
            toolVersion = "${findbugsVersion}"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it.finalizedBy outputSpotbugsReports
        }
    }
    dependencies {
        optional libraries.springcomponentindexer
        implementation libraries.aspectj
        implementation libraries.validationapi
        api libraries.jaxb
        api libraries.log4j
        api libraries.guava
        api libraries.commons
        api libraries.jodatime
        api libraries.inspektr
        api libraries.persondirectory
        api libraries.spring
        api libraries.jackson
        api libraries.httpclient
        api libraries.quartz
        api libraries.hibernate
        api libraries.groovy
        api libraries.springcloud
        api libraries.springboot
        provided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
        testImplementation libraries.tests
        testImplementation libraries.groovy
        compileOnly libraries.findbugsannotations
    }
    if (project.name != 'cas-server-core-api-test-category') {
        dependencies {
            testImplementation project(path: ":api:cas-server-core-api-test-category", configuration: "tests")
        }
    }
}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 = files(publishedProjects.sourceSets.main.allSource.srcDirs)
    sourceDirectories = files(publishedProjects.sourceSets.main.allSource.srcDirs)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jacocoMerge.destinationFile
    reports {
        html.enabled = false
        xml.enabled = true
    }
}
coveralls {
    sourceDirs = publishedProjects.sourceSets.main.allSource.srcDirs.flatten()
    jacocoReportPath = "${buildDir}/reports/jacoco/jacocoRootReport/jacocoRootReport.xml"
}
tasks.coveralls {
    group = "Coverage Reports"
    description = "Uploads the aggregated coverage report to Coveralls"
    dependsOn jacocoRootReport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"com.gradle:build-scan-plugin:1.16"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termsOfServiceUrl = 'https://gradle.com/terms-of-service'
        termsOfServiceAgree = 'yes'
    }
}
apply plugin: "org.owasp.dependencycheck"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dependencyCheckAnalyze(type: org.owasp.dependencycheck.gradle.tasks.Analyze)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if (!Boolean.getBoolean("skipFindbugs")) {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it.finalizedBy outputSpotbugsReports
        }
    }
    dependencies {
        optional libraries.springcomponentindexer
        implementation libraries.aspectj
        implementation libraries.validationapi
        api libraries.jaxb
        api libraries.log4j
        api libraries.guava
        api libraries.commons
        api libraries.jodatime
        api libraries.inspektr
        api libraries.persondirectory
        api libraries.spring
        api libraries.jackson
        api libraries.httpclient
        api libraries.quartz
        api libraries.hibernate
        api libraries.groovy
        api libraries.springcloud
        api libraries.springboot
        provided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libraries.gr</t>
  </si>
  <si>
    <t>jribette</t>
  </si>
  <si>
    <t>jribette/cas</t>
  </si>
  <si>
    <t>2017-02-16T09:38:47Z/1375130/4</t>
  </si>
  <si>
    <t>gagarski</t>
  </si>
  <si>
    <t>gagarski/cas</t>
  </si>
  <si>
    <t>2018-07-16T17:01:39Z/1382580/3</t>
  </si>
  <si>
    <t>nddipiazza</t>
  </si>
  <si>
    <t>nddipiazza/grpc-java</t>
  </si>
  <si>
    <t>2018-01-23T02:15:37Z/26367/4</t>
  </si>
  <si>
    <t>V3ndetta</t>
  </si>
  <si>
    <t>V3ndetta/cas</t>
  </si>
  <si>
    <t>2018-11-15T11:21:37Z/1380657/5</t>
  </si>
  <si>
    <t xml:space="preserve">description = 'Apereo CAS SOAP Authentication'
apply plugin: "com.ewerk.gradle.plugins.jaxb2"
dependencies {
    api project(":api:cas-server-core-api")
    implementation libraries.springws
    implementation project(":core:cas-server-core-authentication-api")
    implementation project(":core:cas-server-core-webflow-api")
    implementation project(":core:cas-server-core-web-api")
    implementation project(":core:cas-server-core-util-api")
    implementation project(":core:cas-server-core-configuration-api")
    implementation project(":support:cas-server-support-person-directory")
    testImplementation project(":core:cas-server-core")
    testImplementation project(":core:cas-server-core-services")
    testImplementation project(":core:cas-server-core-logout-api")
    testImplementation project(":core:cas-server-core-logout")
    testImplementation project(":core:cas-server-core-util")
    testImplementation project(":core:cas-server-core-configuration")
    testImplementation project(":core:cas-server-core-services-authentication")
    testImplementation project(":core:cas-server-core-authentication-api")
    testImplementation project(":core:cas-server-core-authentication")
    testImplementation project(":core:cas-server-core-web")
    testImplementation project(":core:cas-server-core-tickets")
    testImplementation project(":core:cas-server-core-services")
    testImplementation project(":core:cas-server-core-authentication-attributes")
    testImplementation libraries.springboottomcat
    testImplementation project(path: ":core:cas-server-core-authentication", configuration: "tests")
    testImplementation project(path: ":core:cas-server-core-authentication-api", configuration: "tests")
    testImplementation project(path: ":core:cas-server-core-util-api", configuration: "tests")
    testImplementation project(path: ":core:cas-server-core", configuration: "tests")
    testImplementation project(path: ":core:cas-server-core-authentication-api", configuration: "tests")
    testImplementation project(path: ":core:cas-server-core-util", configuration: "tests")
    testImplementation project(path: ":core:cas-server-core-services", configuration: "tests")
}
dependencies {
    jaxb2 libraries.jaxb
    jaxb2 "javax.activation:activation:1.1.1"
}
/*
jaxb2 {
    xjc {
        "classes" {
            basePackage = "org.apereo.cas.authentication.soap.generated"
            schema = "src/main/resources/xsd/users.xsd"
            additionalArgs = '-no-header'
        }
    }
}
task moveGeneratedSourceFiles(type: Copy, description: "Move generated files by JAXB into source") {
    from "src/generated/java/org/apereo/cas/authentication/soap/generated"
    into "src/main/java/org/apereo/cas/authentication/soap/generated"
    doLast {
        file("src/generated").deleteDir()
    }
}
compileJava.dependsOn(generateJaxb2Classes).finalizedBy(moveGeneratedSourceFiles)
generateJaxb2Classes.finalizedBy(moveGeneratedSourceFiles)
*/
, </t>
  </si>
  <si>
    <t>krisjacyna</t>
  </si>
  <si>
    <t>krisjacyna/spring-integration</t>
  </si>
  <si>
    <t>2013-10-13T15:09:20Z/30046/5</t>
  </si>
  <si>
    <t>description = 'Spring Integration'
apply plugin: 'base'
apply plugin: 'idea'
buildscript {
	repositories {
		maven { url 'http://repo.spring.io/plugins-release' }
	}
	dependencies {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maven { url 'http://repo.spring.io/libs-snapshot' }
		}
		maven { url 'http://repo.springsource.org/libs-milestone' }
		maven { url 'http://repo.spring.io/plugins-release'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
		'http://docs.spring.io/spring-ws/sites/2.0/apidocs/'
	] as String[]
}
subprojects { subproject -&gt;
	apply plugin: 'java'
	apply from:   "${rootProject.projectDir}/publish-maven.gradle"
	apply plugin: 'eclipse'
	apply plugin: 'idea'
	sourceCompatibility=1.6
	targetCompatibility=1.6
	ext {
		activeMqVersion = '5.9.0'
		aspectjVersion = '1.7.4'
		commonsDbcpVersion = '1.4'
		commonsIoVersion = '2.4'
		commonsNetVersion = '3.3'
		derbyVersion = '10.10.1.1'
		eclipseLinkVersion = '2.5.1'
		ftpServerVersion = '1.0.6'
		groovyVersion = '2.2.1'
		guavaVersion = '16.0.1'
		hamcrestVersion = '1.3'
		hibernateVersion = '4.3.1.Final'
		hsqldbVersion = '2.3.2'
		h2Version = '1.3.175'
		jacksonVersion = '1.9.13'
		jackson2Version = '2.3.1'
		javaxActivationVersion = '1.1.1'
		javaxMailVersion = '1.4.7'
		jmsSpecVersion = '1.1.1'
		jpa21ApiVersion = '1.0.0.Final'
		jrubyVersion = '1.7.8'
		jschVersion = '0.1.50'
		jsonpathVersion = '0.9.1'
		junitVersion = '4.11'
		jythonVersion = '2.5.3'
		lettuceVersion = '2.3.3'
		log4jVersion = '1.2.17'
		mockitoVersion = '1.9.5'
		mysqlVersion = '5.1.29'
		openJpaVersion = '2.3.0'
		pahoMqttClientVersion = '0.4.0'
		postgresVersion = '9.1-901-1.jdbc4'
		powermockVersion = '1.5.4'
		romeVersion = '1.0.0'
		saajApiVersion = '1.3.5'
		saajImplVersion = '1.3.23'
		servletApiVersion = '3.1.0'
		smackVersion = '3.2.1'
		springAmqpVersion = project.hasProperty('springAmqpVersion') ? project.springAmqpVersion : '1.3.0.M2'
		springDataMongoVersion = '1.1.1.RELEASE'
		springDataRedisVersion = '1.1.1.RELEASE'
		springGemfireVersion = '1.3.1.RELEASE'
		springSecurityVersion = '3.1.3.RELEASE'
		springSocialTwitterVersion = '1.1.0.M4'
		springRetryVersion = '1.0.3.RELEASE'
		springVersion = project.hasProperty('springVersion') ? project.springVersion : '4.0.2.RELEASE'
		springWsVersion = '2.1.1.RELEASE'
		staxApiVersion = '1.0.1'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"junit:junit:$junitVersion"
		testCompile "log4j:log4j:$log4jVersion"
		testCompile "org.hamcrest:hamcrest-all:$hamcrestVersion"
		testCompile "org.mockito:mockito-all:$mockitoVersion"
		testCompile "org.springframework:spring-test:$springVersion"
		if (!(subproject.name ==~ /.*-(core|test)/)) {
			testCompile project(":spring-integration-test")
		}
		jacoco group: "org.jacoco", name: "org.jacoco.agent", version: "0.5.6.201201232323", classifier: "runtime"
	}
	// enable all compiler warnings; individual projects may customize further
	ext.xLintArg = '-Xlint:all,-options'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testAll() {
		doFirst {
			tasks.test.systemProperty 'RUN_LONG_INTEGRATION_TESTS', 'true'
		}
		finalizedBy test
	}
	task sourcesJar(type: Jar) {
		classifier = 'sources'
		from sourceSets.main.allJava
	}
	task javadocJar(type: Jar) {
		classifier = 'javadoc'
		from javadoc
	}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
	test.dependsOn checkTestConfigs
	artifacts {
		archives sourcesJar
		archives javadocJar
	}
}
project('spring-integration-amqp') {
	description = 'Spring Integration AMQP Support'
	dependencies {
		compile project(":spring-integration-core")
		compile "org.springframework:spring-tx:$springVersion"
		compile("org.springframework.amqp:spring-rabbit:$springAmqpVersion") {
			exclude group: 'org.springframework'
		}
		testCompile project(":spring-integration-stream")
		testCompile project(":spring-integration-http") // need to test INT-2713
	}
	// suppress deprecation warnings (@SuppressWarnings("deprecation") is not enough for javac)
	compileJava.options.compilerArgs = ["${xLintArg},-deprecation"]
}
project('spring-integration-core') {
	description = 'Spring Integration Core'
	dependencies {
		compile "org.springframework:spring-aop:$springVersion"
		compile "org.springframework:spring-context:$springVersion"
		compile "org.springframework:spring-messaging:$springVersion"
		compile "org.springframework:spring-tx:$springVersion"
		compile "org.springframework.retry:spring-retry:$springRetryVersion"
		compile("org.codehaus.jackson:jackson-mapper-asl:$jacksonVersion", optional)
		compile("com.fasterxml.jackson.core:jackson-databind:$jackson2Version", optional)
		compile("com.jayway.jsonpath:json-path:$jsonpathVersion", optional)
		testCompile ("org.aspectj:aspectjweaver:$aspectjVersion")
	}
}
project('spring-integration-event') {
	description = 'Spring Integration ApplicationEvent Support'
	dependencies {
		compile project(":spring-integration-core")
		compile "org.springframework:spring-context:$springVersion"
	}
}
project('spring-integration-feed') {
	description = 'Spring Integration RSS Feed Support'
	dependencies {
		compile project(":spring-integration-core")
		compile "org.springframework:spring-context:$springVersion"
		compile("net.java.dev.rome:rome-fetcher:$romeVersion") {
			exclude group: 'junit'
		}
		compile "net.java.dev.rome:rome:$romeVersion"
	}
}
project('spring-integration-file') {
	description = 'Spring Integration File Support'
	dependencies {
		compile project(":spring-integration-core")
		compile "org.springframework:spring-context:$springVersion"
		compile "commons-io:commons-io:$commonsIoVersion"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test {
		forkEvery = 1
		systemProperties['gemfire.disableShutdownHook'] = 'true'
	}
	dependencies {
		compile project(":spring-integration-core")
		compile ("org.springframework.data:spring-data-gemfire:$springGemfireVersion") {
			exclude group: 'org.springframework'
		}
		compile "org.springframework:spring-tx:$springVersion"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compile("javax.servlet:javax.servlet-api:$servletApiVersion", provided)
		compile("net.java.dev.rome:rome-fetcher:$romeVersion") { dep -&gt;
			optional dep
			exclude group: 'junit', module: 'junit'
		}
		compile ("net.java.dev.rome:rome:$romeVersion", optional)
	}
	// suppress deprecation warnings (@SuppressWarnings("deprecation") is not enough for javac)
	compileJava.options.compilerArgs = ["${xLintArg},-deprecation"]
}
project('spring-integration-ip') {
	description = 'Spring Integration IP Support'
	dependencies {
		compile project(":spring-integration-core")
		compile "org.springframework:spring-context:$springVersion"
		testCompile project(":spring-integration-stream")
	}
	// suppress deprecation warnings (@SuppressWarnings("deprecation") is not enough for javac)
	compileJava.options.compilerArgs = ["${xLintArg},-deprecation"]
}
project('spring-integration-jdbc') {
	description = 'Spring Integration JDBC Support'
	dependencies {
		compile project(":spring-integration-core")
		compile "org.springframework:spring-aop:$springVersion"
		compile "org.springframework:spring-jdbc:$springVersion"
		compile "org.springframework:spring-tx:$springVersion"
		compile "com.google.guava:guava:$guavaVersion"
		testCompile "com.h2database:h2:$h2Version"
		testCompile "org.hsqldb:hsqldb:$hsqldbVersion"
		testCompile "org.apache.derby:derby:$derbyVersion"
		testCompile "org.apache.derby:derbyclient:$derbyVersion"
		testCompile "org.powermock:powermock-module-junit4:$powermockVersion"
		testCompile "org.powermock:powermock-api-mockito:$powermockVersion"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"org.springframework:spring-tx:$springVersion"
		compile ("org.apache.geronimo.specs:geronimo-jms_1.1_spec:$jmsSpecVersion", provided)
		testCompile("org.apache.activemq:activemq-broker:$activeMqVersion")
		testCompile("org.apache.activemq:activemq-kahadb-store:$activeMqVersion") {
			exclude group: "org.springframework"
		}
		testCompile "org.springframework:spring-oxm:$springVersion"
	}
}
project('spring-integration-jmx') {
	description = 'Spring Integration JMX Support'
	dependencies {
		compile project(":spring-integration-core")
		compile "org.springframework:spring-context:$springVersion"
		testCompile "org.aspectj:aspectjweaver:$aspectjVersion"
	}
}
project('spring-integration-jpa') {
	description = 'Spring Integration JPA Support'
	dependencies {
		compile project(":spring-integration-core")
		compile "org.springframework:spring-aop:$springVersion"
		compile "org.springframework:spring-orm:$springVersion"
		compile "org.springframework:spring-tx:$springVersion"
		compile "org.hibernate.javax.persistence:hibernate-jpa-2.1-api:$jpa21ApiVersion"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"org.eclipse.persistence:org.eclipse.persistence.jpa:$eclipseLinkVersion"
		testRuntime "org.springframework:spring-instrument:$springVersion"
	}
	//Suppress openjpa annotation processor warnings
	compileTestJava.options.compilerArgs = ["${xLintArg},-processing"]
	test.doFirst {
		def javaAgents = configurations.testRuntime.resolvedConfiguration.resolvedArtifacts
				.findAll { it.name in ['spring-instrument', 'openjpa'] }
				.collect { "-javaagent:${it.file}" }
		jvmArgs javaAgents
	}
}
project('spring-integration-mail') {
	description = 'Spring Integration Mail Support'
	dependencies {
		compile project(":spring-integration-core")
		compile "org.springframework:spring-context-support:$springVersion"
		compile("javax.mail:mail:$javaxMailVersion",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 "org.springframework:spring-tx:$springVersion"
		compile("org.springframework.data:spring-data-mongodb:$springDataMongoVersion") {
			exclude group: 'org.springframework'
		}
	}
}
project('spring-integration-mqtt') {
	description = 'Spring Integration MQTT Support'
	dependencies {
		compile project(":spring-integration-core")
		compile "org.eclipse.paho:mqtt-client:$pahoMqttClientVersion"
	}
}
project('spring-integration-redis') {
	description = 'Spring Integration Redis Support'
	dependencies {
		compile project(":spring-integration-core")
		compile "org.springframework:spring-tx:$springVersion"
		compile ("org.springframework.data:spring-data-redis:$springDataRedisVersion") {
			exclude group: 'org.springframework'
		}
		testCompile "com.lambdaworks:lettuce:$lettuceVersion"
	}
}
project('spring-integration-rmi') {
	description = 'Spring Integration RMI Support'
	dependencies {
		compile project(":spring-integration-core")
		compile "org.springframework:spring-aop:$springVersion"
		compile "org.springframework:spring-context:$springVersion"
	}
	// suppress deprecation warnings (@SuppressWarnings("deprecation") is not enough for javac)
	compileJava.options.compilerArgs = ["${xLintArg},-deprecation"]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 "org.springframework:spring-aop:$springVersion"
		compile "org.springframework:spring-tx:$springVersion"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project(":spring-integration-core")
		compile project(":spring-integration-file")
		compile project(":spring-integration-stream")
		compile "com.jcraft:jsch:$jschVersion"
		compile "org.springframework:spring-context-support:$springVersion"
		compile("javax.activation:activation:$javaxActivationVersion", optional)
	}
}
project('spring-integration-stream') {
	description = 'Spring Integration Stream Support'
	dependencies {
		compile project(":spring-integration-core")
		compile "org.springframework:spring-context:$springVersion"
	}
}
project('spring-integration-syslog') {
	description = 'Spring Integration Syslog Support'
	dependencies {
		compile project(":spring-integration-ip")
	}
}
project('spring-integration-test') {
	description = 'Spring Integration Test Support'
	dependencies {
		compile project(":spring-integration-core")
		compile "junit:junit:$junitVersion"
		compile "org.hamcrest:hamcrest-all:$hamcrestVersion"
		compile "org.mockito:mockito-core:$mockitoVersion"
		compile "org.springframework:spring-context:$springVersion"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
		compile("javax.activation:activation:$javaxActivationVersion", optional)
		testCompile project(":spring-integration-redis")
		testCompile project(":spring-integration-redis").sourceSets.test.output
		testCompile "com.lambdaworks:lettuce:$lettuceVersion"
	}
}
project('spring-integration-ws') {
	description = 'Spring Integration Web Services Support'
	dependencies {
		compile project(":spring-integration-core")
		compile "org.springframework:spring-expression:$springVersion"
		compile "org.springframework:spring-oxm:$springVersion"
		compile "org.springframework:spring-webmvc:$springVersion"
		compile ("org.springframework.ws:spring-ws-core:$springWsVersion") {
			exclude group: 'org.springframework'
		}
		compile("javax.xml.soap:saaj-api:$saajApiVersion") { dep -&gt;
			optional dep
			exclude group: 'javax.activation', module: 'activation'
		}
		compile("com.sun.xml.messaging.saaj:saaj-impl:$saajImplVersion", optional)
		compile("javax.activation:activation:$javaxActivationVersion", optional)
		testCompile "stax:stax-api:$staxApiVersion"
		testCompile "com.thoughtworks.xstream:xstream:$xstreamVersion"
		testCompile ("org.springframework.ws:spring-ws-support:$springWsVersion") {
			exclude group: 'org.springframework'
		}
		testCompile ("org.springframework:spring-jms:$springVersion") {
			exclude group: 'org.springframework'
		}
		testCompile "org.apache.geronimo.specs:geronimo-jms_1.1_spec:$jmsSpecVersion"
		testCompile "org.igniterealtime.smack:smack:$smackVersion"
		testCompile "org.igniterealtime.smack:smackx:$smackVersion"
		testCompile "javax.mail:mail:$javaxMailVersion"
	}
	// suppress saaj path warnings
	[compileJava,compileTestJava]*.options*.compilerArgs = ["${xLintArg},-path"]
}
project('spring-integration-xml') {
	description = 'Spring Integration XML Support'
	dependencies {
		compile project(":spring-integration-core")
		compile "org.springframework:spring-context:$springVersion"
		compile "org.springframework:spring-oxm:$springVersion"
		compile ("org.springframework.ws:spring-xml:$springWsVersion") {
			exclude group: 'org.springframework'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"org.igniterealtime.smack:smack:$smackVersion"
		compile "org.igniterealtime.smack:smackx:$smackVersion"
		compile "org.springframework:spring-context-support:$springVersion"
		testCompile project(":spring-integration-stream")
	}
	// suppress smack path warnings
	[compileJava,compileTestJava]*.options*.compilerArgs = ["${xLintArg},-path"]
}
apply plugin: 'docbook-reference'
reference {
	sourceDir = file('src/reference/docbook')
}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subprojects.each { subproject -&gt;
		def Properties schemas = new Properties();
		def shortName = subproject.name.replaceFirst("${rootProject.name}-", '')
		if (subproject.name.endsWith("-core")) {
			shortName = ''
		}
		subproject.sourceSets.main.resources.find {
			it.path.endsWith('META-INF/spring.schemas')
		}?.withInputStream { schemas.load(it) }
		for (def key : schemas.keySet()) {
			File xsdFile = subproject.sourceSets.main.resources.find {
				it.path.endsWith(schemas.get(key))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'1.10'
	distributionUrl = "http://services.gradle.org/distributions/gradle-${gradleVersion}-all.zip"
}
, description = 'Spring Integration'
apply plugin: 'base'
apply plugin: 'idea'
buildscript {
	repositories {
		maven { url 'http://repo.springsource.org/plugins-release' }
	}
	dependencies {
		classpath 'org.springframework.build.gradle:docbook-reference-plugin:0.2.7'
	}
}
ext {
	linkHomepage = 'http://www.springintegration.org/'
	linkCi       = 'https://build.springsource.org/browse/INT'
	linkIssue    = 'https://jira.springsource.org/browse/INT'
	linkScmUrl           = 'https://github.com/spring-projects/spring-integration'
	linkScmConnection    = 'git://github.com/spring-projects/spring-integration.git'
	linkScmDevConnection = 'git@github.com:spring-projects/spring-integration.git'
}
allprojects {
	group = 'org.springframework.integration'
	repositories {
		maven { url 'http://repo.springsource.org/libs-milestone' }
		maven { url 'http://repo.springsource.org/plugins-release' }
		mavenCentral()
	}
}
subprojects { subproject -&gt;
	apply plugin: 'java'
	apply from:   "${rootProject.projectDir}/publish-maven.gradle"
	apply plugin: 'eclipse'
	apply plugin: 'idea'
	sourceCompatibility=1.6
	targetCompatibility=1.6
	ext {
		aspectjVersion = '1.6.8'
		cglibVersion = '2.2'
		commonsNetVersion = '3.0.1'
		commonsIoVersion = '2.4'
		derbyVersion = '10.9.1.0'
		easymockVersion = '2.3'
		groovyVersion = '2.1.0'
		hamcrestVersion = '1.3'
		jacksonVersion = '1.9.2'
		jackson2Version = '2.2.3'
		javaxActivationVersion = '1.1.1'
		junitVersion = '4.11'
		log4jVersion = '1.2.12'
		mockitoVersion = '1.9.5'
		ftpServerVersion = '1.0.6'
		springVersionDefault = '3.2.5.RELEASE'
		springVersion = project.hasProperty('springVersion') ? getProperty('springVersion') : springVersionDefault
		springAmqpVersion = '1.2.0.RELEASE'
		springDataMongoVersion = '1.1.1.RELEASE'
		springDataRedisVersion = '1.1.0.RELEASE'
		lettuceVersion = '2.3.3'
		springGemfireVersion = '1.3.1.RELEASE'
		springSecurityVersion = '3.1.3.RELEASE'
		springSocialTwitterVersion = '1.0.5.RELEASE'
		springWsVersion = '2.1.1.RELEASE'
		springRetryVersion = '1.0.3.RELEASE'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"junit:junit:$junitVersion"
		testCompile "log4j:log4j:$log4jVersion"
		testCompile "org.easymock:easymock:$easymockVersion"
		testCompile "org.easymock:easymockclassextension:$easymockVersion"
		testCompile "org.hamcrest:hamcrest-all:$hamcrestVersion"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testAll() {
		doFirst {
			tasks.test.systemProperty 'RUN_LONG_INTEGRATION_TESTS', 'true'
		}
		finalizedBy test
	}
	task sourcesJar(type: Jar) {
		classifier = 'sources'
		from sourceSets.main.allJava
	}
	task javadocJar(type: Jar) {
		classifier = 'javadoc'
		from javadoc
	}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t>
  </si>
  <si>
    <t>liujiong1982</t>
  </si>
  <si>
    <t>liujiong1982/spring-integration</t>
  </si>
  <si>
    <t>2014-06-18T22:30:30Z/31348/1</t>
  </si>
  <si>
    <t>description = 'Spring Integration'
apply plugin: 'base'
apply plugin: 'idea'
buildscript {
	repositories {
		maven { url 'http://repo.spring.io/plugins-release' }
	}
	dependencies {
		classpath 'org.springframework.build.gradle:spring-io-plugin:0.0.3.RELEASE'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'http://repo.spring.io/libs-snapshot' }
		}
		maven { url 'http://repo.spring.io/libs-milestone' }
		maven { url 'http://repo.spring.io/plugins-release'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sourceCompatibility=1.6
	targetCompatibility=1.6
	ext {
		activeMqVersion = '5.9.0'
		aspectjVersion = '1.8.0'
		apacheSshdVersion = '0.10.1'
		commonsDbcpVersion = '1.4'
		commonsIoVersion = '2.4'
		commonsNetVersion = '3.3'
		httpClientVersion = '3.1'
		derbyVersion = '10.10.1.1'
		eclipseLinkVersion = '2.4.2'
		ftpServerVersion = '1.0.6'
		groovyVersion = '2.3.1'
		guavaVersion = '16.0.1'
		hamcrestVersion = '1.3'
		hibernateVersion = '4.2.11.Final'
		hsqldbVersion = '2.3.2'
		h2Version = '1.3.175'
		jacksonVersion = '1.9.13'
		jackson2Version = '2.3.2'
		javaxActivationVersion = '1.1.1'
		javaxMailVersion = '1.4.7'
		jedisVersion = '2.4.2'
		jmsApiVersion = '1.1-rev-1'
		jpaApiVersion = '2.0.0'
		jrubyVersion = '1.7.12'
		jschVersion = '0.1.51'
		jsonpathVersion = '0.9.1'
		junitVersion = '4.11'
		jythonVersion = '2.5.3'
		log4jVersion = '1.2.17'
		mockitoVersion = '1.9.5'
		mysqlVersion = '5.1.29'
		openJpaVersion = '2.3.0'
		pahoMqttClientVersion = '0.4.0'
		postgresVersion = '9.1-901-1.jdbc4'
		reactorVersion = '1.1.4.RELEASE'
		reactorSpringVersion = '1.1.3.RELEASE'
		romeToolsVersion = '1.5.0'
		romeVersion = '1.0.0'
		saajApiVersion = '1.3.5'
		saajImplVersion = '1.3.23'
		servletApiVersion = '3.1.0'
		slf4jVersion = "1.7.6"
		smack3Version = '3.2.1'
		smackVersion = '4.0.0'
		springAmqpVersion = project.hasProperty('springAmqpVersion') ? project.springAmqpVersion : '1.3.5.RELEASE'
		springDataMongoVersion = '1.5.0.RELEASE'
		springDataRedisVersion = '1.3.0.RELEASE'
		springGemfireVersion = '1.4.0.RELEASE'
		springSecurityVersion = '3.2.4.RELEASE'
		springSocialTwitterVersion = '1.1.0.RELEASE'
		springRetryVersion = '1.1.0.RELEASE'
		springVersion = project.hasProperty('springVersion') ? project.springVersion : '4.0.6.RELEASE'
		springWsVersion = '2.2.0.RELEASE'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("junit:junit:$junitVersion") {
			exclude group: 'org.hamcrest'
		}
		testCompile "log4j:log4j:$log4jVersion"
		testCompile "org.hamcrest:hamcrest-all:$hamcrestVersion"
		testCompile ("org.mockito:mockito-core:$mockitoVersion") {
			exclude group: 'org.hamcrest'
		}
		testCompile "org.springframework:spring-test:$springVersion"
		if (!(subproject.name ==~ /.*-(core|test)/)) {
			testCompile project(":spring-integration-test")
		}
		jacoco group: "org.jacoco", name: "org.jacoco.agent", version: "0.5.6.201201232323", classifier: "runtime"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test {
		jvmArgs "-javaagent:${configurations.jacoco.asPath}=destfile=${buildDir}/jacoco.exec,includes=org.springframework.integration.*"
	}
	task testAll(type: Test)
	tasks.withType(Test).all {
		// suppress all console output during testing unless running `gradle -i`
		logging.captureStandardOutput(LogLevel.INFO)
		dependsOn checkTestConfigs
		if (name ==~ /(springIo.*)|(testAll)/) {
			systemProperty 'RUN_LONG_INTEGRATION_TESTS', 'true'
		}
	}
	task sourcesJar(type: Jar) {
		classifier = 'sources'
		from sourceSets.main.allJava
	}
	task javadocJar(type: Jar) {
		classifier = 'javadoc'
		from javadoc
	}
	artifacts {
		archives sourcesJar
		archives javadocJar
	}
}
project('spring-integration-amqp') {
	description = 'Spring Integration AMQP Support'
	dependencies {
		compile project(":spring-integration-core")
		compile "org.springframework:spring-tx:$springVersion"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dependencies {
		compile "org.springframework:spring-aop:$springVersion"
		compile "org.springframework:spring-context:$springVersion"
		compile "org.springframework:spring-messaging:$springVersion"
		compile "org.springframework:spring-tx:$springVersion"
		compile "org.springframework.retry:spring-retry:$springRetryVersion"
		compile "org.projectreactor:reactor-core:$reactorVersion"
		compile("org.projectreactor.spring:reactor-spring-context:$reactorSpringVersion", optional)
		compile("org.codehaus.jackson:jackson-mapper-asl:$jacksonVersion", optional)
		compile("com.fasterxml.jackson.core:jackson-databind:$jackson2Version", optional)
		compile("com.jayway.jsonpath:json-path:$jsonpathVersion", optional)
		testCompile ("org.aspectj:aspectjweaver:$aspectjVersion")
	}
}
project('spring-integration-event') {
	description = 'Spring Integration ApplicationEvent Support'
	dependencies {
		compile project(":spring-integration-core")
		compile "org.springframework:spring-context:$springVersion"
	}
}
project('spring-integration-feed') {
	description = 'Spring Integration RSS Feed Support'
	dependencies {
		compile project(":spring-integration-core")
		compile "org.springframework:spring-context:$springVersion"
		compile ("net.java.dev.rome:rome-fetcher:$romeVersion") {
			exclude group: 'junit', module: 'junit'
		}
		compile "net.java.dev.rome:rome:$romeVersion"
	}
}
project('spring-integration-file') {
	description = 'Spring Integration File Support'
	dependencies {
		compile project(":spring-integration-core")
		compile "org.springframework:spring-context:$springVersion"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compile "org.springframework:spring-tx:$springVersion"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compile("net.java.dev.rome:rome-fetcher:$romeVersion") {
			optional
			exclude group: 'junit', module: 'junit'
		}
		compile("com.rometools:rome:$romeToolsVersion", optional) //For spring-web-4.1
		compile("javax.servlet:javax.servlet-api:$servletApiVersion", provided)
		testCompile "commons-httpclient:commons-httpclient:$httpClientVersion"
	}
}
project('spring-integration-ip') {
	description = 'Spring Integration IP Support'
	dependencies {
		compile project(":spring-integration-core")
		compile "org.springframework:spring-context:$springVersion"
		testCompile project(":spring-integration-stream")
	}
}
project('spring-integration-jdbc') {
	description = 'Spring Integration JDBC Support'
	dependencies {
		compile project(":spring-integration-core")
		compile "org.springframework:spring-aop:$springVersion"
		compile "org.springframework:spring-jdbc:$springVersion"
		compile "org.springframework:spring-tx:$springVersion"
		compile "com.google.guava:guava:$guavaVersion"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"org.springframework:spring-tx:$springVersion"
		compile ("javax.jms:jms-api:$jmsApiVersion", provided)
		testCompile("org.apache.activemq:activemq-broker:$activeMqVersion")
		testCompile("org.apache.activemq:activemq-kahadb-store:$activeMqVersion") {
			exclude group: "org.springframework"
		}
		testCompile "org.springframework:spring-oxm:$springVersion"
	}
}
project('spring-integration-jmx') {
	description = 'Spring Integration JMX Support'
	dependencies {
		compile project(":spring-integration-core")
		compile "org.springframework:spring-context:$springVersion"
		testCompile "org.aspectj:aspectjweaver:$aspectjVersion"
	}
}
project('spring-integration-jpa') {
	description = 'Spring Integration JPA Support'
	dependencies {
		compile project(":spring-integration-core")
		compile "org.springframework:spring-aop:$springVersion"
		compile "org.springframework:spring-orm:$springVersion"
		compile "org.springframework:spring-tx:$springVersion"
		compile "org.eclipse.persistence:javax.persistence:$jpaApiVersion"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classpath.files.findAll{it.name ==~ /(spring-instrument.+)|(openjpa.+)/}.collect{"-javaagent:$it"}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compile("javax.activation:activation:$javaxActivationVersion", optional)
		testRuntime "com.sun.mail:mailapi:$javaxMailVersion"
	}
	// suppress javax.activation path warnings
	[compileJava,compileTestJava]*.options*.compilerArgs = ["${xLintArg},-path"]
}
project('spring-integration-mongodb') {
	description = 'Spring Integration MongoDB Support'
	dependencies {
		compile project(":spring-integration-core")
		compile "org.springframework:spring-tx:$springVersion"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"org.eclipse.paho:mqtt-client:$pahoMqttClientVersion"
	}
}
project('spring-integration-redis') {
	description = 'Spring Integration Redis Support'
	dependencies {
		compile project(":spring-integration-core")
		compile "org.springframework:spring-tx:$springVersion"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testCompile "org.slf4j:slf4j-log4j12:$slf4jVersion"
	}
}
project('spring-integration-rmi') {
	description = 'Spring Integration RMI Support'
	dependencies {
		compile project(":spring-integration-core")
		compile "org.springframework:spring-aop:$springVersion"
		compile "org.springframework:spring-context:$springVersion"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 "org.springframework:spring-aop:$springVersion"
		compile "org.springframework:spring-tx:$springVersion"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project(":spring-integration-core")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
}
project('spring-integration-stream') {
	description = 'Spring Integration Stream Support'
	dependencies {
		compile project(":spring-integration-core")
		compile "org.springframework:spring-context:$springVersion"
	}
}
project('spring-integration-syslog') {
	description = 'Spring Integration Syslog Support'
	dependencies {
		compile project(":spring-integration-ip")
	}
}
project('spring-integration-test') {
	description = 'Spring Integration Test Support'
	dependencies {
		compile project(":spring-integration-core")
		compile ("junit:junit:$junitVersion") {
			exclude group: 'org.hamcrest', module: 'hamcrest-core'
		}
		compile "org.hamcrest:hamcrest-all:$hamcrestVersion"
		compile ("org.mockito:mockito-core:$mockitoVersion") {
			exclude group: 'org.hamcrest', module: 'hamcrest-core'
		}
		compile "org.springframework:spring-context:$springVersion"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
}
project('spring-integration-ws') {
	description = 'Spring Integration Web Services Support'
	dependencies {
		compile project(":spring-integration-core")
		compile "org.springframework:spring-expression:$springVersion"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"org.springframework:spring-context:$springVersion"
		compile "org.springframework:spring-oxm:$springVersion"
		compile ("org.springframework.ws:spring-xml:$springWsVersion") {
			exclude group: 'org.springframework', module: 'spring-beans'
			exclude group: 'org.springframework', module: 'spring-context'
			exclude group: 'org.springframework', module: 'spring-core'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"org.igniterealtime.smack:smack-tcp:$smackVersion"
		compile "org.igniterealtime.smack:smack-resolver-javax:$smackVersion"
		compile "org.igniterealtime.smack:smack-extensions:$smackVersion"
		compile "org.springframework:spring-context-support:$springVersion"
		testCompile project(":spring-integration-stream")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'docbook-reference'
reference {
	sourceDir = file('src/reference/docbook')
}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'1.12'
	distributionUrl = "http://services.gradle.org/distributions/gradle-${gradleVersion}-all.zip"
}
, description = 'Spring Integration'
apply plugin: 'base'
apply plugin: 'idea'
buildscript {
	repositories {
		maven { url 'http://repo.spring.io/plugins-release' }
	}
	dependencies {
		classpath 'org.springframework.build.gradle:spring-io-plugin:0.0.3.RELEASE'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t>
  </si>
  <si>
    <t>enriquerodbe</t>
  </si>
  <si>
    <t>enriquerodbe/spring-integration</t>
  </si>
  <si>
    <t>2014-10-07T23:28:38Z/30830/4</t>
  </si>
  <si>
    <t>description = 'Spring Integration'
apply plugin: 'base'
apply plugin: 'idea'
buildscript {
	repositories {
		maven { url 'http://repo.spring.io/plugins-release' }
	}
	dependencies {
		classpath 'org.springframework.build.gradle:spring-io-plugin:0.0.3.RELEASE'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'http://repo.spring.io/libs-snapshot' }
		}
		maven { url 'http://repo.spring.io/libs-milestone' }
		maven { url 'http://repo.spring.io/plugins-release'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compileJava {
		sourceCompatibility = 1.6
		targetCompatibility = 1.6
	}
	compileTestJava {
		sourceCompatibility = 1.6
		targetCompatibility = 1.6
	}
	ext {
		activeMqVersion = '5.10.0'
		aspectjVersion = '1.8.2'
		apacheSshdVersion = '0.10.1'
		boonVersion = '0.25'
		chronicleVersion = '3.2.2'
		commonsDbcpVersion = '1.4'
		commonsIoVersion = '2.4'
		commonsNetVersion = '3.3'
		derbyVersion = '10.10.2.0'
		eclipseLinkVersion = '2.4.2'
		ftpServerVersion = '1.0.6'
		groovyVersion = '2.3.6'
		guavaVersion = '16.0.1'
		hamcrestVersion = '1.3'
		hibernateVersion = '4.3.6.Final'
		hsqldbVersion = '2.3.2'
		h2Version = '1.4.180'
		jackson2Version = '2.4.2'
		javaxActivationVersion = '1.1.1'
		javaxMailVersion = '1.5.2'
		jedisVersion = '2.5.2'
		jettyVersion = '9.2.2.v20140723'
		jmsApiVersion = '1.1-rev-1'
		jpaApiVersion = '2.0.0'
		jrubyVersion = '1.7.15'
		jschVersion = '0.1.51'
		jsonpathVersion = '0.9.1'
		junitVersion = '4.11'
		jythonVersion = '2.5.3'
		log4jVersion = '1.2.17'
		mockitoVersion = '1.9.5'
		mysqlVersion = '5.1.29'
		openJpaVersion = '2.3.0'
		pahoMqttClientVersion = '0.4.0'
		postgresVersion = '9.1-901-1.jdbc4'
		reactorVersion = '1.1.4.RELEASE'
		reactorSpringVersion = '1.1.3.RELEASE'
		romeToolsVersion = '1.5.0'
		saajApiVersion = '1.3.5'
		saajImplVersion = '1.3.23'
		servletApiVersion = '3.1.0'
		slf4jVersion = "1.7.6"
		tomcatVersion = "7.0.55"
		smack3Version = '3.2.1'
		smackVersion = '4.0.0'
		springAmqpVersion = project.hasProperty('springAmqpVersion') ? project.springAmqpVersion : '1.4.0.RELEASE'
		springDataMongoVersion = '1.6.0.RELEASE'
		springDataRedisVersion = '1.4.0.RELEASE'
		springGemfireVersion = '1.5.0.RELEASE'
		springSecurityVersion = '3.2.5.RELEASE'
		springSocialTwitterVersion = '1.1.0.RELEASE'
		springRetryVersion = '1.1.1.RELEASE'
		springVersion = project.hasProperty('springVersion') ? project.springVersion : '4.1.2.RELEASE'
		springWsVersion = '2.2.0.RELEASE'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("junit:junit:$junitVersion") {
			exclude group: 'org.hamcrest'
		}
		testCompile "log4j:log4j:$log4jVersion"
		testCompile "org.hamcrest:hamcrest-all:$hamcrestVersion"
		testCompile ("org.mockito:mockito-core:$mockitoVersion") {
			exclude group: 'org.hamcrest'
		}
		testCompile "org.springframework:spring-test:$springVersion"
		if (!(subproject.name ==~ /.*-(core|test)/)) {
			testCompile project(":spring-integration-test")
		}
		jacoco group: "org.jacoco", name: "org.jacoco.agent", version: "0.5.6.201201232323", classifier: "runtime"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test {
		jvmArgs "-javaagent:${configurations.jacoco.asPath}=destfile=${buildDir}/jacoco.exec,includes=org.springframework.integration.*"
	}
	task testAll(type: Test)
	tasks.withType(Test).all {
		// suppress all console output during testing unless running `gradle -i`
		logging.captureStandardOutput(LogLevel.INFO)
		dependsOn checkTestConfigs
		if (name ==~ /(springIo.*)|(testAll)/) {
			systemProperty 'RUN_LONG_INTEGRATION_TESTS', 'true'
		}
	}
	task sourcesJar(type: Jar) {
		classifier = 'sources'
		from sourceSets.main.allJava
	}
	task javadocJar(type: Jar) {
		classifier = 'javadoc'
		from javadoc
	}
	artifacts {
		archives sourcesJar
		archives javadocJar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compileTestJava {
		sourceCompatibility = 1.8
		targetCompatibility = 1.8
	}
	dependencies {
		compile "org.springframework:spring-aop:$springVersion"
		compile "org.springframework:spring-context:$springVersion"
		compile "org.springframework:spring-messaging:$springVersion"
		compile "org.springframework:spring-tx:$springVersion"
		compile ("org.springframework:spring-context-support:$springVersion", optional) // override the reactor version
		compile "org.springframework.retry:spring-retry:$springRetryVersion"
		compile "org.projectreactor:reactor-core:$reactorVersion"
		compile("org.projectreactor.spring:reactor-spring-context:$reactorSpringVersion", optional)
		compile("com.fasterxml.jackson.core:jackson-databind:$jackson2Version", optional)
		compile("com.jayway.jsonpath:json-path:$jsonpathVersion", optional)
		compile("io.fastjson:boon:$boonVersion", optional)
		testCompile ("org.aspectj:aspectjweaver:$aspectjVersion")
		testCompile ("net.openhft:chronicle:$chronicleVersion")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"com.rometools:rome-fetcher:$romeToolsVersion"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compile("com.rometools:rome:$romeToolsVersion", optional)
		compile("javax.servlet:javax.servlet-api:$servletApiVersion", provided)
	}
}
project('spring-integration-ip') {
	description = 'Spring Integration IP Support'
	dependencies {
		compile project(":spring-integration-core")
		testCompile project(":spring-integration-stream")
	}
}
project('spring-integration-jdbc') {
	description = 'Spring Integration JDBC Support'
	dependencies {
		compile project(":spring-integration-core")
		compile "org.springframework:spring-jdbc:$springVersion"
		compile "com.google.guava:guava:$guavaVersion"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("javax.jms:jms-api:$jmsApiVersion", provided)
		testCompile("org.apache.activemq:activemq-broker:$activeMqVersion")
		testCompile("org.apache.activemq:activemq-kahadb-store:$activeMqVersion") {
			exclude group: "org.springframework"
		}
		testCompile "org.springframework:spring-oxm:$springVersion"
	}
}
project('spring-integration-jmx') {
	description = 'Spring Integration JMX Support'
	dependencies {
		compile project(":spring-integration-core")
		testCompile "org.aspectj:aspectjweaver:$aspectjVersion"
	}
}
project('spring-integration-jpa') {
	description = 'Spring Integration JPA Support'
	dependencies {
		compile project(":spring-integration-core")
		compile "org.springframework:spring-orm:$springVersion"
		compile "org.eclipse.persistence:javax.persistence:$jpaApiVersion"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classpath.files.findAll{it.name ==~ /(spring-instrument.+)|(openjpa.+)/}.collect{"-javaagent:$it"}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"org.eclipse.paho:mqtt-client:$pahoMqttClientVersion"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testCompile "org.slf4j:slf4j-log4j12:$slf4jVersion"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 Support'
	dependencies {
		compile project(":spring-integration-core")
		compile ("junit:junit:$junitVersion") {
			exclude group: 'org.hamcrest', module: 'hamcrest-core'
		}
		compile "org.hamcrest:hamcrest-all:$hamcrestVersion"
		compile ("org.mockito:mockito-core:$mockitoVersion") {
			exclude group: 'org.hamcrest', module: 'hamcrest-core'
		}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"org.apache.tomcat.embed:tomcat-embed-websocket:$tomcatVersion"
		testCompile("org.apache.tomcat.embed:tomcat-embed-logging-juli:${tomcatVersion}")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"org.igniterealtime.smack:smack-tcp:$smackVersion"
		compile "org.igniterealtime.smack:smack-resolver-javax:$smackVersion"
		compile "org.igniterealtime.smack:smack-extensions:$smackVersion"
		compile "org.springframework:spring-context-support:$springVersion"
		testCompile project(":spring-integration-stream")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'docbook-reference'
reference {
	sourceDir = file('src/reference/docbook')
}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'1.12'
	distributionUrl = "http://services.gradle.org/distributions/gradle-${gradleVersion}-all.zip"
}
, description = 'Spring Integration'
apply plugin: 'base'
apply plugin: 'idea'
buildscript {
	repositories {
		maven { url 'https://repo.spring.io/plugins-release' }
	}
	dependencies {
		classpath 'org.springframework.build.gradle:spring-io-plugin:0.0.3.RELEASE'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t>
  </si>
  <si>
    <t>artembilan</t>
  </si>
  <si>
    <t>artembilan/spring-integration</t>
  </si>
  <si>
    <t>2011-11-01T08:04:04Z/54241/3</t>
  </si>
  <si>
    <t xml:space="preserve">description = 'Spring Integration'
apply plugin: 'base'
apply plugin: 'idea'
buildscript {
	repositories {
		maven { url 'http://repo.springsource.org/plugins-release' }
	}
	dependencies {
		classpath 'org.springframework.build.gradle:docbook-reference-plugin:0.2.6'
	}
}
allprojects {
	group = 'org.springframework.integration'
	repositories {
		maven { url 'http://repo.springsource.org/libs-milestone' }
		maven { url 'http://repo.springsource.org/plugins-release' }
	}
}
subprojects { subproject -&gt;
	apply plugin: 'java'
	apply from:   "${rootProject.projectDir}/publish-maven.gradle"
	apply plugin: 'eclipse'
	apply plugin: 'idea'
	sourceCompatibility=1.6
	targetCompatibility=1.6
	ext {
		aspectjVersion = '1.6.8'
		cglibVersion = '2.2'
		commonsNetVersion = '3.0.1'
		commonsIoVersion = '2.4'
		derbyVersion = '10.9.1.0'
		easymockVersion = '2.3'
		groovyVersion = '2.1.0'
		hamcrestVersion = '1.3'
		jacksonVersion = '1.9.2'
		jackson2Version = '2.1.2'
		javaxActivationVersion = '1.1.1'
		junitVersion = '4.11'
		log4jVersion = '1.2.12'
		mockitoVersion = '1.9.5'
		springVersionDefault = '3.1.3.RELEASE'
		springVersion = project.hasProperty('springVersion') ? getProperty('springVersion') : springVersionDefault
		springAmqpVersion = '1.2.0.M1'
		springDataMongoVersion = '1.1.1.RELEASE'
		springDataRedisVersion = '1.0.2.RELEASE'
		springGemfireVersion = '1.3.1.RELEASE'
		springSecurityVersion = '3.1.3.RELEASE'
		springSocialTwitterVersion = '1.0.1.RELEASE'
		springWsVersion = '2.1.1.RELEASE'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"junit:junit:$junitVersion"
		testCompile "log4j:log4j:$log4jVersion"
		testCompile "org.easymock:easymock:$easymockVersion"
		testCompile "org.easymock:easymockclassextension:$easymockVersion"
		testCompile "org.hamcrest:hamcrest-all:$hamcrestVersion"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sourcesJar(type: Jar) {
		classifier = 'sources'
		from sourceSets.main.allJava
	}
	task javadocJar(type: Jar) {
		classifier = 'javadoc'
		from javadoc
	}
	task checkTestConfigs &lt;&lt;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test.dependsOn checkTestConfigs
	artifacts {
		archives sourcesJar
		archives javadocJar
	}
}
project('spring-integration-amqp') {
	description = 'Spring Integration AMQP Support'
	dependencies {
		compile project(":spring-integration-core")
		compile "org.springframework:spring-tx:$springVersion"
		compile("org.springframework.amqp:spring-rabbit:$springAmqpVersion")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'spring-tx'
		}
		testCompile project(":spring-integration-stream")
		testCompile project(":spring-integration-test")
		testCompile project(":spring-integration-http") // need to test INT-2713
	}
	// suppress deprecation warnings (@SuppressWarnings("deprecation") is not enough for javac)
	compileJava.options.compilerArgs = ["${xLintArg},-deprecation"]
}
project('spring-integration-core') {
	description = 'Spring Integration Core'
	dependencies {
		compile "org.springframework:spring-aop:$springVersion"
		compile "org.springframework:spring-context:$springVersion"
		compile "org.springframework:spring-tx:$springVersion"
		compile "org.springframework.retry:spring-retry:$springRetryVersion"
		compile("org.codehaus.jackson:jackson-mapper-asl:$jacksonVersion", optional)
		compile("com.fasterxml.jackson.core:jackson-databind:$jackson2Version", optional)
		testCompile "org.aspectj:aspectjweaver:$aspectjVersion"
	}
}
project('spring-integration-event') {
	description = 'Spring Integration ApplicationEvent Support'
	dependencies {
		compile project(":spring-integration-core")
		compile "org.springframework:spring-context:$springVersion"
		testCompile project(":spring-integration-test")
	}
}
project('spring-integration-feed') {
	description = 'Spring Integration RSS Feed Support'
	dependencies {
		compile project(":spring-integration-core")
		compile "org.springframework:spring-context:$springVersion"
		compile("net.java.dev.rome:rome-fetcher:1.0.0") {
			exclude group: 'junit', module: 'junit'
		}
		compile "net.java.dev.rome:rome:1.0.0"
		testCompile project(":spring-integration-test")
	}
}
project('spring-integration-file') {
	description = 'Spring Integration File Support'
	dependencies {
		compile project(":spring-integration-core")
		compile "org.springframework:spring-context:$springVersion"
		compile("commons-io:commons-io:$commonsIoVersion", optional)
		testCompile project(":spring-integration-test")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project(":spring-integration-test")
	}
}
project('spring-integration-gemfire') {
	description = 'Spring Integration GemFire Support'
	test {
		forkEvery = 1
		systemProperties['gemfire.disableShutdownHook'] = 'true'
	}
	dependencies {
		compile project(":spring-integration-core")
		compile ("org.springframework.data:spring-data-gemfire:$springGemfireVersion") {
			exclude group: 'org.springframework', module: 'spring-context-support'
			exclude group: 'org.springframework', module: 'spring-core'
			exclude group: 'org.springframework', module: 'spring-tx'
		}
		compile "org.springframework:spring-tx:$springVersion"
		testCompile project(":spring-integration-stream")
		testCompile project(":spring-integration-test")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project(":spring-integration-test")
		testCompile "org.springframework:spring-web:$springVersion"
	}
}
project('spring-integration-http') {
	description = 'Spring Integration HTTP Support'
	dependencies {
		compile project(":spring-integration-core")
		compile "org.springframework:spring-webmvc:$springVersion"
		if (springVersionDefault.equalsIgnoreCase(springVersion)) {
			compile("javax.servlet:javax.servlet-api:3.0.1", provided)
		} else {
			compile("javax.servlet:servlet-api:2.5", provided)
		}
		compile("commons-httpclient:commons-httpclient:3.1") { dep -&gt;
			optional dep
			exclude group: 'junit', module: 'junit'
		}
		compile("net.java.dev.rome:rome-fetcher:1.0.0") { dep -&gt;
			optional dep
			exclude group: 'junit', module: 'junit'
		}
		compile ("net.java.dev.rome:rome:1.0.0", optional)
		testCompile project(":spring-integration-test")
	}
}
project('spring-integration-ip') {
	description = 'Spring Integration IP Support'
	dependencies {
		compile project(":spring-integration-core")
		compile "org.springframework:spring-context:$springVersion"
		runtime project(":spring-integration-stream")
		testCompile project(":spring-integration-test")
	}
}
project('spring-integration-jdbc') {
	description = 'Spring Integration JDBC Support'
	dependencies {
		compile project(":spring-integration-core")
		compile "org.springframework:spring-aop:$springVersion"
		compile "org.springframework:spring-jdbc:$springVersion"
		compile "org.springframework:spring-tx:$springVersion"
		compile "com.google.guava:guava:12.0"
		testCompile project(":spring-integration-test")
		testCompile "com.h2database:h2:1.3.160"
		testCompile "hsqldb:hsqldb:1.8.0.10"
		testCompile "org.apache.derby:derby:$derbyVersion"
		testCompile "org.apache.derby:derbyclient:$derbyVersion"
		testCompile "org.powermock:powermock-module-junit4:1.5"
		testCompile "org.powermock:powermock-api-mockito:1.5"
		testCompile "postgresql:postgresql:9.1-901-1.jdbc4"
		testCompile "mysql:mysql-connector-java:5.1.24"
		testCompile "commons-dbcp:commons-dbcp:1.4"
		//testCompile "com.oracle:ojdbc6:11.2.0.3"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"org.springframework:spring-tx:$springVersion"
		compile ("org.apache.geronimo.specs:geronimo-jms_1.1_spec:1.1", provided)
		testCompile project(":spring-integration-test")
		testCompile ("org.apache.activemq:activemq-core:5.6.0") {
			exclude group: 'org.springframework', module: 'spring-context'
		}
		testCompile "org.springframework:spring-oxm:$springVersion"
	}
}
project('spring-integration-jmx') {
	description = 'Spring Integration JMX Support'
	dependencies {
		compile project(":spring-integration-core")
		compile "org.springframework:spring-context:$springVersion"
		testCompile "org.aspectj:aspectjweaver:$aspectjVersion"
		testCompile project(":spring-integration-test")
	}
}
project('spring-integration-jpa') {
	description = 'Spring Integration JPA Support'
	dependencies {
		compile project(":spring-integration-core")
		compile "org.springframework:spring-aop:$springVersion"
		compile "org.springframework:spring-orm:$springVersion"
		compile "org.springframework:spring-tx:$springVersion"
		compile "org.hibernate.javax.persistence:hibernate-jpa-2.0-api:1.0.0.Final"
		testCompile project(":spring-integration-test")
		testCompile "com.h2database:h2:1.3.166"
		testCompile "hsqldb:hsqldb:1.8.0.10"
		testCompile "org.apache.derby:derby:$derbyVersion"
		testCompile "org.hibernate:hibernate-entitymanager:3.6.10.Final"
		testCompile "org.eclipse.persistence:org.eclipse.persistence.jpa:2.3.2"
		testCompile "org.apache.openjpa:openjpa:2.2.0"
		javaAgentSpringInstrument "org.springframework:spring-instrument:$springVersion"
		javaAgentOpenJpa "org.apache.openjpa:openjpa:2.2.0"
		//Suppress openjpa annotation processor warnings
		compileTestJava.options.compilerArgs = ["${xLintArg},-processing"]
	}
	test.doFirst {
		String jvmArgsSpringIntrument = "-javaagent:${configurations.javaAgentSpringInstrument.files.iterator().next()}"
		String jvmArgsOpenJpa         = "-javaagent:${configurations.javaAgentOpenJpa.files.iterator().next()}"
		jvmArgs jvmArgsSpringIntrument , jvmArgsOpenJpa
	}
}
project('spring-integration-mail') {
	description = 'Spring Integration Mail Support'
	dependencies {
		compile project(":spring-integration-core")
		compile "org.springframework:spring-context-support:$springVersion"
		compile("javax.mail:mail:1.4.7", provided)
		compile("javax.activation:activation:$javaxActivationVersion", optional)
		testCompile project(":spring-integration-test")
	}
	// suppress javax.activation path warnings
	[compileJava,compileTestJava]*.options*.compilerArgs = ["${xLintArg},-path"]
}
project('spring-integration-mongodb') {
	description = 'Spring Integration MongoDB Support'
	dependencies {
		compile project(":spring-integration-core")
		compile "org.springframework:spring-tx:$springVersion"
		compile("org.springframework.data:spring-data-mongodb:$springDataMongoVersion")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'spring-tx'
		}
		testCompile project(":spring-integration-test")
	}
}
project('spring-integration-redis') {
	description = 'Spring Integration Redis Support'
	dependencies {
		compile project(":spring-integration-core")
		compile "org.springframework:spring-tx:$springVersion"
		compile ("org.springframework.data:spring-data-redis:$springDataRedisVersion") {
			exclude group: 'org.springframework', module: 'spring-core'
			exclude group: 'org.springframework', module: 'spring-context-support'
			exclude group: 'org.springframework', module: 'spring-beans'
			exclude group: 'org.springframework', module: 'spring-tx'
		}
		testCompile project(":spring-integration-test")
	}
}
project('spring-integration-rmi') {
	description = 'Spring Integration RMI Support'
	dependencies {
		compile project(":spring-integration-core")
		compile "org.springframework:spring-aop:$springVersion"
		compile "org.springframework:spring-context:$springVersion"
		testCompile project(":spring-integration-test")
	}
	// suppress deprecation warnings (@SuppressWarnings("deprecation") is not enough for javac)
	compileJava.options.compilerArgs = ["${xLintArg},-deprecation"]
}
project('spring-integration-scripting') {
	description = 'Spring Integration Scripting Support'
	dependencies {
		compile project(":spring-integration-core")
		testCompile project(":spring-integration-test")
		testCompile("org.jruby:jruby:1.6.3")
		testCompile("org.codehaus.groovy:groovy-all:$groovyVersion")
		testCompile("org.python:jython-standalone:2.5.2")
	}
}
project('spring-integration-security') {
	description = 'Spring Integration Security Support'
	dependencies {
		compile project(":spring-integration-core")
		compile "org.springframework:spring-aop:$springVersion"
		compile "org.springframework:spring-tx:$springVersion"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project(":spring-integration-core")
		compile project(":spring-integration-file")
		compile project(":spring-integration-stream")
		compile "com.jcraft:jsch:0.1.49"
		compile "org.springframework:spring-context-support:$springVersion"
		compile("javax.activation:activation:$javaxActivationVersion", optional)
		testCompile project(":spring-integration-test")
	}
}
project('spring-integration-stream') {
	description = 'Spring Integration Stream Support'
	dependencies {
		compile project(":spring-integration-core")
		compile "org.springframework:spring-context:$springVersion"
		testCompile project(":spring-integration-test")
	}
}
project('spring-integration-syslog') {
	description = 'Spring Integration Syslog Support'
	dependencies {
		compile project(":spring-integration-ip")
		testCompile project(":spring-integration-test")
	}
}
project('spring-integration-test') {
	description = 'Spring Integration Test Support'
	dependencies {
		compile project(":spring-integration-core")
		compile "junit:junit:$junitVersion"
		compile "org.hamcrest:hamcrest-all:$hamcrestVersion"
		compile "org.mockito:mockito-core:$mockitoVersion"
		compile "org.springframework:spring-context:$springVersion"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'spring-web'
		}
		compile("javax.activation:activation:$javaxActivationVersion", optional)
		testCompile project(":spring-integration-test")
	}
}
project('spring-integration-ws') {
	description = 'Spring Integration Web Services Support'
	dependencies {
		compile project(":spring-integration-core")
		compile "org.springframework:spring-expression:$springVersion"
		compile "org.springframework:spring-oxm:$springVersion"
		compile "org.springframework:spring-webmvc:$springVersion"
		compile ("org.springframework.ws:spring-ws-core:$springWsVersion") {
			exclude group: 'org.springframework', module: 'spring-webmvc'
			exclude group: 'org.springframework', module: 'spring-web'
			exclude group: 'org.springframework', module: 'spring-context-support'
		}
		compile("javax.xml.soap:saaj-api:1.3") { dep -&gt;
			optional dep
			exclude group: 'javax.activation', module: 'activation'
		}
		compile("com.sun.xml.messaging.saaj:saaj-impl:1.3", optional)
		compile("javax.activation:activation:$javaxActivationVersion", optional)
		testCompile project(":spring-integration-test")
		testCompile "stax:stax-api:1.0.1"
		testCompile "xstream:xstream:1.2.2"
		testCompile ("org.springframework.ws:spring-ws-support:$springWsVersion") {
			exclude group: 'org.springframework'
		}
		testCompile ("org.springframework:spring-jms:$springVersion") {
			exclude group: 'org.springframework'
		}
		testCompile "org.apache.geronimo.specs:geronimo-jms_1.1_spec:1.1"
		testCompile "org.igniterealtime.smack:smack:3.2.1"
		testCompile "org.igniterealtime.smack:smackx:3.2.1"
		testCompile "javax.mail:mail:1.4.5"
	}
	// suppress saaj path warnings
	[compileJava,compileTestJava]*.options*.compilerArgs = ["${xLintArg},-path"]
}
project('spring-integration-xml') {
	description = 'Spring Integration XML Support'
	dependencies {
		compile project(":spring-integration-core")
		compile "org.springframework:spring-context:$springVersion"
		compile "org.springframework:spring-oxm:$springVersion"
		compile ("org.springframework.ws:spring-xml:$springWsVersion") {
			exclude group: 'org.springframework', module: 'spring-beans'
			exclude group: 'org.springframework', module: 'spring-core'
		}
		compile("javax.activation:activation:$javaxActivationVersion", optional)
		testCompile project(":spring-integration-test")
		testCompile "xmlunit:xmlunit:1.3"
	}
}
project('spring-integration-xmpp') {
	description = 'Spring Integration XMPP Support'
	dependencies {
		compile project(":spring-integration-core")
		compile("javax.activation:activation:$javaxActivationVersion", optional)
		compile "org.igniterealtime.smack:smack:3.2.1"
		compile "org.igniterealtime.smack:smackx:3.2.1"
		compile "org.springframework:spring-context-support:$springVersion"
		testCompile project(":spring-integration-test")
		testCompile project(":spring-integration-stream")
	}
	// suppress smack path warnings
	[compileJava,compileTestJava]*.options*.compilerArgs = ["${xLintArg},-path"]
}
apply plugin: 'docbook-reference'
reference {
	sourceDir = file('src/reference/docbook')
}
apply plugin: 'sonar'
sonar {
	if (rootProject.hasProperty('sonarHostUrl')) {
		server.url = rootProject.sonarHostUrl
	}
	database {
		if (rootProject.hasProperty('sonarJdbcUrl')) {
			url = rootProject.sonarJdbcUrl
		}
		if (rootProject.hasProperty('sonarJdbcDriver')) {
			driverClassName = rootProject.sonarJdbcDriver
		}
		if (rootProject.hasProperty('sonarJdbcUsername')) {
			username = rootProject.sonarJdbcUsername
		}
		if (rootProject.hasProperty('sonarJdbcPassword')) {
			password = rootProject.sonarJdbcPassword
		}
	}
	project {
		dynamicAnalysis  = "reuseReports"
		withProjectProperties { props -&gt;
			props["sonar.core.codeCoveragePlugin"] = "jacoco"
			props["sonar.jacoco.reportPath"]       = "${buildDir.name}/jacoco.exec"
		}
	}
	logger.info("Sonar parameters used: server.url='${server.url}'; database.url='${database.url}'; database.driverClassName='${database.driverClassName}'; database.username='${database.username}'")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subprojects.each { subproject -&gt;
		def Properties schemas = new Properties();
		def shortName = subproject.name.replaceFirst("${rootProject.name}-", '')
		if (subproject.name.endsWith("-core")) {
			shortName = ''
		}
		subproject.sourceSets.main.resources.find {
			it.path.endsWith('META-INF/spring.schemas')
		}?.withInputStream { schemas.load(it) }
		for (def key : schemas.keySet()) {
			File xsdFile = subproject.sourceSets.main.resources.find {
				it.path.endsWith(schemas.get(key))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'1.5'
}
, buildscript {
	ext.kotlinVersion = '1.3.21'
	repositories {
		maven { url 'https://repo.spring.io/plugins-release' }
	}
	dependencies {
		classpath "org.jetbrains.kotlin:kotlin-gradle-plugin:$kotlinVersion"
		classpath "org.jetbrains.kotlin:kotlin-allopen:$kotlinVersion"
		classpath 'org.asciidoctor:asciidoctorj-pdf:1.5.0-alpha.16'
	}
}
plugins {
	id 'org.sonarqube' version '2.7'
	id 'org.asciidoctor.convert' version '1.5.10'
	id 'org.ajoberstar.grgit' version '3.0.0'
}
description = 'Spring Integration'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docResourcesVersion = '0.1.0.RELEASE'
	modifiedFiles =
			files(grgit.status().unstaged.modified).filter{ f -&gt; f.name.endsWith('.java') || f.name.endsWith('.kt') }
}
allprojects {
	group = 'org.springframework.integration'
	repositories {
		maven { url 'https://repo.spring.io/libs-milestone' }
		if (version.endsWith('BUILD-SNAPSHOT')) {
			maven { url 'https://repo.spring.io/libs-snapshot' }
		}
//		maven { url 'https://repo.spring.io/libs-staging-local' }
	}
	ext.javadocLinks = [
		'https://docs.oracle.com/javase/7/docs/api/',
		'https://docs.oracle.com/javaee/6/api/',
		'https://docs.spring.io/spring/docs/current/javadoc-api/',
		'https://docs.spring.io/spring-amqp/docs/current/api/',
		'https://docs.spring.io/spring-data-gemfire/docs/current/api/',
		'https://docs.spring.io/spring-data/data-mongo/docs/current/api/',
		'https://docs.spring.io/spring-data/data-redis/docs/current/api/',
		'https://docs.spring.io/spring-ws/sites/2.0/apidocs/'
	] as String[]
}
subprojects { subproject -&gt;
	apply plugin: 'java'
	apply from:   "${rootProject.projectDir}/publish-maven.gradle"
	apply plugin: 'eclipse'
	apply plugin: 'idea'
	apply plugin: 'jacoco'
	apply plugin: 'checkstyle'
	apply plugin: 'kotlin'
	apply plugin: 'kotlin-spring'
	sourceSets {
		test {
			resources {
				srcDirs = ['src/test/resources', 'src/test/java']
			}
		}
	}
	compileJava {
		sourceCompatibility = 1.8
		targetCompatibility = 1.8
	}
	compileTestKotlin {
		kotlinOptions {
			freeCompilerArgs = ['-Xjsr305=strict']
			jvmTarget = '1.8'
		}
	}
	ext {
		activeMqVersion = '5.15.8'
		apacheSshdVersion = '2.2.0'
		aspectjVersion = '1.9.2'
		assertjVersion = '3.12.0'
		assertkVersion = '0.13'
		awaitilityVersion = '3.1.6'
		boonVersion = '0.34'
		commonsDbcp2Version = '2.5.0'
		commonsIoVersion = '2.6'
		commonsNetVersion = '3.6'
		curatorVersion = '4.1.0'
		derbyVersion = '10.14.2.0'
		ftpServerVersion = '1.1.1'
		googleJsr305Version = '3.0.2'
		groovyVersion = '2.5.6'
		hamcrestVersion = '2.1'
		hazelcastVersion = '3.11.1'
		hibernateVersion = '5.4.1.Final'
		hsqldbVersion = '2.4.1'
		h2Version = '1.4.197'
		jackson2Version = '2.9.8'
		javaxActivationVersion = '1.2.0'
		javaxMailVersion = '1.6.2'
		jmsApiVersion = '2.0.1'
		jpa21ApiVersion = '1.0.0.Final'
		jpaApiVersion = '2.2.1'
		jrubyVersion = '9.2.6.0'
		jschVersion = '0.1.55'
		jsonpathVersion = '2.4.0'
		junit4Version = '4.12'
		junitJupiterVersion = '5.4.0'
		junitPlatformVersion = '1.4.0'
		jythonVersion = '2.7.0'
		kryoShadedVersion = '4.0.2'
		lettuceVersion = '5.1.4.RELEASE'
		log4jVersion = '2.11.2'
		micrometerVersion = '1.1.3'
		mockitoVersion = '2.24.0'
		mysqlVersion = '8.0.15'
		pahoMqttClientVersion = '1.2.0'
		postgresVersion = '42.2.5'
		reactorNettyVersion = '0.8.5.RELEASE'
		reactorVersion = '3.2.6.RELEASE'
		resilience4jVersion = '0.13.2'
		romeToolsVersion = '1.12.0'
		servletApiVersion = '4.0.1'
		smackVersion = '4.3.1'
		springAmqpVersion = project.hasProperty('springAmqpVersion') ? project.springAmqpVersion : '2.2.0.BUILD-SNAPSHOT'
		springDataJpaVersion = '2.2.0.BUILD-SNAPSHOT'
		springDataMongoVersion = '2.2.0.BUILD-SNAPSHOT'
	</t>
  </si>
  <si>
    <t>spring-projects</t>
  </si>
  <si>
    <t>spring-projects/spring-integration</t>
  </si>
  <si>
    <t>2011-07-22T21:47:27Z/55718/1</t>
  </si>
  <si>
    <t>description = 'Spring Integration'
apply plugin: 'base'
apply plugin: 'idea'
buildscript {
	repositories {
		maven { url 'http://repo.springsource.org/plugins-release' }
	}
	dependencies {
		classpath 'org.springframework.build.gradle:docbook-reference-plugin:0.2.6'
	}
}
allprojects {
	group = 'org.springframework.integration'
	repositories {
		maven { url 'http://repo.springsource.org/libs-milestone' }
		maven { url 'http://repo.springsource.org/plugins-release' }
	}
}
subprojects { subproject -&gt;
	apply plugin: 'java'
	apply from:   "${rootProject.projectDir}/publish-maven.gradle"
	apply plugin: 'eclipse'
	apply plugin: 'idea'
	sourceCompatibility=1.6
	targetCompatibility=1.6
	ext {
		aspectjVersion = '1.6.8'
		cglibVersion = '2.2'
		commonsNetVersion = '3.0.1'
		commonsIoVersion = '2.4'
		derbyVersion = '10.9.1.0'
		easymockVersion = '2.3'
		groovyVersion = '2.1.0'
		hamcrestVersion = '1.3'
		jacksonVersion = '1.9.2'
		jackson2Version = '2.1.2'
		javaxActivationVersion = '1.1.1'
		junitVersion = '4.11'
		log4jVersion = '1.2.12'
		mockitoVersion = '1.9.5'
		springVersionDefault = '3.1.3.RELEASE'
		springVersion = project.hasProperty('springVersion') ? getProperty('springVersion') : springVersionDefault
		springAmqpVersion = '1.2.0.M1'
		springDataMongoVersion = '1.1.1.RELEASE'
		springDataRedisVersion = '1.0.2.RELEASE'
		springGemfireVersion = '1.3.1.RELEASE'
		springSecurityVersion = '3.1.3.RELEASE'
		springSocialTwitterVersion = '1.0.1.RELEASE'
		springWsVersion = '2.1.1.RELEASE'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"junit:junit:$junitVersion"
		testCompile "log4j:log4j:$log4jVersion"
		testCompile "org.easymock:easymock:$easymockVersion"
		testCompile "org.easymock:easymockclassextension:$easymockVersion"
		testCompile "org.hamcrest:hamcrest-all:$hamcrestVersion"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sourcesJar(type: Jar) {
		classifier = 'sources'
		from sourceSets.main.allJava
	}
	task javadocJar(type: Jar) {
		classifier = 'javadoc'
		from javadoc
	}
	task checkTestConfigs &lt;&lt;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test.dependsOn checkTestConfigs
	artifacts {
		archives sourcesJar
		archives javadocJar
	}
}
project('spring-integration-amqp') {
	description = 'Spring Integration AMQP Support'
	dependencies {
		compile project(":spring-integration-core")
		compile "org.springframework:spring-tx:$springVersion"
		compile("org.springframework.amqp:spring-rabbit:$springAmqpVersion")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'spring-tx'
		}
		testCompile project(":spring-integration-stream")
		testCompile project(":spring-integration-test")
		testCompile project(":spring-integration-http") // need to test INT-2713
	}
	// suppress deprecation warnings (@SuppressWarnings("deprecation") is not enough for javac)
	compileJava.options.compilerArgs = ["${xLintArg},-deprecation"]
}
project('spring-integration-core') {
	description = 'Spring Integration Core'
	dependencies {
		compile "org.springframework:spring-aop:$springVersion"
		compile "org.springframework:spring-context:$springVersion"
		compile "org.springframework:spring-tx:$springVersion"
		compile "org.springframework.retry:spring-retry:$springRetryVersion"
		compile("org.codehaus.jackson:jackson-mapper-asl:$jacksonVersion", optional)
		compile("com.fasterxml.jackson.core:jackson-databind:$jackson2Version", optional)
		testCompile "org.aspectj:aspectjweaver:$aspectjVersion"
	}
}
project('spring-integration-event') {
	description = 'Spring Integration ApplicationEvent Support'
	dependencies {
		compile project(":spring-integration-core")
		compile "org.springframework:spring-context:$springVersion"
		testCompile project(":spring-integration-test")
	}
}
project('spring-integration-feed') {
	description = 'Spring Integration RSS Feed Support'
	dependencies {
		compile project(":spring-integration-core")
		compile "org.springframework:spring-context:$springVersion"
		compile("net.java.dev.rome:rome-fetcher:1.0.0") {
			exclude group: 'junit', module: 'junit'
		}
		compile "net.java.dev.rome:rome:1.0.0"
		testCompile project(":spring-integration-test")
	}
}
project('spring-integration-file') {
	description = 'Spring Integration File Support'
	dependencies {
		compile project(":spring-integration-core")
		compile "org.springframework:spring-context:$springVersion"
		compile("commons-io:commons-io:$commonsIoVersion", optional)
		testCompile project(":spring-integration-test")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project(":spring-integration-test")
	}
}
project('spring-integration-gemfire') {
	description = 'Spring Integration GemFire Support'
	test {
		forkEvery = 1
		systemProperties['gemfire.disableShutdownHook'] = 'true'
	}
	dependencies {
		compile project(":spring-integration-core")
		compile ("org.springframework.data:spring-data-gemfire:$springGemfireVersion") {
			exclude group: 'org.springframework', module: 'spring-context-support'
			exclude group: 'org.springframework', module: 'spring-core'
			exclude group: 'org.springframework', module: 'spring-tx'
		}
		compile "org.springframework:spring-tx:$springVersion"
		testCompile project(":spring-integration-stream")
		testCompile project(":spring-integration-test")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project(":spring-integration-test")
		testCompile "org.springframework:spring-web:$springVersion"
	}
}
project('spring-integration-http') {
	description = 'Spring Integration HTTP Support'
	dependencies {
		compile project(":spring-integration-core")
		compile "org.springframework:spring-webmvc:$springVersion"
		if (springVersionDefault.equalsIgnoreCase(springVersion)) {
			compile("javax.servlet:javax.servlet-api:3.0.1", provided)
		} else {
			compile("javax.servlet:servlet-api:2.5", provided)
		}
		compile("commons-httpclient:commons-httpclient:3.1") { dep -&gt;
			optional dep
			exclude group: 'junit', module: 'junit'
		}
		compile("net.java.dev.rome:rome-fetcher:1.0.0") { dep -&gt;
			optional dep
			exclude group: 'junit', module: 'junit'
		}
		compile ("net.java.dev.rome:rome:1.0.0", optional)
		testCompile project(":spring-integration-test")
	}
}
project('spring-integration-ip') {
	description = 'Spring Integration IP Support'
	dependencies {
		compile project(":spring-integration-core")
		compile "org.springframework:spring-context:$springVersion"
		runtime project(":spring-integration-stream")
		testCompile project(":spring-integration-test")
	}
}
project('spring-integration-jdbc') {
	description = 'Spring Integration JDBC Support'
	dependencies {
		compile project(":spring-integration-core")
		compile "org.springframework:spring-aop:$springVersion"
		compile "org.springframework:spring-jdbc:$springVersion"
		compile "org.springframework:spring-tx:$springVersion"
		compile "com.google.guava:guava:12.0"
		testCompile project(":spring-integration-test")
		testCompile "com.h2database:h2:1.3.160"
		testCompile "hsqldb:hsqldb:1.8.0.10"
		testCompile "org.apache.derby:derby:$derbyVersion"
		testCompile "org.apache.derby:derbyclient:$derbyVersion"
		testCompile "org.powermock:powermock-module-junit4:1.5"
		testCompile "org.powermock:powermock-api-mockito:1.5"
		testCompile "postgresql:postgresql:9.1-901-1.jdbc4"
		testCompile "mysql:mysql-connector-java:5.1.24"
		testCompile "commons-dbcp:commons-dbcp:1.4"
		//testCompile "com.oracle:ojdbc6:11.2.0.3"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"org.springframework:spring-tx:$springVersion"
		compile ("org.apache.geronimo.specs:geronimo-jms_1.1_spec:1.1", provided)
		testCompile project(":spring-integration-test")
		testCompile ("org.apache.activemq:activemq-core:5.6.0") {
			exclude group: 'org.springframework', module: 'spring-context'
		}
		testCompile "org.springframework:spring-oxm:$springVersion"
	}
}
project('spring-integration-jmx') {
	description = 'Spring Integration JMX Support'
	dependencies {
		compile project(":spring-integration-core")
		compile "org.springframework:spring-context:$springVersion"
		testCompile "org.aspectj:aspectjweaver:$aspectjVersion"
		testCompile project(":spring-integration-test")
	}
}
project('spring-integration-jpa') {
	description = 'Spring Integration JPA Support'
	dependencies {
		compile project(":spring-integration-core")
		compile "org.springframework:spring-aop:$springVersion"
		compile "org.springframework:spring-orm:$springVersion"
		compile "org.springframework:spring-tx:$springVersion"
		compile "org.hibernate.javax.persistence:hibernate-jpa-2.0-api:1.0.0.Final"
		testCompile project(":spring-integration-test")
		testCompile "com.h2database:h2:1.3.166"
		testCompile "hsqldb:hsqldb:1.8.0.10"
		testCompile "org.apache.derby:derby:$derbyVersion"
		testCompile "org.hibernate:hibernate-entitymanager:3.6.10.Final"
		testCompile "org.eclipse.persistence:org.eclipse.persistence.jpa:2.3.2"
		testCompile "org.apache.openjpa:openjpa:2.2.0"
		javaAgentSpringInstrument "org.springframework:spring-instrument:$springVersion"
		javaAgentOpenJpa "org.apache.openjpa:openjpa:2.2.0"
		//Suppress openjpa annotation processor warnings
		compileTestJava.options.compilerArgs = ["${xLintArg},-processing"]
	}
	test.doFirst {
		String jvmArgsSpringIntrument = "-javaagent:${configurations.javaAgentSpringInstrument.files.iterator().next()}"
		String jvmArgsOpenJpa         = "-javaagent:${configurations.javaAgentOpenJpa.files.iterator().next()}"
		jvmArgs jvmArgsSpringIntrument , jvmArgsOpenJpa
	}
}
project('spring-integration-mail') {
	description = 'Spring Integration Mail Support'
	dependencies {
		compile project(":spring-integration-core")
		compile "org.springframework:spring-context-support:$springVersion"
		compile("javax.mail:mail:1.4.7", provided)
		compile("javax.activation:activation:$javaxActivationVersion", optional)
		testCompile project(":spring-integration-test")
	}
	// suppress javax.activation path warnings
	[compileJava,compileTestJava]*.options*.compilerArgs = ["${xLintArg},-path"]
}
project('spring-integration-mongodb') {
	description = 'Spring Integration MongoDB Support'
	dependencies {
		compile project(":spring-integration-core")
		compile "org.springframework:spring-tx:$springVersion"
		compile("org.springframework.data:spring-data-mongodb:$springDataMongoVersion")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'spring-tx'
		}
		testCompile project(":spring-integration-test")
	}
}
project('spring-integration-redis') {
	description = 'Spring Integration Redis Support'
	dependencies {
		compile project(":spring-integration-core")
		compile "org.springframework:spring-tx:$springVersion"
		compile ("org.springframework.data:spring-data-redis:$springDataRedisVersion") {
			exclude group: 'org.springframework', module: 'spring-core'
			exclude group: 'org.springframework', module: 'spring-context-support'
			exclude group: 'org.springframework', module: 'spring-beans'
			exclude group: 'org.springframework', module: 'spring-tx'
		}
		testCompile project(":spring-integration-test")
	}
}
project('spring-integration-rmi') {
	description = 'Spring Integration RMI Support'
	dependencies {
		compile project(":spring-integration-core")
		compile "org.springframework:spring-aop:$springVersion"
		compile "org.springframework:spring-context:$springVersion"
		testCompile project(":spring-integration-test")
	}
	// suppress deprecation warnings (@SuppressWarnings("deprecation") is not enough for javac)
	compileJava.options.compilerArgs = ["${xLintArg},-deprecation"]
}
project('spring-integration-scripting') {
	description = 'Spring Integration Scripting Support'
	dependencies {
		compile project(":spring-integration-core")
		testCompile project(":spring-integration-test")
		testCompile("org.jruby:jruby:1.6.3")
		testCompile("org.codehaus.groovy:groovy-all:$groovyVersion")
		testCompile("org.python:jython-standalone:2.5.2")
	}
}
project('spring-integration-security') {
	description = 'Spring Integration Security Support'
	dependencies {
		compile project(":spring-integration-core")
		compile "org.springframework:spring-aop:$springVersion"
		compile "org.springframework:spring-tx:$springVersion"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project(":spring-integration-core")
		compile project(":spring-integration-file")
		compile project(":spring-integration-stream")
		compile "com.jcraft:jsch:0.1.49"
		compile "org.springframework:spring-context-support:$springVersion"
		compile("javax.activation:activation:$javaxActivationVersion", optional)
		testCompile project(":spring-integration-test")
	}
}
project('spring-integration-stream') {
	description = 'Spring Integration Stream Support'
	dependencies {
		compile project(":spring-integration-core")
		compile "org.springframework:spring-context:$springVersion"
		testCompile project(":spring-integration-test")
	}
}
project('spring-integration-syslog') {
	description = 'Spring Integration Syslog Support'
	dependencies {
		compile project(":spring-integration-ip")
		testCompile project(":spring-integration-test")
	}
}
project('spring-integration-test') {
	description = 'Spring Integration Test Support'
	dependencies {
		compile project(":spring-integration-core")
		compile "junit:junit:$junitVersion"
		compile "org.hamcrest:hamcrest-all:$hamcrestVersion"
		compile "org.mockito:mockito-core:$mockitoVersion"
		compile "org.springframework:spring-context:$springVersion"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'spring-web'
		}
		compile("javax.activation:activation:$javaxActivationVersion", optional)
		testCompile project(":spring-integration-test")
	}
}
project('spring-integration-ws') {
	description = 'Spring Integration Web Services Support'
	dependencies {
		compile project(":spring-integration-core")
		compile "org.springframework:spring-expression:$springVersion"
		compile "org.springframework:spring-oxm:$springVersion"
		compile "org.springframework:spring-webmvc:$springVersion"
		compile ("org.springframework.ws:spring-ws-core:$springWsVersion") {
			exclude group: 'org.springframework', module: 'spring-webmvc'
			exclude group: 'org.springframework', module: 'spring-web'
			exclude group: 'org.springframework', module: 'spring-context-support'
		}
		compile("javax.xml.soap:saaj-api:1.3") { dep -&gt;
			optional dep
			exclude group: 'javax.activation', module: 'activation'
		}
		compile("com.sun.xml.messaging.saaj:saaj-impl:1.3", optional)
		compile("javax.activation:activation:$javaxActivationVersion", optional)
		testCompile project(":spring-integration-test")
		testCompile "stax:stax-api:1.0.1"
		testCompile "xstream:xstream:1.2.2"
		testCompile ("org.springframework.ws:spring-ws-support:$springWsVersion") {
			exclude group: 'org.springframework'
		}
		testCompile ("org.springframework:spring-jms:$springVersion") {
			exclude group: 'org.springframework'
		}
		testCompile "org.apache.geronimo.specs:geronimo-jms_1.1_spec:1.1"
		testCompile "org.igniterealtime.smack:smack:3.2.1"
		testCompile "org.igniterealtime.smack:smackx:3.2.1"
		testCompile "javax.mail:mail:1.4.5"
	}
	// suppress saaj path warnings
	[compileJava,compileTestJava]*.options*.compilerArgs = ["${xLintArg},-path"]
}
project('spring-integration-xml') {
	description = 'Spring Integration XML Support'
	dependencies {
		compile project(":spring-integration-core")
		compile "org.springframework:spring-context:$springVersion"
		compile "org.springframework:spring-oxm:$springVersion"
		compile ("org.springframework.ws:spring-xml:$springWsVersion") {
			exclude group: 'org.springframework', module: 'spring-beans'
			exclude group: 'org.springframework', module: 'spring-core'
		}
		compile("javax.activation:activation:$javaxActivationVersion", optional)
		testCompile project(":spring-integration-test")
		testCompile "xmlunit:xmlunit:1.3"
	}
}
project('spring-integration-xmpp') {
	description = 'Spring Integration XMPP Support'
	dependencies {
		compile project(":spring-integration-core")
		compile("javax.activation:activation:$javaxActivationVersion", optional)
		compile "org.igniterealtime.smack:smack:3.2.1"
		compile "org.igniterealtime.smack:smackx:3.2.1"
		compile "org.springframework:spring-context-support:$springVersion"
		testCompile project(":spring-integration-test")
		testCompile project(":spring-integration-stream")
	}
	// suppress smack path warnings
	[compileJava,compileTestJava]*.options*.compilerArgs = ["${xLintArg},-path"]
}
apply plugin: 'docbook-reference'
reference {
	sourceDir = file('src/reference/docbook')
}
apply plugin: 'sonar'
sonar {
	if (rootProject.hasProperty('sonarHostUrl')) {
		server.url = rootProject.sonarHostUrl
	}
	database {
		if (rootProject.hasProperty('sonarJdbcUrl')) {
			url = rootProject.sonarJdbcUrl
		}
		if (rootProject.hasProperty('sonarJdbcDriver')) {
			driverClassName = rootProject.sonarJdbcDriver
		}
		if (rootProject.hasProperty('sonarJdbcUsername')) {
			username = rootProject.sonarJdbcUsername
		}
		if (rootProject.hasProperty('sonarJdbcPassword')) {
			password = rootProject.sonarJdbcPassword
		}
	}
	project {
		dynamicAnalysis  = "reuseReports"
		withProjectProperties { props -&gt;
			props["sonar.core.codeCoveragePlugin"] = "jacoco"
			props["sonar.jacoco.reportPath"]       = "${buildDir.name}/jacoco.exec"
		}
	}
	logger.info("Sonar parameters used: server.url='${server.url}'; database.url='${database.url}'; database.driverClassName='${database.driverClassName}'; database.username='${database.username}'")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subprojects.each { subproject -&gt;
		def Properties schemas = new Properties();
		def shortName = subproject.name.replaceFirst("${rootProject.name}-", '')
		if (subproject.name.endsWith("-core")) {
			shortName = ''
		}
		subproject.sourceSets.main.resources.find {
			it.path.endsWith('META-INF/spring.schemas')
		}?.withInputStream { schemas.load(it) }
		for (def key : schemas.keySet()) {
			File xsdFile = subproject.sourceSets.main.resources.find {
				it.path.endsWith(schemas.get(key))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'1.5'
}
, /*
 * Copyright 2002-2011 the original author or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import org.springframework.build.Version
// -----------------------------------------------------------------------------
// Main gradle build file for Spring Integration
//
// - run `./gradlew(.bat) build` to kick off a complete compile-test-package
//
// @author Chris Beams
// @author Mark Fisher
// @author Oleg Zhurakousky
// -----------------------------------------------------------------------------
// -----------------------------------------------------------------------------
// Configuration for the root project
// -----------------------------------------------------------------------------
// used for artifact names, building doc upload urls, etc.
description = 'Spring Integration'
abbreviation = 'INT'
apply plugin: 'base'
apply plugin: 'idea'
def buildSrcDir = "$rootDir/buildSrc"
apply from: "$buildSrcDir/wrapper.gradle"
apply from: "$buildSrcDir/maven-root-pom.gradle"
// Tie pom generation into the standard build lifecycle (INT-1609)
assemble.dependsOn generatePom
// -----------------------------------------------------------------------------
// Configuration for all projects including this one (the root project)
//
// @see settings.gradle for list of all subprojects
// -----------------------------------------------------------------------------
allprojects {
    // group will translate to groupId during pom generation and deployment
    group = 'org.springframework.integration'
    // version will be used in maven pom generation as well as determining
    // where artifacts should be deployed, based on release type of snapshot,
    // milestone or release.
    // @see org.springframework.build.Version under buildSrc/ for more info
    // @see gradle.properties for the declaration of this property.
    version = new Version(springIntegrationVersion)
    // default set of maven repositories to be used when resolving dependencies
    repositories {
        //mavenRepo name: 'SpringSource Snapshot Repository', urls: 'http://maven.springframework.org/snapshot'
        mavenRepo name: 'SpringSource Milestone Repository',  urls: 'http://maven.springframework.org/milestone'
        mavenCentral()
        // only really necessary for artifacts not yet in Maven Central, i.e. immediately post-release
        mavenRepo name: 'SpringSource Release Repository', urls: 'http://maven.springframework.org/release'
        // needed for bundlor:
        mavenRepo name: 'SpringSource Release Bundle Repository', urls: 'http://repository.springsource.com/maven/bundles/release'
        // needed for external dependencies required by bundlor:
        mavenRepo name: 'SpringSource External Bundle Repository', urls: 'http://repository.springsource.com/maven/bundles/external'
    }
}
// -----------------------------------------------------------------------------
// Create collections of subprojects - each will receive their own configuration
// - all subprojects that start with spring-integration-* are 'java projects'
// - documentation-related subprojects are not collected here
//
// @see configure(*) sections below
// -----------------------------------------------------------------------------
javaprojects = subprojects.findAll { project -&gt;
    project.path.startsWith(':spring-integration-')
}
// -----------------------------------------------------------------------------
// Configuration for all java subprojects
// ------------------------------------------------------</t>
  </si>
  <si>
    <t>srt</t>
  </si>
  <si>
    <t>srt/spring-integration</t>
  </si>
  <si>
    <t>2013-05-10T11:01:20Z/26932/4</t>
  </si>
  <si>
    <t>description = 'Spring Integration'
apply plugin: 'base'
apply plugin: 'idea'
buildscript {
	repositories {
		maven { url 'http://repo.springsource.org/plugins-release' }
	}
	dependencies {
		classpath 'org.springframework.build.gradle:docbook-reference-plugin:0.2.6'
	}
}
allprojects {
	group = 'org.springframework.integration'
	repositories {
		maven { url 'http://repo.springsource.org/libs-milestone' }
		maven { url 'http://repo.springsource.org/plugins-release' }
	}
}
subprojects { subproject -&gt;
	apply plugin: 'java'
	apply from:   "${rootProject.projectDir}/publish-maven.gradle"
	apply plugin: 'eclipse'
	apply plugin: 'idea'
	sourceCompatibility=1.6
	targetCompatibility=1.6
	ext {
		aspectjVersion = '1.6.8'
		cglibVersion = '2.2'
		commonsNetVersion = '3.0.1'
		commonsIoVersion = '2.4'
		derbyVersion = '10.9.1.0'
		easymockVersion = '2.3'
		groovyVersion = '2.1.0'
		hamcrestVersion = '1.3'
		jacksonVersion = '1.9.2'
		jackson2Version = '2.1.2'
		javaxActivationVersion = '1.1.1'
		junitVersion = '4.11'
		log4jVersion = '1.2.12'
		mockitoVersion = '1.9.5'
		springVersionDefault = '3.1.3.RELEASE'
		springVersion = project.hasProperty('springVersion') ? getProperty('springVersion') : springVersionDefault
		springAmqpVersion = '1.2.0.M1'
		springDataMongoVersion = '1.1.1.RELEASE'
		springDataRedisVersion = '1.0.2.RELEASE'
		springGemfireVersion = '1.3.1.RELEASE'
		springSecurityVersion = '3.1.3.RELEASE'
		springSocialTwitterVersion = '1.0.1.RELEASE'
		springWsVersion = '2.1.1.RELEASE'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"junit:junit:$junitVersion"
		testCompile "log4j:log4j:$log4jVersion"
		testCompile "org.easymock:easymock:$easymockVersion"
		testCompile "org.easymock:easymockclassextension:$easymockVersion"
		testCompile "org.hamcrest:hamcrest-all:$hamcrestVersion"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sourcesJar(type: Jar) {
		classifier = 'sources'
		from sourceSets.main.allJava
	}
	task javadocJar(type: Jar) {
		classifier = 'javadoc'
		from javadoc
	}
	task checkTestConfigs &lt;&lt;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test.dependsOn checkTestConfigs
	artifacts {
		archives sourcesJar
		archives javadocJar
	}
}
project('spring-integration-amqp') {
	description = 'Spring Integration AMQP Support'
	dependencies {
		compile project(":spring-integration-core")
		compile "org.springframework:spring-tx:$springVersion"
		compile("org.springframework.amqp:spring-rabbit:$springAmqpVersion")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'spring-tx'
		}
		testCompile project(":spring-integration-stream")
		testCompile project(":spring-integration-test")
		testCompile project(":spring-integration-http") // need to test INT-2713
	}
	// suppress deprecation warnings (@SuppressWarnings("deprecation") is not enough for javac)
	compileJava.options.compilerArgs = ["${xLintArg},-deprecation"]
}
project('spring-integration-core') {
	description = 'Spring Integration Core'
	dependencies {
		compile "org.springframework:spring-aop:$springVersion"
		compile "org.springframework:spring-context:$springVersion"
		compile "org.springframework:spring-tx:$springVersion"
		compile "org.springframework.retry:spring-retry:$springRetryVersion"
		compile("org.codehaus.jackson:jackson-mapper-asl:$jacksonVersion", optional)
		compile("com.fasterxml.jackson.core:jackson-databind:$jackson2Version", optional)
		testCompile "org.aspectj:aspectjweaver:$aspectjVersion"
	}
}
project('spring-integration-event') {
	description = 'Spring Integration ApplicationEvent Support'
	dependencies {
		compile project(":spring-integration-core")
		compile "org.springframework:spring-context:$springVersion"
		testCompile project(":spring-integration-test")
	}
}
project('spring-integration-feed') {
	description = 'Spring Integration RSS Feed Support'
	dependencies {
		compile project(":spring-integration-core")
		compile "org.springframework:spring-context:$springVersion"
		compile("net.java.dev.rome:rome-fetcher:1.0.0") {
			exclude group: 'junit', module: 'junit'
		}
		compile "net.java.dev.rome:rome:1.0.0"
		testCompile project(":spring-integration-test")
	}
}
project('spring-integration-file') {
	description = 'Spring Integration File Support'
	dependencies {
		compile project(":spring-integration-core")
		compile "org.springframework:spring-context:$springVersion"
		compile("commons-io:commons-io:$commonsIoVersion", optional)
		testCompile project(":spring-integration-test")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project(":spring-integration-test")
	}
}
project('spring-integration-gemfire') {
	description = 'Spring Integration GemFire Support'
	test {
		forkEvery = 1
		systemProperties['gemfire.disableShutdownHook'] = 'true'
	}
	dependencies {
		compile project(":spring-integration-core")
		compile ("org.springframework.data:spring-data-gemfire:$springGemfireVersion") {
			exclude group: 'org.springframework', module: 'spring-context-support'
			exclude group: 'org.springframework', module: 'spring-core'
			exclude group: 'org.springframework', module: 'spring-tx'
		}
		compile "org.springframework:spring-tx:$springVersion"
		testCompile project(":spring-integration-stream")
		testCompile project(":spring-integration-test")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project(":spring-integration-test")
		testCompile "org.springframework:spring-web:$springVersion"
	}
}
project('spring-integration-http') {
	description = 'Spring Integration HTTP Support'
	dependencies {
		compile project(":spring-integration-core")
		compile "org.springframework:spring-webmvc:$springVersion"
		if (springVersionDefault.equalsIgnoreCase(springVersion)) {
			compile("javax.servlet:javax.servlet-api:3.0.1", provided)
		} else {
			compile("javax.servlet:servlet-api:2.5", provided)
		}
		compile("commons-httpclient:commons-httpclient:3.1") { dep -&gt;
			optional dep
			exclude group: 'junit', module: 'junit'
		}
		compile("net.java.dev.rome:rome-fetcher:1.0.0") { dep -&gt;
			optional dep
			exclude group: 'junit', module: 'junit'
		}
		compile ("net.java.dev.rome:rome:1.0.0", optional)
		testCompile project(":spring-integration-test")
	}
}
project('spring-integration-ip') {
	description = 'Spring Integration IP Support'
	dependencies {
		compile project(":spring-integration-core")
		compile "org.springframework:spring-context:$springVersion"
		runtime project(":spring-integration-stream")
		testCompile project(":spring-integration-test")
	}
}
project('spring-integration-jdbc') {
	description = 'Spring Integration JDBC Support'
	dependencies {
		compile project(":spring-integration-core")
		compile "org.springframework:spring-aop:$springVersion"
		compile "org.springframework:spring-jdbc:$springVersion"
		compile "org.springframework:spring-tx:$springVersion"
		compile "com.google.guava:guava:12.0"
		testCompile project(":spring-integration-test")
		testCompile "com.h2database:h2:1.3.160"
		testCompile "hsqldb:hsqldb:1.8.0.10"
		testCompile "org.apache.derby:derby:$derbyVersion"
		testCompile "org.apache.derby:derbyclient:$derbyVersion"
		testCompile "org.powermock:powermock-module-junit4:1.5"
		testCompile "org.powermock:powermock-api-mockito:1.5"
		testCompile "postgresql:postgresql:9.1-901-1.jdbc4"
		testCompile "mysql:mysql-connector-java:5.1.24"
		testCompile "commons-dbcp:commons-dbcp:1.4"
		//testCompile "com.oracle:ojdbc6:11.2.0.3"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"org.springframework:spring-tx:$springVersion"
		compile ("org.apache.geronimo.specs:geronimo-jms_1.1_spec:1.1", provided)
		testCompile project(":spring-integration-test")
		testCompile ("org.apache.activemq:activemq-core:5.6.0") {
			exclude group: 'org.springframework', module: 'spring-context'
		}
		testCompile "org.springframework:spring-oxm:$springVersion"
	}
}
project('spring-integration-jmx') {
	description = 'Spring Integration JMX Support'
	dependencies {
		compile project(":spring-integration-core")
		compile "org.springframework:spring-context:$springVersion"
		testCompile "org.aspectj:aspectjweaver:$aspectjVersion"
		testCompile project(":spring-integration-test")
	}
}
project('spring-integration-jpa') {
	description = 'Spring Integration JPA Support'
	dependencies {
		compile project(":spring-integration-core")
		compile "org.springframework:spring-aop:$springVersion"
		compile "org.springframework:spring-orm:$springVersion"
		compile "org.springframework:spring-tx:$springVersion"
		compile "org.hibernate.javax.persistence:hibernate-jpa-2.0-api:1.0.0.Final"
		testCompile project(":spring-integration-test")
		testCompile "com.h2database:h2:1.3.166"
		testCompile "hsqldb:hsqldb:1.8.0.10"
		testCompile "org.apache.derby:derby:$derbyVersion"
		testCompile "org.hibernate:hibernate-entitymanager:3.6.10.Final"
		testCompile "org.eclipse.persistence:org.eclipse.persistence.jpa:2.3.2"
		testCompile "org.apache.openjpa:openjpa:2.2.0"
		javaAgentSpringInstrument "org.springframework:spring-instrument:$springVersion"
		javaAgentOpenJpa "org.apache.openjpa:openjpa:2.2.0"
		//Suppress openjpa annotation processor warnings
		compileTestJava.options.compilerArgs = ["${xLintArg},-processing"]
	}
	test.doFirst {
		String jvmArgsSpringIntrument = "-javaagent:${configurations.javaAgentSpringInstrument.files.iterator().next()}"
		String jvmArgsOpenJpa         = "-javaagent:${configurations.javaAgentOpenJpa.files.iterator().next()}"
		jvmArgs jvmArgsSpringIntrument , jvmArgsOpenJpa
	}
}
project('spring-integration-mail') {
	description = 'Spring Integration Mail Support'
	dependencies {
		compile project(":spring-integration-core")
		compile "org.springframework:spring-context-support:$springVersion"
		compile("javax.mail:mail:1.4.7", provided)
		compile("javax.activation:activation:$javaxActivationVersion", optional)
		testCompile project(":spring-integration-test")
	}
	// suppress javax.activation path warnings
	[compileJava,compileTestJava]*.options*.compilerArgs = ["${xLintArg},-path"]
}
project('spring-integration-mongodb') {
	description = 'Spring Integration MongoDB Support'
	dependencies {
		compile project(":spring-integration-core")
		compile "org.springframework:spring-tx:$springVersion"
		compile("org.springframework.data:spring-data-mongodb:$springDataMongoVersion")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'spring-tx'
		}
		testCompile project(":spring-integration-test")
	}
}
project('spring-integration-redis') {
	description = 'Spring Integration Redis Support'
	dependencies {
		compile project(":spring-integration-core")
		compile "org.springframework:spring-tx:$springVersion"
		compile ("org.springframework.data:spring-data-redis:$springDataRedisVersion") {
			exclude group: 'org.springframework', module: 'spring-core'
			exclude group: 'org.springframework', module: 'spring-context-support'
			exclude group: 'org.springframework', module: 'spring-beans'
			exclude group: 'org.springframework', module: 'spring-tx'
		}
		testCompile project(":spring-integration-test")
	}
}
project('spring-integration-rmi') {
	description = 'Spring Integration RMI Support'
	dependencies {
		compile project(":spring-integration-core")
		compile "org.springframework:spring-aop:$springVersion"
		compile "org.springframework:spring-context:$springVersion"
		testCompile project(":spring-integration-test")
	}
	// suppress deprecation warnings (@SuppressWarnings("deprecation") is not enough for javac)
	compileJava.options.compilerArgs = ["${xLintArg},-deprecation"]
}
project('spring-integration-scripting') {
	description = 'Spring Integration Scripting Support'
	dependencies {
		compile project(":spring-integration-core")
		testCompile project(":spring-integration-test")
		testCompile("org.jruby:jruby:1.6.3")
		testCompile("org.codehaus.groovy:groovy-all:$groovyVersion")
		testCompile("org.python:jython-standalone:2.5.2")
	}
}
project('spring-integration-security') {
	description = 'Spring Integration Security Support'
	dependencies {
		compile project(":spring-integration-core")
		compile "org.springframework:spring-aop:$springVersion"
		compile "org.springframework:spring-tx:$springVersion"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project(":spring-integration-core")
		compile project(":spring-integration-file")
		compile project(":spring-integration-stream")
		compile "com.jcraft:jsch:0.1.49"
		compile "org.springframework:spring-context-support:$springVersion"
		compile("javax.activation:activation:$javaxActivationVersion", optional)
		testCompile project(":spring-integration-test")
	}
}
project('spring-integration-stream') {
	description = 'Spring Integration Stream Support'
	dependencies {
		compile project(":spring-integration-core")
		compile "org.springframework:spring-context:$springVersion"
		testCompile project(":spring-integration-test")
	}
}
project('spring-integration-syslog') {
	description = 'Spring Integration Syslog Support'
	dependencies {
		compile project(":spring-integration-ip")
		testCompile project(":spring-integration-test")
	}
}
project('spring-integration-test') {
	description = 'Spring Integration Test Support'
	dependencies {
		compile project(":spring-integration-core")
		compile "junit:junit:$junitVersion"
		compile "org.hamcrest:hamcrest-all:$hamcrestVersion"
		compile "org.mockito:mockito-core:$mockitoVersion"
		compile "org.springframework:spring-context:$springVersion"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'spring-web'
		}
		compile("javax.activation:activation:$javaxActivationVersion", optional)
		testCompile project(":spring-integration-test")
	}
}
project('spring-integration-ws') {
	description = 'Spring Integration Web Services Support'
	dependencies {
		compile project(":spring-integration-core")
		compile "org.springframework:spring-expression:$springVersion"
		compile "org.springframework:spring-oxm:$springVersion"
		compile "org.springframework:spring-webmvc:$springVersion"
		compile ("org.springframework.ws:spring-ws-core:$springWsVersion") {
			exclude group: 'org.springframework', module: 'spring-webmvc'
			exclude group: 'org.springframework', module: 'spring-web'
			exclude group: 'org.springframework', module: 'spring-context-support'
		}
		compile("javax.xml.soap:saaj-api:1.3") { dep -&gt;
			optional dep
			exclude group: 'javax.activation', module: 'activation'
		}
		compile("com.sun.xml.messaging.saaj:saaj-impl:1.3", optional)
		compile("javax.activation:activation:$javaxActivationVersion", optional)
		testCompile project(":spring-integration-test")
		testCompile "stax:stax-api:1.0.1"
		testCompile "xstream:xstream:1.2.2"
		testCompile ("org.springframework.ws:spring-ws-support:$springWsVersion") {
			exclude group: 'org.springframework'
		}
		testCompile ("org.springframework:spring-jms:$springVersion") {
			exclude group: 'org.springframework'
		}
		testCompile "org.apache.geronimo.specs:geronimo-jms_1.1_spec:1.1"
		testCompile "org.igniterealtime.smack:smack:3.2.1"
		testCompile "org.igniterealtime.smack:smackx:3.2.1"
		testCompile "javax.mail:mail:1.4.5"
	}
	// suppress saaj path warnings
	[compileJava,compileTestJava]*.options*.compilerArgs = ["${xLintArg},-path"]
}
project('spring-integration-xml') {
	description = 'Spring Integration XML Support'
	dependencies {
		compile project(":spring-integration-core")
		compile "org.springframework:spring-context:$springVersion"
		compile "org.springframework:spring-oxm:$springVersion"
		compile ("org.springframework.ws:spring-xml:$springWsVersion") {
			exclude group: 'org.springframework', module: 'spring-beans'
			exclude group: 'org.springframework', module: 'spring-core'
		}
		compile("javax.activation:activation:$javaxActivationVersion", optional)
		testCompile project(":spring-integration-test")
		testCompile "xmlunit:xmlunit:1.3"
	}
}
project('spring-integration-xmpp') {
	description = 'Spring Integration XMPP Support'
	dependencies {
		compile project(":spring-integration-core")
		compile("javax.activation:activation:$javaxActivationVersion", optional)
		compile "org.igniterealtime.smack:smack:3.2.1"
		compile "org.igniterealtime.smack:smackx:3.2.1"
		compile "org.springframework:spring-context-support:$springVersion"
		testCompile project(":spring-integration-test")
		testCompile project(":spring-integration-stream")
	}
	// suppress smack path warnings
	[compileJava,compileTestJava]*.options*.compilerArgs = ["${xLintArg},-path"]
}
apply plugin: 'docbook-reference'
reference {
	sourceDir = file('src/reference/docbook')
}
apply plugin: 'sonar'
sonar {
	if (rootProject.hasProperty('sonarHostUrl')) {
		server.url = rootProject.sonarHostUrl
	}
	database {
		if (rootProject.hasProperty('sonarJdbcUrl')) {
			url = rootProject.sonarJdbcUrl
		}
		if (rootProject.hasProperty('sonarJdbcDriver')) {
			driverClassName = rootProject.sonarJdbcDriver
		}
		if (rootProject.hasProperty('sonarJdbcUsername')) {
			username = rootProject.sonarJdbcUsername
		}
		if (rootProject.hasProperty('sonarJdbcPassword')) {
			password = rootProject.sonarJdbcPassword
		}
	}
	project {
		dynamicAnalysis  = "reuseReports"
		withProjectProperties { props -&gt;
			props["sonar.core.codeCoveragePlugin"] = "jacoco"
			props["sonar.jacoco.reportPath"]       = "${buildDir.name}/jacoco.exec"
		}
	}
	logger.info("Sonar parameters used: server.url='${server.url}'; database.url='${database.url}'; database.driverClassName='${database.driverClassName}'; database.username='${database.username}'")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subprojects.each { subproject -&gt;
		def Properties schemas = new Properties();
		def shortName = subproject.name.replaceFirst("${rootProject.name}-", '')
		if (subproject.name.endsWith("-core")) {
			shortName = ''
		}
		subproject.sourceSets.main.resources.find {
			it.path.endsWith('META-INF/spring.schemas')
		}?.withInputStream { schemas.load(it) }
		for (def key : schemas.keySet()) {
			File xsdFile = subproject.sourceSets.main.resources.find {
				it.path.endsWith(schemas.get(key))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'1.5'
}
, description = 'Spring Integration'
apply plugin: 'base'
apply plugin: 'idea'
buildscript {
	repositories {
		maven { url 'http://repo.spring.io/plugins-release' }
	}
	dependencies {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maven { url 'http://repo.spring.io/libs-snapshot' }
		}
		maven { url 'http://repo.springsource.org/libs-milestone' }
		maven { url 'http://repo.spring.io/plugins-release'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
		'http://docs.spring.io/spring-ws/sites/2.0/apidocs/'
	] as String[]
}
subprojects { subproject -&gt;
	apply plugin: 'java'
	apply from:   "${rootProject.projectDir}/publish-maven.gradle"
	apply plugin: 'eclipse'
	apply plugin: 'idea'
	sourceCompatibility=1.6
	targetCompatibility=1.6
	ext {
		activeMqVersion = '5.9.0'
		aspectjVersion = '1.7.4'
		commonsDbcpVersion = '1.4'
		commonsIoVersion = '2.4'
		commonsNetVersion = '3.3'
		derbyVersion = '10.10.1.1'
		eclipseLinkVersion = '2.5.1'
		ftpServerVersion = '1.0.6'
		groovyVersion = '2.2.1'
		guavaVersion = '16.0.1'
		hamcrestVersion = '1.3'
		hibernateVersion = '4.3.1.Final'
		hsqldbVersion = '2.3.2'
		h2Version = '1.3.175'
		jacksonVersion = '1.9.13'
		jackson2Version = '2.3.1'
		javaxActivationVersion = '1.1.1'
		javaxMailVersion = '1.4.7'
		jmsSpecVersion = '1.1.1'
		jpa21ApiVersion = '1.0.0.Final'
		jrubyVersion = '1.7.8'
		jschVersion = '0.1.50'
		jsonpathVersion = '0.9.1'
		junitVersion = '4.11'
		jythonVersion = '2.5.3'
		lettuceVersion = '2.3.3'
		log4jVersion = '1.2.17'
		mockitoVersion = '1.9.5'
		mysqlVersion = '5.1.29'
		openJpaVersion = '2.3.0'
		pahoMqttClientVersion = '0.4.0'
		postgresVersion = '9.1-901-1.jdbc4'
		powermockVersion = '1.5.4'
		romeVersion = '1.0.0'
		saajApiVersion = '1.3.5'
		saajImplVersion = '1.3.23'
		servletApiVersion = '3.1.0'
		smackVersion = '3.2.1'
		springAmqpVersion = project.hasProperty('springAmqpVersion') ? project.springAmqpVersion : '1.3.0.M2'
		springDataMongoVersion = '1.1.1.RELEASE'
		springDataRedisVersion = '1.1.1.RELEASE'
		springGemfireVersion = '1.3.1.RELEASE'
		springSecurityVersion = '3.1.3.RELEASE'
		springSocialTwitterVersion = '1.1.0.M4'
		springRetryVersion = '1.0.3.RELEASE'
		springVersion = project.hasProperty('springVersion') ? project.springVersion : '4.0.2.RELEASE'
		springWsVersion = '2.1.1.RELEASE'
		staxApiVersion = '1.0.1'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t>
  </si>
  <si>
    <t>ferstl</t>
  </si>
  <si>
    <t>ferstl/spring-integration</t>
  </si>
  <si>
    <t>2012-12-18T19:59:27Z/18755/2</t>
  </si>
  <si>
    <t>description = 'Spring Integration'
apply plugin: 'base'
apply plugin: 'idea'
buildscript {
	repositories {
		maven { url 'http://repo.springsource.org/plugins-release' }
	}
	dependencies {
		classpath 'org.springframework.build.gradle:docbook-reference-plugin:0.1.6'
	}
}
allprojects {
	group = 'org.springframework.integration'
	repositories {
		maven { url 'http://repo.springsource.org/libs-milestone' }
		maven { url 'http://repo.springsource.org/plugins-release' }
	}
}
subprojects { subproject -&gt;
	apply plugin: 'java'
	apply from:   "${rootProject.projectDir}/publish-maven.gradle"
	apply plugin: 'eclipse'
	apply plugin: 'idea'
	// ensure JDK 5 compatibility (GRADLE-18; INT-1578)
	sourceCompatibility=1.5
	targetCompatibility=1.5
	ext {
		aspectjVersion = '1.6.8'
		cglibVersion = '2.2'
		commonsNetVersion = '3.0.1'
		easymockVersion = '2.3'
		groovyVersion = '1.8.5'
		jacksonVersion = '1.9.2'
		javaxActivationVersion = '1.1.1'
		junitVersion = '4.8.2'
		log4jVersion = '1.2.12'
		mockitoVersion = '1.9.0'
		springVersionDefault = '3.1.3.RELEASE'
		springVersion = project.hasProperty('springVersion') ? getProperty('springVersion') : springVersionDefault
		springAmqpVersion = '1.1.3.RELEASE'
		springDataMongoVersion = '1.1.1.RELEASE'
		springDataRedisVersion = '1.0.2.RELEASE'
		springGemfireVersion = '1.1.1.RELEASE'
		springSecurityVersion = '3.1.3.RELEASE'
		springSocialTwitterVersion = '1.0.1.RELEASE'
		springWsVersion = '2.1.1.RELEASE'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"junit:junit-dep:$junitVersion"
		testCompile "log4j:log4j:$log4jVersion"
		testCompile "org.easymock:easymock:$easymockVersion"
		testCompile "org.easymock:easymockclassextension:$easymockVersion"
		testCompile "org.hamcrest:hamcrest-all:1.1"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sourcesJar(type: Jar) {
		classifier = 'sources'
		from sourceSets.main.allJava
	}
	task javadocJar(type: Jar) {
		classifier = 'javadoc'
		from javadoc
	}
	task checkTestConfigs &lt;&lt;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test.dependsOn checkTestConfigs
	artifacts {
		archives sourcesJar
		archives javadocJar
	}
}
project('spring-integration-amqp') {
	description = 'Spring Integration AMQP Support'
	dependencies {
		compile project(":spring-integration-core")
		compile "org.springframework:spring-tx:$springVersion"
		compile("org.codehaus.jackson:jackson-mapper-asl:$jacksonVersion", optional)
		compile("org.springframework.amqp:spring-rabbit:$springAmqpVersion")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'spring-tx'
		}
		testCompile project(":spring-integration-stream")
		testCompile project(":spring-integration-test")
		testCompile project(":spring-integration-http") // need to test INT-2713
	}
}
project('spring-integration-core') {
	description = 'Spring Integration Core'
	dependencies {
		compile "org.springframework:spring-aop:$springVersion"
		compile "org.springframework:spring-context:$springVersion"
		compile "org.springframework:spring-tx:$springVersion"
		compile "org.springframework.retry:spring-retry:$springRetryVersion"
		compile("org.codehaus.jackson:jackson-mapper-asl:$jacksonVersion", optional)
		testCompile "org.aspectj:aspectjrt:$aspectjVersion"
		testCompile "org.aspectj:aspectjweaver:$aspectjVersion"
	}
}
project('spring-integration-event') {
	description = 'Spring Integration ApplicationEvent Support'
	dependencies {
		compile project(":spring-integration-core")
		compile "org.springframework:spring-context:$springVersion"
		testCompile project(":spring-integration-test")
	}
}
project('spring-integration-feed') {
	description = 'Spring Integration RSS Feed Support'
	dependencies {
		compile project(":spring-integration-core")
		compile "org.springframework:spring-context:$springVersion"
		compile("net.java.dev.rome:rome-fetcher:1.0.0") {
			exclude group: 'junit', module: 'junit'
		}
		compile "net.java.dev.rome:rome:1.0.0"
		testCompile project(":spring-integration-test")
	}
}
project('spring-integration-file') {
	description = 'Spring Integration File Support'
	dependencies {
		compile project(":spring-integration-core")
		compile "org.springframework:spring-context:$springVersion"
		testCompile project(":spring-integration-test")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project(":spring-integration-test")
	}
}
project('spring-integration-gemfire') {
	description = 'Spring Integration GemFire Support'
	test {
		forkEvery = 1
		systemProperties['gemfire.disableShutdownHook'] = 'true'
	}
	dependencies {
		compile project(":spring-integration-core")
		compile ("org.springframework.data:spring-data-gemfire:$springGemfireVersion") {
			exclude group: 'org.springframework', module: 'spring-context-support'
			exclude group: 'org.springframework', module: 'spring-core'
			exclude group: 'org.springframework', module: 'spring-tx'
		}
		compile "org.springframework:spring-tx:$springVersion"
		testCompile project(":spring-integration-stream")
		testCompile project(":spring-integration-test")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project(":spring-integration-test")
		testCompile "org.springframework:spring-web:$springVersion"
	}
}
project('spring-integration-http') {
	description = 'Spring Integration HTTP Support'
	dependencies {
		compile project(":spring-integration-core")
		compile "org.springframework:spring-webmvc:$springVersion"
		if (springVersionDefault.equalsIgnoreCase(springVersion)) {
			compile("javax.servlet:javax.servlet-api:3.0.1", provided)
		} else {
			compile("javax.servlet:servlet-api:2.5", provided)
		}
		compile("commons-httpclient:commons-httpclient:3.1") { dep -&gt;
			optional dep
			exclude group: 'junit', module: 'junit'
		}
		compile("net.java.dev.rome:rome-fetcher:1.0.0") { dep -&gt;
			optional dep
			exclude group: 'junit', module: 'junit'
		}
		compile ("net.java.dev.rome:rome:1.0.0", optional)
		testCompile project(":spring-integration-test")
	}
}
project('spring-integration-ip') {
	description = 'Spring Integration IP Support'
	dependencies {
		compile project(":spring-integration-core")
		compile "org.springframework:spring-context:$springVersion"
		runtime project(":spring-integration-stream")
		testCompile project(":spring-integration-test")
	}
}
project('spring-integration-jdbc') {
	description = 'Spring Integration JDBC Support'
	dependencies {
		compile project(":spring-integration-core")
		compile "org.springframework:spring-aop:$springVersion"
		compile "org.springframework:spring-jdbc:$springVersion"
		compile "org.springframework:spring-tx:$springVersion"
		compile "com.google.guava:guava:12.0"
		testCompile project(":spring-integration-test")
		testCompile "com.h2database:h2:1.3.160"
		testCompile "hsqldb:hsqldb:1.8.0.10"
		testCompile "org.apache.derby:derby:10.5.3.0_1"
		testCompile "org.apache.derby:derbyclient:10.5.3.0_1"
		testCompile "org.aspectj:aspectjrt:$aspectjVersion"
		testCompile "org.aspectj:aspectjweaver:$aspectjVersion"
		testCompile "org.powermock:powermock-module-junit4:1.4.12"
		testCompile "org.powermock:powermock-api-mockito:1.4.12"
		testCompile "postgresql:postgresql:9.1-901-1.jdbc4"
		testCompile "mysql:mysql-connector-java:5.1.21"
		testCompile "commons-dbcp:commons-dbcp:1.4"
		//testCompile "com.oracle:ojdbc6:11.2.0.3"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"org.springframework:spring-tx:$springVersion"
		compile ("org.apache.geronimo.specs:geronimo-jms_1.1_spec:1.1", provided)
		testCompile project(":spring-integration-test")
		testCompile ("org.apache.activemq:activemq-core:5.6.0") {
			exclude group: 'org.springframework', module: 'spring-context'
		}
		testCompile "org.springframework:spring-oxm:$springVersion"
	}
}
project('spring-integration-jmx') {
	description = 'Spring Integration JMX Support'
	dependencies {
		compile project(":spring-integration-core")
		compile "org.aspectj:aspectjrt:$aspectjVersion"
		compile "org.aspectj:aspectjweaver:$aspectjVersion"
		compile "org.springframework:spring-context:$springVersion"
		testCompile project(":spring-integration-test")
	}
}
project('spring-integration-jpa') {
	description = 'Spring Integration JPA Support'
	dependencies {
		compile project(":spring-integration-core")
		compile "org.springframework:spring-aop:$springVersion"
		compile "org.springframework:spring-orm:$springVersion"
		compile "org.springframework:spring-tx:$springVersion"
		compile "org.hibernate.javax.persistence:hibernate-jpa-2.0-api:1.0.0.Final"
		testCompile project(":spring-integration-test")
		testCompile "com.h2database:h2:1.3.166"
		testCompile "hsqldb:hsqldb:1.8.0.10"
		testCompile "org.apache.derby:derby:10.5.3.0_1"
		testCompile "org.aspectj:aspectjrt:$aspectjVersion"
		testCompile "org.aspectj:aspectjweaver:$aspectjVersion"
		testCompile "org.hibernate:hibernate-entitymanager:3.6.10.Final"
		testCompile "org.eclipse.persistence:org.eclipse.persistence.jpa:2.3.2"
		testCompile "org.apache.openjpa:openjpa:2.2.0"
		javaAgentSpringInstrument "org.springframework:spring-instrument:$springVersion"
		javaAgentOpenJpa "org.apache.openjpa:openjpa:2.2.0"
		//Suppress openjpa annotation processor warnings
		compileTestJava.options.compilerArgs = ["${xLintArg},-processing"]
	}
	test.doFirst {
		String jvmArgsSpringIntrument = "-javaagent:${configurations.javaAgentSpringInstrument.files.iterator().next()}"
		String jvmArgsOpenJpa         = "-javaagent:${configurations.javaAgentOpenJpa.files.iterator().next()}"
		jvmArgs jvmArgsSpringIntrument , jvmArgsOpenJpa
	}
}
project('spring-integration-mail') {
	description = 'Spring Integration Mail Support'
	dependencies {
		compile project(":spring-integration-core")
		compile "org.springframework:spring-context-support:$springVersion"
		compile("javax.mail:mail:1.4.5", provided)
		compile("javax.activation:activation:$javaxActivationVersion", optional)
		testCompile project(":spring-integration-test")
	}
	// suppress javax.activation path warnings
	[compileJava,compileTestJava]*.options*.compilerArgs = ["${xLintArg},-path"]
}
project('spring-integration-mongodb') {
	description = 'Spring Integration MongoDB Support'
	dependencies {
		compile project(":spring-integration-core")
		compile "org.springframework:spring-tx:$springVersion"
		compile("org.springframework.data:spring-data-mongodb:$springDataMongoVersion")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'spring-tx'
		}
		testCompile project(":spring-integration-test")
	}
}
project('spring-integration-redis') {
	description = 'Spring Integration Redis Support'
	dependencies {
		compile project(":spring-integration-core")
		compile "org.springframework:spring-tx:$springVersion"
		compile("org.codehaus.jackson:jackson-mapper-asl:$jacksonVersion")
		compile("org.codehaus.jackson:jackson-core-asl:$jacksonVersion")
		compile ("org.springframework.data:spring-data-redis:$springDataRedisVersion") {
			exclude group: 'org.springframework', module: 'spring-core'
			exclude group: 'org.springframework', module: 'spring-context-support'
			exclude group: 'org.springframework', module: 'spring-beans'
			exclude group: 'org.springframework', module: 'spring-tx'
		}
		testCompile project(":spring-integration-test")
	}
}
project('spring-integration-rmi') {
	description = 'Spring Integration RMI Support'
	dependencies {
		compile project(":spring-integration-core")
		compile "org.springframework:spring-aop:$springVersion"
		compile "org.springframework:spring-context:$springVersion"
		testCompile project(":spring-integration-test")
	}
	// suppress deprecation warnings (@SuppressWarnings("deprecation") is not enough for javac)
	compileJava.options.compilerArgs = ["${xLintArg},-deprecation"]
}
project('spring-integration-scripting') {
	description = 'Spring Integration Scripting Support'
	dependencies {
		compile project(":spring-integration-core")
		testCompile project(":spring-integration-test")
		testCompile("org.jruby:jruby:1.6.3")
		testCompile("org.codehaus.groovy:groovy-all:$groovyVersion")
		testCompile("org.python:jython-standalone:2.5.2")
	}
}
project('spring-integration-security') {
	description = 'Spring Integration Security Support'
	dependencies {
		compile project(":spring-integration-core")
		compile "org.springframework:spring-aop:$springVersion"
		compile "org.springframework:spring-tx:$springVersion"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project(":spring-integration-core")
		compile project(":spring-integration-file")
		compile project(":spring-integration-stream")
		compile "com.jcraft:jsch:0.1.45"
		compile "org.springframework:spring-context-support:$springVersion"
		compile("javax.activation:activation:$javaxActivationVersion", optional)
		testCompile project(":spring-integration-test")
	}
}
project('spring-integration-stream') {
	description = 'Spring Integration Stream Support'
	dependencies {
		compile project(":spring-integration-core")
		compile "org.springframework:spring-context:$springVersion"
		testCompile project(":spring-integration-test")
	}
}
project('spring-integration-test') {
	description = 'Spring Integration Test Support'
	dependencies {
		compile project(":spring-integration-core")
		compile "junit:junit-dep:$junitVersion"
		compile "org.mockito:mockito-all:$mockitoVersion"
		compile "org.springframework:spring-context:$springVersion"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'spring-web'
		}
		compile("javax.activation:activation:$javaxActivationVersion", optional)
		testCompile project(":spring-integration-test")
	}
}
project('spring-integration-ws') {
	description = 'Spring Integration Web Services Support'
	dependencies {
		compile project(":spring-integration-core")
		compile "org.springframework:spring-expression:$springVersion"
		compile "org.springframework:spring-oxm:$springVersion"
		compile "org.springframework:spring-webmvc:$springVersion"
		compile ("org.springframework.ws:spring-ws-core:$springWsVersion") {
			exclude group: 'org.springframework', module: 'spring-webmvc'
			exclude group: 'org.springframework', module: 'spring-web'
			exclude group: 'org.springframework', module: 'spring-context-support'
		}
		compile("javax.xml.soap:saaj-api:1.3") { dep -&gt;
			optional dep
			exclude group: 'javax.activation', module: 'activation'
		}
		compile("com.sun.xml.messaging.saaj:saaj-impl:1.3", optional)
		compile("javax.activation:activation:$javaxActivationVersion", optional)
		testCompile project(":spring-integration-test")
		testCompile "stax:stax-api:1.0.1"
		testCompile "xstream:xstream:1.2.2"
	}
	// suppress saaj path warnings
	[compileJava,compileTestJava]*.options*.compilerArgs = ["${xLintArg},-path"]
}
project('spring-integration-xml') {
	description = 'Spring Integration XML Support'
	dependencies {
		compile project(":spring-integration-core")
		compile "org.springframework:spring-context:$springVersion"
		compile "org.springframework:spring-oxm:$springVersion"
		compile ("org.springframework.ws:spring-xml:$springWsVersion") {
			exclude group: 'org.springframework', module: 'spring-beans'
			exclude group: 'org.springframework', module: 'spring-core'
		}
		compile("javax.activation:activation:$javaxActivationVersion", optional)
		testCompile project(":spring-integration-test")
		testCompile "xmlunit:xmlunit:1.3"
	}
}
project('spring-integration-xmpp') {
	description = 'Spring Integration XMPP Support'
	dependencies {
		compile project(":spring-integration-core")
		compile("javax.activation:activation:$javaxActivationVersion", optional)
		compile "org.igniterealtime.smack:smack:3.2.1"
		compile "org.igniterealtime.smack:smackx:3.2.1"
		compile "org.springframework:spring-context-support:$springVersion"
		testCompile project(":spring-integration-test")
		testCompile project(":spring-integration-stream")
	}
	// suppress smack path warnings
	[compileJava,compileTestJava]*.options*.compilerArgs = ["${xLintArg},-path"]
}
apply plugin: 'docbook-reference'
reference {
	sourceDir = file('src/reference/docbook')
}
apply plugin: 'sonar'
sonar {
	if (rootProject.hasProperty('sonarHostUrl')) {
		server.url = rootProject.sonarHostUrl
	}
	database {
		if (rootProject.hasProperty('sonarJdbcUrl')) {
			url = rootProject.sonarJdbcUrl
		}
		if (rootProject.hasProperty('sonarJdbcDriver')) {
			driverClassName = rootProject.sonarJdbcDriver
		}
		if (rootProject.hasProperty('sonarJdbcUsername')) {
			username = rootProject.sonarJdbcUsername
		}
		if (rootProject.hasProperty('sonarJdbcPassword')) {
			password = rootProject.sonarJdbcPassword
		}
	}
	project {
		dynamicAnalysis  = "reuseReports"
		withProjectProperties { props -&gt;
			props["sonar.core.codeCoveragePlugin"] = "jacoco"
			props["sonar.jacoco.reportPath"]       = "${buildDir.name}/jacoco.exec"
		}
	}
	logger.info("Sonar parameters used: server.url='${server.url}'; database.url='${database.url}'; database.driverClassName='${database.driverClassName}'; database.username='${database.username}'")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subprojects.each { subproject -&gt;
		def Properties schemas = new Properties();
		def shortName = subproject.name.replaceFirst("${rootProject.name}-", '')
		if (subproject.name.endsWith("-core")) {
			shortName = ''
		}
		subproject.sourceSets.main.resources.find {
			it.path.endsWith('META-INF/spring.schemas')
		}?.withInputStream { schemas.load(it) }
		for (def key : schemas.keySet()) {
			File xsdFile = subproject.sourceSets.main.resources.find {
				it.path.endsWith(schemas.get(key))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'1.4'
}
, description = 'Spring Integration'
apply plugin: 'base'
apply plugin: 'idea'
buildscript {
	repositories {
		maven { url 'http://repo.springsource.org/plugins-release' }
	}
	dependencies {
		classpath 'org.springframework.build.gradle:bundlor-plugin:0.1.2'
		classpath 'org.springframework.build.gradle:docbook-reference-plugin:0.1.6'
	}
}
allprojects {
	group = 'org.springframework.integration'
	repositories {
		maven { url 'http://repo.springsource.org/libs-milestone' }
		maven { url 'http://repo.springsource.org/plugins-release' } // for bundlor
	}
}
subprojects { subproject -&gt;
	apply plugin: 'java'
	apply from:   "${rootProject.projectDir}/publish-maven.gradle"
	apply plugin: 'eclipse'
	apply plugin: 'idea'
	apply plugin: 'bundlor'
	// ensure JDK 5 compatibility (GRADLE-18; INT-1578)
	sourceCompatibility=1.5
	targetCompatibility=1.5
	ext {
		aspectjVersion = '1.6.8'
		cglibVersion = '2.2'
		commonsNetVersion = '3.0.1'
		easymockVersion = '2.3'
		groovyVersion = '1.8.5'
		jacksonVersion = '1.9.2'
		javaxActivationVersion = '1.1.1'
		junitVersion = '4.8.2'
		log4jVersion = '1.2.12'
		mockitoVersion = '1.9.0'
		// When changing Spring Versions - don't forget to update bundlor ranges
		springVersionDefault = '3.1.3.RELEASE'
		springVersion = project.hasProperty('springVersion') ? getProperty('springVersion') : springVersionDefault
		springAmqpVersion = '1.1.3.RELEASE'
		springDataMongoVersion = '1.1.1.RELEASE'
		springDataRedisVersion = '1.0.2.RELEASE'
		springGemfireVersion = '1.1.1.RELEASE'
		springSecurityVersion = '3.1.3.RELEASE'
		springSocialTwitterVersion = '1.0.1.RELEASE'
		springWsVersion = '2.1.1.RELEASE'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"junit:junit-dep:$junitVersion"
		testCompile "log4j:log4j:$log4jVersion"
		testCompile "org.easymock:easymock:$easymockVersion"
		testCompile "org.easymock:easymockclassextension:$easymockVersion"
		testCompile "org.hamcrest:hamcrest-all:1.1"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bundlor {
		enabled = true
		failOnWarnings = true
		bundleManifestVersion = 2
		bundleVendor = 'SpringSource'
		bundleName = project.description
		bundleVersion = project.version
		importTemplate = [
			'org.apache.log4j.*;version="['+log4jVersion+'], 2.0.0)"'
		]
	}
	task sourcesJar(type: Jar) {
		classifier = 'sources'
		from sourceSets.main.allJava
	}
	task javadocJar(type: Jar) {
		classifier = 'javadoc'
		from javadoc
	}
	task checkTestConfigs &lt;&lt;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test.dependsOn checkTestConfigs
	artifacts {
		arc</t>
  </si>
  <si>
    <t>sobychacko</t>
  </si>
  <si>
    <t>sobychacko/spring-integration</t>
  </si>
  <si>
    <t>2013-02-05T22:44:34Z/21455/4</t>
  </si>
  <si>
    <t>description = 'Spring Integration'
apply plugin: 'base'
apply plugin: 'idea'
buildscript {
	repositories {
		maven { url 'http://repo.springsource.org/plugins-release' }
	}
	dependencies {
		classpath 'org.springframework.build.gradle:docbook-reference-plugin:0.1.6'
	}
}
allprojects {
	group = 'org.springframework.integration'
	repositories {
		maven { url 'http://repo.springsource.org/libs-milestone' }
		maven { url 'http://repo.springsource.org/plugins-release' }
	}
}
subprojects { subproject -&gt;
	apply plugin: 'java'
	apply from:   "${rootProject.projectDir}/publish-maven.gradle"
	apply plugin: 'eclipse'
	apply plugin: 'idea'
	// ensure JDK 5 compatibility (GRADLE-18; INT-1578)
	sourceCompatibility=1.5
	targetCompatibility=1.5
	ext {
		aspectjVersion = '1.6.8'
		cglibVersion = '2.2'
		commonsNetVersion = '3.0.1'
		easymockVersion = '2.3'
		groovyVersion = '1.8.5'
		jacksonVersion = '1.9.2'
		javaxActivationVersion = '1.1.1'
		junitVersion = '4.8.2'
		log4jVersion = '1.2.12'
		mockitoVersion = '1.9.0'
		springVersionDefault = '3.1.3.RELEASE'
		springVersion = project.hasProperty('springVersion') ? getProperty('springVersion') : springVersionDefault
		springAmqpVersion = '1.1.3.RELEASE'
		springDataMongoVersion = '1.1.1.RELEASE'
		springDataRedisVersion = '1.0.2.RELEASE'
		springGemfireVersion = '1.1.1.RELEASE'
		springSecurityVersion = '3.1.3.RELEASE'
		springSocialTwitterVersion = '1.0.1.RELEASE'
		springWsVersion = '2.1.1.RELEASE'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"junit:junit-dep:$junitVersion"
		testCompile "log4j:log4j:$log4jVersion"
		testCompile "org.easymock:easymock:$easymockVersion"
		testCompile "org.easymock:easymockclassextension:$easymockVersion"
		testCompile "org.hamcrest:hamcrest-all:1.1"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sourcesJar(type: Jar) {
		classifier = 'sources'
		from sourceSets.main.allJava
	}
	task javadocJar(type: Jar) {
		classifier = 'javadoc'
		from javadoc
	}
	task checkTestConfigs &lt;&lt;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test.dependsOn checkTestConfigs
	artifacts {
		archives sourcesJar
		archives javadocJar
	}
}
project('spring-integration-amqp') {
	description = 'Spring Integration AMQP Support'
	dependencies {
		compile project(":spring-integration-core")
		compile "org.springframework:spring-tx:$springVersion"
		compile("org.codehaus.jackson:jackson-mapper-asl:$jacksonVersion", optional)
		compile("org.springframework.amqp:spring-rabbit:$springAmqpVersion")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'spring-tx'
		}
		testCompile project(":spring-integration-stream")
		testCompile project(":spring-integration-test")
		testCompile project(":spring-integration-http") // need to test INT-2713
	}
}
project('spring-integration-core') {
	description = 'Spring Integration Core'
	dependencies {
		compile "org.springframework:spring-aop:$springVersion"
		compile "org.springframework:spring-context:$springVersion"
		compile "org.springframework:spring-tx:$springVersion"
		compile "org.springframework.retry:spring-retry:$springRetryVersion"
		compile("org.codehaus.jackson:jackson-mapper-asl:$jacksonVersion", optional)
		testCompile "org.aspectj:aspectjrt:$aspectjVersion"
		testCompile "org.aspectj:aspectjweaver:$aspectjVersion"
	}
}
project('spring-integration-event') {
	description = 'Spring Integration ApplicationEvent Support'
	dependencies {
		compile project(":spring-integration-core")
		compile "org.springframework:spring-context:$springVersion"
		testCompile project(":spring-integration-test")
	}
}
project('spring-integration-feed') {
	description = 'Spring Integration RSS Feed Support'
	dependencies {
		compile project(":spring-integration-core")
		compile "org.springframework:spring-context:$springVersion"
		compile("net.java.dev.rome:rome-fetcher:1.0.0") {
			exclude group: 'junit', module: 'junit'
		}
		compile "net.java.dev.rome:rome:1.0.0"
		testCompile project(":spring-integration-test")
	}
}
project('spring-integration-file') {
	description = 'Spring Integration File Support'
	dependencies {
		compile project(":spring-integration-core")
		compile "org.springframework:spring-context:$springVersion"
		testCompile project(":spring-integration-test")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project(":spring-integration-test")
	}
}
project('spring-integration-gemfire') {
	description = 'Spring Integration GemFire Support'
	test {
		forkEvery = 1
		systemProperties['gemfire.disableShutdownHook'] = 'true'
	}
	dependencies {
		compile project(":spring-integration-core")
		compile ("org.springframework.data:spring-data-gemfire:$springGemfireVersion") {
			exclude group: 'org.springframework', module: 'spring-context-support'
			exclude group: 'org.springframework', module: 'spring-core'
			exclude group: 'org.springframework', module: 'spring-tx'
		}
		compile "org.springframework:spring-tx:$springVersion"
		testCompile project(":spring-integration-stream")
		testCompile project(":spring-integration-test")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project(":spring-integration-test")
		testCompile "org.springframework:spring-web:$springVersion"
	}
}
project('spring-integration-http') {
	description = 'Spring Integration HTTP Support'
	dependencies {
		compile project(":spring-integration-core")
		compile "org.springframework:spring-webmvc:$springVersion"
		if (springVersionDefault.equalsIgnoreCase(springVersion)) {
			compile("javax.servlet:javax.servlet-api:3.0.1", provided)
		} else {
			compile("javax.servlet:servlet-api:2.5", provided)
		}
		compile("commons-httpclient:commons-httpclient:3.1") { dep -&gt;
			optional dep
			exclude group: 'junit', module: 'junit'
		}
		compile("net.java.dev.rome:rome-fetcher:1.0.0") { dep -&gt;
			optional dep
			exclude group: 'junit', module: 'junit'
		}
		compile ("net.java.dev.rome:rome:1.0.0", optional)
		testCompile project(":spring-integration-test")
	}
}
project('spring-integration-ip') {
	description = 'Spring Integration IP Support'
	dependencies {
		compile project(":spring-integration-core")
		compile "org.springframework:spring-context:$springVersion"
		runtime project(":spring-integration-stream")
		testCompile project(":spring-integration-test")
	}
}
project('spring-integration-jdbc') {
	description = 'Spring Integration JDBC Support'
	dependencies {
		compile project(":spring-integration-core")
		compile "org.springframework:spring-aop:$springVersion"
		compile "org.springframework:spring-jdbc:$springVersion"
		compile "org.springframework:spring-tx:$springVersion"
		compile "com.google.guava:guava:12.0"
		testCompile project(":spring-integration-test")
		testCompile "com.h2database:h2:1.3.160"
		testCompile "hsqldb:hsqldb:1.8.0.10"
		testCompile "org.apache.derby:derby:10.5.3.0_1"
		testCompile "org.apache.derby:derbyclient:10.5.3.0_1"
		testCompile "org.aspectj:aspectjrt:$aspectjVersion"
		testCompile "org.aspectj:aspectjweaver:$aspectjVersion"
		testCompile "org.powermock:powermock-module-junit4:1.4.12"
		testCompile "org.powermock:powermock-api-mockito:1.4.12"
		testCompile "postgresql:postgresql:9.1-901-1.jdbc4"
		testCompile "mysql:mysql-connector-java:5.1.21"
		testCompile "commons-dbcp:commons-dbcp:1.4"
		//testCompile "com.oracle:ojdbc6:11.2.0.3"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"org.springframework:spring-tx:$springVersion"
		compile ("org.apache.geronimo.specs:geronimo-jms_1.1_spec:1.1", provided)
		testCompile project(":spring-integration-test")
		testCompile ("org.apache.activemq:activemq-core:5.6.0") {
			exclude group: 'org.springframework', module: 'spring-context'
		}
		testCompile "org.springframework:spring-oxm:$springVersion"
	}
}
project('spring-integration-jmx') {
	description = 'Spring Integration JMX Support'
	dependencies {
		compile project(":spring-integration-core")
		compile "org.aspectj:aspectjrt:$aspectjVersion"
		compile "org.aspectj:aspectjweaver:$aspectjVersion"
		compile "org.springframework:spring-context:$springVersion"
		testCompile project(":spring-integration-test")
	}
}
project('spring-integration-jpa') {
	description = 'Spring Integration JPA Support'
	dependencies {
		compile project(":spring-integration-core")
		compile "org.springframework:spring-aop:$springVersion"
		compile "org.springframework:spring-orm:$springVersion"
		compile "org.springframework:spring-tx:$springVersion"
		compile "org.hibernate.javax.persistence:hibernate-jpa-2.0-api:1.0.0.Final"
		testCompile project(":spring-integration-test")
		testCompile "com.h2database:h2:1.3.166"
		testCompile "hsqldb:hsqldb:1.8.0.10"
		testCompile "org.apache.derby:derby:10.5.3.0_1"
		testCompile "org.aspectj:aspectjrt:$aspectjVersion"
		testCompile "org.aspectj:aspectjweaver:$aspectjVersion"
		testCompile "org.hibernate:hibernate-entitymanager:3.6.10.Final"
		testCompile "org.eclipse.persistence:org.eclipse.persistence.jpa:2.3.2"
		testCompile "org.apache.openjpa:openjpa:2.2.0"
		javaAgentSpringInstrument "org.springframework:spring-instrument:$springVersion"
		javaAgentOpenJpa "org.apache.openjpa:openjpa:2.2.0"
		//Suppress openjpa annotation processor warnings
		compileTestJava.options.compilerArgs = ["${xLintArg},-processing"]
	}
	test.doFirst {
		String jvmArgsSpringIntrument = "-javaagent:${configurations.javaAgentSpringInstrument.files.iterator().next()}"
		String jvmArgsOpenJpa         = "-javaagent:${configurations.javaAgentOpenJpa.files.iterator().next()}"
		jvmArgs jvmArgsSpringIntrument , jvmArgsOpenJpa
	}
}
project('spring-integration-mail') {
	description = 'Spring Integration Mail Support'
	dependencies {
		compile project(":spring-integration-core")
		compile "org.springframework:spring-context-support:$springVersion"
		compile("javax.mail:mail:1.4.5", provided)
		compile("javax.activation:activation:$javaxActivationVersion", optional)
		testCompile project(":spring-integration-test")
	}
	// suppress javax.activation path warnings
	[compileJava,compileTestJava]*.options*.compilerArgs = ["${xLintArg},-path"]
}
project('spring-integration-mongodb') {
	description = 'Spring Integration MongoDB Support'
	dependencies {
		compile project(":spring-integration-core")
		compile "org.springframework:spring-tx:$springVersion"
		compile("org.springframework.data:spring-data-mongodb:$springDataMongoVersion")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'spring-tx'
		}
		testCompile project(":spring-integration-test")
	}
}
project('spring-integration-redis') {
	description = 'Spring Integration Redis Support'
	dependencies {
		compile project(":spring-integration-core")
		compile "org.springframework:spring-tx:$springVersion"
		compile("org.codehaus.jackson:jackson-mapper-asl:$jacksonVersion")
		compile("org.codehaus.jackson:jackson-core-asl:$jacksonVersion")
		compile ("org.springframework.data:spring-data-redis:$springDataRedisVersion") {
			exclude group: 'org.springframework', module: 'spring-core'
			exclude group: 'org.springframework', module: 'spring-context-support'
			exclude group: 'org.springframework', module: 'spring-beans'
			exclude group: 'org.springframework', module: 'spring-tx'
		}
		testCompile project(":spring-integration-test")
	}
}
project('spring-integration-rmi') {
	description = 'Spring Integration RMI Support'
	dependencies {
		compile project(":spring-integration-core")
		compile "org.springframework:spring-aop:$springVersion"
		compile "org.springframework:spring-context:$springVersion"
		testCompile project(":spring-integration-test")
	}
	// suppress deprecation warnings (@SuppressWarnings("deprecation") is not enough for javac)
	compileJava.options.compilerArgs = ["${xLintArg},-deprecation"]
}
project('spring-integration-scripting') {
	description = 'Spring Integration Scripting Support'
	dependencies {
		compile project(":spring-integration-core")
		testCompile project(":spring-integration-test")
		testCompile("org.jruby:jruby:1.6.3")
		testCompile("org.codehaus.groovy:groovy-all:$groovyVersion")
		testCompile("org.python:jython-standalone:2.5.2")
	}
}
project('spring-integration-security') {
	description = 'Spring Integration Security Support'
	dependencies {
		compile project(":spring-integration-core")
		compile "org.springframework:spring-aop:$springVersion"
		compile "org.springframework:spring-tx:$springVersion"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project(":spring-integration-core")
		compile project(":spring-integration-file")
		compile project(":spring-integration-stream")
		compile "com.jcraft:jsch:0.1.45"
		compile "org.springframework:spring-context-support:$springVersion"
		compile("javax.activation:activation:$javaxActivationVersion", optional)
		testCompile project(":spring-integration-test")
	}
}
project('spring-integration-stream') {
	description = 'Spring Integration Stream Support'
	dependencies {
		compile project(":spring-integration-core")
		compile "org.springframework:spring-context:$springVersion"
		testCompile project(":spring-integration-test")
	}
}
project('spring-integration-test') {
	description = 'Spring Integration Test Support'
	dependencies {
		compile project(":spring-integration-core")
		compile "junit:junit-dep:$junitVersion"
		compile "org.mockito:mockito-all:$mockitoVersion"
		compile "org.springframework:spring-context:$springVersion"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'spring-web'
		}
		compile("javax.activation:activation:$javaxActivationVersion", optional)
		testCompile project(":spring-integration-test")
	}
}
project('spring-integration-ws') {
	description = 'Spring Integration Web Services Support'
	dependencies {
		compile project(":spring-integration-core")
		compile "org.springframework:spring-expression:$springVersion"
		compile "org.springframework:spring-oxm:$springVersion"
		compile "org.springframework:spring-webmvc:$springVersion"
		compile ("org.springframework.ws:spring-ws-core:$springWsVersion") {
			exclude group: 'org.springframework', module: 'spring-webmvc'
			exclude group: 'org.springframework', module: 'spring-web'
			exclude group: 'org.springframework', module: 'spring-context-support'
		}
		compile("javax.xml.soap:saaj-api:1.3") { dep -&gt;
			optional dep
			exclude group: 'javax.activation', module: 'activation'
		}
		compile("com.sun.xml.messaging.saaj:saaj-impl:1.3", optional)
		compile("javax.activation:activation:$javaxActivationVersion", optional)
		testCompile project(":spring-integration-test")
		testCompile "stax:stax-api:1.0.1"
		testCompile "xstream:xstream:1.2.2"
	}
	// suppress saaj path warnings
	[compileJava,compileTestJava]*.options*.compilerArgs = ["${xLintArg},-path"]
}
project('spring-integration-xml') {
	description = 'Spring Integration XML Support'
	dependencies {
		compile project(":spring-integration-core")
		compile "org.springframework:spring-context:$springVersion"
		compile "org.springframework:spring-oxm:$springVersion"
		compile ("org.springframework.ws:spring-xml:$springWsVersion") {
			exclude group: 'org.springframework', module: 'spring-beans'
			exclude group: 'org.springframework', module: 'spring-core'
		}
		compile("javax.activation:activation:$javaxActivationVersion", optional)
		testCompile project(":spring-integration-test")
		testCompile "xmlunit:xmlunit:1.3"
	}
}
project('spring-integration-xmpp') {
	description = 'Spring Integration XMPP Support'
	dependencies {
		compile project(":spring-integration-core")
		compile("javax.activation:activation:$javaxActivationVersion", optional)
		compile "org.igniterealtime.smack:smack:3.2.1"
		compile "org.igniterealtime.smack:smackx:3.2.1"
		compile "org.springframework:spring-context-support:$springVersion"
		testCompile project(":spring-integration-test")
		testCompile project(":spring-integration-stream")
	}
	// suppress smack path warnings
	[compileJava,compileTestJava]*.options*.compilerArgs = ["${xLintArg},-path"]
}
apply plugin: 'docbook-reference'
reference {
	sourceDir = file('src/reference/docbook')
}
apply plugin: 'sonar'
sonar {
	if (rootProject.hasProperty('sonarHostUrl')) {
		server.url = rootProject.sonarHostUrl
	}
	database {
		if (rootProject.hasProperty('sonarJdbcUrl')) {
			url = rootProject.sonarJdbcUrl
		}
		if (rootProject.hasProperty('sonarJdbcDriver')) {
			driverClassName = rootProject.sonarJdbcDriver
		}
		if (rootProject.hasProperty('sonarJdbcUsername')) {
			username = rootProject.sonarJdbcUsername
		}
		if (rootProject.hasProperty('sonarJdbcPassword')) {
			password = rootProject.sonarJdbcPassword
		}
	}
	project {
		dynamicAnalysis  = "reuseReports"
		withProjectProperties { props -&gt;
			props["sonar.core.codeCoveragePlugin"] = "jacoco"
			props["sonar.jacoco.reportPath"]       = "${buildDir.name}/jacoco.exec"
		}
	}
	logger.info("Sonar parameters used: server.url='${server.url}'; database.url='${database.url}'; database.driverClassName='${database.driverClassName}'; database.username='${database.username}'")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subprojects.each { subproject -&gt;
		def Properties schemas = new Properties();
		def shortName = subproject.name.replaceFirst("${rootProject.name}-", '')
		if (subproject.name.endsWith("-core")) {
			shortName = ''
		}
		subproject.sourceSets.main.resources.find {
			it.path.endsWith('META-INF/spring.schemas')
		}?.withInputStream { schemas.load(it) }
		for (def key : schemas.keySet()) {
			File xsdFile = subproject.sourceSets.main.resources.find {
				it.path.endsWith(schemas.get(key))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'1.4'
}
, description = 'Spring Integration'
apply plugin: 'base'
apply plugin: 'idea'
buildscript {
	repositories {
		maven { url 'http://repo.springsource.org/plugins-release' }
	}
	dependencies {
		classpath 'org.springframework.build.gradle:docbook-reference-plugin:0.2.6'
	}
}
allprojects {
	group = 'org.springframework.integration'
	repositories {
		maven { url 'http://repo.springsource.org/libs-milestone' }
		maven { url 'http://repo.springsource.org/plugins-release' }
	}
}
subprojects { subproject -&gt;
	apply plugin: 'java'
	apply from:   "${rootProject.projectDir}/publish-maven.gradle"
	apply plugin: 'eclipse'
	apply plugin: 'idea'
	// ensure JDK 5 compatibility (GRADLE-18; INT-1578)
	sourceCompatibility=1.5
	targetCompatibility=1.5
	ext {
		aspectjVersion = '1.6.8'
		cglibVersion = '2.2'
		commonsNetVersion = '3.0.1'
		easymockVersion = '2.3'
		groovyVersion = '2.1.0'
		jacksonVersion = '1.9.2'
		javaxActivationVersion = '1.1.1'
		junitVersion = '4.8.2'
		log4jVersion = '1.2.12'
		mockitoVersion = '1.9.0'
		springVersionDefault = '3.1.3.RELEASE'
		springVersion = project.hasProperty('springVersion') ? getProperty('springVersion') : springVersionDefault
		springAmqpVersion = '1.1.4.RELEASE'
		springDataMongoVersion = '1.1.1.RELEASE'
		springDataRedisVersion = '1.0.2.RELEASE'
		springGemfireVersion = '1.2.2.RELEASE'
		springSecurityVersion = '3.1.3.RELEASE'
		springSocialTwitterVersion = '1.0.1.RELEASE'
		springWsVersion = '2.1.1.RELEASE'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"junit:junit-dep:$junitVersion"
		testCompile "log4j:log4j:$log4jVersion"
		testCompile "org.easymock:easymock:$easymockVersion"
		testCompile "org.easymock:easymockclassextension:$easymockVersion"
		testCompile "org.hamcrest:hamcrest-all:1.1"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sourcesJar(type: Jar) {
		classifier = 'sources'
		from sourceSets.main.allJava
	}
	task javadocJar(type: Jar) {
		classifier = 'javadoc'
		from javadoc
	}
	task checkTestConfigs &lt;&lt;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test.dependsOn checkTestConfigs
	artifacts {
		archives sourcesJar
		archives javadocJar
	}
}
project('spring-integration-amqp') {
	description = 'Spring Integration AMQP Support'
	dependencies {
		compile project(":spring-integration-core")
		compile "org.springframework:spring-tx:$springVersion"
		compile("org.codehaus.jackson:jackson-mapper-asl:$jacksonVersion", optional)
		compile("org.springframework.amqp:spring-rabbit:$springAmqpVersion") {
			exclude group: 'org.springframework', module: 's</t>
  </si>
  <si>
    <t>dturanski</t>
  </si>
  <si>
    <t>dturanski/spring-integration</t>
  </si>
  <si>
    <t>2011-08-12T17:42:35Z/48719/1</t>
  </si>
  <si>
    <t>description = 'Spring Integration'
apply plugin: 'base'
apply plugin: 'idea'
buildscript {
	repositories {
		maven { url 'http://repo.springsource.org/plugins-release' }
	}
	dependencies {
		classpath 'org.springframework.build.gradle:docbook-reference-plugin:0.2.6'
	}
}
allprojects {
	group = 'org.springframework.integration'
	repositories {
		maven { url 'http://repo.springsource.org/libs-milestone' }
		maven { url 'http://repo.springsource.org/plugins-release' }
	}
}
subprojects { subproject -&gt;
	apply plugin: 'java'
	apply from:   "${rootProject.projectDir}/publish-maven.gradle"
	apply plugin: 'eclipse'
	apply plugin: 'idea'
	sourceCompatibility=1.6
	targetCompatibility=1.6
	ext {
		aspectjVersion = '1.6.8'
		cglibVersion = '2.2'
		commonsNetVersion = '3.0.1'
		commonsIoVersion = '2.4'
		derbyVersion = '10.9.1.0'
		easymockVersion = '2.3'
		groovyVersion = '2.1.0'
		hamcrestVersion = '1.3'
		jacksonVersion = '1.9.2'
		jackson2Version = '2.1.2'
		javaxActivationVersion = '1.1.1'
		junitVersion = '4.11'
		log4jVersion = '1.2.12'
		mockitoVersion = '1.9.5'
		springVersionDefault = '3.1.3.RELEASE'
		springVersion = project.hasProperty('springVersion') ? getProperty('springVersion') : springVersionDefault
		springAmqpVersion = '1.2.0.M1'
		springDataMongoVersion = '1.1.1.RELEASE'
		springDataRedisVersion = '1.0.2.RELEASE'
		springGemfireVersion = '1.3.1.RELEASE'
		springSecurityVersion = '3.1.3.RELEASE'
		springSocialTwitterVersion = '1.0.1.RELEASE'
		springWsVersion = '2.1.1.RELEASE'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"junit:junit:$junitVersion"
		testCompile "log4j:log4j:$log4jVersion"
		testCompile "org.easymock:easymock:$easymockVersion"
		testCompile "org.easymock:easymockclassextension:$easymockVersion"
		testCompile "org.hamcrest:hamcrest-all:$hamcrestVersion"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sourcesJar(type: Jar) {
		classifier = 'sources'
		from sourceSets.main.allJava
	}
	task javadocJar(type: Jar) {
		classifier = 'javadoc'
		from javadoc
	}
	task checkTestConfigs &lt;&lt;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test.dependsOn checkTestConfigs
	artifacts {
		archives sourcesJar
		archives javadocJar
	}
}
project('spring-integration-amqp') {
	description = 'Spring Integration AMQP Support'
	dependencies {
		compile project(":spring-integration-core")
		compile "org.springframework:spring-tx:$springVersion"
		compile("org.springframework.amqp:spring-rabbit:$springAmqpVersion")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'spring-tx'
		}
		testCompile project(":spring-integration-stream")
		testCompile project(":spring-integration-test")
		testCompile project(":spring-integration-http") // need to test INT-2713
	}
	// suppress deprecation warnings (@SuppressWarnings("deprecation") is not enough for javac)
	compileJava.options.compilerArgs = ["${xLintArg},-deprecation"]
}
project('spring-integration-core') {
	description = 'Spring Integration Core'
	dependencies {
		compile "org.springframework:spring-aop:$springVersion"
		compile "org.springframework:spring-context:$springVersion"
		compile "org.springframework:spring-tx:$springVersion"
		compile "org.springframework.retry:spring-retry:$springRetryVersion"
		compile("org.codehaus.jackson:jackson-mapper-asl:$jacksonVersion", optional)
		compile("com.fasterxml.jackson.core:jackson-databind:$jackson2Version", optional)
		testCompile "org.aspectj:aspectjweaver:$aspectjVersion"
	}
}
project('spring-integration-event') {
	description = 'Spring Integration ApplicationEvent Support'
	dependencies {
		compile project(":spring-integration-core")
		compile "org.springframework:spring-context:$springVersion"
		testCompile project(":spring-integration-test")
	}
}
project('spring-integration-feed') {
	description = 'Spring Integration RSS Feed Support'
	dependencies {
		compile project(":spring-integration-core")
		compile "org.springframework:spring-context:$springVersion"
		compile("net.java.dev.rome:rome-fetcher:1.0.0") {
			exclude group: 'junit', module: 'junit'
		}
		compile "net.java.dev.rome:rome:1.0.0"
		testCompile project(":spring-integration-test")
	}
}
project('spring-integration-file') {
	description = 'Spring Integration File Support'
	dependencies {
		compile project(":spring-integration-core")
		compile "org.springframework:spring-context:$springVersion"
		compile("commons-io:commons-io:$commonsIoVersion", optional)
		testCompile project(":spring-integration-test")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project(":spring-integration-test")
	}
}
project('spring-integration-gemfire') {
	description = 'Spring Integration GemFire Support'
	test {
		forkEvery = 1
		systemProperties['gemfire.disableShutdownHook'] = 'true'
	}
	dependencies {
		compile project(":spring-integration-core")
		compile ("org.springframework.data:spring-data-gemfire:$springGemfireVersion") {
			exclude group: 'org.springframework', module: 'spring-context-support'
			exclude group: 'org.springframework', module: 'spring-core'
			exclude group: 'org.springframework', module: 'spring-tx'
		}
		compile "org.springframework:spring-tx:$springVersion"
		testCompile project(":spring-integration-stream")
		testCompile project(":spring-integration-test")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project(":spring-integration-test")
		testCompile "org.springframework:spring-web:$springVersion"
	}
}
project('spring-integration-http') {
	description = 'Spring Integration HTTP Support'
	dependencies {
		compile project(":spring-integration-core")
		compile "org.springframework:spring-webmvc:$springVersion"
		if (springVersionDefault.equalsIgnoreCase(springVersion)) {
			compile("javax.servlet:javax.servlet-api:3.0.1", provided)
		} else {
			compile("javax.servlet:servlet-api:2.5", provided)
		}
		compile("commons-httpclient:commons-httpclient:3.1") { dep -&gt;
			optional dep
			exclude group: 'junit', module: 'junit'
		}
		compile("net.java.dev.rome:rome-fetcher:1.0.0") { dep -&gt;
			optional dep
			exclude group: 'junit', module: 'junit'
		}
		compile ("net.java.dev.rome:rome:1.0.0", optional)
		testCompile project(":spring-integration-test")
	}
}
project('spring-integration-ip') {
	description = 'Spring Integration IP Support'
	dependencies {
		compile project(":spring-integration-core")
		compile "org.springframework:spring-context:$springVersion"
		runtime project(":spring-integration-stream")
		testCompile project(":spring-integration-test")
	}
}
project('spring-integration-jdbc') {
	description = 'Spring Integration JDBC Support'
	dependencies {
		compile project(":spring-integration-core")
		compile "org.springframework:spring-aop:$springVersion"
		compile "org.springframework:spring-jdbc:$springVersion"
		compile "org.springframework:spring-tx:$springVersion"
		compile "com.google.guava:guava:12.0"
		testCompile project(":spring-integration-test")
		testCompile "com.h2database:h2:1.3.160"
		testCompile "hsqldb:hsqldb:1.8.0.10"
		testCompile "org.apache.derby:derby:$derbyVersion"
		testCompile "org.apache.derby:derbyclient:$derbyVersion"
		testCompile "org.powermock:powermock-module-junit4:1.5"
		testCompile "org.powermock:powermock-api-mockito:1.5"
		testCompile "postgresql:postgresql:9.1-901-1.jdbc4"
		testCompile "mysql:mysql-connector-java:5.1.24"
		testCompile "commons-dbcp:commons-dbcp:1.4"
		//testCompile "com.oracle:ojdbc6:11.2.0.3"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"org.springframework:spring-tx:$springVersion"
		compile ("org.apache.geronimo.specs:geronimo-jms_1.1_spec:1.1", provided)
		testCompile project(":spring-integration-test")
		testCompile ("org.apache.activemq:activemq-core:5.6.0") {
			exclude group: 'org.springframework', module: 'spring-context'
		}
		testCompile "org.springframework:spring-oxm:$springVersion"
	}
}
project('spring-integration-jmx') {
	description = 'Spring Integration JMX Support'
	dependencies {
		compile project(":spring-integration-core")
		compile "org.springframework:spring-context:$springVersion"
		testCompile "org.aspectj:aspectjweaver:$aspectjVersion"
		testCompile project(":spring-integration-test")
	}
}
project('spring-integration-jpa') {
	description = 'Spring Integration JPA Support'
	dependencies {
		compile project(":spring-integration-core")
		compile "org.springframework:spring-aop:$springVersion"
		compile "org.springframework:spring-orm:$springVersion"
		compile "org.springframework:spring-tx:$springVersion"
		compile "org.hibernate.javax.persistence:hibernate-jpa-2.0-api:1.0.0.Final"
		testCompile project(":spring-integration-test")
		testCompile "com.h2database:h2:1.3.166"
		testCompile "hsqldb:hsqldb:1.8.0.10"
		testCompile "org.apache.derby:derby:$derbyVersion"
		testCompile "org.hibernate:hibernate-entitymanager:3.6.10.Final"
		testCompile "org.eclipse.persistence:org.eclipse.persistence.jpa:2.3.2"
		testCompile "org.apache.openjpa:openjpa:2.2.0"
		javaAgentSpringInstrument "org.springframework:spring-instrument:$springVersion"
		javaAgentOpenJpa "org.apache.openjpa:openjpa:2.2.0"
		//Suppress openjpa annotation processor warnings
		compileTestJava.options.compilerArgs = ["${xLintArg},-processing"]
	}
	test.doFirst {
		String jvmArgsSpringIntrument = "-javaagent:${configurations.javaAgentSpringInstrument.files.iterator().next()}"
		String jvmArgsOpenJpa         = "-javaagent:${configurations.javaAgentOpenJpa.files.iterator().next()}"
		jvmArgs jvmArgsSpringIntrument , jvmArgsOpenJpa
	}
}
project('spring-integration-mail') {
	description = 'Spring Integration Mail Support'
	dependencies {
		compile project(":spring-integration-core")
		compile "org.springframework:spring-context-support:$springVersion"
		compile("javax.mail:mail:1.4.7", provided)
		compile("javax.activation:activation:$javaxActivationVersion", optional)
		testCompile project(":spring-integration-test")
	}
	// suppress javax.activation path warnings
	[compileJava,compileTestJava]*.options*.compilerArgs = ["${xLintArg},-path"]
}
project('spring-integration-mongodb') {
	description = 'Spring Integration MongoDB Support'
	dependencies {
		compile project(":spring-integration-core")
		compile "org.springframework:spring-tx:$springVersion"
		compile("org.springframework.data:spring-data-mongodb:$springDataMongoVersion")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'spring-tx'
		}
		testCompile project(":spring-integration-test")
	}
}
project('spring-integration-redis') {
	description = 'Spring Integration Redis Support'
	dependencies {
		compile project(":spring-integration-core")
		compile "org.springframework:spring-tx:$springVersion"
		compile ("org.springframework.data:spring-data-redis:$springDataRedisVersion") {
			exclude group: 'org.springframework', module: 'spring-core'
			exclude group: 'org.springframework', module: 'spring-context-support'
			exclude group: 'org.springframework', module: 'spring-beans'
			exclude group: 'org.springframework', module: 'spring-tx'
		}
		testCompile project(":spring-integration-test")
	}
}
project('spring-integration-rmi') {
	description = 'Spring Integration RMI Support'
	dependencies {
		compile project(":spring-integration-core")
		compile "org.springframework:spring-aop:$springVersion"
		compile "org.springframework:spring-context:$springVersion"
		testCompile project(":spring-integration-test")
	}
	// suppress deprecation warnings (@SuppressWarnings("deprecation") is not enough for javac)
	compileJava.options.compilerArgs = ["${xLintArg},-deprecation"]
}
project('spring-integration-scripting') {
	description = 'Spring Integration Scripting Support'
	dependencies {
		compile project(":spring-integration-core")
		testCompile project(":spring-integration-test")
		testCompile("org.jruby:jruby:1.6.3")
		testCompile("org.codehaus.groovy:groovy-all:$groovyVersion")
		testCompile("org.python:jython-standalone:2.5.2")
	}
}
project('spring-integration-security') {
	description = 'Spring Integration Security Support'
	dependencies {
		compile project(":spring-integration-core")
		compile "org.springframework:spring-aop:$springVersion"
		compile "org.springframework:spring-tx:$springVersion"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project(":spring-integration-core")
		compile project(":spring-integration-file")
		compile project(":spring-integration-stream")
		compile "com.jcraft:jsch:0.1.49"
		compile "org.springframework:spring-context-support:$springVersion"
		compile("javax.activation:activation:$javaxActivationVersion", optional)
		testCompile project(":spring-integration-test")
	}
}
project('spring-integration-stream') {
	description = 'Spring Integration Stream Support'
	dependencies {
		compile project(":spring-integration-core")
		compile "org.springframework:spring-context:$springVersion"
		testCompile project(":spring-integration-test")
	}
}
project('spring-integration-syslog') {
	description = 'Spring Integration Syslog Support'
	dependencies {
		compile project(":spring-integration-ip")
		testCompile project(":spring-integration-test")
	}
}
project('spring-integration-test') {
	description = 'Spring Integration Test Support'
	dependencies {
		compile project(":spring-integration-core")
		compile "junit:junit:$junitVersion"
		compile "org.hamcrest:hamcrest-all:$hamcrestVersion"
		compile "org.mockito:mockito-core:$mockitoVersion"
		compile "org.springframework:spring-context:$springVersion"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'spring-web'
		}
		compile("javax.activation:activation:$javaxActivationVersion", optional)
		testCompile project(":spring-integration-test")
	}
}
project('spring-integration-ws') {
	description = 'Spring Integration Web Services Support'
	dependencies {
		compile project(":spring-integration-core")
		compile "org.springframework:spring-expression:$springVersion"
		compile "org.springframework:spring-oxm:$springVersion"
		compile "org.springframework:spring-webmvc:$springVersion"
		compile ("org.springframework.ws:spring-ws-core:$springWsVersion") {
			exclude group: 'org.springframework', module: 'spring-webmvc'
			exclude group: 'org.springframework', module: 'spring-web'
			exclude group: 'org.springframework', module: 'spring-context-support'
		}
		compile("javax.xml.soap:saaj-api:1.3") { dep -&gt;
			optional dep
			exclude group: 'javax.activation', module: 'activation'
		}
		compile("com.sun.xml.messaging.saaj:saaj-impl:1.3", optional)
		compile("javax.activation:activation:$javaxActivationVersion", optional)
		testCompile project(":spring-integration-test")
		testCompile "stax:stax-api:1.0.1"
		testCompile "xstream:xstream:1.2.2"
		testCompile ("org.springframework.ws:spring-ws-support:$springWsVersion") {
			exclude group: 'org.springframework'
		}
		testCompile ("org.springframework:spring-jms:$springVersion") {
			exclude group: 'org.springframework'
		}
		testCompile "org.apache.geronimo.specs:geronimo-jms_1.1_spec:1.1"
		testCompile "org.igniterealtime.smack:smack:3.2.1"
		testCompile "org.igniterealtime.smack:smackx:3.2.1"
		testCompile "javax.mail:mail:1.4.5"
	}
	// suppress saaj path warnings
	[compileJava,compileTestJava]*.options*.compilerArgs = ["${xLintArg},-path"]
}
project('spring-integration-xml') {
	description = 'Spring Integration XML Support'
	dependencies {
		compile project(":spring-integration-core")
		compile "org.springframework:spring-context:$springVersion"
		compile "org.springframework:spring-oxm:$springVersion"
		compile ("org.springframework.ws:spring-xml:$springWsVersion") {
			exclude group: 'org.springframework', module: 'spring-beans'
			exclude group: 'org.springframework', module: 'spring-core'
		}
		compile("javax.activation:activation:$javaxActivationVersion", optional)
		testCompile project(":spring-integration-test")
		testCompile "xmlunit:xmlunit:1.3"
	}
}
project('spring-integration-xmpp') {
	description = 'Spring Integration XMPP Support'
	dependencies {
		compile project(":spring-integration-core")
		compile("javax.activation:activation:$javaxActivationVersion", optional)
		compile "org.igniterealtime.smack:smack:3.2.1"
		compile "org.igniterealtime.smack:smackx:3.2.1"
		compile "org.springframework:spring-context-support:$springVersion"
		testCompile project(":spring-integration-test")
		testCompile project(":spring-integration-stream")
	}
	// suppress smack path warnings
	[compileJava,compileTestJava]*.options*.compilerArgs = ["${xLintArg},-path"]
}
apply plugin: 'docbook-reference'
reference {
	sourceDir = file('src/reference/docbook')
}
apply plugin: 'sonar'
sonar {
	if (rootProject.hasProperty('sonarHostUrl')) {
		server.url = rootProject.sonarHostUrl
	}
	database {
		if (rootProject.hasProperty('sonarJdbcUrl')) {
			url = rootProject.sonarJdbcUrl
		}
		if (rootProject.hasProperty('sonarJdbcDriver')) {
			driverClassName = rootProject.sonarJdbcDriver
		}
		if (rootProject.hasProperty('sonarJdbcUsername')) {
			username = rootProject.sonarJdbcUsername
		}
		if (rootProject.hasProperty('sonarJdbcPassword')) {
			password = rootProject.sonarJdbcPassword
		}
	}
	project {
		dynamicAnalysis  = "reuseReports"
		withProjectProperties { props -&gt;
			props["sonar.core.codeCoveragePlugin"] = "jacoco"
			props["sonar.jacoco.reportPath"]       = "${buildDir.name}/jacoco.exec"
		}
	}
	logger.info("Sonar parameters used: server.url='${server.url}'; database.url='${database.url}'; database.driverClassName='${database.driverClassName}'; database.username='${database.username}'")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subprojects.each { subproject -&gt;
		def Properties schemas = new Properties();
		def shortName = subproject.name.replaceFirst("${rootProject.name}-", '')
		if (subproject.name.endsWith("-core")) {
			shortName = ''
		}
		subproject.sourceSets.main.resources.find {
			it.path.endsWith('META-INF/spring.schemas')
		}?.withInputStream { schemas.load(it) }
		for (def key : schemas.keySet()) {
			File xsdFile = subproject.sourceSets.main.resources.find {
				it.path.endsWith(schemas.get(key))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'1.5'
}
, description = 'Spring Integration'
apply plugin: 'base'
apply plugin: 'idea'
buildscript {
	repositories {
		maven { url 'https://repo.springsource.org/plugins-snapshot' }
	}
	dependencies {
		classpath 'org.springframework.build.gradle:bundlor-plugin:0.1.2'
		classpath 'org.springframework.build.gradle:docbook-reference-plugin:0.1.5'
	}
}
allprojects {
	group = 'org.springframework.integration'
	repositories {
		maven { url 'http://repo.springsource.org/libs-milestone' }
		maven { url 'http://repo.springsource.org/plugins-release' } // for bundlor
	}
}
subprojects { subproject -&gt;
	apply plugin: 'java'
	apply from:   "${rootProject.projectDir}/publish-maven.gradle"
	apply plugin: 'eclipse'
	apply plugin: 'idea'
	apply plugin: 'bundlor'
	// ensure JDK 5 compatibility (GRADLE-18; INT-1578)
	sourceCompatibility=1.5
	targetCompatibility=1.5
	ext {
		aspectjVersion = '1.6.8'
		cglibVersion = '2.2'
		commonsNetVersion = '3.0.1'
		easymockVersion = '2.3'
		groovyVersion = '1.8.5'
		jacksonVersion = '1.9.2'
		javaxActivationVersion = '1.1.1'
		junitVersion = '4.8.2'
		log4jVersion = '1.2.12'
		mockitoVersion = '1.9.0'
		// When changing Spring Versions - don't forget to update bundlor ranges
		springVersionDefault = '3.1.2.RELEASE'
		springVersion = project.hasProperty('springVersion') ? getProperty('springVersion') : springVersionDefault
		springAmqpVersion = '1.1.2.RELEASE'
		springDataMongoVersion = '1.1.0.M1'
		springDataRedisVersion = '1.0.1.RELEASE'
		springGemfireVersion = '1.1.1.RELEASE'
		springSecurityVersion = '3.1.0.RELEASE'
		springSocialTwitterVersion = '1.0.1.RELEASE'
		springWsVersion = '2.1.0.RELEASE'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"junit:junit-dep:$junitVersion"
		testCompile "log4j:log4j:$log4jVersion"
		testCompile "org.easymock:easymock:$easymockVersion"
		testCompile "org.easymock:easymockclassextension:$easymockVersion"
		testCompile "org.hamcrest:hamcrest-all:1.1"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bundlor {
		enabled = true
		failOnWarnings = true
		bundleManifestVersion = 2
		bundleVendor = 'SpringSource'
		bundleName = project.description
		bundleVersion = project.version
		importTemplate = [
			'org.apache.log4j.*;version="['+log4jVersion+'], 2.0.0)"'
		]
	}
	task sourcesJar(type: Jar) {
		classifier = 'sources'
		from sourceSets.main.allJava
	}
	task javadocJar(type: Jar) {
		classifier = 'javadoc'
		from javadoc
	}
	artifacts {
		archives sourcesJar
		archives javadocJar
	}
}
project('spring-integration-amqp') {
	description = 'Spring Integration AMQP Support'
	dependencies {
		compile project(":spring-in</t>
  </si>
  <si>
    <t>pidster</t>
  </si>
  <si>
    <t>pidster/spring-integration</t>
  </si>
  <si>
    <t>2013-05-02T07:59:46Z/29804/4</t>
  </si>
  <si>
    <t>description = 'Spring Integration'
apply plugin: 'base'
apply plugin: 'idea'
buildscript {
	repositories {
		maven { url 'http://repo.springsource.org/plugins-release' }
	}
	dependencies {
		classpath 'org.springframework.build.gradle:docbook-reference-plugin:0.2.6'
	}
}
allprojects {
	group = 'org.springframework.integration'
	repositories {
		maven { url 'http://repo.springsource.org/libs-milestone' }
		maven { url 'http://repo.springsource.org/plugins-release' }
	}
}
subprojects { subproject -&gt;
	apply plugin: 'java'
	apply from:   "${rootProject.projectDir}/publish-maven.gradle"
	apply plugin: 'eclipse'
	apply plugin: 'idea'
	sourceCompatibility=1.6
	targetCompatibility=1.6
	ext {
		aspectjVersion = '1.6.8'
		cglibVersion = '2.2'
		commonsNetVersion = '3.0.1'
		commonsIoVersion = '2.4'
		derbyVersion = '10.9.1.0'
		easymockVersion = '2.3'
		groovyVersion = '2.1.0'
		hamcrestVersion = '1.3'
		jacksonVersion = '1.9.2'
		jackson2Version = '2.1.2'
		javaxActivationVersion = '1.1.1'
		junitVersion = '4.11'
		log4jVersion = '1.2.12'
		mockitoVersion = '1.9.5'
		springVersionDefault = '3.1.3.RELEASE'
		springVersion = project.hasProperty('springVersion') ? getProperty('springVersion') : springVersionDefault
		springAmqpVersion = '1.2.0.M1'
		springDataMongoVersion = '1.1.1.RELEASE'
		springDataRedisVersion = '1.0.2.RELEASE'
		springGemfireVersion = '1.3.1.RELEASE'
		springSecurityVersion = '3.1.3.RELEASE'
		springSocialTwitterVersion = '1.0.1.RELEASE'
		springWsVersion = '2.1.1.RELEASE'
		springRetryVersion = '1.0.2.RELEASE'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javaAgentSpringInstrument //Configuration Group used by the JPA Adapter during test execution
		javaAgentOpenJpa //Configuration Group used by the JPA Adapter during test execution
	}
	// dependencies that are common across all java projects
	dependencies {
		testCompile "cglib:cglib-nodep:$cglibVersion"
		testCompile "junit:junit:$junitVersion"
		testCompile "log4j:log4j:$log4jVersion"
		testCompile "org.easymock:easymock:$easymockVersion"
		testCompile "org.easymock:easymockclassextension:$easymockVersion"
		testCompile "org.hamcrest:hamcrest-all:$hamcrestVersion"
		testCompile "org.mockito:mockito-all:$mockitoVersion"
		testCompile "org.springframework:spring-test:$springVersion"
		jacoco group: "org.jacoco", name: "org.jacoco.agent", version: "0.5.6.201201232323", classifier: "runtime"
	}
	// enable all compiler warnings; individual projects may customize further
	ext.xLintArg = '-Xlint:all'
	[compileJava, compileTestJava]*.options*.compilerArgs = [xLintArg]
	test {
		// suppress all console output during testing unless running `gradle -i`
		logging.captureStandardOutput(LogLevel.INFO)
		jvmArgs "-javaagent:${configurations.jacoco.asPath}=destfile=${buildDir}/jacoco.exec,includes=org.springframework.integration.*"
	}
	task sourcesJar(type: Jar) {
		classifier = 'sources'
		from sourceSets.main.allJava
	}
	task javadocJar(type: Jar) {
		classifier = 'javadoc'
		from javadoc
	}
	task checkTestConfigs &lt;&lt;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on different versions of dependencies.')
		}
	}
	test.dependsOn checkTestConfigs
	artifacts {
		archives sourcesJar
		archives javadocJar
	}
}
project('spring-integration-amqp') {
	description = 'Spring Integration AMQP Support'
	dependencies {
		compile project(":spring-integration-core")
		compile "org.springframework:spring-tx:$springVersion"
		compile("org.springframework.amqp:spring-rabbit:$springAmqpVersion")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'spring-tx'
		}
		testCompile project(":spring-integration-stream")
		testCompile project(":spring-integration-test")
		testCompile project(":spring-integration-http") // need to test INT-2713
	}
	// suppress deprecation warnings (@SuppressWarnings("deprecation") is not enough for javac)
	compileJava.options.compilerArgs = ["${xLintArg},-deprecation"]
}
project('spring-integration-core') {
	description = 'Spring Integration Core'
	dependencies {
		compile "org.springframework:spring-aop:$springVersion"
		compile "org.springframework:spring-context:$springVersion"
		compile "org.springframework:spring-tx:$springVersion"
		compile "org.springframework.retry:spring-retry:$springRetryVersion"
		compile("org.codehaus.jackson:jackson-mapper-asl:$jacksonVersion", optional)
		compile("com.fasterxml.jackson.core:jackson-databind:$jackson2Version", optional)
		testCompile "org.aspectj:aspectjweaver:$aspectjVersion"
	}
}
project('spring-integration-event') {
	description = 'Spring Integration ApplicationEvent Support'
	dependencies {
		compile project(":spring-integration-core")
		compile "org.springframework:spring-context:$springVersion"
		testCompile project(":spring-integration-test")
	}
}
project('spring-integration-feed') {
	description = 'Spring Integration RSS Feed Support'
	dependencies {
		compile project(":spring-integration-core")
		compile "org.springframework:spring-context:$springVersion"
		compile("net.java.dev.rome:rome-fetcher:1.0.0") {
			exclude group: 'junit', module: 'junit'
		}
		compile "net.java.dev.rome:rome:1.0.0"
		testCompile project(":spring-integration-test")
	}
}
project('spring-integration-file') {
	description = 'Spring Integration File Support'
	dependencies {
		compile project(":spring-integration-core")
		compile "org.springframework:spring-context:$springVersion"
		compile("commons-io:commons-io:$commonsIoVersion", optional)
		testCompile project(":spring-integration-test")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project(":spring-integration-test")
	}
}
project('spring-integration-gemfire') {
	description = 'Spring Integration GemFire Support'
	test {
		forkEvery = 1
		systemProperties['gemfire.disableShutdownHook'] = 'true'
	}
	dependencies {
		compile project(":spring-integration-core")
		compile ("org.springframework.data:spring-data-gemfire:$springGemfireVersion") {
			exclude group: 'org.springframework', module: 'spring-context-support'
			exclude group: 'org.springframework', module: 'spring-core'
			exclude group: 'org.springframework', module: 'spring-tx'
		}
		compile "org.springframework:spring-tx:$springVersion"
		testCompile project(":spring-integration-stream")
		testCompile project(":spring-integration-test")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project(":spring-integration-test")
		testCompile "org.springframework:spring-web:$springVersion"
	}
}
project('spring-integration-http') {
	description = 'Spring Integration HTTP Support'
	dependencies {
		compile project(":spring-integration-core")
		compile "org.springframework:spring-webmvc:$springVersion"
		if (springVersionDefault.equalsIgnoreCase(springVersion)) {
			compile("javax.servlet:javax.servlet-api:3.0.1", provided)
		} else {
			compile("javax.servlet:servlet-api:2.5", provided)
		}
		compile("commons-httpclient:commons-httpclient:3.1") { dep -&gt;
			optional dep
			exclude group: 'junit', module: 'junit'
		}
		compile("net.java.dev.rome:rome-fetcher:1.0.0") { dep -&gt;
			optional dep
			exclude group: 'junit', module: 'junit'
		}
		compile ("net.java.dev.rome:rome:1.0.0", optional)
		testCompile project(":spring-integration-test")
	}
}
project('spring-integration-ip') {
	description = 'Spring Integration IP Support'
	dependencies {
		compile project(":spring-integration-core")
		compile "org.springframework:spring-context:$springVersion"
		runtime project(":spring-integration-stream")
		testCompile project(":spring-integration-test")
	}
}
project('spring-integration-jdbc') {
	description = 'Spring Integration JDBC Support'
	dependencies {
		compile project(":spring-integration-core")
		compile "org.springframework:spring-aop:$springVersion"
		compile "org.springframework:spring-jdbc:$springVersion"
		compile "org.springframework:spring-tx:$springVersion"
		compile "com.google.guava:guava:12.0"
		testCompile project(":spring-integration-test")
		testCompile "com.h2database:h2:1.3.160"
		testCompile "hsqldb:hsqldb:1.8.0.10"
		testCompile "org.apache.derby:derby:$derbyVersion"
		testCompile "org.apache.derby:derbyclient:$derbyVersion"
		testCompile "org.powermock:powermock-module-junit4:1.5"
		testCompile "org.powermock:powermock-api-mockito:1.5"
		testCompile "postgresql:postgresql:9.1-901-1.jdbc4"
		testCompile "mysql:mysql-connector-java:5.1.24"
		testCompile "commons-dbcp:commons-dbcp:1.4"
		//testCompile "com.oracle:ojdbc6:11.2.0.3"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"org.springframework:spring-tx:$springVersion"
		compile ("org.apache.geronimo.specs:geronimo-jms_1.1_spec:1.1", provided)
		testCompile project(":spring-integration-test")
		testCompile ("org.apache.activemq:activemq-core:5.6.0") {
			exclude group: 'org.springframework', module: 'spring-context'
		}
		testCompile "org.springframework:spring-oxm:$springVersion"
	}
}
project('spring-integration-jmx') {
	description = 'Spring Integration JMX Support'
	dependencies {
		compile project(":spring-integration-core")
		compile "org.springframework:spring-context:$springVersion"
		testCompile "org.aspectj:aspectjweaver:$aspectjVersion"
		testCompile project(":spring-integration-test")
	}
}
project('spring-integration-jpa') {
	description = 'Spring Integration JPA Support'
	dependencies {
		compile project(":spring-integration-core")
		compile "org.springframework:spring-aop:$springVersion"
		compile "org.springframework:spring-orm:$springVersion"
		compile "org.springframework:spring-tx:$springVersion"
		compile "org.hibernate.javax.persistence:hibernate-jpa-2.0-api:1.0.0.Final"
		testCompile project(":spring-integration-test")
		testCompile "com.h2database:h2:1.3.166"
		testCompile "hsqldb:hsqldb:1.8.0.10"
		testCompile "org.apache.derby:derby:$derbyVersion"
		testCompile "org.hibernate:hibernate-entitymanager:3.6.10.Final"
		testCompile "org.eclipse.persistence:org.eclipse.persistence.jpa:2.3.2"
		testCompile "org.apache.openjpa:openjpa:2.2.0"
		javaAgentSpringInstrument "org.springframework:spring-instrument:$springVersion"
		javaAgentOpenJpa "org.apache.openjpa:openjpa:2.2.0"
		//Suppress openjpa annotation processor warnings
		compileTestJava.options.compilerArgs = ["${xLintArg},-processing"]
	}
	test.doFirst {
		String jvmArgsSpringIntrument = "-javaagent:${configurations.javaAgentSpringInstrument.files.iterator().next()}"
		String jvmArgsOpenJpa         = "-javaagent:${configurations.javaAgentOpenJpa.files.iterator().next()}"
		jvmArgs jvmArgsSpringIntrument , jvmArgsOpenJpa
	}
}
project('spring-integration-mail') {
	description = 'Spring Integration Mail Support'
	dependencies {
		compile project(":spring-integration-core")
		compile "org.springframework:spring-context-support:$springVersion"
		compile("javax.mail:mail:1.4.7", provided)
		compile("javax.activation:activation:$javaxActivationVersion", optional)
		testCompile project(":spring-integration-test")
	}
	// suppress javax.activation path warnings
	[compileJava,compileTestJava]*.options*.compilerArgs = ["${xLintArg},-path"]
}
project('spring-integration-mongodb') {
	description = 'Spring Integration MongoDB Support'
	dependencies {
		compile project(":spring-integration-core")
		compile "org.springframework:spring-tx:$springVersion"
		compile("org.springframework.data:spring-data-mongodb:$springDataMongoVersion")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'spring-tx'
		}
		testCompile project(":spring-integration-test")
	}
}
project('spring-integration-redis') {
	description = 'Spring Integration Redis Support'
	dependencies {
		compile project(":spring-integration-core")
		compile "org.springframework:spring-tx:$springVersion"
		compile ("org.springframework.data:spring-data-redis:$springDataRedisVersion") {
			exclude group: 'org.springframework', module: 'spring-core'
			exclude group: 'org.springframework', module: 'spring-context-support'
			exclude group: 'org.springframework', module: 'spring-beans'
			exclude group: 'org.springframework', module: 'spring-tx'
		}
		testCompile project(":spring-integration-test")
	}
}
project('spring-integration-rmi') {
	description = 'Spring Integration RMI Support'
	dependencies {
		compile project(":spring-integration-core")
		compile "org.springframework:spring-aop:$springVersion"
		compile "org.springframework:spring-context:$springVersion"
		testCompile project(":spring-integration-test")
	}
	// suppress deprecation warnings (@SuppressWarnings("deprecation") is not enough for javac)
	compileJava.options.compilerArgs = ["${xLintArg},-deprecation"]
}
project('spring-integration-scripting') {
	description = 'Spring Integration Scripting Support'
	dependencies {
		compile project(":spring-integration-core")
		testCompile project(":spring-integration-test")
		testCompile("org.jruby:jruby:1.6.3")
		testCompile("org.codehaus.groovy:groovy-all:$groovyVersion")
		testCompile("org.python:jython-standalone:2.5.2")
	}
}
project('spring-integration-security') {
	description = 'Spring Integration Security Support'
	dependencies {
		compile project(":spring-integration-core")
		compile "org.springframework:spring-aop:$springVersion"
		compile "org.springframework:spring-tx:$springVersion"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project(":spring-integration-core")
		compile project(":spring-integration-file")
		compile project(":spring-integration-stream")
		compile "com.jcraft:jsch:0.1.49"
		compile "org.springframework:spring-context-support:$springVersion"
		compile("javax.activation:activation:$javaxActivationVersion", optional)
		testCompile project(":spring-integration-test")
	}
}
project('spring-integration-stream') {
	description = 'Spring Integration Stream Support'
	dependencies {
		compile project(":spring-integration-core")
		compile "org.springframework:spring-context:$springVersion"
		testCompile project(":spring-integration-test")
	}
}
project('spring-integration-syslog') {
	description = 'Spring Integration Syslog Support'
	dependencies {
		compile project(":spring-integration-ip")
		testCompile project(":spring-integration-test")
	}
}
project('spring-integration-test') {
	description = 'Spring Integration Test Support'
	dependencies {
		compile project(":spring-integration-core")
		compile "junit:junit:$junitVersion"
		compile "org.hamcrest:hamcrest-all:$hamcrestVersion"
		compile "org.mockito:mockito-core:$mockitoVersion"
		compile "org.springframework:spring-context:$springVersion"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'spring-aop'
			exclude group: 'org.springframework', module: 'spring-asm'
			exclude group: 'org.springframework', module: 'spring-beans'
			exclude group: 'org.springframework', module: 'spring-context'
			exclude group: 'org.springframework', module: 'spring-core'
			exclude group: 'org.springframework', module: 'spring-expression'
			exclude group: 'org.springframework', module: 'spring-web'
		}
		compile("javax.activation:activation:$javaxActivationVersion", optional)
		testCompile project(":spring-integration-test")
	}
}
project('spring-integration-ws') {
	description = 'Spring Integration Web Services Support'
	dependencies {
		compile project(":spring-integration-core")
		compile "org.springframework:spring-expression:$springVersion"
		compile "org.springframework:spring-oxm:$springVersion"
		compile "org.springframework:spring-webmvc:$springVersion"
		compile ("org.springframework.ws:spring-ws-core:$springWsVersion") {
			exclude group: 'org.springframework', module: 'spring-webmvc'
			exclude group: 'org.springframework', module: 'spring-web'
			exclude group: 'org.springframework', module: 'spring-context-support'
		}
		compile("javax.xml.soap:saaj-api:1.3") { dep -&gt;
			optional dep
			exclude group: 'javax.activation', module: 'activation'
		}
		compile("com.sun.xml.messaging.saaj:saaj-impl:1.3", optional)
		compile("javax.activation:activation:$javaxActivationVersion", optional)
		testCompile project(":spring-integration-test")
		testCompile "stax:stax-api:1.0.1"
		testCompile "xstream:xstream:1.2.2"
		testCompile ("org.springframework.ws:spring-ws-support:$springWsVersion") {
			exclude group: 'org.springframework'
		}
		testCompile ("org.springframework:spring-jms:$springVersion") {
			exclude group: 'org.springframework'
		}
		testCompile "org.apache.geronimo.specs:geronimo-jms_1.1_spec:1.1"
		testCompile "org.igniterealtime.smack:smack:3.2.1"
		testCompile "org.igniterealtime.smack:smackx:3.2.1"
		testCompile "javax.mail:mail:1.4.5"
	}
	// suppress saaj path warnings
	[compileJava,compileTestJava]*.options*.compilerArgs = ["${xLintArg},-path"]
}
project('spring-integration-xml') {
	description = 'Spring Integration XML Support'
	dependencies {
		compile project(":spring-integration-core")
		compile "org.springframework:spring-context:$springVersion"
		compile "org.springframework:spring-oxm:$springVersion"
		compile ("org.springframework.ws:spring-xml:$springWsVersion") {
			exclude group: 'org.springframework', module: 'spring-beans'
			exclude group: 'org.springframework', module: 'spring-core'
		}
		compile("javax.activation:activation:$javaxActivationVersion", optional)
		testCompile project(":spring-integration-test")
		testCompile "xmlunit:xmlunit:1.3"
	}
}
project('spring-integration-xmpp') {
	description = 'Spring Integration XMPP Support'
	dependencies {
		compile project(":spring-integration-core")
		compile("javax.activation:activation:$javaxActivationVersion", optional)
		compile "org.igniterealtime.smack:smack:3.2.1"
		compile "org.igniterealtime.smack:smackx:3.2.1"
		compile "org.springframework:spring-context-support:$springVersion"
		testCompile project(":spring-integration-test")
		testCompile project(":spring-integration-stream")
	}
	// suppress smack path warnings
	[compileJava,compileTestJava]*.options*.compilerArgs = ["${xLintArg},-path"]
}
apply plugin: 'docbook-reference'
reference {
	sourceDir = file('src/reference/docbook')
}
apply plugin: 'sonar'
sonar {
	if (rootProject.hasProperty('sonarHostUrl')) {
		server.url = rootProject.sonarHostUrl
	}
	database {
		if (rootProject.hasProperty('sonarJdbcUrl')) {
			url = rootProject.sonarJdbcUrl
		}
		if (rootProject.hasProperty('sonarJdbcDriver')) {
			driverClassName = rootProject.sonarJdbcDriver
		}
		if (rootProject.hasProperty('sonarJdbcUsername')) {
			username = rootProject.sonarJdbcUsername
		}
		if (rootProject.hasProperty('sonarJdbcPassword')) {
			password = rootProject.sonarJdbcPassword
		}
	}
	project {
		dynamicAnalysis  = "reuseReports"
		withProjectProperties { props -&gt;
			props["sonar.core.codeCoveragePlugin"] = "jacoco"
			props["sonar.jacoco.reportPath"]       = "${buildDir.name}/jacoco.exec"
		}
	}
	logger.info("Sonar parameters used: server.url='${server.url}'; database.url='${database.url}'; database.driverClassName='${database.driverClassName}'; database.username='${database.username}'")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subprojects.each { subproject -&gt;
		def Properties schemas = new Properties();
		def shortName = subproject.name.replaceFirst("${rootProject.name}-", '')
		if (subproject.name.endsWith("-core")) {
			shortName = ''
		}
		subproject.sourceSets.main.resources.find {
			it.path.endsWith('META-INF/spring.schemas')
		}?.withInputStream { schemas.load(it) }
		for (def key : schemas.keySet()) {
			File xsdFile = subproject.sourceSets.main.resources.find {
				it.path.endsWith(schemas.get(key))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'1.5'
}
, description = 'Spring Integration'
apply plugin: 'base'
apply plugin: 'idea'
buildscript {
	repositories {
		maven { url 'https://repo.spring.io/plugins-release' }
	}
	dependencies {
		classpath 'org.springframework.build.gradle:spring-io-plugin:0.0.3.RELEASE'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compileJava {
		sourceCompatibility = 1.6
		targetCompatibility = 1.6
	}
	compileTestJava {
		sourceCompatibility = 1.6
		targetCompatibility = 1.6
	}
	ext {
		activeMqVersion = '5.11.0'
		aspectjVersion = '1.8.4'
		apacheSshdVersion = '0.13.0'
		boonVersion = '0.31'
		chronicleVersion = '3.3.4'
		commonsDbcpVersion = '1.4'
		commonsIoVersion = '2.4'
		commonsNetVersion = '3.3'
		derbyVersion = '10.11.1.1'
		eclipseLinkVersion = '2.4.2'
		ftpServerVersion = '1.0.6'
		groovyVersion = '2.4.0'
		guavaVersion = '18.0'
		hamcrestVersion = '1.3'
		hibernateVersion = '4.3.8.Final'
		hsqldbVersion = '2.3.2'
		h2Version = '1.4.180'
		jackson2Version = '2.5.1'
		javaxActivationVersion = '1.1.1'
		javaxMailVersion = '1.5.2'
		jedisVersion = '2.6.2'
		jmsApiVersion = '1.1-rev-1'
		jpaApiVersion = '2.0.0'
		jrubyVersion = '1.7.19'
		jschVersion = '0.1.51'
		jsonpathVersion = '1.2.0'
		junitVersion = '4.11'
		jythonVersion = '2.5.3'
		log4jVersion = '1.2.17'
		mockitoVersion = '1.9.5'
		mysqlVersion = '5.1.34'
		openJpaVersion = '2.3.0'
		pahoMqttClientVersion = '0.4.0'
		postgresVersion = '9.1-901-1.jdbc4'
		reactorVersion = '2.0.0.RC1'
		reactorSpringVersion = '2.0.0.M2'
		romeToolsVersion = '1.5.0'
		saajApiVersion = '1.3.5'
		saajImplVersion = '1.3.23'
		servletApiVersion = '3.1.0'
		slf4jVersion = "1.7.8"
		tomcatVersion = "8.0.18"
		smack3Version = '3.2.1'
		smackVersion = '4.0.6'
		springAmqpVersion = project.hasProperty('springAmqpVersion') ? project.springAmqpVersion : '1.5.0.BUILD-SNAPSHOT'
		springDataMongoVersion = '1.7.0.M1'
		springDataRedisVersion = '1.5.0.M1'
		springGemfireVersion = '1.6.0.M1'
		springSecurityVersion = '3.2.5.RELEASE'
		springSocialTwitterVersion = '1.1.0.RELEASE'
		springRetryVersion = '1.1.2.RELEASE'
		springVersion = project.hasProperty('springVersion') ? project.springVersion : '4.2.0.BUILD-SNAPSHOT'
		springWsVersion = '2.2.0.RELEASE'
		xmlUnitVersion = '1.5'
		xstreamVersion = '1.4.7'
	}
	eclipse {
		project {
			natures += 'org.springframework.ide.eclipse.core.springnature'
		}
	}
	sou</t>
  </si>
  <si>
    <t>pperalta</t>
  </si>
  <si>
    <t>pperalta/spring-integration</t>
  </si>
  <si>
    <t>2015-11-05T01:51:04Z/34529/3</t>
  </si>
  <si>
    <t xml:space="preserve">description = 'Spring Integration'
apply plugin: 'base'
apply plugin: 'idea'
buildscript {
	repositories {
		maven { url 'https://repo.spring.io/plugins-release' }
	}
	dependencies {
		classpath 'io.spring.gradle:spring-io-plugin:0.0.4.RELEASE'
		classpath 'io.spring.gradle:docbook-reference-plugin:0.3.1'
		classpath 'org.asciidoctor:asciidoctor-gradle-plugin:1.5.0'
	}
}
def docsDir = 'src/reference/asciidoc' // Will be default with newer asciidoctor plugin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apply plugin: 'jacoco'
	if (project.hasProperty('platformVersion')) {
		apply plugin: 'spring-io'
		dependencyManagement {
			springIoTestRuntime {
				imports {
					mavenBom "io.spring.platform:platform-bom:${platformVersion}"
				}
			}
		}
	}
	compileJava {
		sourceCompatibility = 1.6
		targetCompatibility = 1.6
	}
	compileTestJava {
		sourceCompatibility = 1.6
		targetCompatibility = 1.6
	}
	ext {
		activeMqVersion = '5.11.1'
		aspectjVersion = '1.8.4'
		apacheSshdVersion = '0.13.0'
		boonVersion = '0.33'
		chronicleVersion = '3.4.3'
		commonsDbcpVersion = '1.4'
		commonsIoVersion = '2.4'
		commonsNetVersion = '3.3'
		curatorVersion = '2.8.0'
		derbyVersion = '10.11.1.1'
		eclipseLinkVersion = '2.4.2'
		ftpServerVersion = '1.0.6'
		groovyVersion = '2.4.4'
		guavaVersion = '18.0'
		hamcrestVersion = '1.3'
		hazelcastVersion = '3.5.1'
		hibernateVersion = '4.3.10.Final'
		hsqldbVersion = '2.3.2'
		h2Version = '1.4.180'
		jackson2Version = '2.5.1'
		javaxActivationVersion = '1.1.1'
		javaxMailVersion = '1.5.2'
		jedisVersion = '2.7.3'
		jmsApiVersion = '1.1-rev-1'
		jpa21ApiVersion = '1.0.0.Final'
		jpaApiVersion = '2.0.0'
		jrubyVersion = '1.7.19'
		jschVersion = '0.1.52'
		jsonpathVersion = '2.1.0'
		junitVersion = '4.11'
		jythonVersion = '2.5.3'
		kryoShadedVersion = '3.0.3'
		log4jVersion = '1.2.17'
		mockitoVersion = '1.9.5'
		mysqlVersion = '5.1.34'
		nettyVersion = '4.0.27.Final'
		openJpaVersion = '2.3.0'
		pahoMqttClientVersion = '1.0.2'
		postgresVersion = '9.1-901-1.jdbc4'
		reactorVersion = '2.0.6.RELEASE'
		romeToolsVersion = '1.5.0'
		saajApiVersion = '1.3.5'
		saajImplVersion = '1.3.23'
		servletApiVersion = '3.1.0'
		slf4jVersion = "1.7.8"
		tomcatVersion = "8.0.18"
		smack3Version = '3.2.1'
		smackVersion = '4.0.6'
		springAmqpVersion = project.hasProperty('springAmqpVersion') ? project.springAmqpVersion : '1.5.2.RELEASE'
//		springCloudClusterVersion = '1.0.0.BUILD-SNAPSHOT'
		springDataJpaVersion = '1.8.2.RELEASE'
		springDataMongoVersion = '1.7.2.RELEASE'
		springDataRedisVersion = '1.5.2.RELEASE'
		springGemfireVersion = '1.6.0.RELEASE'
		springSecurityVersion = project.hasProperty('springSecurityVersion') ? project.springSecurityVersion : '4.0.2.RELEASE'
		springSocialTwitterVersion = '1.1.1.RELEASE'
		springRetryVersion = '1.1.2.RELEASE'
		springVersion = project.hasProperty('springVersion') ? project.springVersion : '4.2.3.RELEASE'
		springWsVersion = '2.2.2.RELEASE'
		xmlUnitVersion = '1.5'
		xstreamVersion = '1.4.7'
		zookeeperVersion = '3.4.6'
	}
	eclipse {
		project {
			natures += 'org.springframework.ide.eclipse.core.springnature'
		}
	}
	sourceSets {
		test {
			resources {
				srcDirs = ['src/test/resources', 'src/test/java']
			}
		}
	}
	jacoco {
		toolVersion = "0.7.2.201409121644"
	}
	// dependencies that are common across all java projects
	dependencies {
		if (!(subproject.name ==~ /.*-test/)) {
			testCompile project(":spring-integration-test")
		}
		testRuntime "org.slf4j:slf4j-log4j12:$slf4jVersion"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"${buildDir}/reports/jacoco/html"
		}
	}
	test {
		maxHeapSize = "1024m"
		jacoco {
			append = false
			destinationFile = file("$buildDir/jacoco.exec")
		}
	}
	task testAll(type: 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artifacts {
		archives sourcesJar
		archives javadocJar
	}
	build.dependsOn jacocoTestReport
}
project('spring-integration-test') {
	description = 'Spring Integration Test Support - **No SI Dependencies Allowed**'
	dependencies {
		compile ("junit:junit:$junitVersion") {
			exclude group: 'org.hamcrest', module: 'hamcrest-core'
		}
		compile "org.hamcrest:hamcrest-all:$hamcrestVersion"
		compile ("org.mockito:mockito-core:$mockitoVersion") {
			exclude group: 'org.hamcrest', module: 'hamcrest-core'
		}
		compile "org.springframework:spring-context:$springVersion"
		compile "org.springframework:spring-messaging:$springVersion"
		compile "org.springframework:spring-test:$springVersion"
		compile ("log4j:log4j:$log4jVersion", optional)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compileTestJava {
		sourceCompatibility = 1.8
		targetCompatibility = 1.8
	}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compile ("org.springframework.cloud:spring-cloud-cluster-core:$springCloudClusterVersion", optional)
		compile ("io.projectreactor:reactor-stream:$reactorVersion", optional)
		compile("com.fasterxml.jackson.core:jackson-databind:$jackson2Version", optional)
		compile("com.jayway.jsonpath:json-path:$jsonpathVersion", optional)
		compile("io.fastjson:boon:$boonVersion", optional)
		compile("com.esotericsoftware:kryo-shaded:$kryoShadedVersion", optional)
		testCompile ("org.aspectj:aspectjweaver:$aspectjVersion")
		testCompile ("net.openhft:chronicle:$chronicleVersion")
		testCompile ("io.projectreactor.spring:reactor-spring-context:$reactorVersion")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"com.rometools:rome-fetcher:$romeToolsVersion"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compile("com.rometools:rome:$romeToolsVersion", optional)
		compile("javax.servlet:javax.servlet-api:$servletApiVersion", provided)
	}
}
project('spring-integration-ip') {
	description = 'Spring Integration IP Support'
	dependencies {
		compile project(":spring-integration-core")
		testCompile project(":spring-integration-stream")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"org.hibernate.javax.persistence:hibernate-jpa-2.1-api:$jpa21ApiVersion"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classpath.files.findAll{it.name ==~ /(spring-instrument.+)|(openjpa.+)/}.collect{"-javaagent:$it"}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"org.eclipse.paho:org.eclipse.paho.client.mqttv3:$pahoMqttClientVersion"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testCompile "org.springframework.security:spring-security-config:$springSecurityVersion"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
}
project('spring-integration-stomp') {
	description = 'Spring Integration STOMP Support'
	dependencies {
		compile project(":spring-integration-core")
		compile ("org.springframework:spring-websocket:$springVersion",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testRuntime "org.apache.tomcat.embed:tomcat-embed-logging-log4j:$tomcatVersion"
		testRuntime "io.projectreactor:reactor-net:$reactorVersion"
		testRuntime "io.netty:netty-all:$nettyVersion"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testRuntime "org.apache.tomcat.embed:tomcat-embed-logging-log4j:$tomcatVersion"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"org.igniterealtime.smack:smack-tcp:$smackVersion"
		compile "org.igniterealtime.smack:smack-resolver-javax:$smackVersion"
		compile "org.igniterealtime.smack:smack-extensions:$smackVersion"
		compile "org.springframework:spring-context-support:$springVersion"
		testCompile project(":spring-integration-stream")
	}
}
project('spring-integration-zookeeper') {
	description = 'Spring Integration Zookeeper Support'
	dependencies {
		compile project(":spring-integration-core")
		compile ("org.apache.zookeeper:zookeeper:$zookeeperVersion") {
			exclude group: 'io.netty', module: 'netty'
			exclude group: 'junit', module: 'junit'
			exclude group: 'org.slf4j', module: 'slf4j-log4j12'
			exclude group: 'log4j', module: 'log4j'
		}
//		compile "org.springframework.cloud:spring-cloud-cluster-zookeeper:$springCloudClusterVersion"
		compile("org.apache.curator:curator-recipes:$curatorVersion") {
			exclude group: 'org.apache.zookeeper', module: 'zookeeper'
		}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t>
  </si>
  <si>
    <t>bijukunjummen</t>
  </si>
  <si>
    <t>bijukunjummen/spring-integration</t>
  </si>
  <si>
    <t>2011-12-22T00:50:37Z/40589/2</t>
  </si>
  <si>
    <t>description = 'Spring Integration'
apply plugin: 'base'
apply plugin: 'idea'
buildscript {
	repositories {
		maven { url 'https://repo.spring.io/plugins-release' }
	}
	dependencies {
		classpath 'org.springframework.build.gradle:spring-io-plugin:0.0.3.RELEASE'
		classpath 'io.spring.gradle:docbook-reference-plugin:0.3.0'
		classpath 'org.asciidoctor:asciidoctor-gradle-plugin:1.5.0'
	}
}
def docsDir = 'src/reference/asciidoc' // Will be default with newer asciidoctor plugin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compileJava {
		sourceCompatibility = 1.6
		targetCompatibility = 1.6
	}
	compileTestJava {
		sourceCompatibility = 1.6
		targetCompatibility = 1.6
	}
	ext {
		activeMqVersion = '5.11.0'
		aspectjVersion = '1.8.4'
		apacheSshdVersion = '0.13.0'
		boonVersion = '0.31'
		chronicleVersion = '3.3.4'
		commonsDbcpVersion = '1.4'
		commonsIoVersion = '2.4'
		commonsNetVersion = '3.3'
		derbyVersion = '10.11.1.1'
		eclipseLinkVersion = '2.4.2'
		ftpServerVersion = '1.0.6'
		groovyVersion = '2.4.0'
		guavaVersion = '18.0'
		hamcrestVersion = '1.3'
		hazelcastVersion = '3.4.2'
		hibernateVersion = '4.3.8.Final'
		hsqldbVersion = '2.3.2'
		h2Version = '1.4.180'
		jackson2Version = '2.5.1'
		javaxActivationVersion = '1.1.1'
		javaxMailVersion = '1.5.2'
		jedisVersion = '2.6.2'
		jmsApiVersion = '1.1-rev-1'
		jpaApiVersion = '2.0.0'
		jrubyVersion = '1.7.19'
		jschVersion = '0.1.51'
		jsonpathVersion = '1.2.0'
		junitVersion = '4.11'
		jythonVersion = '2.5.3'
		log4jVersion = '1.2.17'
		mockitoVersion = '1.9.5'
		mysqlVersion = '5.1.34'
		openJpaVersion = '2.3.0'
		pahoMqttClientVersion = '0.4.0'
		postgresVersion = '9.1-901-1.jdbc4'
		reactorVersion = '2.0.0.RC1'
		reactorSpringVersion = '2.0.0.RC1'
		romeToolsVersion = '1.5.0'
		saajApiVersion = '1.3.5'
		saajImplVersion = '1.3.23'
		servletApiVersion = '3.1.0'
		slf4jVersion = "1.7.8"
		tomcatVersion = "8.0.18"
		smack3Version = '3.2.1'
		smackVersion = '4.0.6'
		springAmqpVersion = project.hasProperty('springAmqpVersion') ? project.springAmqpVersion : '1.5.0.BUILD-SNAPSHOT'
		springDataMongoVersion = '1.7.0.RELEASE'
		springDataRedisVersion = '1.5.0.RELEASE'
		springGemfireVersion = '1.6.0.RELEASE'
		springSecurityVersion = project.hasProperty('springSecurityVersion') ? project.springSecurityVersion : '3.2.7.RELEASE'
		springSocialTwitterVersion = '1.1.0.RELEASE'
		springRetryVersion = '1.1.2.RELEASE'
		springVersion = project.hasProperty('springVersion') ? project.springVersion : '4.2.0.BUILD-SNAPSHOT'
		springWsVersion = '2.2.1.RELEASE'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("junit:junit:$junitVersion") {
			exclude group: 'org.hamcrest'
		}
		testCompile "log4j:log4j:$log4jVersion"
		testCompile "org.hamcrest:hamcrest-all:$hamcrestVersion"
		testCompile ("org.mockito:mockito-core:$mockitoVersion") {
			exclude group: 'org.hamcrest'
		}
		testCompile "org.springframework:spring-test:$springVersion"
		if (!(subproject.name ==~ /.*-(core|test)/)) {
			testCompile project(":spring-integration-test")
		}
		jacoco group: "org.jacoco", name: "org.jacoco.agent", version: "0.7.2.201409121644", classifier: "runtime"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test {
		maxHeapSize = "1024m"
		jvmArgs "-javaagent:${configurations.jacoco.asPath}=destfile=${buildDir}/jacoco.exec,includes=org.springframework.integration.*"
	}
	task testAll(type: 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artifacts {
		archives sourcesJar
		archives javadocJar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compileTestJava {
		sourceCompatibility = 1.8
		targetCompatibility = 1.8
	}
	dependencies {
		compile "org.springframework:spring-aop:$springVersion"
		compile "org.springframework:spring-context:$springVersion"
		compile "org.springframework:spring-messaging:$springVersion"
		compile "org.springframework:spring-tx:$springVersion"
		compile "org.springframework.retry:spring-retry:$springRetryVersion"
		compile ("io.projectreactor:reactor-core:$reactorVersion", optional)
		compile("com.fasterxml.jackson.core:jackson-databind:$jackson2Version", optional)
		compile("com.jayway.jsonpath:json-path:$jsonpathVersion", optional)
		compile("io.fastjson:boon:$boonVersion", optional)
		testCompile ("org.aspectj:aspectjweaver:$aspectjVersion")
		testCompile ("net.openhft:chronicle:$chronicleVersion")
		testCompile ("io.projectreactor.spring:reactor-spring-context:$reactorSpringVersion")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"com.rometools:rome-fetcher:$romeToolsVersion"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compile("com.rometools:rome:$romeToolsVersion", optional)
		compile("javax.servlet:javax.servlet-api:$servletApiVersion", provided)
	}
}
project('spring-integration-ip') {
	description = 'Spring Integration IP Support'
	dependencies {
		compile project(":spring-integration-core")
		testCompile project(":spring-integration-stream")
	}
}
project('spring-integration-jdbc') {
	description = 'Spring Integration JDBC Support'
	dependencies {
		compile project(":spring-integration-core")
		compile "org.springframework:spring-jdbc:$springVersion"
		compile "com.google.guava:guava:$guavaVersion"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classpath.files.findAll{it.name ==~ /(spring-instrument.+)|(openjpa.+)/}.collect{"-javaagent:$it"}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testCompile "org.slf4j:slf4j-log4j12:$slf4jVersion"
	}
}
project('spring-integration-mqtt') {
	description = 'Spring Integration MQTT Support'
	dependencies {
		compile project(":spring-integration-core")
		compile "org.eclipse.paho:mqtt-client:$pahoMqttClientVersion"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testCompile "org.slf4j:slf4j-log4j12:$slf4jVersion"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 Support'
	dependencies {
		compile project(":spring-integration-core")
		compile ("junit:junit:$junitVersion") {
			exclude group: 'org.hamcrest', module: 'hamcrest-core'
		}
		compile "org.hamcrest:hamcrest-all:$hamcrestVersion"
		compile ("org.mockito:mockito-core:$mockitoVersion") {
			exclude group: 'org.hamcrest', module: 'hamcrest-core'
		}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testCompile("org.apache.tomcat.embed:tomcat-embed-logging-juli:$tomcatVersion")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"org.igniterealtime.smack:smack-tcp:$smackVersion"
		compile "org.igniterealtime.smack:smack-resolver-javax:$smackVersion"
		compile "org.igniterealtime.smack:smack-extensions:$smackVersion"
		compile "org.springframework:spring-context-support:$springVersion"
		testCompile project(":spring-integration-stream")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'2.3'
	distributionUrl = "http://services.gradle.org/distributions/gradle-${gradleVersion}-all.zip"
}
, description = 'Spring Integration'
apply plugin: 'base'
apply plugin: 'idea'
buildscript {
	repositories {
		maven { url 'http://repo.springsource.org/plugins-release' }
	}
	dependencies {
		classpath 'org.springframework.build.gradle:docbook-reference-plugin:0.2.6'
	}
}
allprojects {
	group = 'org.springframework.integration'
	repositories {
		maven { url 'http://repo.springsource.org/libs-milestone' }
		maven { url 'http://repo.springsource.org/plugins-release' }
	}
}
subprojects { subproject -&gt;
	apply plugin: 'java'
	apply from:   "${rootProject.projectDir}/publish-maven.gradle"
	apply plugin: 'eclipse'
	apply plugin: 'idea'
	sourceCompatibility=1.6
	targetCompatibility=1.6
	ext {
		aspectjVersion = '1.6.8'
		cglibVersion = '2.2'
		commonsNetVersion = '3.0.1'
		commonsIoVersion = '2.4'
		derbyVersion = '10.9.1.0'
		easymockVersion = '2.3'
		groovyVersion = '2.1.0'
		hamcrestVersion = '1.3'
		jacksonVersion = '1.9.2'
		jackson2Version = '2.1.2'
		javaxActivationVersion = '1.1.1'
		junitVersion = '4.11'
		log4jVersion = '1.2.12'
		mockitoVersion = '1.9.5'
		springVersionDefault = '3.</t>
  </si>
  <si>
    <t>mbogoevici</t>
  </si>
  <si>
    <t>mbogoevici/spring-integration</t>
  </si>
  <si>
    <t>2014-07-05T18:04:48Z/42589/3</t>
  </si>
  <si>
    <t>description = 'Spring Integration'
apply plugin: 'base'
apply plugin: 'idea'
buildscript {
	repositories {
		maven { url 'https://repo.spring.io/plugins-release' }
	}
	dependencies {
		classpath 'org.springframework.build.gradle:spring-io-plugin:0.0.3.RELEASE'
		classpath 'io.spring.gradle:docbook-reference-plugin:0.3.0'
		classpath 'org.asciidoctor:asciidoctor-gradle-plugin:1.5.0'
	}
}
def docsDir = 'src/reference/asciidoc' // Will be default with newer asciidoctor plugin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compileJava {
		sourceCompatibility = 1.6
		targetCompatibility = 1.6
	}
	compileTestJava {
		sourceCompatibility = 1.6
		targetCompatibility = 1.6
	}
	ext {
		activeMqVersion = '5.11.0'
		aspectjVersion = '1.8.4'
		apacheSshdVersion = '0.13.0'
		boonVersion = '0.31'
		chronicleVersion = '3.3.4'
		commonsDbcpVersion = '1.4'
		commonsIoVersion = '2.4'
		commonsNetVersion = '3.3'
		derbyVersion = '10.11.1.1'
		eclipseLinkVersion = '2.4.2'
		ftpServerVersion = '1.0.6'
		groovyVersion = '2.4.0'
		guavaVersion = '18.0'
		hamcrestVersion = '1.3'
		hazelcastVersion = '3.4.2'
		hibernateVersion = '4.3.8.Final'
		hsqldbVersion = '2.3.2'
		h2Version = '1.4.180'
		jackson2Version = '2.5.1'
		javaxActivationVersion = '1.1.1'
		javaxMailVersion = '1.5.2'
		jedisVersion = '2.6.2'
		jmsApiVersion = '1.1-rev-1'
		jpaApiVersion = '2.0.0'
		jrubyVersion = '1.7.19'
		jschVersion = '0.1.51'
		jsonpathVersion = '1.2.0'
		junitVersion = '4.11'
		jythonVersion = '2.5.3'
		log4jVersion = '1.2.17'
		mockitoVersion = '1.9.5'
		mysqlVersion = '5.1.34'
		openJpaVersion = '2.3.0'
		pahoMqttClientVersion = '0.4.0'
		postgresVersion = '9.1-901-1.jdbc4'
		reactorVersion = '2.0.0.RC1'
		reactorSpringVersion = '2.0.0.RC1'
		romeToolsVersion = '1.5.0'
		saajApiVersion = '1.3.5'
		saajImplVersion = '1.3.23'
		servletApiVersion = '3.1.0'
		slf4jVersion = "1.7.8"
		tomcatVersion = "8.0.18"
		smack3Version = '3.2.1'
		smackVersion = '4.0.6'
		springAmqpVersion = project.hasProperty('springAmqpVersion') ? project.springAmqpVersion : '1.5.0.BUILD-SNAPSHOT'
		springDataMongoVersion = '1.7.0.RELEASE'
		springDataRedisVersion = '1.5.0.RELEASE'
		springGemfireVersion = '1.6.0.RELEASE'
		springSecurityVersion = project.hasProperty('springSecurityVersion') ? project.springSecurityVersion : '3.2.7.RELEASE'
		springSocialTwitterVersion = '1.1.0.RELEASE'
		springRetryVersion = '1.1.2.RELEASE'
		springVersion = project.hasProperty('springVersion') ? project.springVersion : '4.2.0.BUILD-SNAPSHOT'
		springWsVersion = '2.2.1.RELEASE'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("junit:junit:$junitVersion") {
			exclude group: 'org.hamcrest'
		}
		testCompile "log4j:log4j:$log4jVersion"
		testCompile "org.hamcrest:hamcrest-all:$hamcrestVersion"
		testCompile ("org.mockito:mockito-core:$mockitoVersion") {
			exclude group: 'org.hamcrest'
		}
		testCompile "org.springframework:spring-test:$springVersion"
		if (!(subproject.name ==~ /.*-(core|test)/)) {
			testCompile project(":spring-integration-test")
		}
		jacoco group: "org.jacoco", name: "org.jacoco.agent", version: "0.7.2.201409121644", classifier: "runtime"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test {
		maxHeapSize = "1024m"
		jvmArgs "-javaagent:${configurations.jacoco.asPath}=destfile=${buildDir}/jacoco.exec,includes=org.springframework.integration.*"
	}
	task testAll(type: 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artifacts {
		archives sourcesJar
		archives javadocJar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compileTestJava {
		sourceCompatibility = 1.8
		targetCompatibility = 1.8
	}
	dependencies {
		compile "org.springframework:spring-aop:$springVersion"
		compile "org.springframework:spring-context:$springVersion"
		compile "org.springframework:spring-messaging:$springVersion"
		compile "org.springframework:spring-tx:$springVersion"
		compile "org.springframework.retry:spring-retry:$springRetryVersion"
		compile ("io.projectreactor:reactor-core:$reactorVersion", optional)
		compile("com.fasterxml.jackson.core:jackson-databind:$jackson2Version", optional)
		compile("com.jayway.jsonpath:json-path:$jsonpathVersion", optional)
		compile("io.fastjson:boon:$boonVersion", optional)
		testCompile ("org.aspectj:aspectjweaver:$aspectjVersion")
		testCompile ("net.openhft:chronicle:$chronicleVersion")
		testCompile ("io.projectreactor.spring:reactor-spring-context:$reactorSpringVersion")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"com.rometools:rome-fetcher:$romeToolsVersion"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compile("com.rometools:rome:$romeToolsVersion", optional)
		compile("javax.servlet:javax.servlet-api:$servletApiVersion", provided)
	}
}
project('spring-integration-ip') {
	description = 'Spring Integration IP Support'
	dependencies {
		compile project(":spring-integration-core")
		testCompile project(":spring-integration-stream")
	}
}
project('spring-integration-jdbc') {
	description = 'Spring Integration JDBC Support'
	dependencies {
		compile project(":spring-integration-core")
		compile "org.springframework:spring-jdbc:$springVersion"
		compile "com.google.guava:guava:$guavaVersion"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classpath.files.findAll{it.name ==~ /(spring-instrument.+)|(openjpa.+)/}.collect{"-javaagent:$it"}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testCompile "org.slf4j:slf4j-log4j12:$slf4jVersion"
	}
}
project('spring-integration-mqtt') {
	description = 'Spring Integration MQTT Support'
	dependencies {
		compile project(":spring-integration-core")
		compile "org.eclipse.paho:mqtt-client:$pahoMqttClientVersion"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testCompile "org.slf4j:slf4j-log4j12:$slf4jVersion"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 Support'
	dependencies {
		compile project(":spring-integration-core")
		compile ("junit:junit:$junitVersion") {
			exclude group: 'org.hamcrest', module: 'hamcrest-core'
		}
		compile "org.hamcrest:hamcrest-all:$hamcrestVersion"
		compile ("org.mockito:mockito-core:$mockitoVersion") {
			exclude group: 'org.hamcrest', module: 'hamcrest-core'
		}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testCompile("org.apache.tomcat.embed:tomcat-embed-logging-juli:$tomcatVersion")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"org.igniterealtime.smack:smack-tcp:$smackVersion"
		compile "org.igniterealtime.smack:smack-resolver-javax:$smackVersion"
		compile "org.igniterealtime.smack:smack-extensions:$smackVersion"
		compile "org.springframework:spring-context-support:$springVersion"
		testCompile project(":spring-integration-stream")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'2.3'
	distributionUrl = "http://services.gradle.org/distributions/gradle-${gradleVersion}-all.zip"
}
, buildscript {
	repositories {
		maven { url 'https://repo.spring.io/plugins-release' }
	}
	dependencies {
		classpath 'io.spring.gradle:spring-io-plugin:0.0.4.RELEASE'
		classpath 'io.spring.gradle:docbook-reference-plugin:0.3.1'
		classpath 'org.asciidoctor:asciidoctor-gradle-plugin:1.5.0'
	}
}
plugins {
	id "org.sonarqube" version "1.2"
}
description = 'Spring Integration'
apply plugin: 'base'
apply plugin: 'idea'
def docsDir = 'src/reference/asciidoc' // Will be default with newer asciidoctor plugin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t>
  </si>
  <si>
    <t>wwadge</t>
  </si>
  <si>
    <t>wwadge/spring-integration</t>
  </si>
  <si>
    <t>2013-06-08T10:26:25Z/31456/1</t>
  </si>
  <si>
    <t>description = 'Spring Integration'
apply plugin: 'base'
apply plugin: 'idea'
buildscript {
	repositories {
		maven { url 'https://repo.spring.io/plugins-release' }
	}
	dependencies {
		classpath 'org.springframework.build.gradle:spring-io-plugin:0.0.3.RELEASE'
		classpath 'io.spring.gradle:docbook-reference-plugin:0.3.0'
		classpath 'org.asciidoctor:asciidoctor-gradle-plugin:1.5.0'
	}
}
def docsDir = 'src/reference/asciidoc' // Will be default with newer asciidoctor plugin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compileJava {
		sourceCompatibility = 1.6
		targetCompatibility = 1.6
	}
	compileTestJava {
		sourceCompatibility = 1.6
		targetCompatibility = 1.6
	}
	ext {
		activeMqVersion = '5.11.0'
		aspectjVersion = '1.8.4'
		apacheSshdVersion = '0.13.0'
		boonVersion = '0.31'
		chronicleVersion = '3.3.4'
		commonsDbcpVersion = '1.4'
		commonsIoVersion = '2.4'
		commonsNetVersion = '3.3'
		derbyVersion = '10.11.1.1'
		eclipseLinkVersion = '2.4.2'
		ftpServerVersion = '1.0.6'
		groovyVersion = '2.4.0'
		guavaVersion = '18.0'
		hamcrestVersion = '1.3'
		hazelcastVersion = '3.4.2'
		hibernateVersion = '4.3.8.Final'
		hsqldbVersion = '2.3.2'
		h2Version = '1.4.180'
		jackson2Version = '2.5.1'
		javaxActivationVersion = '1.1.1'
		javaxMailVersion = '1.5.2'
		jedisVersion = '2.6.2'
		jmsApiVersion = '1.1-rev-1'
		jpaApiVersion = '2.0.0'
		jrubyVersion = '1.7.19'
		jschVersion = '0.1.51'
		jsonpathVersion = '1.2.0'
		junitVersion = '4.11'
		jythonVersion = '2.5.3'
		log4jVersion = '1.2.17'
		mockitoVersion = '1.9.5'
		mysqlVersion = '5.1.34'
		openJpaVersion = '2.3.0'
		pahoMqttClientVersion = '0.4.0'
		postgresVersion = '9.1-901-1.jdbc4'
		reactorVersion = '2.0.0.RC1'
		reactorSpringVersion = '2.0.0.RC1'
		romeToolsVersion = '1.5.0'
		saajApiVersion = '1.3.5'
		saajImplVersion = '1.3.23'
		servletApiVersion = '3.1.0'
		slf4jVersion = "1.7.8"
		tomcatVersion = "8.0.18"
		smack3Version = '3.2.1'
		smackVersion = '4.0.6'
		springAmqpVersion = project.hasProperty('springAmqpVersion') ? project.springAmqpVersion : '1.5.0.BUILD-SNAPSHOT'
		springDataMongoVersion = '1.7.0.RELEASE'
		springDataRedisVersion = '1.5.0.RELEASE'
		springGemfireVersion = '1.6.0.RELEASE'
		springSecurityVersion = project.hasProperty('springSecurityVersion') ? project.springSecurityVersion : '3.2.7.RELEASE'
		springSocialTwitterVersion = '1.1.0.RELEASE'
		springRetryVersion = '1.1.2.RELEASE'
		springVersion = project.hasProperty('springVersion') ? project.springVersion : '4.2.0.BUILD-SNAPSHOT'
		springWsVersion = '2.2.1.RELEASE'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("junit:junit:$junitVersion") {
			exclude group: 'org.hamcrest'
		}
		testCompile "log4j:log4j:$log4jVersion"
		testCompile "org.hamcrest:hamcrest-all:$hamcrestVersion"
		testCompile ("org.mockito:mockito-core:$mockitoVersion") {
			exclude group: 'org.hamcrest'
		}
		testCompile "org.springframework:spring-test:$springVersion"
		if (!(subproject.name ==~ /.*-(core|test)/)) {
			testCompile project(":spring-integration-test")
		}
		jacoco group: "org.jacoco", name: "org.jacoco.agent", version: "0.7.2.201409121644", classifier: "runtime"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test {
		maxHeapSize = "1024m"
		jvmArgs "-javaagent:${configurations.jacoco.asPath}=destfile=${buildDir}/jacoco.exec,includes=org.springframework.integration.*"
	}
	task testAll(type: 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artifacts {
		archives sourcesJar
		archives javadocJar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compileTestJava {
		sourceCompatibility = 1.8
		targetCompatibility = 1.8
	}
	dependencies {
		compile "org.springframework:spring-aop:$springVersion"
		compile "org.springframework:spring-context:$springVersion"
		compile "org.springframework:spring-messaging:$springVersion"
		compile "org.springframework:spring-tx:$springVersion"
		compile "org.springframework.retry:spring-retry:$springRetryVersion"
		compile ("io.projectreactor:reactor-core:$reactorVersion", optional)
		compile("com.fasterxml.jackson.core:jackson-databind:$jackson2Version", optional)
		compile("com.jayway.jsonpath:json-path:$jsonpathVersion", optional)
		compile("io.fastjson:boon:$boonVersion", optional)
		testCompile ("org.aspectj:aspectjweaver:$aspectjVersion")
		testCompile ("net.openhft:chronicle:$chronicleVersion")
		testCompile ("io.projectreactor.spring:reactor-spring-context:$reactorSpringVersion")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"com.rometools:rome-fetcher:$romeToolsVersion"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compile("com.rometools:rome:$romeToolsVersion", optional)
		compile("javax.servlet:javax.servlet-api:$servletApiVersion", provided)
	}
}
project('spring-integration-ip') {
	description = 'Spring Integration IP Support'
	dependencies {
		compile project(":spring-integration-core")
		testCompile project(":spring-integration-stream")
	}
}
project('spring-integration-jdbc') {
	description = 'Spring Integration JDBC Support'
	dependencies {
		compile project(":spring-integration-core")
		compile "org.springframework:spring-jdbc:$springVersion"
		compile "com.google.guava:guava:$guavaVersion"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classpath.files.findAll{it.name ==~ /(spring-instrument.+)|(openjpa.+)/}.collect{"-javaagent:$it"}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testCompile "org.slf4j:slf4j-log4j12:$slf4jVersion"
	}
}
project('spring-integration-mqtt') {
	description = 'Spring Integration MQTT Support'
	dependencies {
		compile project(":spring-integration-core")
		compile "org.eclipse.paho:mqtt-client:$pahoMqttClientVersion"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testCompile "org.slf4j:slf4j-log4j12:$slf4jVersion"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 Support'
	dependencies {
		compile project(":spring-integration-core")
		compile ("junit:junit:$junitVersion") {
			exclude group: 'org.hamcrest', module: 'hamcrest-core'
		}
		compile "org.hamcrest:hamcrest-all:$hamcrestVersion"
		compile ("org.mockito:mockito-core:$mockitoVersion") {
			exclude group: 'org.hamcrest', module: 'hamcrest-core'
		}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testCompile("org.apache.tomcat.embed:tomcat-embed-logging-juli:$tomcatVersion")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"org.igniterealtime.smack:smack-tcp:$smackVersion"
		compile "org.igniterealtime.smack:smack-resolver-javax:$smackVersion"
		compile "org.igniterealtime.smack:smack-extensions:$smackVersion"
		compile "org.springframework:spring-context-support:$springVersion"
		testCompile project(":spring-integration-stream")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'2.3'
	distributionUrl = "http://services.gradle.org/distributions/gradle-${gradleVersion}-all.zip"
}
, description = 'Spring Integration'
apply plugin: 'base'
apply plugin: 'idea'
buildscript {
	repositories {
		maven { url 'https://repo.spring.io/plugins-release' }
	}
	dependencies {
		classpath 'org.springframework.build.gradle:spring-io-plugin:0.0.3.RELEASE'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t>
  </si>
  <si>
    <t>senthilaru</t>
  </si>
  <si>
    <t>senthilaru/spring-integration</t>
  </si>
  <si>
    <t>2015-02-10T03:32:25Z/30944/5</t>
  </si>
  <si>
    <t>description = 'Spring Integration'
apply plugin: 'base'
apply plugin: 'idea'
buildscript {
	repositories {
		maven { url 'https://repo.spring.io/plugins-release' }
	}
	dependencies {
		classpath 'org.springframework.build.gradle:spring-io-plugin:0.0.3.RELEASE'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compileJava {
		sourceCompatibility = 1.6
		targetCompatibility = 1.6
	}
	compileTestJava {
		sourceCompatibility = 1.6
		targetCompatibility = 1.6
	}
	ext {
		activeMqVersion = '5.11.0'
		aspectjVersion = '1.8.4'
		apacheSshdVersion = '0.13.0'
		boonVersion = '0.31'
		chronicleVersion = '3.3.4'
		commonsDbcpVersion = '1.4'
		commonsIoVersion = '2.4'
		commonsNetVersion = '3.3'
		derbyVersion = '10.11.1.1'
		eclipseLinkVersion = '2.4.2'
		ftpServerVersion = '1.0.6'
		groovyVersion = '2.4.0'
		guavaVersion = '18.0'
		hamcrestVersion = '1.3'
		hibernateVersion = '4.3.8.Final'
		hsqldbVersion = '2.3.2'
		h2Version = '1.4.180'
		jackson2Version = '2.5.1'
		javaxActivationVersion = '1.1.1'
		javaxMailVersion = '1.5.2'
		jedisVersion = '2.6.2'
		jmsApiVersion = '1.1-rev-1'
		jpaApiVersion = '2.0.0'
		jrubyVersion = '1.7.19'
		jschVersion = '0.1.51'
		jsonpathVersion = '1.2.0'
		junitVersion = '4.11'
		jythonVersion = '2.5.3'
		log4jVersion = '1.2.17'
		mockitoVersion = '1.9.5'
		mysqlVersion = '5.1.34'
		openJpaVersion = '2.3.0'
		pahoMqttClientVersion = '0.4.0'
		postgresVersion = '9.1-901-1.jdbc4'
		reactorVersion = '2.0.0.RC1'
		reactorSpringVersion = '2.0.0.M2'
		romeToolsVersion = '1.5.0'
		saajApiVersion = '1.3.5'
		saajImplVersion = '1.3.23'
		servletApiVersion = '3.1.0'
		slf4jVersion = "1.7.8"
		tomcatVersion = "8.0.18"
		smack3Version = '3.2.1'
		smackVersion = '4.0.6'
		springAmqpVersion = project.hasProperty('springAmqpVersion') ? project.springAmqpVersion : '1.5.0.BUILD-SNAPSHOT'
		springDataMongoVersion = '1.7.0.M1'
		springDataRedisVersion = '1.5.0.M1'
		springGemfireVersion = '1.6.0.M1'
		springSecurityVersion = '3.2.5.RELEASE'
		springSocialTwitterVersion = '1.1.0.RELEASE'
		springRetryVersion = '1.1.2.RELEASE'
		springVersion = project.hasProperty('springVersion') ? project.springVersion : '4.2.0.BUILD-SNAPSHOT'
		springWsVersion = '2.2.0.RELEASE'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("junit:junit:$junitVersion") {
			exclude group: 'org.hamcrest'
		}
		testCompile "log4j:log4j:$log4jVersion"
		testCompile "org.hamcrest:hamcrest-all:$hamcrestVersion"
		testCompile ("org.mockito:mockito-core:$mockitoVersion") {
			exclude group: 'org.hamcrest'
		}
		testCompile "org.springframework:spring-test:$springVersion"
		if (!(subproject.name ==~ /.*-(core|test)/)) {
			testCompile project(":spring-integration-test")
		}
		jacoco group: "org.jacoco", name: "org.jacoco.agent", version: "0.7.2.201409121644", classifier: "runtime"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test {
		maxHeapSize = "1024m"
		jvmArgs "-javaagent:${configurations.jacoco.asPath}=destfile=${buildDir}/jacoco.exec,includes=org.springframework.integration.*"
	}
	task testAll(type: 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artifacts {
		archives sourcesJar
		archives javadocJar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compileTestJava {
		sourceCompatibility = 1.8
		targetCompatibility = 1.8
	}
	dependencies {
		compile "org.springframework:spring-aop:$springVersion"
		compile "org.springframework:spring-context:$springVersion"
		compile "org.springframework:spring-messaging:$springVersion"
		compile "org.springframework:spring-tx:$springVersion"
		compile "org.springframework.retry:spring-retry:$springRetryVersion"
		compile ("io.projectreactor:reactor-core:$reactorVersion", optional)
		compile("com.fasterxml.jackson.core:jackson-databind:$jackson2Version", optional)
		compile("com.jayway.jsonpath:json-path:$jsonpathVersion", optional)
		compile("io.fastjson:boon:$boonVersion", optional)
		testCompile ("org.aspectj:aspectjweaver:$aspectjVersion")
		testCompile ("net.openhft:chronicle:$chronicleVersion")
		testCompile ("io.projectreactor.spring:reactor-spring-context:$reactorSpringVersion")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"com.rometools:rome-fetcher:$romeToolsVersion"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compile("com.rometools:rome:$romeToolsVersion", optional)
		compile("javax.servlet:javax.servlet-api:$servletApiVersion", provided)
	}
}
project('spring-integration-ip') {
	description = 'Spring Integration IP Support'
	dependencies {
		compile project(":spring-integration-core")
		testCompile project(":spring-integration-stream")
	}
}
project('spring-integration-jdbc') {
	description = 'Spring Integration JDBC Support'
	dependencies {
		compile project(":spring-integration-core")
		compile "org.springframework:spring-jdbc:$springVersion"
		compile "com.google.guava:guava:$guavaVersion"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
}
project('spring-integration-jpa') {
	description = 'Spring Integration JPA Support'
	dependencies {
		compile project(":spring-integration-core")
		compile "org.springframework:spring-orm:$springVersion"
		compile "org.eclipse.persistence:javax.persistence:$jpaApiVersion"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classpath.files.findAll{it.name ==~ /(spring-instrument.+)|(openjpa.+)/}.collect{"-javaagent:$it"}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"org.eclipse.paho:mqtt-client:$pahoMqttClientVersion"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testCompile "org.slf4j:slf4j-log4j12:$slf4jVersion"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 Support'
	dependencies {
		compile project(":spring-integration-core")
		compile ("junit:junit:$junitVersion") {
			exclude group: 'org.hamcrest', module: 'hamcrest-core'
		}
		compile "org.hamcrest:hamcrest-all:$hamcrestVersion"
		compile ("org.mockito:mockito-core:$mockitoVersion") {
			exclude group: 'org.hamcrest', module: 'hamcrest-core'
		}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"org.apache.tomcat.embed:tomcat-embed-websocket:$tomcatVersion"
		testCompile("org.apache.tomcat.embed:tomcat-embed-logging-juli:${tomcatVersion}")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"org.igniterealtime.smack:smack-tcp:$smackVersion"
		compile "org.igniterealtime.smack:smack-resolver-javax:$smackVersion"
		compile "org.igniterealtime.smack:smack-extensions:$smackVersion"
		compile "org.springframework:spring-context-support:$springVersion"
		testCompile project(":spring-integration-stream")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'docbook-reference'
reference {
	sourceDir = file('src/reference/docbook')
}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'2.3'
	distributionUrl = "http://services.gradle.org/distributions/gradle-${gradleVersion}-all.zip"
}
, description = 'Spring Integration'
apply plugin: 'base'
apply plugin: 'idea'
buildscript {
	repositories {
		maven { url 'https://repo.spring.io/plugins-release' }
	}
	dependencies {
		classpath 'org.springframework.build.gradle:spring-io-plugin:0.0.3.RELEASE'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compileJava {
		sourceCompatibility = 1.6
		targetCompatibility = 1.6
	}
	compileTestJava {
		sourceCompatibility = 1.6
		targetCompatibility = 1.6
	}
	ext {
		activeMqVersion = '5</t>
  </si>
  <si>
    <t>wilkinsona</t>
  </si>
  <si>
    <t>wilkinsona/spring-integration</t>
  </si>
  <si>
    <t>2013-06-07T08:23:47Z/31570/5</t>
  </si>
  <si>
    <t>description = 'Spring Integration'
apply plugin: 'base'
apply plugin: 'idea'
buildscript {
	repositories {
		maven { url 'https://repo.spring.io/plugins-release' }
	}
	dependencies {
		classpath 'org.springframework.build.gradle:spring-io-plugin:0.0.3.RELEASE'
		classpath 'org.springframework.build.gradle:docbook-reference-plugin:0.2.8'
	}
}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compileJava {
		sourceCompatibility = 1.6
		targetCompatibility = 1.6
	}
	compileTestJava {
		sourceCompatibility = 1.6
		targetCompatibility = 1.6
	}
	ext {
		activeMqVersion = '5.11.0'
		aspectjVersion = '1.8.4'
		apacheSshdVersion = '0.13.0'
		boonVersion = '0.31'
		chronicleVersion = '3.3.4'
		commonsDbcpVersion = '1.4'
		commonsIoVersion = '2.4'
		commonsNetVersion = '3.3'
		derbyVersion = '10.11.1.1'
		eclipseLinkVersion = '2.4.2'
		ftpServerVersion = '1.0.6'
		groovyVersion = '2.4.0'
		guavaVersion = '18.0'
		hamcrestVersion = '1.3'
		hibernateVersion = '4.3.8.Final'
		hsqldbVersion = '2.3.2'
		h2Version = '1.4.180'
		jackson2Version = '2.5.1'
		javaxActivationVersion = '1.1.1'
		javaxMailVersion = '1.5.2'
		jedisVersion = '2.6.2'
		jmsApiVersion = '1.1-rev-1'
		jpaApiVersion = '2.0.0'
		jrubyVersion = '1.7.19'
		jschVersion = '0.1.51'
		jsonpathVersion = '1.2.0'
		junitVersion = '4.11'
		jythonVersion = '2.5.3'
		log4jVersion = '1.2.17'
		mockitoVersion = '1.9.5'
		mysqlVersion = '5.1.34'
		openJpaVersion = '2.3.0'
		pahoMqttClientVersion = '0.4.0'
		postgresVersion = '9.1-901-1.jdbc4'
		reactorVersion = '2.0.0.RC1'
		reactorSpringVersion = '2.0.0.M2'
		romeToolsVersion = '1.5.0'
		saajApiVersion = '1.3.5'
		saajImplVersion = '1.3.23'
		servletApiVersion = '3.1.0'
		slf4jVersion = "1.7.8"
		tomcatVersion = "8.0.18"
		smack3Version = '3.2.1'
		smackVersion = '4.0.6'
		springAmqpVersion = project.hasProperty('springAmqpVersion') ? project.springAmqpVersion : '1.5.0.BUILD-SNAPSHOT'
		springDataMongoVersion = '1.7.0.M1'
		springDataRedisVersion = '1.5.0.M1'
		springGemfireVersion = '1.6.0.M1'
		springSecurityVersion = '3.2.5.RELEASE'
		springSocialTwitterVersion = '1.1.0.RELEASE'
		springRetryVersion = '1.1.2.RELEASE'
		springVersion = project.hasProperty('springVersion') ? project.springVersion : '4.2.0.BUILD-SNAPSHOT'
		springWsVersion = '2.2.0.RELEASE'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("junit:junit:$junitVersion") {
			exclude group: 'org.hamcrest'
		}
		testCompile "log4j:log4j:$log4jVersion"
		testCompile "org.hamcrest:hamcrest-all:$hamcrestVersion"
		testCompile ("org.mockito:mockito-core:$mockitoVersion") {
			exclude group: 'org.hamcrest'
		}
		testCompile "org.springframework:spring-test:$springVersion"
		if (!(subproject.name ==~ /.*-(core|test)/)) {
			testCompile project(":spring-integration-test")
		}
		jacoco group: "org.jacoco", name: "org.jacoco.agent", version: "0.7.2.201409121644", classifier: "runtime"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test {
		jvmArgs "-javaagent:${configurations.jacoco.asPath}=destfile=${buildDir}/jacoco.exec,includes=org.springframework.integration.*"
	}
	task testAll(type: 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artifacts {
		archives sourcesJar
		archives javadocJar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compileTestJava {
		sourceCompatibility = 1.8
		targetCompatibility = 1.8
	}
	dependencies {
		compile "org.springframework:spring-aop:$springVersion"
		compile "org.springframework:spring-context:$springVersion"
		compile "org.springframework:spring-messaging:$springVersion"
		compile "org.springframework:spring-tx:$springVersion"
		compile "org.springframework.retry:spring-retry:$springRetryVersion"
		compile ("io.projectreactor:reactor-core:$reactorVersion", optional)
		compile("com.fasterxml.jackson.core:jackson-databind:$jackson2Version", optional)
		compile("com.jayway.jsonpath:json-path:$jsonpathVersion", optional)
		compile("io.fastjson:boon:$boonVersion", optional)
		testCompile ("org.aspectj:aspectjweaver:$aspectjVersion")
		testCompile ("net.openhft:chronicle:$chronicleVersion")
		testCompile ("io.projectreactor.spring:reactor-spring-context:$reactorSpringVersion")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"com.rometools:rome-fetcher:$romeToolsVersion"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compile("com.rometools:rome:$romeToolsVersion", optional)
		compile("javax.servlet:javax.servlet-api:$servletApiVersion", provided)
	}
}
project('spring-integration-ip') {
	description = 'Spring Integration IP Support'
	dependencies {
		compile project(":spring-integration-core")
		testCompile project(":spring-integration-stream")
	}
}
project('spring-integration-jdbc') {
	description = 'Spring Integration JDBC Support'
	dependencies {
		compile project(":spring-integration-core")
		compile "org.springframework:spring-jdbc:$springVersion"
		compile "com.google.guava:guava:$guavaVersion"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
}
project('spring-integration-jpa') {
	description = 'Spring Integration JPA Support'
	dependencies {
		compile project(":spring-integration-core")
		compile "org.springframework:spring-orm:$springVersion"
		compile "org.eclipse.persistence:javax.persistence:$jpaApiVersion"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classpath.files.findAll{it.name ==~ /(spring-instrument.+)|(openjpa.+)/}.collect{"-javaagent:$it"}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"org.eclipse.paho:mqtt-client:$pahoMqttClientVersion"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testCompile "org.slf4j:slf4j-log4j12:$slf4jVersion"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 Support'
	dependencies {
		compile project(":spring-integration-core")
		compile ("junit:junit:$junitVersion") {
			exclude group: 'org.hamcrest', module: 'hamcrest-core'
		}
		compile "org.hamcrest:hamcrest-all:$hamcrestVersion"
		compile ("org.mockito:mockito-core:$mockitoVersion") {
			exclude group: 'org.hamcrest', module: 'hamcrest-core'
		}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"org.apache.tomcat.embed:tomcat-embed-websocket:$tomcatVersion"
		testCompile("org.apache.tomcat.embed:tomcat-embed-logging-juli:${tomcatVersion}")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"org.igniterealtime.smack:smack-tcp:$smackVersion"
		compile "org.igniterealtime.smack:smack-resolver-javax:$smackVersion"
		compile "org.igniterealtime.smack:smack-extensions:$smackVersion"
		compile "org.springframework:spring-context-support:$springVersion"
		testCompile project(":spring-integration-stream")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'docbook-reference'
reference {
	sourceDir = file('src/reference/docbook')
}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'2.3'
	distributionUrl = "http://services.gradle.org/distributions/gradle-${gradleVersion}-all.zip"
}
, description = 'Spring Integration'
apply plugin: 'base'
apply plugin: 'idea'
buildscript {
	repositories {
		maven { url 'http://repo.springsource.org/plugins-release' }
	}
	dependencies {
		classpath 'org.springframework.build.gradle:docbook-reference-plugin:0.2.7'
	}
}
ext {
	linkHomepage = 'http://www.springintegration.org/'
	linkCi       = 'https://build.springsource.org/browse/INT'
	linkIssue    = 'https://jira.springsource.org/browse/INT'
	linkScmUrl           = 'https://github.com/SpringSource/spring-integration'
	linkScmConnection    = 'git://github.com/SpringSource/spring-integration.git'
	linkScmDevConnection = 'git@github.com:SpringSource/spring-integration.git'
}
allprojects {
	group = 'org.springframework.integration'
	repositories {
		maven { url 'http://repo.springsource.org/libs-milestone' }
		maven { url 'http://repo.springsource.org/plugins-release' }
		mavenCentral()
	}
}
subprojects { subproject -&gt;
	apply plugin: 'java'
	apply from:   "${rootProject.projectDir}/publish-maven.gradle"
	apply plugin: 'eclipse'
	apply plugin: 'idea'
	sourceCompatibility=1.6
	targetCompatibility=1.6
	ext {
		aspectjVersion = '1.6.8'
		cglibVersion = '2.2'
		commonsNetVersion = '3.0.1'
		commonsIoVersion = '2.4'
		derbyVersion = '10.9.1.0'
		easymockVersion = '2.3'
		groovyVersion = '2.1.0'
		hamcrestVersion = '1.3'
		jacksonVersion = '1.9.2'
		jackson2Version = '2.2.3'
		javaxActivationVersion = '1.1.1'
		junitVersion = '4.11'
		log4jVersion = '1.2.12'
		mockitoVersion = '1.9.5'
		eaioUUIDVersion = '3.2'
		springVersionDefault = '3.1.4.RELEASE'
		springVersion = project.hasProperty('springVersion') ? getProperty('springVersion') : springVersionDefault
		springAmqpVersion = '1.2.0.RELEASE'
		springDataMongoVersion = '1.1.1.RELEASE'
		springDataRedisVersion = '1.0.5.RELEASE'
		springGemfireVersion = '1.3.1.RELEASE'
		springSecurityVersion = '3.1.3.RELEASE'
		springSocialTwitterVersion = '1.0.5.RELEASE'
		springWsVersion = '2.1.1.RELEASE'
		springRetryVersion = '1.0.2.RELEASE'
	}
	eclipse {
		project {
			natures += 'org.springframework.ide.eclipse.core.springnature'
		}
	}
	sourceSets {
		test {
			resources {
				srcDirs = ['src/test/resources', 'src/test/java']
			}
		}
	}
	// See http://www.gradle.org/docs/current/u</t>
  </si>
  <si>
    <t>smaldini</t>
  </si>
  <si>
    <t>smaldini/spring-integration</t>
  </si>
  <si>
    <t>2015-04-22T16:47:13Z/31559/3</t>
  </si>
  <si>
    <t xml:space="preserve">description = 'Spring Integration'
apply plugin: 'base'
apply plugin: 'idea'
buildscript {
	repositories {
		maven { url 'https://repo.spring.io/plugins-release' }
	}
	dependencies {
		classpath 'org.springframework.build.gradle:spring-io-plugin:0.0.3.RELEASE'
		classpath 'io.spring.gradle:docbook-reference-plugin:0.3.0'
		classpath 'org.asciidoctor:asciidoctor-gradle-plugin:1.5.0'
	}
}
def docsDir = 'src/reference/asciidoc' // Will be default with newer asciidoctor plugin
ext {
	linkHomepage = 'https://projects.spring.io/spring-integration'
	linkCi = 'https://build.springsource.org/browse/INT'
	linkIssue = 'https://jira.springsource.org/browse/INT'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mavenCentral()
	}
	ext.javadocLinks = [
		'http://docs.oracle.com/javase/7/docs/api/',
		'http://docs.oracle.com/javaee/6/api/',
		'http://docs.spring.io/spring/docs/current/javadoc-api/',
		'http://docs.spring.io/spring-amqp/docs/latest-ga/api/',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if (project.hasProperty('platformVersion')) {
		apply plugin: 'spring-io'
		dependencies {
			springIoVersions "io.spring.platform:platform-versions:${platformVersion}@properties"
		}
	}
	compileJava {
		sourceCompatibility = 1.6
		targetCompatibility = 1.6
	}
	compileTestJava {
		sourceCompatibility = 1.6
		targetCompatibility = 1.6
	}
	ext {
		activeMqVersion = '5.11.0'
		aspectjVersion = '1.8.4'
		apacheSshdVersion = '0.13.0'
		boonVersion = '0.31'
		chronicleVersion = '3.4.3'
		commonsDbcpVersion = '1.4'
		commonsIoVersion = '2.4'
		commonsNetVersion = '3.3'
		derbyVersion = '10.11.1.1'
		eclipseLinkVersion = '2.4.2'
		ftpServerVersion = '1.0.6'
		groovyVersion = '2.4.0'
		guavaVersion = '18.0'
		hamcrestVersion = '1.3'
		hazelcastVersion = '3.4.2'
		hibernateVersion = '4.3.8.Final'
		hsqldbVersion = '2.3.2'
		h2Version = '1.4.180'
		jackson2Version = '2.5.1'
		javaxActivationVersion = '1.1.1'
		javaxMailVersion = '1.5.2'
		jedisVersion = '2.6.2'
		jmsApiVersion = '1.1-rev-1'
		jpaApiVersion = '2.0.0'
		jrubyVersion = '1.7.19'
		jschVersion = '0.1.51'
		jsonpathVersion = '1.2.0'
		junitVersion = '4.11'
		jythonVersion = '2.5.3'
		log4jVersion = '1.2.17'
		mockitoVersion = '1.9.5'
		mysqlVersion = '5.1.34'
		openJpaVersion = '2.3.0'
		pahoMqttClientVersion = '0.4.0'
		postgresVersion = '9.1-901-1.jdbc4'
		reactorVersion = '2.0.1.BUILD-SNAPSHOT'
		reactorSpringVersion = '2.0.1.BUILD-SNAPSHOT'
		romeToolsVersion = '1.5.0'
		saajApiVersion = '1.3.5'
		saajImplVersion = '1.3.23'
		servletApiVersion = '3.1.0'
		slf4jVersion = "1.7.8"
		tomcatVersion = "8.0.18"
		smack3Version = '3.2.1'
		smackVersion = '4.0.6'
		springAmqpVersion = project.hasProperty('springAmqpVersion') ? project.springAmqpVersion : '1.5.0.BUILD-SNAPSHOT'
		springDataMongoVersion = '1.7.0.RELEASE'
		springDataRedisVersion = '1.5.0.RELEASE'
		springGemfireVersion = '1.6.0.RELEASE'
		springSecurityVersion = project.hasProperty('springSecurityVersion') ? project.springSecurityVersion : '3.2.7.RELEASE'
		springSocialTwitterVersion = '1.1.0.RELEASE'
		springRetryVersion = '1.1.2.RELEASE'
		springVersion = project.hasProperty('springVersion') ? project.springVersion : '4.2.0.BUILD-SNAPSHOT'
		springWsVersion = '2.2.1.RELEASE'
		xmlUnitVersion = '1.5'
		xstreamVersion = '1.4.7'
	}
	eclipse {
		project {
			natures += 'org.springframework.ide.eclipse.core.springnature'
		}
	}
	sourceSets {
		test {
			resources {
				srcDirs = ['src/test/resources', 'src/test/java']
			}
		}
	}
	// See http://www.gradle.org/docs/current/userguide/dependency_management.html#sub:configurations
	// and http://www.gradle.org/docs/current/dsl/org.gradle.api.artifacts.ConfigurationContainer.html
	configurations {
		jacoco //Configuration Group used by Sonar to provide Code Coverage using JaCoCo
	}
	// dependencies that are common across all java projects
	dependencies {
		testCompile ("junit:junit:$junitVersion") {
			exclude group: 'org.hamcrest'
		}
		testCompile "log4j:log4j:$log4jVersion"
		testCompile "org.hamcrest:hamcrest-all:$hamcrestVersion"
		testCompile ("org.mockito:mockito-core:$mockitoVersion") {
			exclude group: 'org.hamcrest'
		}
		testCompile "org.springframework:spring-test:$springVersion"
		if (!(subproject.name ==~ /.*-(core|test)/)) {
			testCompile project(":spring-integration-test")
		}
		jacoco group: "org.jacoco", name: "org.jacoco.agent", version: "0.7.2.201409121644", classifier: "runtime"
	}
	// enable all compiler warnings; individual projects may customize further
	ext.xLintArg = '-Xlint:all,-options'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test {
		maxHeapSize = "1024m"
		jvmArgs "-javaagent:${configurations.jacoco.asPath}=destfile=${buildDir}/jacoco.exec,includes=org.springframework.integration.*"
	}
	task testAll(type: 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artifacts {
		archives sourcesJar
		archives javadocJar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compileTestJava {
		sourceCompatibility = 1.8
		targetCompatibility = 1.8
	}
	dependencies {
		compile "org.springframework:spring-aop:$springVersion"
		compile "org.springframework:spring-context:$springVersion"
		compile "org.springframework:spring-messaging:$springVersion"
		compile "org.springframework:spring-tx:$springVersion"
		compile "org.springframework.retry:spring-retry:$springRetryVersion"
		compile ("io.projectreactor:reactor-core:$reactorVersion", optional)
		compile ("io.projectreactor:reactor-stream:$reactorVersion", optional)
		compile("com.fasterxml.jackson.core:jackson-databind:$jackson2Version", optional)
		compile("com.jayway.jsonpath:json-path:$jsonpathVersion", optional)
		compile("io.fastjson:boon:$boonVersion", optional)
		testCompile ("org.aspectj:aspectjweaver:$aspectjVersion")
		testCompile ("net.openhft:chronicle:$chronicleVersion")
		testCompile ("io.projectreactor.spring:reactor-spring-context:$reactorSpringVersion")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"com.rometools:rome-fetcher:$romeToolsVersion"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
}
project('spring-integration-gemfire') {
	description = 'Spring Integration GemFire Support'
	tasks.withType(Test).matching {it.name ==~ /(springIo.+)|(test)|(testAll)/}.all {
		forkEvery = 1
		systemProperties['gemfire.disableShutdownHook'] = 'true'
	}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compile("com.rometools:rome:$romeToolsVersion", optional)
		compile("javax.servlet:javax.servlet-api:$servletApiVersion", provided)
	}
}
project('spring-integration-ip') {
	description = 'Spring Integration IP Support'
	dependencies {
		compile project(":spring-integration-core")
		testCompile project(":spring-integration-stream")
	}
}
project('spring-integration-jdbc') {
	description = 'Spring Integration JDBC Support'
	dependencies {
		compile project(":spring-integration-core")
		compile "org.springframework:spring-jdbc:$springVersion"
		compile "com.google.guava:guava:$guavaVersion"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testCompile "com.h2database:h2:$h2Version"
		testCompile "org.hsqldb:hsqldb:$hsqldbVersion"
		testCompile "org.apache.derby:derby:$derbyVersion"
		testCompile "org.hibernate:hibernate-entitymanager:$hibernateVersion"
		testCompile ("org.apache.openjpa:openjpa:$openJpaVersion") {
			exclude group: 'org.apache.geronimo.specs'
		}
		testRuntime "org.eclipse.persistence:org.eclipse.persistence.jpa:$eclipseLinkVersion"
		testRuntime "org.springframework:spring-instrument:$springVersion"
	}
	//Suppress openjpa annotation processor warnings
	compileTestJava.options.compilerArgs = ["${xLintArg},-processing"]
	tasks.withType(Test).matching {it.name ==~ /(springIo.+)|(test)|(testAll)/}.all {
		jvmArgs classpath.files.findAll{it.name ==~ /(spring-instrument.+)|(openjpa.+)/}.collect{"-javaagent:$it"}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testCompile "org.slf4j:slf4j-log4j12:$slf4jVersion"
	}
}
project('spring-integration-mqtt') {
	description = 'Spring Integration MQTT Support'
	dependencies {
		compile project(":spring-integration-core")
		compile "org.eclipse.paho:mqtt-client:$pahoMqttClientVersion"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
		testCompile "redis.clients:jedis:$jedisVersion"
		testCompile "org.slf4j:slf4j-log4j12:$slf4jVersion"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compile("org.springframework.security:spring-security-config:$springSecurityVersion") {
			exclude group: 'org.springframework', module: 'spring-support'
		}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project('spring-integration-test') {
	description = 'Spring Integration Test Support'
	dependencies {
		compile project(":spring-integration-core")
		compile ("junit:junit:$junitVersion") {
			exclude group: 'org.hamcrest', module: 'hamcrest-core'
		}
		compile "org.hamcrest:hamcrest-all:$hamcrestVersion"
		compile ("org.mockito:mockito-core:$mockitoVersion") {
			exclude group: 'org.hamcrest', module: 'hamcrest-core'
		}
		compile "org.springframework:spring-test:$springVersion"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testCompile("org.apache.tomcat.embed:tomcat-embed-logging-juli:$tomcatVersion")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compile("javax.xml.soap:saaj-api:$saajApiVersion") { dep -&gt;
			optional dep
			exclude group: 'javax.activation', module: 'activation'
		}
		compile("com.sun.xml.messaging.saaj:saaj-impl:$saajImplVersion", optional)
		compile("javax.activation:activation:$javaxActivationVersion", optional)
		testCompile "com.thoughtworks.xstream:xstream:$xstreamVersion"
		testCompile ("org.springframework.ws:spring-ws-support:$springWsVersion") {
			exclude group: 'org.springframework'
		}
		testCompile ("org.springframework:spring-jms:$springVersion") {
			exclude group: 'org.springframework'
		}
		testCompile "javax.jms:jms-api:$jmsApiVersion"
		testCompile "org.igniterealtime.smack:smack:$smack3Version"
		testCompile "org.igniterealtime.smack:smackx:$smack3Version"
		testCompile "javax.mail:javax.mail-api:$javaxMailVersion"
		testRuntime "com.sun.mail:mailapi:$javaxMailVersion"
	}
	// suppress saaj path warnings
	[compileJava,compileTestJava]*.options*.compilerArgs = ["${xLintArg},-path"]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compile("javax.activation:activation:$javaxActivationVersion", optional)
		testCompile "xmlunit:xmlunit:$xmlUnitVersion"
	}
}
project('spring-integration-xmpp') {
	description = 'Spring Integration XMPP Support'
	dependencies {
		compile project(":spring-integration-core")
		compile("javax.activation:activation:$javaxActivationVersion", optional)
		compile "org.igniterealtime.smack:smack-tcp:$smackVersion"
		compile "org.igniterealtime.smack:smack-resolver-javax:$smackVersion"
		compile "org.igniterealtime.smack:smack-extensions:$smackVersion"
		compile "org.springframework:spring-context-support:$springVersion"
		testCompile project(":spring-integration-stream")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apply plugin: 'sonar-runner'
sonarRunner {
	sonarProperties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
				}
			}
			zipTask.from(artifacts) {
				into "${distZip.baseDir}/deps"
			}
		}
	}
}
artifacts {
	archives distZip
	archives docsZip
	archives schemaZip
}
task dist(dependsOn: assemble) {
	group = 'Distribution'
	description = 'Builds -dist, -docs and -schema distribution archives.'
}
task wrapper(type: Wrapper) {
	description = 'Generates gradlew[.bat] scripts'
	gradleVersion = '2.3'
	distributionUrl = "http://services.gradle.org/distributions/gradle-${gradleVersion}-all.zip"
}
, </t>
  </si>
  <si>
    <t>stefanhaustein</t>
  </si>
  <si>
    <t>stefanhaustein/libgdx</t>
  </si>
  <si>
    <t>2016-06-16T20:31:54Z/898225/1</t>
  </si>
  <si>
    <t xml:space="preserve">ext {
    GROUPID = "com.badlogicgames.gdx"
    VERSION = "1.9.4-SNAPSHOT"
    gdxVersion = VERSION
    robovmVersion = "2.2.0-SNAPSHOT"
    moeVersion = "1.0.0"
    androidVersion = "4.4"
    gwtVersion = "2.6.0"
    jglfwVersion = "1.1"
    lwjglVersion = "2.9.2"
    lwjgl3Version = "3.0.0"
    lwjgl3PlatformVersion = "3.0.0";
    jlayerVersion = "1.0.1-gdx"
    jorbisVersion = "0.0.17"
    junitVersion = "4.11"
    appleExtensionVersion = "1.4"
}
buildscript {
    repositories {
        mavenCentral()
        maven { url "https://oss.sonatype.org/content/repositories/snapshots/" }
        jcenter()
    }
    dependencies {
        classpath "com.android.tools.build:gradle:1.2.3"
        classpath "com.mobidevelop.robovm:robovm-gradle-plugin:2.2.0-SNAPSHOT"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sourceCompatibility = 1.8
    targetCompatibility = 1.8
    dependencies {
        compile project(":gdx")
        compile "org.lwjgl:lwjgl:$lwjgl3Version"
        compile "org.lwjgl:lwjgl-platform:$lwjgl3PlatformVersion:natives-linux"
        compile "org.lwjgl:lwjgl-platform:$lwjgl3PlatformVersion:natives-windows"
        compile "org.lwjgl:lwjgl-platform:$lwjgl3PlatformVersion:natives-osx"
        compile "com.apple:AppleJavaExtensions:$appleExtensionVersion"
        compile "com.badlogicgames.jlayer:jlayer:$jlayerVersion"
        compile "org.jcraft:jorbis:$jorbisVersion"
    }
}
project(":backends:gdx-backend-robovm") {
    dependencies {
        compile project(":gdx")
        optional "com.mobidevelop.robovm:robovm-rt:$robovmVersion"
        optional "com.mobidevelop.robovm:robovm-objc:$robovmVersion"
        optional "com.mobidevelop.robovm:robovm-cocoatouch:$robovmVersion"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compile project(":extensions:gdx-controllers:gdx-controllers-gwt")
    }
}
project(":tests:gdx-tests-iosrobovm") {
    apply plugin: "robovm"
    dependencies {
        compile project(":tests:gdx-tests")
        compile project(":backends:gdx-backend-robovm")
    }
    eclipse.project {
        natures 'org.robovm.eclipse.RoboVMNature'
    }
}
project("tests:gdx-tests-ios-intel") {
    dependencies {
        compile project(":tests:gdx-tests")
        //compile project(":backends:gdx-backend-moe")
        compile "com.badlogicgames.gdx:gdx-backend-moe:$gdxVersion"
        //natives "com.badlogicgames.gdx:gdx-platform:$gdxVersion:natives-ios"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sourceCompatibility = 1.8
    targetCompatibility = 1.8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"1.9.4-SNAPSHOT"
    gdxVersion = VERSION
    robovmVersion = "2.1.0"
    moeVersion = "1.0.0"
    androidVersion = "4.4"
    gwtVersion = "2.6.0"
    jglfwVersion = "1.1"
    lwjglVersion = "2.9.2"
    lwjgl3Version = "3.0.0"
    lwjgl3PlatformVersion = "3.0.0";
    jlayerVersion = "1.0.1-gdx"
    jorbisVersion = "0.0.17"
    junitVersion = "4.11"
    appleExtensionVersion = "1.4"
}
buildscript {
    repositories {
        mavenCentral()
        jcenter()
    }
    dependencies {
        classpath "com.android.tools.build:gradle:1.2.3"
        classpath "com.mobidevelop.robovm:robovm-gradle-plugin:2.1.0"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sourceCompatibility = 1.8
    targetCompatibility = 1.8
    dependencies {
        compile project(":gdx")
        compile "org.lwjgl:lwjgl:$lwjgl3Version"
        compile "org.lwjgl:lwjgl-platform:$lwjgl3PlatformVersion:natives-linux"
        compile "org.lwjgl:lwjgl-platform:$lwjgl3PlatformVersion:natives-windows"
        compile "org.lwjgl:lwjgl-platform:$lwjgl3PlatformVersion:natives-osx"
        compile "com.apple:AppleJavaExtensions:$appleExtensionVersion"
        compile "com.badlogicgames.jlayer:jlayer:$jlayerVersion"
        compile "org.jcraft:jorbis:$jorbisVersion"
    }
}
project(":backends:gdx-backend-robovm") {
    dependencies {
        compile project(":gdx")
        optional "com.mobidevelop.robovm:robovm-rt:$robovmVersion"
        optional "com.mobidevelop.robovm:robovm-objc:$robovmVersion"
        optional "com.mobidevelop.robovm:robovm-cocoatouch:$robovmVersion"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compile project(":extensions:gdx-controllers:gdx-controllers-gwt")
    }
}
project(":tests:gdx-tests-iosrobovm") {
    dependencies {
        compile project(":tests:gdx-tests")
        compile project(":backends:gdx-backend-robovm")
    }
    eclipse.project {
        natures 'org.robovm.eclipse.RoboVMNature'
    }
}
project("tests:gdx-tests-ios-intel") {
    dependencies {
        compile project(":tests:gdx-tests")
        //compile project(":backends:gdx-backend-moe")
        compile "com.badlogicgames.gdx:gdx-backend-moe:$gdxVersion"
        //natives "com.badlogicgames.gdx:gdx-platform:$gdxVersion:natives-ios"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sourceCompatibility = 1.8
    targetCompatibility = 1.8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t>
  </si>
  <si>
    <t>akarnokd</t>
  </si>
  <si>
    <t>akarnokd/RxJava</t>
  </si>
  <si>
    <t>2013-11-19T08:04:52Z/47314/3</t>
  </si>
  <si>
    <t>NiteshKant</t>
  </si>
  <si>
    <t>NiteshKant/RxJava</t>
  </si>
  <si>
    <t>2013-10-17T21:54:16Z/41370/5</t>
  </si>
  <si>
    <t>craigmingtaozhang</t>
  </si>
  <si>
    <t>craigmingtaozhang/RxJava</t>
  </si>
  <si>
    <t>2013-11-26T04:29:22Z/13636/4</t>
  </si>
  <si>
    <t>neerajrj</t>
  </si>
  <si>
    <t>neerajrj/RxJava</t>
  </si>
  <si>
    <t>2013-03-14T23:15:55Z/14149/4</t>
  </si>
  <si>
    <t>zsxwing</t>
  </si>
  <si>
    <t>zsxwing/RxJava</t>
  </si>
  <si>
    <t>2013-09-16T09:50:55Z/17440/1</t>
  </si>
  <si>
    <t>benjchristensen</t>
  </si>
  <si>
    <t>benjchristensen/RxJava</t>
  </si>
  <si>
    <t>2013-01-10T17:58:51Z/30157/1</t>
  </si>
  <si>
    <t>ricantech</t>
  </si>
  <si>
    <t>ricantech/jabref</t>
  </si>
  <si>
    <t>2019-02-09T08:15:14Z/108912/3</t>
  </si>
  <si>
    <t>florian-beetz</t>
  </si>
  <si>
    <t>florian-beetz/jabref</t>
  </si>
  <si>
    <t>2018-03-15T16:38:09Z/106373/3</t>
  </si>
  <si>
    <t>NivedhaSunderraj</t>
  </si>
  <si>
    <t>NivedhaSunderraj/jabref</t>
  </si>
  <si>
    <t>2018-10-14T09:46:16Z/106481/2</t>
  </si>
  <si>
    <t>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'7.0.7'
    id 'com.github.johnrengelman.shadow' version '2.0.4'
    id "de.sebastianboegl.shadow.transformer.log4j" version "2.1.1"
    id "com.simonharrer.modernizer" version '1.6.0-1'
    id 'me.champeau.gradle.jmh' version '0.4.7'
    id 'net.ltgt.errorprone' version '0.6'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'org.apache.pdfbox:pdfbox:2.0.12'
    compile 'org.apache.pdfbox:fontbox:2.0.12'
    compile 'org.apache.pdfbox:xmpbox:2.0.12'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compile 'mysql:mysql-connector-java:8.0.12'
    compile 'org.postgresql:postgresql:42.2.5'
    compile 'net.java.dev.glazedlists:glazedlists_java15:1.9.1'
    compile 'com.google.guava:guava:26.0-jre'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compile 'com.jfoenix:jfoenix:8.0.7'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errorproneJavac 'com.google.errorprone:javac:1.8.0-u20'
    compile group: 'com.microsoft.azure', name: 'applicationinsights-core', version: '2.2.0'
    compile group: 'com.microsoft.azure', name: 'applicationinsights-logging-log4j2', version: '2.2.0'
    testImplementation 'org.junit.jupiter:junit-jupiter-api:5.3.1'
    testCompile 'org.junit.jupiter:junit-jupiter-params:5.3.1'
    testRuntimeOnly 'org.junit.jupiter:junit-jupiter-engine:5.3.1'
    testRuntimeOnly 'org.junit.vintage:junit-vintage-engine:5.3.1'
    testCompile 'org.junit.platform:junit-platform-launcher:1.3.1'
    testCompile 'org.junit-pioneer:junit-pioneer:0.2.2'
    testRuntime 'org.apache.logging.log4j:log4j-core:2.11.1'
    testRuntime 'org.apache.logging.log4j:log4j-jul:2.11.1'
    testCompile 'org.mockito:mockito-core:2.23.0'
    testCompile 'com.github.tomakehurst:wiremock:2.19.0'
    testCompile 'org.assertj:assertj-swing-junit:3.8.0'
    testCompile 'org.reflections:reflections:0.9.11'
    testCompile 'org.xmlunit:xmlunit-core:2.6.2'
    testCompile 'org.xmlunit:xmlunit-matchers:2.6.2'
    testCompile 'com.tngtech.archunit:archunit-junit:0.8.3'
    testCompile "org.testfx:testfx-core:4.0.+"
    testCompile "org.testfx:testfx-junit5:4.0.+"
    checkstyle 'com.puppycrawl.tools:checkstyle:8.13'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/4.0.1/) {
                selection.reject("Version 4.0.1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do not use other packages for checkstyle, excluding gen(erated) sources
    checkstyleMain.source = "src/main/java"
    toolVersion = '8.5'
    // do not perform checkstyle checks by default
    sourceSets =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'7.0.7'
    id 'com.github.johnrengelman.shadow' version '4.0.0'
    id "de.sebastianboegl.shadow.transformer.log4j" version "2.1.1"
    id "com.simonharrer.modernizer" version '1.6.0-1'
    id 'me.champeau.gradle.jmh' version '0.4.7'
    id 'net.ltgt.errorprone' version '0.6'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'org.apache.pdfbox:pdfbox:2.0.12'
    compile 'org.apache.pdfbox:fontbox:2.0.12'
    compile 'org.apache.pdfbox:xmpbox:2.0.12'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compile 'mysql:mysql-connector-java:8.0.12'
    compile 'org.postgresql:postgresql:42.2.5'
    compile 'net.java.dev.glazedlists:glazedlists_java15:1.9.1'
    compile 'com.google.guava:guava:26.0-jre'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compile 'com.jfoenix:jfoenix:8.0.7'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errorproneJavac 'com.google.errorprone:javac:1.8.0-u20'
    compile group: 'com.microsoft.azure', name: 'applicationinsights-core', version: '2.2.0'
    compile group: 'com.microsoft.azure', name: 'applicationinsights-logging-log4j2', version: '2.2.0'
    testImplementation 'org.junit.jupiter:junit-jupiter-api:5.3.1'
    testCompile 'org.junit.jupiter:junit-jupiter-params:5.3.1'
    testRuntimeOnly 'org.junit.jupiter:junit-jupiter-engine:5.3.1'
    testRuntimeOnly 'org.junit.vintage:junit-vintage-engine:5.3.1'
    testCompile 'org.junit.platform:junit-platform-launcher:1.3.1'
    testCompile 'org.junit-pioneer:junit-pioneer:0.2.2'
    testRuntime 'org.apache.logging.log4j:log4j-core:2.11.1'
    testRuntime 'org.apache.logging.log4j:log4j-jul:2.11.1'
    testCompile 'org.mockito:mockito-core:2.23.0'
    testCompile 'com.github.tomakehurst:wiremock:2.19.0'
    testCompile 'org.assertj:assertj-swing-junit:3.8.0'
    testCompile 'org.reflections:reflections:0.9.11'
    testCompile 'org.xmlunit:xmlunit-core:2.6.2'
    testCompile 'org.xmlunit:xmlunit-matchers:2.6.2'
    testCompile 'com.tngtech.archunit:archunit-junit:0.8.3'
    testCompile "org.testfx:testfx-core:4.0.+"
    testCompile "org.testfx:testfx-junit5:4.0.+"
    checkstyle 'com.puppycrawl.tools:checkstyle:8.13'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/4.0.1/) {
                selection.reject("Version 4.0.1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t>
  </si>
  <si>
    <t>upupming</t>
  </si>
  <si>
    <t>upupming/jabref</t>
  </si>
  <si>
    <t>2018-07-17T16:55:20Z/106054/1</t>
  </si>
  <si>
    <t>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'1.15.1'
    id 'com.install4j.gradle' version '7.0.6'
    id 'com.github.johnrengelman.shadow' version '2.0.4'
    id "de.sebastianboegl.shadow.transformer.log4j" version "2.1.1"
    id "com.simonharrer.modernizer" version '1.6.0-1'
    id 'me.champeau.gradle.jmh' version '0.4.7'
    id 'net.ltgt.errorprone' version '0.0.15'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
repositories {
    mavenLocal()
    jcenter()
    maven {
        url 'https://oss.sonatype.org/content/groups/public'
    }
}
configurations {
    antlr3
    antlr4
}
dependencies {
    // Include all jar-files in the 'lib' folder as dependencies
    compile fileTree(dir: 'lib', includes: ['*.jar'])
    compile 'com.jgoodies:jgoodies-common:1.8.1'
    compile 'com.jgoodies:jgoodies-forms:1.9.0'
    compile 'org.apache.pdfbox:pdfbox:2.0.11'
    compile 'org.apache.pdfbox:fontbox:2.0.11'
    compile 'org.apache.pdfbox:xmpbox:2.0.11'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 VersionEye states that 6.0.5 is the most recent version, but http://dev.mysql.com/downloads/connector/j/ shows that as "Development Release"
    compile 'mysql:mysql-connector-java:5.1.46'
    compile 'org.postgresql:postgresql:42.2.4'
    compile 'net.java.dev.glazedlists:glazedlists_java15:1.9.1'
    compile 'com.google.guava:guava:25.1-jre'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'org.apache.logging.log4j:log4j-slf4j-impl:2.11.0'
    compile 'org.apache.logging.log4j:log4j-jcl:2.11.0'
    compile 'org.apache.logging.log4j:log4j-api:2.11.0'
    compile 'org.apache.logging.log4j:log4j-core:2.11.0'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'2.1.1'
    compile group: 'com.microsoft.azure', name: 'applicationinsights-logging-log4j2', version: '2.1.1'
    testImplementation 'org.junit.jupiter:junit-jupiter-api:5.2.0'
    testCompile 'org.junit.jupiter:junit-jupiter-params:5.2.0'
    testRuntimeOnly 'org.junit.jupiter:junit-jupiter-engine:5.2.0'
    testRuntimeOnly 'org.junit.vintage:junit-vintage-engine:5.2.0'
    testCompile 'org.junit.platform:junit-platform-launcher:1.2.0'
    testCompile 'org.junit-pioneer:junit-pioneer:0.1.2'
    testRuntime 'org.apache.logging.log4j:log4j-core:2.11.0'
    testRuntime 'org.apache.logging.log4j:log4j-jul:2.11.0'
    testCompile 'org.mockito:mockito-core:2.20.0'
    testCompile 'com.github.tomakehurst:wiremock:2.18.0'
    testCompile 'org.assertj:assertj-swing-junit:3.8.0'
    testCompile 'org.reflections:reflections:0.9.11'
    testCompile 'org.xmlunit:xmlunit-core:2.6.0'
    testCompile 'org.xmlunit:xmlunit-matchers:2.6.0'
    testCompile 'com.tngtech.archunit:archunit-junit:0.8.3'
    testCompile "org.testfx:testfx-core:4.0.+"
    testCompile "org.testfx:testfx-junit5:4.0.+"
    checkstyle 'com.puppycrawl.tools:checkstyle:8.11'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 selection.candidate.module!="javax.inject"  &amp;&amp; selection.candidate.version ==~ /[0-9].*SNAPSHOT/ )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/0.2.2/) { // Reject version higher than 2.0.2
                 selection.reject("Cannot be updated to 0.2.4 until JabRef is prepared for it")
            }
        }
        rules.withModule("de.jensd:fontawesomefx-materialdesignfont") { ComponentSelection selection -&gt;
            if (selection.candidate.version ==~ /2.*/) {
                selection.reject("Cannot be upgraded to version 2")
            }
        }
        rules.withModule("mysql:mysql-connector-java") { ComponentSelection selection -&gt;
            if (selection.candidate.version ==~ /[6-9].*/) {
                selection.reject("http://dev.mysql.com/downloads/connector/j/ lists the version 5.* as last stable version.")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do not use other packages for checkstyle, excluding gen(erated) sources
    checkstyleMain.source = "src/main/java"
    toolVersion = '8.5'
    // do not perform checkstyle checks by default
    sourceSets =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'1.15.1'
    id 'com.install4j.gradle' version '7.0.6'
    id 'com.github.johnrengelman.shadow' version '2.0.4'
    id "de.sebastianboegl.shadow.transformer.log4j" version "2.1.1"
    id "com.simonharrer.modernizer" version '1.6.0-1'
    id 'me.champeau.gradle.jmh' version '0.4.7'
    id 'net.ltgt.errorprone' version '0.0.14'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
repositories {
    mavenLocal()
    jcenter()
    maven {
        url 'https://oss.sonatype.org/content/groups/public'
    }
}
configurations {
    antlr3
    antlr4
}
dependencies {
    // Include all jar-files in the 'lib' folder as dependencies
    compile fileTree(dir: 'lib', includes: ['*.jar'])
    compile 'com.jgoodies:jgoodies-common:1.8.1'
    compile 'com.jgoodies:jgoodies-forms:1.9.0'
    compile 'org.apache.pdfbox:pdfbox:2.0.11'
    compile 'org.apache.pdfbox:fontbox:2.0.11'
    compile 'org.apache.pdfbox:xmpbox:2.0.11'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 VersionEye states that 6.0.5 is the most recent version, but http://dev.mysql.com/downloads/connector/j/ shows that as "Development Release"
    compile 'mysql:mysql-connector-java:5.1.46'
    compile 'org.postgresql:postgresql:42.2.4'
    compile 'net.java.dev.glazedlists:glazedlists_java15:1.9.1'
    compile 'com.google.guava:guava:25.1-jre'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'org.apache.logging.log4j:log4j-slf4j-impl:2.11.0'
    compile 'org.apache.logging.log4j:log4j-jcl:2.11.0'
    compile 'org.apache.logging.log4j:log4j-api:2.11.0'
    compile 'org.apache.logging.log4j:log4j-core:2.11.0'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'2.1.1'
    compile group: 'com.microsoft.azure', name: 'applicationinsights-logging-log4j2', version: '2.1.1'
    testImplementation 'org.junit.jupiter:junit-jupiter-api:5.2.0'
    testCompile 'org.junit.jupiter:junit-jupiter-params:5.2.0'
    testRuntimeOnly 'org.junit.jupiter:junit-jupiter-engine:5.2.0'
    testRuntimeOnly 'org.junit.vintage:junit-vintage-engine:5.2.0'
    testCompile 'org.junit.platform:junit-platform-launcher:1.2.0'
    testCompile 'org.junit-pioneer:junit-pioneer:0.1.2'
    testRuntime 'org.apache.logging.log4j:log4j-core:2.11.0'
    testRuntime 'org.apache.logging.log4j:log4j-jul:2.11.0'
    testCompile 'org.mockito:mockito-core:2.19.1'
    testCompile 'com.github.tomakehurst:wiremock:2.18.0'
    testCompile 'org.assertj:assertj-swing-junit:3.8.0'
    testCompile 'org.reflections:reflections:0.9.11'
    testCompile 'org.xmlunit:xmlunit-core:2.6.0'
    testCompile 'org.xmlunit:xmlunit-matchers:2.6.0'
    testCompile 'com.tngtech.archunit:archunit-junit:0.8.2'
    testCompile "org.testfx:testfx-core:4.0.+"
    testCompile "org.testfx:testfx-junit5:4.0.+"
    checkstyle 'com.puppycrawl.tools:checkstyle:8.11'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 selection.candidate.module!="javax.inject"  &amp;&amp; selection.candidate.version ==~ /[0-9].*SNAPSHOT/ )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/0.2.2/) { // Reject version higher than 2.0.2
                 selection.reject("Cannot be updated to 0.2.4 until JabRef is prepared for it")
            }
        }
        rules.withModule("de.jensd:fontawesomefx-materialdesignfont") { ComponentSelection selection -&gt;
            if (selection.candidate.version ==~ /2.*/) {
                selection.reject("Cannot be upgraded to version 2")
            }
        }
        rules.withModule("mysql:mysql-connector-java") { ComponentSelection selection -&gt;
            if (selection.candidate.version ==~ /[6-9].*/) {
                selection.reject("http://dev.mysql.com/downloads/connector/j/ lists the version 5.* as last stable version.")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do not use other packages for checkstyle, excluding gen(erated) sources
    checkstyleMain.source = "src/main/java"
    toolVersion = '8.5'
    // do not perform checkstyle checks by default
    sourceSets =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t>
  </si>
  <si>
    <t>marisuki</t>
  </si>
  <si>
    <t>marisuki/jabref</t>
  </si>
  <si>
    <t>2018-07-07T14:37:48Z/105881/5</t>
  </si>
  <si>
    <t>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'1.14'
    id 'com.install4j.gradle' version '7.0.6'
    id 'com.github.johnrengelman.shadow' version '2.0.4'
    id "de.sebastianboegl.shadow.transformer.log4j" version "2.1.1"
    id "com.simonharrer.modernizer" version '1.6.0-1'
    id 'me.champeau.gradle.jmh' version '0.4.6'
    id 'net.ltgt.errorprone' version '0.0.14'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
repositories {
    mavenLocal()
    jcenter()
    maven {
        url 'https://oss.sonatype.org/content/groups/public'
    }
}
configurations {
    antlr3
    antlr4
}
dependencies {
    // Include all jar-files in the 'lib' folder as dependencies
    compile fileTree(dir: 'lib', includes: ['*.jar'])
    compile 'com.jgoodies:jgoodies-common:1.8.1'
    compile 'com.jgoodies:jgoodies-forms:1.9.0'
    compile 'org.apache.pdfbox:pdfbox:2.0.10'
    compile 'org.apache.pdfbox:fontbox:2.0.10'
    compile 'org.apache.pdfbox:xmpbox:2.0.10'
    // required for reading write-protected PDFs - see https://github.com/JabRef/jabref/pull/942#issuecomment-209252635
    compile 'org.bouncycastle:bcprov-jdk15on:1.59'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 VersionEye states that 6.0.5 is the most recent version, but http://dev.mysql.com/downloads/connector/j/ shows that as "Development Release"
    compile 'mysql:mysql-connector-java:5.1.46'
    compile 'org.postgresql:postgresql:42.2.2'
    compile 'net.java.dev.glazedlists:glazedlists_java15:1.9.1'
    compile 'com.google.guava:guava:25.1-jre'
    // JavaFX stuff
    compile 'de.jensd:fontawesomefx-materialdesignfont:1.7.22-4'
    compile 'de.saxsys:mvvmfx-validation:1.7.0'
    compile 'de.saxsys:mvvmfx:1.7.0'
    compile 'org.fxmisc.easybind:easybind:1.0.3'
    compile 'org.fxmisc.flowless:flowless:0.6.1'
    compile 'org.fxmisc.richtext:richtextfx:0.9.0'
    compile 'com.sibvisions.external.jvxfx:dndtabpane:0.1'
    compile 'javax.inject:javax.inject:1'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'org.apache.logging.log4j:log4j-slf4j-impl:2.11.0'
    compile 'org.apache.logging.log4j:log4j-jcl:2.11.0'
    compile 'org.apache.logging.log4j:log4j-api:2.11.0'
    compile 'org.apache.logging.log4j:log4j-core:2.11.0'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'2.1.1'
    compile group: 'com.microsoft.azure', name: 'applicationinsights-logging-log4j2', version: '2.1.1'
    testImplementation 'org.junit.jupiter:junit-jupiter-api:5.2.0'
    testCompile 'org.junit.jupiter:junit-jupiter-params:5.2.0'
    testRuntimeOnly 'org.junit.jupiter:junit-jupiter-engine:5.2.0'
    testRuntimeOnly 'org.junit.vintage:junit-vintage-engine:5.2.0'
    testCompile 'org.junit.platform:junit-platform-launcher:1.2.0'
    testCompile 'org.junit-pioneer:junit-pioneer:0.1-SNAPSHOT'
    testRuntime 'org.apache.logging.log4j:log4j-core:2.11.0'
    testRuntime 'org.apache.logging.log4j:log4j-jul:2.11.0'
    testCompile 'org.mockito:mockito-core:2.19.0'
    testCompile 'com.github.tomakehurst:wiremock:2.18.0'
    testCompile 'org.assertj:assertj-swing-junit:3.8.0'
    testCompile 'org.reflections:reflections:0.9.11'
    testCompile 'org.xmlunit:xmlunit-core:2.6.0'
    testCompile 'org.xmlunit:xmlunit-matchers:2.6.0'
    testCompile 'com.tngtech.archunit:archunit-junit:0.8.2'
    testCompile "org.testfx:testfx-core:4.0.+"
    testCompile "org.testfx:testfx-junit5:4.0.+"
    checkstyle 'com.puppycrawl.tools:checkstyle:8.10.1'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 selection.candidate.module != "junit-pioneer" &amp;&amp; selection.candidate.module!="javax.inject"  &amp;&amp; selection.candidate.version ==~ /[0-9].*SNAPSHOT/ )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/0.2.2/) { // Reject version higher than 2.0.2
                 selection.reject("Cannot be updated to 0.2.4 until JabRef is prepared for it")
            }
        }
        rules.withModule("de.jensd:fontawesomefx-materialdesignfont") { ComponentSelection selection -&gt;
            if (selection.candidate.version ==~ /2.*/) {
                selection.reject("Cannot be upgraded to version 2")
            }
        }
        rules.withModule("mysql:mysql-connector-java") { ComponentSelection selection -&gt;
            if (selection.candidate.version ==~ /[6-9].*/) {
                selection.reject("http://dev.mysql.com/downloads/connector/j/ lists the version 5.* as last stable version.")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do not use other packages for checkstyle, excluding gen(erated) sources
    checkstyleMain.source = "src/main/java"
    toolVersion = '8.5'
    // do not perform checkstyle checks by default
    sourceSets =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'1.15.1'
    id 'com.install4j.gradle' version '7.0.6'
    id 'com.github.johnrengelman.shadow' version '2.0.4'
    id "de.sebastianboegl.shadow.transformer.log4j" version "2.1.1"
    id "com.simonharrer.modernizer" version '1.6.0-1'
    id 'me.champeau.gradle.jmh' version '0.4.7'
    id 'net.ltgt.errorprone' version '0.0.16'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
repositories {
    mavenLocal()
    jcenter()
    maven {
        url 'https://oss.sonatype.org/content/groups/public'
    }
}
configurations {
    antlr3
    antlr4
}
dependencies {
    // Include all jar-files in the 'lib' folder as dependencies
    compile fileTree(dir: 'lib', includes: ['*.jar'])
    compile 'com.jgoodies:jgoodies-common:1.8.1'
    compile 'com.jgoodies:jgoodies-forms:1.9.0'
    compile 'org.apache.pdfbox:pdfbox:2.0.11'
    compile 'org.apache.pdfbox:fontbox:2.0.11'
    compile 'org.apache.pdfbox:xmpbox:2.0.11'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 VersionEye states that 6.0.5 is the most recent version, but http://dev.mysql.com/downloads/connector/j/ shows that as "Development Release"
    compile 'mysql:mysql-connector-java:5.1.46'
    compile 'org.postgresql:postgresql:42.2.4'
    compile 'net.java.dev.glazedlists:glazedlists_java15:1.9.1'
    compile 'com.google.guava:guava:26.0-jre'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'2.1.2'
    compile group: 'com.microsoft.azure', name: 'applicationinsights-logging-log4j2', version: '2.1.2'
    testImplementation 'org.junit.jupiter:junit-jupiter-api:5.2.0'
    testCompile 'org.junit.jupiter:junit-jupiter-params:5.2.0'
    testRuntimeOnly 'org.junit.jupiter:junit-jupiter-engine:5.2.0'
    testRuntimeOnly 'org.junit.vintage:junit-vintage-engine:5.2.0'
    testCompile 'org.junit.platform:junit-platform-launcher:1.2.0'
    testCompile 'org.junit-pioneer:junit-pioneer:0.1.2'
    testRuntime 'org.apache.logging.log4j:log4j-core:2.11.0'
    testRuntime 'org.apache.logging.log4j:log4j-jul:2.11.0'
    testCompile 'org.mockito:mockito-core:2.21.0'
    testCompile 'com.github.tomakehurst:wiremock:2.18.0'
    testCompile 'org.assertj:assertj-swing-junit:3.8.0'
    testCompile 'org.reflections:reflections:0.9.11'
    testCompile 'org.xmlunit:xmlunit-core:2.6.0'
    testCompile 'org.xmlunit:xmlunit-matchers:2.6.0'
    testCompile 'com.tngtech.archunit:archunit-junit:0.8.3'
    testCompile "org.testfx:testfx-core:4.0.+"
    testCompile "org.testfx:testfx-junit5:4.0.+"
    checkstyle 'com.puppycrawl.tools:checkstyle:8.11'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 selection.candidate.module!="javax.inject"  &amp;&amp; selection.candidate.version ==~ /[0-9].*SNAPSHOT/ )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/0.2.2/) { // Reject version higher than 2.0.2
                 selection.reject("Cannot be updated to 0.2.4 until JabRef is prepared for it")
            }
        }
        rules.withModule("de.jensd:fontawesomefx-materialdesignfont") { ComponentSelection selection -&gt;
            if (selection.candidate.version ==~ /2.*/) {
                selection.reject("Cannot be upgraded to version 2")
            }
        }
        rules.withModule("mysql:mysql-connector-java") { ComponentSelection selection -&gt;
            if (selection.candidate.version ==~ /[6-9].*/) {
                selection.reject("http://dev.mysql.com/downloads/connector/j/ lists the version 5.* as last stable version.")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do not use other packages for checkstyle, excluding gen(erated) sources
    checkstyleMain.source = "src/main/java"
    toolVersion = '8.5'
    // do not perform checkstyle checks by default
    sourceSets =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t>
  </si>
  <si>
    <t>hbritto</t>
  </si>
  <si>
    <t>hbritto/jabref</t>
  </si>
  <si>
    <t>2018-05-09T02:32:08Z/104706/2</t>
  </si>
  <si>
    <t xml:space="preserve">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'1.11'
    id 'com.install4j.gradle' version '7.0.4'
    id 'com.github.johnrengelman.shadow' version '2.0.2'
    id "de.sebastianboegl.shadow.transformer.log4j" version "2.1.1"
    id "com.simonharrer.modernizer" version '1.6.0-1'
    id 'me.champeau.gradle.jmh' version '0.4.3'
    id 'net.ltgt.errorprone' version '0.0.13'
    id 'com.github.ben-manes.versions' version '0.17.0'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"4.3-dev"
project.ext.threeDotVersion = "4.2.0.1"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"1.8.0_144"
ext.allowJava9 = false
sourceSets {
    main {
        java {
            srcDirs = ["src/main/java", "src/main/gen"]
        }
        resources {
            srcDirs = ["src/main/java", "src/main/resources"]
        }
    }
}
repositories {
    mavenLocal()
    jcenter()
    maven {
        url 'https://oss.sonatype.org/content/groups/public'
    }
}
configurations {
    antlr3
    antlr4
}
dependencies {
    compile fileTree(dir: 'lib', includes: ['*.jar'])
    compile 'com.jgoodies:jgoodies-common:1.8.1'
    compile 'com.jgoodies:jgoodies-forms:1.9.0'
    compile 'org.apache.pdfbox:pdfbox:2.0.9'
    compile 'org.apache.pdfbox:fontbox:2.0.9'
    compile 'org.apache.pdfbox:xmpbox:2.0.9'
    // required for reading write-protected PDFs - see https://github.com/JabRef/jabref/pull/942#issuecomment-209252635
    compile 'org.bouncycastle:bcprov-jdk15on:1.59'
    compile 'commons-cli:commons-cli:1.4'
    compile "org.libreoffice:juh:5.4.2"
    compile "org.libreoffice:jurt:5.4.2"
    compile "org.libreoffice:ridl:5.4.2"
    compile "org.libreoffice:unoil:5.4.2"
    compile 'com.github.bkromhout:java-diff-utils:2.1.1'
    compile 'info.debatty:java-string-similarity:1.1.0'
    antlr3 'org.antlr:antlr:3.5.2'
    compile 'org.antlr:antlr-runtime:3.5.2'
    antlr4 'org.antlr:antlr4:4.7.1'
    compile 'org.antlr:antlr4-runtime:4.7.1'
    // VersionEye states that 6.0.5 is the most recent version, but http://dev.mysql.com/downloads/connector/j/ shows that as "Development Release"
    compile 'mysql:mysql-connector-java:5.1.46'
    compile 'com.impossibl.pgjdbc-ng:pgjdbc-ng:0.7.1'
    compile 'net.java.dev.glazedlists:glazedlists_java15:1.9.1'
    compile 'com.google.guava:guava:25.0-jre'
    // JavaFX stuff
    compile 'com.airhacks:afterburner.fx:1.7.0'
    compile 'de.codecentric.centerdevice:javafxsvg:1.3.0'
    compile 'de.jensd:fontawesomefx-materialdesignfont:1.7.22-4'
    compile 'de.saxsys:mvvmfx-validation:1.7.0'
    compile 'org.fxmisc.easybind:easybind:1.0.3'
    compile 'org.fxmisc.flowless:flowless:0.6.1'
    compile 'org.fxmisc.richtext:richtextfx:0.9.0'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'org.apache.logging.log4j:log4j-slf4j-impl:2.11.0'
    compile 'org.apache.logging.log4j:log4j-jcl:2.11.0'
    compile 'org.apache.logging.log4j:log4j-api:2.11.0'
    compile 'org.apache.logging.log4j:log4j-core:2.11.0'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'2.1.1'
    compile group: 'com.microsoft.azure', name: 'applicationinsights-logging-log4j2', version: '2.1.1'
    testImplementation 'org.junit.jupiter:junit-jupiter-api:5.2.0'
    testCompile 'org.junit.jupiter:junit-jupiter-params:5.2.0'
    testRuntimeOnly 'org.junit.jupiter:junit-jupiter-engine:5.2.0'
    testRuntimeOnly 'org.junit.vintage:junit-vintage-engine:5.2.0'
    testCompile 'org.junit.platform:junit-platform-launcher:1.2.0'
    testRuntime 'org.apache.logging.log4j:log4j-core:2.11.0'
    testRuntime 'org.apache.logging.log4j:log4j-jul:2.11.0'
    testCompile 'org.mockito:mockito-core:2.18.3'
    testCompile 'com.github.tomakehurst:wiremock:2.17.0'
    testCompile 'org.assertj:assertj-swing-junit:3.8.0'
    testCompile 'org.reflections:reflections:0.9.11'
    testCompile 'org.xmlunit:xmlunit-core:2.6.0'
    testCompile 'org.xmlunit:xmlunit-matchers:2.6.0'
    testCompile 'com.tngtech.archunit:archunit-junit:0.8.0'
    testCompile "org.testfx:testfx-core:4.0.+"
    testCompile "org.testfx:testfx-junit:4.0.+"
    checkstyle 'com.puppycrawl.tools:checkstyle:8.10'
}
jacoco {
    toolVersion = '0.8.1'
}
dependencyUpdates {
    outputFormatter = "json"
}
// We have some dependencies which cannot be updated due to various reasons.
dependencyUpdates.resolutionStrategy = {
    componentSelection {
        withModule("org.controlsfx:controlsfx") { ComponentSelection selection -&gt;
            if (selection.candidate.version ==~ /9.*/) { // Reject version 9 or higher
                selection.reject("Cannot be updated to 9.*.* until Jabref works with Java 9")
            }
        }
        withModule("de.jensd:fontawesomefx-materialdesignfont") { ComponentSelection selection -&gt;
            if (selection.candidate.version ==~ /2.*/) {
                selection.reject("Cannot be upgraded to version 2")
            }
        }
        withModule("mysql:mysql-connector-java") { ComponentSelection selection -&gt;
            if (selection.candidate.version ==~ /[6-9].*/) {
                selection.reject("http://dev.mysql.com/downloads/connector/j/ lists the version 5.* as last stable version.")
            }
        }
        withModule("org.jacoco:org.jacoco.agent") { ComponentSelection selection -&gt;
            if (selection.candidate.version ==~ /0.8.*/) {
                selection.reject("As a native plugin we cannot control the actual version of jacoco. This dependency should be hidden.")
            }
        }
        withModule("org.jacoco:org.jacoco.ant") { ComponentSelection selection -&gt;
            if (selection.candidate.version ==~ /0.8.*/) {
                selection.reject("As a native plugin we cannot control the actual version of jacoco. This dependency should be hidden.")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do not use other packages for checkstyle, excluding gen(erated) sources
    checkstyleMain.source = "src/main/java"
    toolVersion = '8.5'
    // do not perform checkstyle checks by default
    sourceSets =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t>
  </si>
  <si>
    <t>akash1994deep</t>
  </si>
  <si>
    <t>akash1994deep/jabref</t>
  </si>
  <si>
    <t>2018-12-25T17:12:08Z/107190/3</t>
  </si>
  <si>
    <t>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'7.0.9'
    id 'com.github.johnrengelman.shadow' version '4.0.2'
    id "com.simonharrer.modernizer" version '1.6.0-1'
    id 'me.champeau.gradle.jmh' version '0.4.8'
    id 'net.ltgt.errorprone' version '0.6.1'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'org.apache.pdfbox:pdfbox:2.0.13'
    compile 'org.apache.pdfbox:fontbox:2.0.13'
    compile 'org.apache.pdfbox:xmpbox:2.0.13'
    compile group: 'org.apache.tika', name: 'tika-core', version: '1.20'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'io.github.java-diff-utils:java-diff-utils:4.0'
    compile 'info.debatty:java-string-similarity:1.1.0'
    antlr3 'org.antlr:antlr:3.5.2'
    compile 'org.antlr:antlr-runtime:3.5.2'
    antlr4 'org.antlr:antlr4:4.7.2'
    compile 'org.antlr:antlr4-runtime:4.7.2'
    compile 'mysql:mysql-connector-java:8.0.15'
    compile 'org.postgresql:postgresql:42.2.5'
    compile 'net.java.dev.glazedlists:glazedlists_java15:1.9.1'
    compile 'com.google.guava:guava:27.0.1-jre'
    // JavaFX stuff
    compile 'de.jensd:fontawesomefx-materialdesignfont:1.7.22-4'
    compile 'de.saxsys:mvvmfx-validation:1.7.0'
    compile 'de.saxsys:mvvmfx:1.7.0'
    compile 'org.fxmisc.easybind:easybind:1.0.3'
    compile 'org.fxmisc.flowless:flowless:0.6.1'
    compile 'org.fxmisc.richtext:richtextfx:0.9.2'
    compile 'com.sibvisions.external.jvxfx:dndtabpane:0.1'
    compile 'javax.inject:javax.inject:1'
    compile 'com.jfoenix:jfoenix:8.0.8'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compile 'de.undercouch:citeproc-java:1.0.1'
    compile 'com.github.tomtung:latex2unicode_2.12:0.2.2'
    errorproneJavac 'com.google.errorprone:javac:1.8.0-u20'
    compile group: 'com.microsoft.azure', name: 'applicationinsights-core', version: '2.3.0'
    compile group: 'com.microsoft.azure', name: 'applicationinsights-logging-log4j2', version: '2.3.0'
    testImplementation 'org.junit.jupiter:junit-jupiter-api:5.3.2'
    testCompile 'org.junit.jupiter:junit-jupiter-params:5.3.2'
    testRuntimeOnly 'org.junit.jupiter:junit-jupiter-engine:5.3.2'
    testRuntimeOnly 'org.junit.vintage:junit-vintage-engine:5.3.2'
    testCompile 'org.junit.platform:junit-platform-launcher:1.3.2'
    testCompile 'org.junit-pioneer:junit-pioneer:0.3.0'
    testRuntime 'org.apache.logging.log4j:log4j-core:2.11.1'
    testRuntime 'org.apache.logging.log4j:log4j-jul:2.11.1'
    testCompile 'org.mockito:mockito-core:2.23.4'
    testCompile 'com.github.tomakehurst:wiremock:2.21.0'
    testCompile 'org.assertj:assertj-swing-junit:3.8.0'
    testCompile 'org.reflections:reflections:0.9.11'
    testCompile 'org.xmlunit:xmlunit-core:2.6.2'
    testCompile 'org.xmlunit:xmlunit-matchers:2.6.2'
    testRuntime 'com.tngtech.archunit:archunit-junit5-engine:0.9.3'
    testCompile 'com.tngtech.archunit:archunit-junit5-api:0.9.3'
    testCompile "org.testfx:testfx-core:4.0.+"
    testCompile "org.testfx:testfx-junit5:4.0.+"
    checkstyle 'com.puppycrawl.tools:checkstyle:8.17'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rules.withModule("com.gradle.build-scan:com.gradle.build-scan.gradle.plugin") { ComponentSelection selection -&gt;
            if (selection.candidate.version ==~ /2.*/) {
                selection.reject("Cannot be upgraded to version 2 until we upgrade to gradle 5")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 {
                selection.reject("Version 4.X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modernizer {
    // We have more than 20 issues, which are not fixed yet. Nevertheless, we produce the modernizer output.
    // See https://github.com/andrewgaul/modernizer-maven-plugin for more information on modernizer
    failOnViolations = false
}
// Release tasks
shadowJar {
    transform(com.github.jengelman.gradle.plugins.shadow.transformers.Log4j2PluginsCacheFileTransformer)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'7.0.9'
    id 'com.github.johnrengelman.shadow' version '4.0.2'
    id "com.simonharrer.modernizer" version '1.6.0-1'
    id 'me.champeau.gradle.jmh' version '0.4.8'
    id 'net.ltgt.errorprone' version '0.6.1'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'org.apache.pdfbox:pdfbox:2.0.13'
    compile 'org.apache.pdfbox:fontbox:2.0.13'
    compile 'org.apache.pdfbox:xmpbox:2.0.13'
    compile group: 'org.apache.tika', name: 'tika-core', version: '1.20'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'io.github.java-diff-utils:java-diff-utils:4.0'
    compile 'info.debatty:java-string-similarity:1.1.0'
    antlr3 'org.antlr:antlr:3.5.2'
    compile 'org.antlr:antlr-runtime:3.5.2'
    antlr4 'org.antlr:antlr4:4.7.2'
    compile 'org.antlr:antlr4-runtime:4.7.2'
    compile 'mysql:mysql-connector-java:8.0.15'
    compile 'org.postgresql:postgresql:42.2.5'
    compile 'net.java.dev.glazedlists:glazedlists_java15:1.9.1'
    compile 'com.google.guava:guava:27.0.1-jre'
    // JavaFX stuff
    compile 'de.jensd:fontawesomefx-materialdesignfont:1.7.22-4'
    compile 'de.saxsys:mvvmfx-validation:1.7.0'
    compile 'de.saxsys:mvvmfx:1.7.0'
    compile 'org.fxmisc.easybind:easybind:1.0.3'
    compile 'org.fxmisc.flowless:flowless:0.6.1'
    compile 'org.fxmisc.richtext:richtextfx:0.9.2'
    compile 'com.sibvisions.external.jvxfx:dndtabpane:0.1'
    compile 'javax.inject:javax.inject:1'
    compile 'com.jfoenix:jfoenix:8.0.8'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'org.apache.logging.log4j:log4j-slf4j18-impl:2.11.2'
    compile 'org.apache.logging.log4j:log4j-jcl:2.11.2'
    compile 'org.apache.logging.log4j:log4j-api:2.11.2'
    compile 'org.apache.logging.log4j:log4j-core:2.11.2'
    compile 'de.undercouch:citeproc-java:1.0.1'
    compile 'com.github.tomtung:latex2unicode_2.12:0.2.2'
    errorproneJavac 'com.google.errorprone:javac:1.8.0-u20'
    compile group: 'com.microsoft.azure', name: 'applicationinsights-core', version: '2.3.0'
    compile group: 'com.microsoft.azure', name: 'applicationinsights-logging-log4j2', version: '2.3.0'
    testImplementation 'org.junit.jupiter:junit-jupiter:5.4.0'
    testRuntimeOnly 'org.junit.vintage:junit-vintage-engine:5.4.0'
    testCompile 'org.junit.platform:junit-platform-launcher:1.4.0'
    testRuntime 'org.apache.logging.log4j:log4j-core:2.11.1'
    testRuntime 'org.apache.logging.log4j:log4j-jul:2.11.2'
    testCompile 'org.mockito:mockito-core:2.24.0'
    testCompile 'com.github.tomakehurst:wiremock:2.21.0'
    testCompile 'org.assertj:assertj-swing-junit:3.9.2'
    testCompile 'org.reflections:reflections:0.9.11'
    testCompile 'org.xmlunit:xmlunit-core:2.6.2'
    testCompile 'org.xmlunit:xmlunit-matchers:2.6.2'
    testRuntime 'com.tngtech.archunit:archunit-junit5-engine:0.9.3'
    testCompile 'com.tngtech.archunit:archunit-junit5-api:0.9.3'
    testCompile "org.testfx:testfx-core:4.0.+"
    testCompile "org.testfx:testfx-junit5:4.0.+"
    checkstyle 'com.puppycrawl.tools:checkstyle:8.17'
}
jacoco {
    toolVersion = '0.8.1'
}
dependencyUpdates {
    outputFormatter = "json"
}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rules.withModule("com.gradle.build-scan:com.gradle.build-scan.gradle.plugin") { ComponentSelection selection -&gt;
            if (selection.candidate.version ==~ /2.*/) {
                selection.reject("Cannot be upgraded to version 2 until we upgrade to gradle 5")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 {
                selection.reject("Version 4.X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t>
  </si>
  <si>
    <t>johannes-manner</t>
  </si>
  <si>
    <t>johannes-manner/jabref</t>
  </si>
  <si>
    <t>2018-02-05T23:10:49Z/107167/2</t>
  </si>
  <si>
    <t xml:space="preserve">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'7.0.8'
    id 'com.github.johnrengelman.shadow' version '2.0.4'
    id "de.sebastianboegl.shadow.transformer.log4j" version "2.1.1"
    id "com.simonharrer.modernizer" version '1.6.0-1'
    id 'me.champeau.gradle.jmh' version '0.4.7'
    id 'net.ltgt.errorprone' version '0.6'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'org.apache.pdfbox:pdfbox:2.0.12'
    compile 'org.apache.pdfbox:fontbox:2.0.12'
    compile 'org.apache.pdfbox:xmpbox:2.0.12'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'io.github.java-diff-utils:java-diff-utils:4.0'
    compile 'info.debatty:java-string-similarity:1.1.0'
    antlr3 'org.antlr:antlr:3.5.2'
    compile 'org.antlr:antlr-runtime:3.5.2'
    antlr4 'org.antlr:antlr4:4.7.1'
    compile 'org.antlr:antlr4-runtime:4.7.1'
    compile 'mysql:mysql-connector-java:8.0.13'
    compile 'org.postgresql:postgresql:42.2.5'
    compile 'net.java.dev.glazedlists:glazedlists_java15:1.9.1'
    compile 'com.google.guava:guava:27.0.1-jre'
    // JavaFX stuff
    compile 'de.jensd:fontawesomefx-materialdesignfont:1.7.22-4'
    compile 'de.saxsys:mvvmfx-validation:1.7.0'
    compile 'de.saxsys:mvvmfx:1.7.0'
    compile 'org.fxmisc.easybind:easybind:1.0.3'
    compile 'org.fxmisc.flowless:flowless:0.6.1'
    compile 'org.fxmisc.richtext:richtextfx:0.9.2'
    compile 'com.sibvisions.external.jvxfx:dndtabpane:0.1'
    compile 'javax.inject:javax.inject:1'
    compile 'com.jfoenix:jfoenix:8.0.7'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compile 'de.undercouch:citeproc-java:1.0.1'
    compile 'com.github.tomtung:latex2unicode_2.12:0.2.2'
    errorproneJavac 'com.google.errorprone:javac:1.8.0-u20'
    compile group: 'com.microsoft.azure', name: 'applicationinsights-core', version: '2.2.1'
    compile group: 'com.microsoft.azure', name: 'applicationinsights-logging-log4j2', version: '2.2.1'
    testImplementation 'org.junit.jupiter:junit-jupiter-api:5.3.2'
    testCompile 'org.junit.jupiter:junit-jupiter-params:5.3.1'
    testRuntimeOnly 'org.junit.jupiter:junit-jupiter-engine:5.3.2'
    testRuntimeOnly 'org.junit.vintage:junit-vintage-engine:5.3.1'
    testCompile 'org.junit.platform:junit-platform-launcher:1.3.2'
    testCompile 'org.junit-pioneer:junit-pioneer:0.3.0'
    testRuntime 'org.apache.logging.log4j:log4j-core:2.11.1'
    testRuntime 'org.apache.logging.log4j:log4j-jul:2.11.1'
    testCompile 'org.mockito:mockito-core:2.23.4'
    testCompile 'com.github.tomakehurst:wiremock:2.19.0'
    testCompile 'org.assertj:assertj-swing-junit:3.8.0'
    testCompile 'org.reflections:reflections:0.9.11'
    testCompile 'org.xmlunit:xmlunit-core:2.6.2'
    testCompile 'org.xmlunit:xmlunit-matchers:2.6.2'
    testRuntime 'com.tngtech.archunit:archunit-junit5-engine:0.9.3'
    testCompile 'com.tngtech.archunit:archunit-junit5-api:0.9.3'
    testCompile "org.testfx:testfx-core:4.0.+"
    testCompile "org.testfx:testfx-junit5:4.0.+"
    checkstyle 'com.puppycrawl.tools:checkstyle:8.14'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rules.withModule("com.gradle.build-scan:com.gradle.build-scan.gradle.plugin") { ComponentSelection selection -&gt;
            if (selection.candidate.version ==~ /2.*/) {
                selection.reject("Cannot be upgraded to version 2 until we upgrade to gradle 5")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 {
                selection.reject("Version 4.X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'7.0.7'
    id 'com.github.johnrengelman.shadow' version '4.0.0'
    id "de.sebastianboegl.shadow.transformer.log4j" version "2.1.1"
    id "com.simonharrer.modernizer" version '1.6.0-1'
    id 'me.champeau.gradle.jmh' version '0.4.7'
    id 'net.ltgt.errorprone' version '0.6'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'org.apache.pdfbox:pdfbox:2.0.12'
    compile 'org.apache.pdfbox:fontbox:2.0.12'
    compile 'org.apache.pdfbox:xmpbox:2.0.12'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compile 'mysql:mysql-connector-java:8.0.12'
    compile 'org.postgresql:postgresql:42.2.5'
    compile 'net.java.dev.glazedlists:glazedlists_java15:1.9.1'
    compile 'com.google.guava:guava:26.0-jre'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compile 'com.jfoenix:jfoenix:8.0.7'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errorproneJavac 'com.google.errorprone:javac:1.8.0-u20'
    compile group: 'com.microsoft.azure', name: 'applicationinsights-core', version: '2.2.0'
    compile group: 'com.microsoft.azure', name: 'applicationinsights-logging-log4j2', version: '2.2.0'
    testImplementation 'org.junit.jupiter:junit-jupiter-api:5.3.1'
    testCompile 'org.junit.jupiter:junit-jupiter-params:5.3.1'
    testRuntimeOnly 'org.junit.jupiter:junit-jupiter-engine:5.3.1'
    testRuntimeOnly 'org.junit.vintage:junit-vintage-engine:5.3.1'
    testCompile 'org.junit.platform:junit-platform-launcher:1.3.1'
    testCompile 'org.junit-pioneer:junit-pioneer:0.2.1'
    testRuntime 'org.apache.logging.log4j:log4j-core:2.11.1'
    testRuntime 'org.apache.logging.log4j:log4j-jul:2.11.1'
    testCompile 'org.mockito:mockito-core:2.23.0'
    testCompile 'com.github.tomakehurst:wiremock:2.19.0'
    testCompile 'org.assertj:assertj-swing-junit:3.8.0'
    testCompile 'org.reflections:reflections:0.9.11'
    testCompile 'org.xmlunit:xmlunit-core:2.6.2'
    testCompile 'org.xmlunit:xmlunit-matchers:2.6.2'
    testCompile 'com.tngtech.archunit:archunit-junit:0.8.3'
    testCompile "org.testfx:testfx-core:4.0.+"
    testCompile "org.testfx:testfx-junit5:4.0.+"
    checkstyle 'com.puppycrawl.tools:checkstyle:8.13'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/4.0.1/) {
                selection.reject("Version 4.0.1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t>
  </si>
  <si>
    <t>shahamish150294</t>
  </si>
  <si>
    <t>shahamish150294/jabref</t>
  </si>
  <si>
    <t>2018-10-01T01:55:54Z/106652/1</t>
  </si>
  <si>
    <t>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'7.0.8'
    id 'com.github.johnrengelman.shadow' version '2.0.4'
    id "de.sebastianboegl.shadow.transformer.log4j" version "2.1.1"
    id "com.simonharrer.modernizer" version '1.6.0-1'
    id 'me.champeau.gradle.jmh' version '0.4.7'
    id 'net.ltgt.errorprone' version '0.6'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'org.apache.pdfbox:pdfbox:2.0.12'
    compile 'org.apache.pdfbox:fontbox:2.0.12'
    compile 'org.apache.pdfbox:xmpbox:2.0.12'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compile 'mysql:mysql-connector-java:8.0.13'
    compile 'org.postgresql:postgresql:42.2.5'
    compile 'net.java.dev.glazedlists:glazedlists_java15:1.9.1'
    compile 'com.google.guava:guava:27.0-jre'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compile 'com.jfoenix:jfoenix:8.0.7'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errorproneJavac 'com.google.errorprone:javac:1.8.0-u20'
    compile group: 'com.microsoft.azure', name: 'applicationinsights-core', version: '2.2.0'
    compile group: 'com.microsoft.azure', name: 'applicationinsights-logging-log4j2', version: '2.2.0'
    testImplementation 'org.junit.jupiter:junit-jupiter-api:5.3.1'
    testCompile 'org.junit.jupiter:junit-jupiter-params:5.3.1'
    testRuntimeOnly 'org.junit.jupiter:junit-jupiter-engine:5.3.1'
    testRuntimeOnly 'org.junit.vintage:junit-vintage-engine:5.3.1'
    testCompile 'org.junit.platform:junit-platform-launcher:1.3.1'
    testCompile 'org.junit-pioneer:junit-pioneer:0.2.2'
    testRuntime 'org.apache.logging.log4j:log4j-core:2.11.1'
    testRuntime 'org.apache.logging.log4j:log4j-jul:2.11.1'
    testCompile 'org.mockito:mockito-core:2.23.0'
    testCompile 'com.github.tomakehurst:wiremock:2.19.0'
    testCompile 'org.assertj:assertj-swing-junit:3.8.0'
    testCompile 'org.reflections:reflections:0.9.11'
    testCompile 'org.xmlunit:xmlunit-core:2.6.2'
    testCompile 'org.xmlunit:xmlunit-matchers:2.6.2'
    testCompile 'com.tngtech.archunit:archunit-junit5-api:0.9.1'
    testRuntime 'com.tngtech.archunit:archunit-junit5-engine:0.9.1'
    testCompile "org.testfx:testfx-core:4.0.+"
    testCompile "org.testfx:testfx-junit5:4.0.+"
    checkstyle 'com.puppycrawl.tools:checkstyle:8.14'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rules.withModule("com.gradle.build-scan:com.gradle.build-scan.gradle.plugin") { ComponentSelection selection -&gt;
            if (selection.candidate.version ==~ /2.*/) {
                selection.reject("Cannot be upgraded to version 2 until we upgrade to gradle 5")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 {
                selection.reject("Version 4.X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'7.0.7'
    id 'com.github.johnrengelman.shadow' version '4.0.0'
    id "de.sebastianboegl.shadow.transformer.log4j" version "2.1.1"
    id "com.simonharrer.modernizer" version '1.6.0-1'
    id 'me.champeau.gradle.jmh' version '0.4.7'
    id 'net.ltgt.errorprone' version '0.6'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'org.apache.pdfbox:pdfbox:2.0.12'
    compile 'org.apache.pdfbox:fontbox:2.0.12'
    compile 'org.apache.pdfbox:xmpbox:2.0.12'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compile 'mysql:mysql-connector-java:8.0.12'
    compile 'org.postgresql:postgresql:42.2.5'
    compile 'net.java.dev.glazedlists:glazedlists_java15:1.9.1'
    compile 'com.google.guava:guava:26.0-jre'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compile 'com.jfoenix:jfoenix:8.0.7'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errorproneJavac 'com.google.errorprone:javac:1.8.0-u20'
    compile group: 'com.microsoft.azure', name: 'applicationinsights-core', version: '2.2.0'
    compile group: 'com.microsoft.azure', name: 'applicationinsights-logging-log4j2', version: '2.2.0'
    testImplementation 'org.junit.jupiter:junit-jupiter-api:5.3.1'
    testCompile 'org.junit.jupiter:junit-jupiter-params:5.3.1'
    testRuntimeOnly 'org.junit.jupiter:junit-jupiter-engine:5.3.1'
    testRuntimeOnly 'org.junit.vintage:junit-vintage-engine:5.3.1'
    testCompile 'org.junit.platform:junit-platform-launcher:1.3.1'
    testCompile 'org.junit-pioneer:junit-pioneer:0.2.1'
    testRuntime 'org.apache.logging.log4j:log4j-core:2.11.1'
    testRuntime 'org.apache.logging.log4j:log4j-jul:2.11.1'
    testCompile 'org.mockito:mockito-core:2.23.0'
    testCompile 'com.github.tomakehurst:wiremock:2.19.0'
    testCompile 'org.assertj:assertj-swing-junit:3.8.0'
    testCompile 'org.reflections:reflections:0.9.11'
    testCompile 'org.xmlunit:xmlunit-core:2.6.2'
    testCompile 'org.xmlunit:xmlunit-matchers:2.6.2'
    testCompile 'com.tngtech.archunit:archunit-junit:0.8.3'
    testCompile "org.testfx:testfx-core:4.0.+"
    testCompile "org.testfx:testfx-junit5:4.0.+"
    checkstyle 'com.puppycrawl.tools:checkstyle:8.13'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/4.0.1/) {
                selection.reject("Version 4.0.1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
  </si>
  <si>
    <t>MartinKarim</t>
  </si>
  <si>
    <t>MartinKarim/jabref</t>
  </si>
  <si>
    <t>2018-06-26T12:30:02Z/107746/5</t>
  </si>
  <si>
    <t>jacksonrya</t>
  </si>
  <si>
    <t>jacksonrya/jabref</t>
  </si>
  <si>
    <t>2018-04-24T14:50:06Z/104356/1</t>
  </si>
  <si>
    <t>import groovy.json.JsonSlurper
import org.gradle.internal.os.OperatingSystem
// to update the gradle wrapper, execute
// ./gradlew wrapper --gradle-version=4.4.1 --distribution-type=bin
buildscript {
    repositories {
        mavenLocal()
        jcenter()
        maven {
            url 'https://oss.sonatype.org/content/groups/public'
        }
    }
    dependencies {
        classpath 'org.junit.platform:junit-platform-gradle-plugin:1.2.0-M1'
    }
}
plugins {
    id 'com.gradle.build-scan' version '1.11'
    id 'com.install4j.gradle' version '7.0.4'
    id 'com.github.johnrengelman.shadow' version '2.0.2'
    id "de.sebastianboegl.shadow.transformer.log4j" version "2.1.1"
    id "com.simonharrer.modernizer" version '1.6.0-1'
    id 'me.champeau.gradle.jmh' version '0.4.3'
    id 'net.ltgt.errorprone' version '0.0.13'
    id 'com.github.ben-manes.versions' version '0.17.0'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plugin: 'org.junit.platform.gradle.plugin'
apply from: 'eclipse.gradle'
apply from: 'localization.gradle'
apply from: 'xjc.gradle'
group = "org.jabref"
version = "4.3-dev"
project.ext.threeDotVersion = "4.2.0.1"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"1.8.0_144"
ext.allowJava9 = false
sourceSets {
    main {
        java {
            srcDirs = ["src/main/java", "src/main/gen"]
        }
        resources {
            srcDirs = ["src/main/java", "src/main/resources"]
        }
    }
}
repositories {
    mavenLocal()
    jcenter()
    maven {
        url 'https://oss.sonatype.org/content/groups/public'
    }
}
configurations {
    antlr3
    antlr4
}
dependencies {
    compile fileTree(dir: 'lib', includes: ['*.jar'])
    compile 'com.jgoodies:jgoodies-common:1.8.1'
    compile 'com.jgoodies:jgoodies-forms:1.9.0'
    compile 'org.apache.pdfbox:pdfbox:2.0.9'
    compile 'org.apache.pdfbox:fontbox:2.0.9'
    compile 'org.apache.pdfbox:xmpbox:2.0.9'
    // required for reading write-protected PDFs - see https://github.com/JabRef/jabref/pull/942#issuecomment-209252635
    compile 'org.bouncycastle:bcprov-jdk15on:1.59'
    compile 'commons-cli:commons-cli:1.4'
    compile "org.libreoffice:juh:5.4.2"
    compile "org.libreoffice:jurt:5.4.2"
    compile "org.libreoffice:ridl:5.4.2"
    compile "org.libreoffice:unoil:5.4.2"
    compile 'com.github.bkromhout:java-diff-utils:2.1.1'
    compile 'info.debatty:java-string-similarity:1.1.0'
    antlr3 'org.antlr:antlr:3.5.2'
    compile 'org.antlr:antlr-runtime:3.5.2'
    antlr4 'org.antlr:antlr4:4.7.1'
    compile 'org.antlr:antlr4-runtime:4.7.1'
    // VersionEye states that 6.0.5 is the most recent version, but http://dev.mysql.com/downloads/connector/j/ shows that as "Development Release"
    compile 'mysql:mysql-connector-java:5.1.46'
    compile 'com.impossibl.pgjdbc-ng:pgjdbc-ng:0.7.1'
    compile 'net.java.dev.glazedlists:glazedlists_java15:1.9.1'
    compile 'com.google.guava:guava:24.1-jre'
    // JavaFX stuff
    compile 'com.airhacks:afterburner.fx:1.7.0'
    compile 'de.codecentric.centerdevice:javafxsvg:1.3.0'
    compile 'de.jensd:fontawesomefx-materialdesignfont:1.7.22-4'
    compile 'de.saxsys:mvvmfx-validation:1.7.0'
    compile 'org.fxmisc.easybind:easybind:1.0.3'
    compile 'org.fxmisc.flowless:flowless:0.6.1'
    compile 'org.fxmisc.richtext:richtextfx:0.9.0'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'org.apache.logging.log4j:log4j-slf4j-impl:2.11.0'
    compile 'org.apache.logging.log4j:log4j-jcl:2.11.0'
    compile 'org.apache.logging.log4j:log4j-api:2.11.0'
    compile 'org.apache.logging.log4j:log4j-core:2.11.0'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'2.0.2'
    compile group: 'com.microsoft.azure', name: 'applicationinsights-logging-log4j2', version: '2.0.2'
    testCompile 'org.junit.jupiter:junit-jupiter-api:5.2.0-RC1'
    testCompile 'org.junit.jupiter:junit-jupiter-params:5.2.0-RC1'
    testRuntime 'org.junit.jupiter:junit-jupiter-engine:5.2.0-RC1'
    testRuntime 'org.junit.vintage:junit-vintage-engine:5.2.0-RC1'
    testCompile 'org.junit.platform:junit-platform-launcher:1.2.0-RC1'
    testRuntime 'org.apache.logging.log4j:log4j-core:2.11.0'
    testRuntime 'org.apache.logging.log4j:log4j-jul:2.11.0'
    testCompile 'org.mockito:mockito-core:2.18.3'
    testCompile 'com.github.tomakehurst:wiremock:2.17.0'
    testCompile 'org.assertj:assertj-swing-junit:3.8.0'
    testCompile 'org.reflections:reflections:0.9.11'
    testCompile 'org.xmlunit:xmlunit-core:2.6.0'
    testCompile 'org.xmlunit:xmlunit-matchers:2.6.0'
    testCompile 'com.tngtech.archunit:archunit-junit:0.5.0'
    testCompile "org.testfx:testfx-core:4.0.+"
    testCompile "org.testfx:testfx-junit:4.0.+"
    checkstyle 'com.puppycrawl.tools:checkstyle:8.9'
}
jacoco {
    toolVersion = '0.8.1'
}
dependencyUpdates {
    outputFormatter = "json"
}
// We have some dependencies which cannot be updated due to various reasons.
dependencyUpdates.resolutionStrategy = {
    componentSelection {
        withModule("org.controlsfx:controlsfx") { ComponentSelection selection -&gt;
            if (selection.candidate.version ==~ /9.*/) { // Reject version 9 or higher
                selection.reject("Cannot be updated to 9.*.* until Jabref works with Java 9")
            }
        }
        withModule("de.jensd:fontawesomefx-materialdesignfont") { ComponentSelection selection -&gt;
            if (selection.candidate.version ==~ /2.*/) {
                selection.reject("Cannot be upgraded to version 2")
            }
        }
        withModule("mysql:mysql-connector-java") { ComponentSelection selection -&gt;
            if (selection.candidate.version ==~ /[6-9].*/) {
                selection.reject("http://dev.mysql.com/downloads/connector/j/ lists the version 5.* as last stable version.")
            }
        }
        withModule("org.jacoco:org.jacoco.agent") { ComponentSelection selection -&gt;
            if (selection.candidate.version ==~ /0.8.*/) {
                selection.reject("As a native plugin we cannot control the actual version of jacoco. This dependency should be hidden.")
            }
        }
        withModule("org.jacoco:org.jacoco.ant") { ComponentSelection selection -&gt;
            if (selection.candidate.version ==~ /0.8.*/) {
                selection.reject("As a native plugin we cannot control the actual version of jacoco. This dependency should be hidden.")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junitPlatform {
    filters {
        tags {
            exclude 'DatabaseTest', 'FetcherTest', 'GUITest', 'org.jabref.testutils.category.FetcherTest', 'org.jabref.testutils.category.GUITest'
        }
    }
    logManager 'org.apache.logging.log4j.jul.LogManager'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file("$buildDir/jacoco/junitPlatformTest.exec"), file("$buildDir/jacoco/databaseTest.exec"), file("$buildDir/jacoco/fetcherTest.exec")
    dependsOn junitPlatformTest, databaseTest, fetcherTest
}
jacocoTestReport {
    executionData jacocoMerge.destinationFile
    dependsOn jacocoMerge
    reports {
        xml.enabled = true // coveralls plugin depends on xml format report
        html.enabled = true
    }
}
afterEvaluate {
    def junitPlatformTest = tasks.junitPlatformTest
    jacoco {
        applyTo(junitPlatformTest)
    }
    task jacocoJunit5TestReport(type: JacocoReport) {
        executionData jacocoMerge.destinationFile
        dependsOn jacocoMerge
        sourceSets sourceSets.main
        sourceDirectories = files(sourceSets.main.allSource.srcDirs)
        classDirectories = files(sourceSets.main.output)
        reports {
            xml.enabled true
            html.enabled true
        }
    }
}
// Code quality tasks
checkstyle {
    // do not use other packages for checkstyle, excluding gen(erated) sources
    checkstyleMain.source = "src/main/java"
    toolVersion = '8.5'
}
checkstyleMain.shouldRunAfter test
checkstyleTest.shouldRunAfter test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import groovy.json.JsonSlurper
import org.gradle.internal.os.OperatingSystem
// to update the gradle wrapper, execute
// ./gradlew wrapper --gradle-version=4.4.1 --distribution-type=bin
buildscript {
    repositories {
        mavenLocal()
        jcenter()
        maven {
            url 'https://oss.sonatype.org/content/groups/public'
        }
    }
    dependencies {
        classpath 'org.junit.platform:junit-platform-gradle-plugin:1.2.0-M1'
    }
}
plugins {
    id 'com.gradle.build-scan' version '1.11'
    id 'com.install4j.gradle' version '7.0.4'
    id 'com.github.johnrengelman.shadow' version '2.0.2'
    id "de.sebastianboegl.shadow.transformer.log4j" version "2.1.1"
    id "com.simonharrer.modernizer" version '1.6.0-1'
    id 'me.champeau.gradle.jmh' version '0.4.3'
    id 'net.ltgt.errorprone' version '0.0.13'
    id 'com.github.ben-manes.versions' version '0.17.0'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plugin: 'org.junit.platform.gradle.plugin'
apply from: 'eclipse.gradle'
apply from: 'localization.gradle'
apply from: 'xjc.gradle'
group = "org.jabref"
version = "4.3-dev"
project.ext.threeDotVersion = "4.2.0.1"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"1.8.0_144"
ext.allowJava9 = false
sourceSets {
    main {
        java {
            srcDirs = ["src/main/java", "src/main/gen"]
        }
        resources {
            srcDirs = ["src/main/java", "src/main/resources"]
        }
    }
}
repositories {
    mavenLocal()
    jcenter()
    maven {
        url 'https://oss.sonatype.org/content/groups/public'
    }
}
configurations {
    antlr3
    antlr4
}
dependencies {
    compile fileTree(dir: 'lib', includes: ['*.jar'])
    compile 'com.jgoodies:jgoodies-common:1.8.1'
    compile 'com.jgoodies:jgoodies-forms:1.9.0'
    compile 'org.apache.pdfbox:pdfbox:2.0.9'
    compile 'org.apache.pdfbox:fontbox:2.0.9'
    compile 'org.apache.pdfbox:xmpbox:2.0.9'
    // required for reading write-protected PDFs - see https://github.com/JabRef/jabref/pull/942#issuecomment-209252635
    compile 'org.bouncycastle:bcprov-jdk15on:1.59'
    compile 'commons-cli:commons-cli:1.4'
    compile "org.libreoffice:juh:5.4.2"
    compile "org.libreoffice:jurt:5.4.2"
    compile "org.libreoffice:ridl:5.4.2"
    compile "org.libreoffice:unoil:5.4.2"
    compile 'com.github.bkromhout:java-diff-utils:2.1.1'
    compile 'info.debatty:java-string-similarity:1.1.0'
    antlr3 'org.antlr:antlr:3.5.2'
    compile 'org.antlr:antlr-runtime:3.5.2'
    antlr4 'org.antlr:antlr4:4.7.1'
    compile 'org.antlr:antlr4-runtime:4.7.1'
    // VersionEye states that 6.0.5 is the most recent version, but http://dev.mysql.com/downloads/connector/j/ shows that as "Development Release"
    compile 'mysql:mysql-connector-java:5.1.46'
    compile 'com.impossibl.pgjdbc-ng:pgjdbc-ng:0.7.1'
    compile 'net.java.dev.glazedlists:glazedlists_java15:1.9.1'
    compile 'com.google.guava:guava:25.0-jre'
    // JavaFX stuff
    compile 'com.airhacks:afterburner.fx:1.7.0'
    compile 'de.codecentric.centerdevice:javafxsvg:1.3.0'
    compile 'de.jensd:fontawesomefx-materialdesignfont:1.7.22-4'
    compile 'de.saxsys:mvvmfx-validation:1.7.0'
    compile 'org.fxmisc.easybind:easybind:1.0.3'
    compile 'org.fxmisc.flowless:flowless:0.6.1'
    compile 'org.fxmisc.richtext:richtextfx:0.9.0'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'org.apache.logging.log4j:log4j-slf4j-impl:2.11.0'
    compile 'org.apache.logging.log4j:log4j-jcl:2.11.0'
    compile 'org.apache.logging.log4j:log4j-api:2.11.0'
    compile 'org.apache.logging.log4j:log4j-core:2.11.0'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'2.0.2'
    compile group: 'com.microsoft.azure', name: 'applicationinsights-logging-log4j2', version: '2.0.2'
    testCompile 'org.junit.jupiter:junit-jupiter-api:5.2.0-RC1'
    testCompile 'org.junit.jupiter:junit-jupiter-params:5.2.0-RC1'
    testRuntime 'org.junit.jupiter:junit-jupiter-engine:5.2.0-RC1'
    testRuntime 'org.junit.vintage:junit-vintage-engine:5.2.0-RC1'
    testCompile 'org.junit.platform:junit-platform-launcher:1.2.0-RC1'
    testRuntime 'org.apache.logging.log4j:log4j-core:2.11.0'
    testRuntime 'org.apache.logging.log4j:log4j-jul:2.11.0'
    testCompile 'org.mockito:mockito-core:2.18.3'
    testCompile 'com.github.tomakehurst:wiremock:2.17.0'
    testCompile 'org.assertj:assertj-swing-junit:3.8.0'
    testCompile 'org.reflections:reflections:0.9.11'
    testCompile 'org.xmlunit:xmlunit-core:2.6.0'
    testCompile 'org.xmlunit:xmlunit-matchers:2.6.0'
    testCompile 'com.tngtech.archunit:archunit-junit:0.5.0'
    testCompile "org.testfx:testfx-core:4.0.+"
    testCompile "org.testfx:testfx-junit:4.0.+"
    checkstyle 'com.puppycrawl.tools:checkstyle:8.9'
}
jacoco {
    toolVersion = '0.8.1'
}
dependencyUpdates {
    outputFormatter = "json"
}
// We have some dependencies which cannot be updated due to various reasons.
dependencyUpdates.resolutionStrategy = {
    componentSelection {
        withModule("org.controlsfx:controlsfx") { ComponentSelection selection -&gt;
            if (selection.candidate.version ==~ /9.*/) { // Reject version 9 or higher
                selection.reject("Cannot be updated to 9.*.* until Jabref works with Java 9")
            }
        }
        withModule("de.jensd:fontawesomefx-materialdesignfont") { ComponentSelection selection -&gt;
            if (selection.candidate.version ==~ /2.*/) {
                selection.reject("Cannot be upgraded to version 2")
            }
        }
        withModule("mysql:mysql-connector-java") { ComponentSelection selection -&gt;
            if (selection.candidate.version ==~ /[6-9].*/) {
                selection.reject("http://dev.mysql.com/downloads/connector/j/ lists the version 5.* as last stable version.")
            }
        }
        withModule("org.jacoco:org.jacoco.agent") { ComponentSelection selection -&gt;
            if (selection.candidate.version ==~ /0.8.*/) {
                selection.reject("As a native plugin we cannot control the actual version of jacoco. This dependency should be hidden.")
            }
        }
        withModule("org.jacoco:org.jacoco.ant") { ComponentSelection selection -&gt;
            if (selection.candidate.version ==~ /0.8.*/) {
                selection.reject("As a native plugin we cannot control the actual version of jacoco. This dependency should be hidden.")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junitPlatform {
    filters {
        tags {
            exclude 'DatabaseTest', 'FetcherTest', 'GUITest', 'org.jabref.testutils.category.FetcherTest', 'org.jabref.testutils.category.GUITest'
        }
    }
    logManager 'org.apache.logging.log4j.jul.LogManager'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file("$buildDir/jacoco/junitPlatformTest.exec"), file("$buildDir/jacoco/databaseTest.exec"), file("$buildDir/jacoco/fetcherTest.exec")
    dependsOn junitPlatformTest, databaseTest, fetcherTest
}
jacocoTestReport {
    executionData jacocoMerge.destinationFile
    dependsOn jacocoMerge
    reports {
        xml.enabled = true // coveralls plugin depends on xml format report
        html.enabled = true
    }
}
afterEvaluate {
    def junitPlatformTest = tasks.junitPlatformTest
    jacoco {
        applyTo(junitPlatformTest)
    }
    task jacocoJunit5TestReport(type: JacocoReport) {
        executionData jacocoMerge.destinationFile
        dependsOn jacocoMerge
        sourceSets sourceSets.main
        sourceDirectories = files(sourceSets.main.allSource.srcDirs)
        classDirectories = files(sourceSets.main.output)
        reports {
            xml.enabled true
            html.enabled true
        }
    }
}
// Code quality tasks
checkstyle {
    // do not use other packages for checkstyle, excluding gen(erated) sources
    checkstyleMain.source = "src/main/java"
    toolVersion = '8.5'
}
checkstyleMain.shouldRunAfter test
checkstyleTest.shouldRunAfter test
modernizer {
    // We have more than 20 issues, which are not fixed yet. Nevertheless, we produce the modernizer output.
    // See https://github.com/andrewgaul/modernizer-maven-plugin for more information on moderni</t>
  </si>
  <si>
    <t>chrisjmendoza</t>
  </si>
  <si>
    <t>chrisjmendoza/jabref</t>
  </si>
  <si>
    <t>2018-09-22T02:01:53Z/107228/2</t>
  </si>
  <si>
    <t>Metatronwings</t>
  </si>
  <si>
    <t>Metatronwings/jabref</t>
  </si>
  <si>
    <t>2018-07-28T10:34:48Z/106026/2</t>
  </si>
  <si>
    <t>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'1.15.1'
    id 'com.install4j.gradle' version '7.0.6'
    id 'com.github.johnrengelman.shadow' version '2.0.4'
    id "de.sebastianboegl.shadow.transformer.log4j" version "2.1.1"
    id "com.simonharrer.modernizer" version '1.6.0-1'
    id 'me.champeau.gradle.jmh' version '0.4.7'
    id 'net.ltgt.errorprone' version '0.0.16'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
repositories {
    mavenLocal()
    jcenter()
    maven {
        url 'https://oss.sonatype.org/content/groups/public'
    }
}
configurations {
    antlr3
    antlr4
}
dependencies {
    // Include all jar-files in the 'lib' folder as dependencies
    compile fileTree(dir: 'lib', includes: ['*.jar'])
    compile 'com.jgoodies:jgoodies-common:1.8.1'
    compile 'com.jgoodies:jgoodies-forms:1.9.0'
    compile 'org.apache.pdfbox:pdfbox:2.0.11'
    compile 'org.apache.pdfbox:fontbox:2.0.11'
    compile 'org.apache.pdfbox:xmpbox:2.0.11'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 VersionEye states that 6.0.5 is the most recent version, but http://dev.mysql.com/downloads/connector/j/ shows that as "Development Release"
    compile 'mysql:mysql-connector-java:5.1.46'
    compile 'org.postgresql:postgresql:42.2.4'
    compile 'net.java.dev.glazedlists:glazedlists_java15:1.9.1'
    compile 'com.google.guava:guava:26.0-jre'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'2.1.2'
    compile group: 'com.microsoft.azure', name: 'applicationinsights-logging-log4j2', version: '2.1.2'
    testImplementation 'org.junit.jupiter:junit-jupiter-api:5.2.0'
    testCompile 'org.junit.jupiter:junit-jupiter-params:5.2.0'
    testRuntimeOnly 'org.junit.jupiter:junit-jupiter-engine:5.2.0'
    testRuntimeOnly 'org.junit.vintage:junit-vintage-engine:5.2.0'
    testCompile 'org.junit.platform:junit-platform-launcher:1.2.0'
    testCompile 'org.junit-pioneer:junit-pioneer:0.1.2'
    testRuntime 'org.apache.logging.log4j:log4j-core:2.11.0'
    testRuntime 'org.apache.logging.log4j:log4j-jul:2.11.0'
    testCompile 'org.mockito:mockito-core:2.21.0'
    testCompile 'com.github.tomakehurst:wiremock:2.18.0'
    testCompile 'org.assertj:assertj-swing-junit:3.8.0'
    testCompile 'org.reflections:reflections:0.9.11'
    testCompile 'org.xmlunit:xmlunit-core:2.6.0'
    testCompile 'org.xmlunit:xmlunit-matchers:2.6.0'
    testCompile 'com.tngtech.archunit:archunit-junit:0.8.3'
    testCompile "org.testfx:testfx-core:4.0.+"
    testCompile "org.testfx:testfx-junit5:4.0.+"
    checkstyle 'com.puppycrawl.tools:checkstyle:8.11'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 selection.candidate.module!="javax.inject"  &amp;&amp; selection.candidate.version ==~ /[0-9].*SNAPSHOT/ )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/0.2.2/) { // Reject version higher than 2.0.2
                 selection.reject("Cannot be updated to 0.2.4 until JabRef is prepared for it")
            }
        }
        rules.withModule("de.jensd:fontawesomefx-materialdesignfont") { ComponentSelection selection -&gt;
            if (selection.candidate.version ==~ /2.*/) {
                selection.reject("Cannot be upgraded to version 2")
            }
        }
        rules.withModule("mysql:mysql-connector-java") { ComponentSelection selection -&gt;
            if (selection.candidate.version ==~ /[6-9].*/) {
                selection.reject("http://dev.mysql.com/downloads/connector/j/ lists the version 5.* as last stable version.")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do not use other packages for checkstyle, excluding gen(erated) sources
    checkstyleMain.source = "src/main/java"
    toolVersion = '8.5'
    // do not perform checkstyle checks by default
    sourceSets =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'1.15.1'
    id 'com.install4j.gradle' version '7.0.6'
    id 'com.github.johnrengelman.shadow' version '2.0.4'
    id "de.sebastianboegl.shadow.transformer.log4j" version "2.1.1"
    id "com.simonharrer.modernizer" version '1.6.0-1'
    id 'me.champeau.gradle.jmh' version '0.4.7'
    id 'net.ltgt.errorprone' version '0.0.16'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java {
            srcDirs = ["src/test/java"]
        }
        resources {
            srcDirs = ["src/test/resources"]
        }
    }
}
repositories {
    mavenLocal()
    jcenter()
    maven {
        url 'https://oss.sonatype.org/content/groups/public'
    }
}
configurations {
    antlr3
    antlr4
}
dependencies {
    // Include all jar-files in the 'lib' folder as dependencies
    compile fileTree(dir: 'lib', includes: ['*.jar'])
    compile 'com.jgoodies:jgoodies-common:1.8.1'
    compile 'com.jgoodies:jgoodies-forms:1.9.0'
    compile 'org.apache.pdfbox:pdfbox:2.0.11'
    compile 'org.apache.pdfbox:fontbox:2.0.11'
    compile 'org.apache.pdfbox:xmpbox:2.0.11'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 VersionEye states that 6.0.5 is the most recent version, but http://dev.mysql.com/downloads/connector/j/ shows that as "Development Release"
    compile 'mysql:mysql-connector-java:5.1.46'
    compile 'org.postgresql:postgresql:42.2.4'
    compile 'net.java.dev.glazedlists:glazedlists_java15:1.9.1'
    compile 'com.google.guava:guava:26.0-jre'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'2.1.2'
    compile group: 'com.microsoft.azure', name: 'applicationinsights-logging-log4j2', version: '2.1.2'
    testImplementation 'org.junit.jupiter:junit-jupiter-api:5.3.0-RC1'
    testCompile 'org.junit.jupiter:junit-jupiter-params:5.3.0-RC1'
    testRuntimeOnly 'org.junit.jupiter:junit-jupiter-engine:5.3.0-RC1'
    testRuntimeOnly 'org.junit.vintage:junit-vintage-engine:5.3.0-RC1'
    testCompile 'org.junit.platform:junit-platform-launcher:1.3.0-RC1'
    testCompile 'org.junit-pioneer:junit-pioneer:0.1.2'
    testRuntime 'org.apache.logging.log4j:log4j-core:2.11.0'
    testRuntime 'org.apache.logging.log4j:log4j-jul:2.11.0'
    testCompile 'org.mockito:mockito-core:2.21.0'
    testCompile 'com.github.tomakehurst:wiremock:2.18.0'
    testCompile 'org.assertj:assertj-swing-junit:3.8.0'
    testCompile 'org.reflections:reflections:0.9.11'
    testCompile 'org.xmlunit:xmlunit-core:2.6.0'
    testCompile 'org.xmlunit:xmlunit-matchers:2.6.0'
    testCompile 'com.tngtech.archunit:archunit-junit:0.8.3'
    testCompile "org.testfx:testfx-core:4.0.+"
    testCompile "org.testfx:testfx-junit5:4.0.+"
    checkstyle 'com.puppycrawl.tools:checkstyle:8.11'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 selection.candidate.module!="javax.inject"  &amp;&amp; selection.candidate.version ==~ /[0-9].*SNAPSHOT/ )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/0.2.2/) { // Reject version higher than 2.0.2
                 selection.reject("Cannot be updated to 0.2.4 until JabRef is prepared for it")
            }
        }
        rules.withModule("de.jensd:fontawesomefx-materialdesignfont") { ComponentSelection selection -&gt;
            if (selection.candidate.version ==~ /2.*/) {
                selection.reject("Cannot be upgraded to version 2")
            }
        }
        rules.withModule("mysql:mysql-connector-java") { ComponentSelection selection -&gt;
            if (selection.candidate.version ==~ /[6-9].*/) {
                selection.reject("http://dev.mysql.com/downloads/connector/j/ lists the version 5.* as last stable version.")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do not use other packages for checkstyle, excluding gen(erated) sources
    checkstyleMain.source = "src/main/java"
    toolVersion = '8.5'
    // do not perform checkstyle checks by default
    sourceSets =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t>
  </si>
  <si>
    <t>bdach</t>
  </si>
  <si>
    <t>bdach/jabref</t>
  </si>
  <si>
    <t>2018-02-03T18:54:15Z/101694/5</t>
  </si>
  <si>
    <t>import groovy.json.JsonSlurper
import org.gradle.internal.os.OperatingSystem
// to update the gradle wrapper, execute
// ./gradlew wrapper --gradle-version=4.4.1 --distribution-type=bin
buildscript {
    repositories {
        mavenLocal()
        jcenter()
        maven {
            url 'https://oss.sonatype.org/content/groups/public'
        }
    }
    dependencies {
        classpath 'org.junit.platform:junit-platform-gradle-plugin:1.1.0-M1'
    }
}
plugins {
    id 'com.gradle.build-scan' version '1.11'
    id 'com.install4j.gradle' version '7.0.3'
    id 'com.github.johnrengelman.shadow' version '2.0.2'
    id "de.sebastianboegl.shadow.transformer.log4j" version "2.1.1"
    id "com.simonharrer.modernizer" version '1.5.0-1'
    id 'me.champeau.gradle.jmh' version '0.4.3'
    id 'net.ltgt.errorprone' version '0.0.13'
    id 'com.github.ben-manes.versions' version '0.17.0'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plugin: 'org.junit.platform.gradle.plugin'
apply from: 'eclipse.gradle'
apply from: 'localization.gradle'
apply from: 'xjc.gradle'
group = "org.jabref"
version = "4.2-dev"
project.ext.threeDotVersion = "4.1.0.1"
project.ext.install4jDir = hasProperty("install4jDir") ? getProperty("install4jDir") : (OperatingSystem.current().isWindows() ? 'C:/Program Files/install4j6' : 'install4j6')
sourceCompatibility = 1.8
targetCompatibility = 1.8
mainClassName = "org.jabref.JabRefMain"
// These are the Java version requirements we will check on each start of JabRef
ext.minRequiredJavaVersion = "1.8.0_144"
ext.allowJava9 = false
sourceSets {
    main {
        java {
            srcDirs = ["src/main/java", "src/main/gen"]
        }
        resources {
            srcDirs = ["src/main/java", "src/main/resources"]
        }
    }
}
repositories {
    mavenLocal()
    jcenter()
    maven {
        url 'https://oss.sonatype.org/content/groups/public'
    }
}
configurations {
    antlr3
    antlr4
}
dependencies {
    compile fileTree(dir: 'lib', includes: ['*.jar'])
    compile 'com.jgoodies:jgoodies-common:1.8.1'
    compile 'com.jgoodies:jgoodies-forms:1.9.0'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'org.bouncycastle:bcprov-jdk15on:1.59'
    compile 'commons-cli:commons-cli:1.4'
    compile "org.libreoffice:juh:5.4.2"
    compile "org.libreoffice:jurt:5.4.2"
    compile "org.libreoffice:ridl:5.4.2"
    compile "org.libreoffice:unoil:5.4.2"
    compile 'com.github.bkromhout:java-diff-utils:2.1.1'
    compile 'info.debatty:java-string-similarity:1.0.1'
    antlr3 'org.antlr:antlr:3.5.2'
    compile 'org.antlr:antlr-runtime:3.5.2'
    antlr4 'org.antlr:antlr4:4.7.1'
    compile 'org.antlr:antlr4-runtime:4.7.1'
    // VersionEye states that 6.0.5 is the most recent version, but http://dev.mysql.com/downloads/connector/j/ shows that as "Development Release"
    compile 'mysql:mysql-connector-java:5.1.45'
    compile 'com.impossibl.pgjdbc-ng:pgjdbc-ng:0.7.1'
    compile 'net.java.dev.glazedlists:glazedlists_java15:1.9.1'
    compile 'com.google.guava:guava:23.6-jre'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'org.fxmisc.richtext:richtextfx:0.8.2'
    // Cannot be updated to 9.*.* until Jabref works with Java 9
    compile 'org.controlsfx:controlsfx:8.40.15-SNAPSHOT'
    compile 'org.jsoup:jsoup:1.11.2'
    compile 'com.mashape.unirest:unirest-java:1.4.9'
    // &gt;1.8.0-beta is required for java 9 compatibility
    compile 'org.slf4j:slf4j-api:1.8.0-beta1'
    compile 'org.apache.logging.log4j:log4j-slf4j-impl:2.10.0'
    compile 'org.apache.logging.log4j:log4j-jcl:2.10.0'
    compile 'org.apache.logging.log4j:log4j-api:2.10.0'
    compile 'org.apache.logging.log4j:log4j-core:2.10.0'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'1.0.9'
    compile group: 'com.microsoft.azure', name: 'applicationinsights-logging-log4j2', version: '1.0.9'
    testCompile 'org.junit.jupiter:junit-jupiter-api:5.1.0-M2'
    testCompile 'org.junit.jupiter:junit-jupiter-params:5.1.0-M2'
    testRuntime 'org.junit.jupiter:junit-jupiter-engine:5.1.0-M2'
    testRuntime 'org.junit.vintage:junit-vintage-engine:5.1.0-M2'
    testCompile 'org.junit.platform:junit-platform-launcher:1.1.0-M2'
    testRuntime 'org.apache.logging.log4j:log4j-core:2.10.0'
    testRuntime 'org.apache.logging.log4j:log4j-jul:2.10.0'
    testCompile 'org.mockito:mockito-core:2.13.0'
    testCompile 'com.github.tomakehurst:wiremock:2.14.0'
    testCompile 'org.assertj:assertj-swing-junit:3.8.0'
    testCompile 'org.reflections:reflections:0.9.11'
    testCompile 'org.xmlunit:xmlunit-core:2.5.1'
    testCompile 'org.xmlunit:xmlunit-matchers:2.5.1'
    testCompile 'com.tngtech.archunit:archunit-junit:0.5.0'
    testCompile "org.testfx:testfx-core:4.0.+"
    testCompile "org.testfx:testfx-junit:4.0.+"
    checkstyle 'com.puppycrawl.tools:checkstyle:8.8'
}
jacoco {
    toolVersion = '0.8.0'
}
dependencyUpdates {
    outputFormatter = "json"
}
// We have some dependencies which cannot be updated due to various reasons.
dependencyUpdates.resolutionStrategy = {
    componentSelection {
        withModule("org.controlsfx:controlsfx") { ComponentSelection selection -&gt;
            if (selection.candidate.version ==~ /9.*/) { // Reject version 9 or higher
                selection.reject("Cannot be updated to 9.*.* until Jabref works with Java 9")
            }
        }
        withModule("com.microsoft.azure:applicationinsights-core") { ComponentSelection selection -&gt;
            if (selection.candidate.version.equals("1.0.10")) {
                selection.reject("Version 1.0.10 is broken... waiting for 1.0.11")
            }
        }
        withModule("com.microsoft.azure:applicationinsights-logging-log4j2") { ComponentSelection selection -&gt;
            if (selection.candidate.version.equals("1.0.10")) {
                selection.reject("Version 1.0.10 is broken... waiting for 1.0.11")
            }
        }
        withModule("com.microsoft.azure:applicationinsights-core") { ComponentSelection selection -&gt;
            if (selection.candidate.version.equals("2.0.0-BETA")) {
                selection.reject("Version 2.0.0-BETA is broken... waiting for a working version... see #3561")
            }
        }
        withModule("com.microsoft.azure:applicationinsights-logging-log4j2") { ComponentSelection selection -&gt;
            if (selection.candidate.version.equals("2.0.0-BETA")) {
                selection.reject("Version 2.0.0-BETA is broken... waiting for a working version... see #3561")
            }
        }
        withModule("de.jensd:fontawesomefx-materialdesignfont") { ComponentSelection selection -&gt;
            if (selection.candidate.version ==~ /2.*/) {
                selection.reject("Cannot be upgraded to version 2")
            }
        }
        withModule("org.apache.pdfbox:fontbox") { ComponentSelection selection -&gt;
            if (selection.candidate.version ==~ /2.*/) {
                selection.reject("update to 2.0.x is not possible - see https://github.com/JabRef/jabref/pull/1096#issuecomment-208857517")
            }
        }
        withModule("org.apache.pdfbox:pdfbox") { ComponentSelection selection -&gt;
            if (selection.candidate.version ==~ /2.*/) {
                selection.reject("update to 2.0.x is not possible - see https://github.com/JabRef/jabref/pull/1096#issuecomment-208857517")
            }
        }
        withModule("mysql:mysql-connector-java") { ComponentSelection selection -&gt;
            if (selection.candidate.version ==~ /[6-9].*/) {
                selection.reject("http://dev.mysql.com/downloads/connector/j/ lists the version 5.* as last stable version.")
            }
        }
        withModule("org.jacoco.agent") { ComponentSelection selection -&gt;
            if (selection.candidate.version.equals("0.8.0")) {
                selection.reject("As a native plugin we cannot control the actual version of jacoco. This dependency should be hidden.")
            }
        }
        withModule("org.jacoco.ant") { ComponentSelection selection -&gt;
            if (selection.candidate.version.equals("0.8.0")) {
                selection.reject("As a native plugin we cannot control the actual version of jacoco. This dependency should be hidden.")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junitPlatform {
    filters {
        tags {
            exclude 'DatabaseTest', 'FetcherTest', 'GUITest', 'org.jabref.testutils.category.FetcherTest', 'org.jabref.testutils.category.GUITest'
        }
    }
    logManager 'org.apache.logging.log4j.jul.LogManager'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file("$buildDir/jacoco/junitPlatformTest.exec"), file("$buildDir/jacoco/databaseTest.exec"), file("$buildDir/jacoco/fetcherTest.exec")
    dependsOn junitPlatformTest, databaseTest, fetcherTest
}
jacocoTestReport {
    executionData jacocoMerge.destinationFile
    dependsOn jacocoMerge
    reports {
        xml.enabled = true // coveralls plugin depends on xml format report
        html.enabled = true
    }
}
afterEvaluate {
    def junitPlatformTest = tasks.junitPlatformTest
    jacoco {
        applyTo(junitPlatformTest)
    }
    task jacocoJunit5TestReport(type: JacocoReport) {
        executionData jacocoMerge.destinationFile
        dependsOn jacocoMerge
        sourceSets sourceSets.main
        sourceDirectories = files(sourceSets.main.allSource.srcDirs)
        classDirectories = files(sourceSets.main.output)
        reports {
            xml.enabled true
            html.enabled true
        }
    }
}
// Code quality tasks
checkstyle {
    // do not use other packages for checkstyle, excluding gen(erated) sources
    checkstyleMain.source = "src/main/java"
    toolVersion = '8.5'
}
checkstyleMain.shouldRunAfter test
checkstyleTest.shouldRunAfter test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import groovy.json.JsonSlurper
import org.gradle.internal.os.OperatingSystem
// to update the gradle wrapper, execute
// ./gradlew wrapper --gradle-version=4.4.1 --distribution-type=bin
buildscript {
    repositories {
        mavenLocal()
        jcenter()
        maven {
            url 'https://oss.sonatype.org/content/groups/public'
        }
    }
    dependencies {
        classpath 'org.junit.platform:junit-platform-gradle-plugin:1.1.0-M1'
    }
}
plugins {
    id 'com.gradle.build-scan' version '1.11'
    id 'com.install4j.gradle' version '7.0.3'
    id 'com.github.johnrengelman.shadow' version '2.0.2'
    id "de.sebastianboegl.shadow.transformer.log4j" version "2.1.1"
    id "com.simonharrer.modernizer" version '1.5.0-1'
    id 'me.champeau.gradle.jmh' version '0.4.3'
    id 'net.ltgt.errorprone' version '0.0.13'
    id 'com.github.ben-manes.versions' version '0.17.0'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plugin: 'org.junit.platform.gradle.plugin'
apply from: 'eclipse.gradle'
apply from: 'localization.gradle'
apply from: 'xjc.gradle'
group = "org.jabref"
version = "4.2-dev"
project.ext.threeDotVersion = "4.1.0.1"
project.ext.install4jDir = hasProperty("install4jDir") ? getProperty("install4jDir") : (OperatingSystem.current().isWindows() ? 'C:/Program Files/install4j6' : 'install4j6')
sourceCompatibility = 1.8
targetCompatibility = 1.8
mainClassName = "org.jabref.JabRefMain"
// These are the Java version requirements we will check on each start of JabRef
ext.minRequiredJavaVersion = "1.8.0_144"
ext.allowJava9 = false
sourceSets {
    main {
        java {
            srcDirs = ["src/main/java", "src/main/gen"]
        }
        resources {
            srcDirs = ["src/main/java", "src/main/resources"]
        }
    }
}
repositories {
    mavenLocal()
    jcenter()
    maven {
        url 'https://oss.sonatype.org/content/groups/public'
    }
}
configurations {
    antlr3
    antlr4
}
dependencies {
    compile fileTree(dir: 'lib', includes: ['*.jar'])
    compile 'com.jgoodies:jgoodies-common:1.8.1'
    compile 'com.jgoodies:jgoodies-forms:1.9.0'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'org.bouncycastle:bcprov-jdk15on:1.59'
    compile 'commons-cli:commons-cli:1.4'
    compile "org.libreoffice:juh:5.4.2"
    compile "org.libreoffice:jurt:5.4.2"
    compile "org.libreoffice:ridl:5.4.2"
    compile "org.libreoffice:unoil:5.4.2"
    compile 'com.github.bkromhout:java-diff-utils:2.1.1'
    compile 'info.debatty:java-string-similarity:1.0.1'
    antlr3 'org.antlr:antlr:3.5.2'
    compile 'org.antlr:antlr-runtime:3.5.2'
    antlr4 'org.antlr:antlr4:4.7.1'
    compile 'org.antlr:antlr4-runtime:4.7.1'
    // VersionEye states that 6.0.5 is the most recent version, but http://dev.mysql.com/downloads/connector/j/ shows that as "Development Release"
    compile 'mysql:mysql-connector-java:5.1.45'
    compile 'com.impossibl.pgjdbc-ng:pgjdbc-ng:0.7.1'
    compile 'net.java.dev.glazedlists:glazedlists_java15:1.9.1'
    compile 'com.google.guava:guava:24.0-jre'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'org.fxmisc.richtext:richtextfx:0.8.2'
    // Cannot be updated to 9.*.* until Jabref works with Java 9
    compile 'org.controlsfx:controlsfx:8.40.15-SNAPSHOT'
    compile 'org.jsoup:jsoup:1.11.2'
    compile 'com.mashape.unirest:unirest-java:1.4.9'
    // &gt;1.8.0-beta is required for java 9 compatibility
    compile 'org.slf4j:slf4j-api:1.8.0-beta1'
    compile 'org.apache.logging.log4j:log4j-slf4j-impl:2.10.0'
    compile 'org.apache.logging.log4j:log4j-jcl:2.10.0'
    compile 'org.apache.logging.log4j:log4j-api:2.10.0'
    compile 'org.apache.logging.log4j:log4j-core:2.10.0'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'1.0.9'
    compile group: 'com.microsoft.azure', name: 'applicationinsights-logging-log4j2', version: '1.0.9'
    testCompile 'org.junit.jupiter:junit-jupiter-api:5.1.0-M2'
    testCompile 'org.junit.jupiter:junit-jupiter-params:5.1.0-M2'
    testRuntime 'org.junit.jupiter:junit-jupiter-engine:5.1.0-M2'
    testRuntime 'org.junit.vintage:junit-vintage-engine:5.1.0-M2'
    testCompile 'org.junit.platform:junit-platform-launcher:1.1.0-M2'
    testRuntime 'org.apache.logging.log4j:log4j-core:2.10.0'
    testRuntime 'org.apache.logging.log4j:log4j-jul:2.10.0'
    testCompile 'org.mockito:mockito-core:2.13.0'
    testCompile 'com.github.tomakehurst:wiremock:2.14.0'
    testCompile 'org.assertj:assertj-swing-junit:3.8.0'
    testCompile 'org.reflections:reflections:0.9.11'
    testCompile 'org.xmlunit:xmlunit-core:2.5.1'
    testCompile 'org.xmlunit:xmlunit-matchers:2.5.1'
    testCompile 'com.tngtech.archunit:archunit-junit:0.5.0'
    testCompile "org.testfx:testfx-core:4.0.+"
    testCompile "org.testfx:testfx-junit:4.0.+"
    checkstyle 'com.puppycrawl.tools:checkstyle:8.8'
}
jacoco {
    toolVersion = '0.8.0'
}
dependencyUpdates {
    outputFormatter = "json"
}
// We have some dependencies which cannot be updated due to various reasons.
dependencyUpdates.resolutionStrategy = {
    componentSelection {
        withModule("org.controlsfx:controlsfx") { ComponentSelection selection -&gt;
            if (selection.candidate.version ==~ /9.*/) { // Reject version 9 or higher
                selection.reject("Cannot be updated to 9.*.* until Jabref works with Java 9")
            }
        }
        withModule("com.microsoft.azure:applicationinsights-core") { ComponentSelection selection -&gt;
            if (selection.candidate.version.equals("1.0.10")) {
                selection.reject("Version 1.0.10 is broken... waiting for 1.0.11")
            }
        }
        withModule("com.microsoft.azure:applicationinsights-logging-log4j2") { ComponentSelection selection -&gt;
            if (selection.candidate.version.equals("1.0.10")) {
                selection.reject("Version 1.0.10 is broken... waiting for 1.0.11")
            }
        }
        withModule("com.microsoft.azure:applicationinsights-core") { ComponentSelection selection -&gt;
            if (selection.candidate.version.equals("2.0.0-BETA")) {
                selection.reject("Version 2.0.0-BETA is broken... waiting for a working version... see #3561")
            }
        }
        withModule("com.microsoft.azure:applicationinsights-logging-log4j2") { ComponentSelection selection -&gt;
            if (selection.candidate.version.equals("2.0.0-BETA")) {
                selection.reject("Version 2.0.0-BETA is broken... waiting for a working version... see #3561")
            }
        }
        withModule("de.jensd:fontawesomefx-materialdesignfont") { ComponentSelection selection -&gt;
            if (selection.candidate.version ==~ /2.*/) {
                selection.reject("Cannot be upgraded to version 2")
            }
        }
        withModule("org.apache.pdfbox:fontbox") { ComponentSelection selection -&gt;
            if (selection.candidate.version ==~ /2.*/) {
                selection.reject("update to 2.0.x is not possible - see https://github.com/JabRef/jabref/pull/1096#issuecomment-208857517")
            }
        }
        withModule("org.apache.pdfbox:pdfbox") { ComponentSelection selection -&gt;
            if (selection.candidate.version ==~ /2.*/) {
                selection.reject("update to 2.0.x is not possible - see https://github.com/JabRef/jabref/pull/1096#issuecomment-208857517")
            }
        }
        withModule("mysql:mysql-connector-java") { ComponentSelection selection -&gt;
            if (selection.candidate.version ==~ /[6-9].*/) {
                selection.reject("http://dev.mysql.com/downloads/connector/j/ lists the version 5.* as last stable version.")
            }
        }
        withModule("org.jacoco.agent") { ComponentSelection selection -&gt;
            if (selection.candidate.version.equals("0.8.0")) {
                selection.reject("As a native plugin we cannot control the actual version of jacoco. This dependency should be hidden.")
            }
        }
        withModule("org.jacoco.ant") { ComponentSelection selection -&gt;
            if (selection.candidate.version.equals("0.8.0")) {
                selection.reject("As a native plugin we cannot control the actual version of jacoco. This dependency should be hidden.")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t>
  </si>
  <si>
    <t>WtfJoke</t>
  </si>
  <si>
    <t>WtfJoke/jabref</t>
  </si>
  <si>
    <t>2018-10-20T09:31:14Z/107614/5</t>
  </si>
  <si>
    <t>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'7.0.8'
    id 'com.github.johnrengelman.shadow' version '2.0.4'
    id "de.sebastianboegl.shadow.transformer.log4j" version "2.1.1"
    id "com.simonharrer.modernizer" version '1.6.0-1'
    id 'me.champeau.gradle.jmh' version '0.4.7'
    id 'net.ltgt.errorprone' version '0.6'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'org.apache.pdfbox:pdfbox:2.0.12'
    compile 'org.apache.pdfbox:fontbox:2.0.12'
    compile 'org.apache.pdfbox:xmpbox:2.0.12'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compile 'mysql:mysql-connector-java:8.0.13'
    compile 'org.postgresql:postgresql:42.2.5'
    compile 'net.java.dev.glazedlists:glazedlists_java15:1.9.1'
    compile 'com.google.guava:guava:27.0-jre'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compile 'com.jfoenix:jfoenix:8.0.7'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errorproneJavac 'com.google.errorprone:javac:1.8.0-u20'
    compile group: 'com.microsoft.azure', name: 'applicationinsights-core', version: '2.2.0'
    compile group: 'com.microsoft.azure', name: 'applicationinsights-logging-log4j2', version: '2.2.0'
    testImplementation 'org.junit.jupiter:junit-jupiter-api:5.3.1'
    testCompile 'org.junit.jupiter:junit-jupiter-params:5.3.1'
    testRuntimeOnly 'org.junit.jupiter:junit-jupiter-engine:5.3.1'
    testRuntimeOnly 'org.junit.vintage:junit-vintage-engine:5.3.1'
    testCompile 'org.junit.platform:junit-platform-launcher:1.3.1'
    testCompile 'org.junit-pioneer:junit-pioneer:0.2.2'
    testRuntime 'org.apache.logging.log4j:log4j-core:2.11.1'
    testRuntime 'org.apache.logging.log4j:log4j-jul:2.11.1'
    testCompile 'org.mockito:mockito-core:2.23.0'
    testCompile 'com.github.tomakehurst:wiremock:2.19.0'
    testCompile 'org.assertj:assertj-swing-junit:3.8.0'
    testCompile 'org.reflections:reflections:0.9.11'
    testCompile 'org.xmlunit:xmlunit-core:2.6.2'
    testCompile 'org.xmlunit:xmlunit-matchers:2.6.2'
    testCompile 'com.tngtech.archunit:archunit-junit5-api:0.9.1'
    testRuntime 'com.tngtech.archunit:archunit-junit5-engine:0.9.1'
    testCompile "org.testfx:testfx-core:4.0.+"
    testCompile "org.testfx:testfx-junit5:4.0.+"
    checkstyle 'com.puppycrawl.tools:checkstyle:8.14'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rules.withModule("com.gradle.build-scan:com.gradle.build-scan.gradle.plugin") { ComponentSelection selection -&gt;
            if (selection.candidate.version ==~ /2.*/) {
                selection.reject("Cannot be upgraded to version 2 until we upgrade to gradle 5")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 {
                selection.reject("Version 4.X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'7.0.8'
    id 'com.github.johnrengelman.shadow' version '2.0.4'
    id "de.sebastianboegl.shadow.transformer.log4j" version "2.1.1"
    id "com.simonharrer.modernizer" version '1.6.0-1'
    id 'me.champeau.gradle.jmh' version '0.4.7'
    id 'net.ltgt.errorprone' version '0.6'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'org.apache.pdfbox:pdfbox:2.0.12'
    compile 'org.apache.pdfbox:fontbox:2.0.12'
    compile 'org.apache.pdfbox:xmpbox:2.0.12'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compile 'mysql:mysql-connector-java:8.0.13'
    compile 'org.postgresql:postgresql:42.2.5'
    compile 'net.java.dev.glazedlists:glazedlists_java15:1.9.1'
    compile 'com.google.guava:guava:27.0-jre'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compile 'com.jfoenix:jfoenix:8.0.7'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compile 'de.undercouch:citeproc-java:1.0.1'
    compile 'com.github.tomtung:latex2unicode_2.12:0.2.2'
    errorproneJavac 'com.google.errorprone:javac:1.8.0-u20'
    compile group: 'com.microsoft.azure', name: 'applicationinsights-core', version: '2.2.0'
    compile group: 'com.microsoft.azure', name: 'applicationinsights-logging-log4j2', version: '2.2.1'
    testImplementation 'org.junit.jupiter:junit-jupiter-api:5.3.1'
    testCompile 'org.junit.jupiter:junit-jupiter-params:5.3.1'
    testRuntimeOnly 'org.junit.jupiter:junit-jupiter-engine:5.3.1'
    testRuntimeOnly 'org.junit.vintage:junit-vintage-engine:5.3.1'
    testCompile 'org.junit.platform:junit-platform-launcher:1.3.1'
    testCompile 'org.junit-pioneer:junit-pioneer:0.3.0'
    testRuntime 'org.apache.logging.log4j:log4j-core:2.11.1'
    testRuntime 'org.apache.logging.log4j:log4j-jul:2.11.1'
    testCompile 'org.mockito:mockito-core:2.23.0'
    testCompile 'com.github.tomakehurst:wiremock:2.19.0'
    testCompile 'org.assertj:assertj-swing-junit:3.8.0'
    testCompile 'org.reflections:reflections:0.9.11'
    testCompile 'org.xmlunit:xmlunit-core:2.6.2'
    testCompile 'org.xmlunit:xmlunit-matchers:2.6.2'
    testCompile 'com.tngtech.archunit:archunit-junit5-api:0.9.2'
    testRuntime 'com.tngtech.archunit:archunit-junit5-engine:0.9.2'
    testCompile "org.testfx:testfx-core:4.0.+"
    testCompile "org.testfx:testfx-junit5:4.0.+"
    checkstyle 'com.puppycrawl.tools:checkstyle:8.14'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rules.withModule("com.gradle.build-scan:com.gradle.build-scan.gradle.plugin") { ComponentSelection selection -&gt;
            if (selection.candidate.version ==~ /2.*/) {
                selection.reject("Cannot be upgraded to version 2 until we upgrade to gradle 5")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 {
                selection.reject("Version 4.X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t>
  </si>
  <si>
    <t>125m125</t>
  </si>
  <si>
    <t>125m125/jabref</t>
  </si>
  <si>
    <t>2017-04-25T10:31:22Z/106270/1</t>
  </si>
  <si>
    <t xml:space="preserve">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'7.0.6'
    id 'com.github.johnrengelman.shadow' version '2.0.4'
    id "de.sebastianboegl.shadow.transformer.log4j" version "2.1.1"
    id "com.simonharrer.modernizer" version '1.6.0-1'
    id 'me.champeau.gradle.jmh' version '0.4.7'
    id 'net.ltgt.errorprone' version '0.0.16'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'org.apache.pdfbox:pdfbox:2.0.11'
    compile 'org.apache.pdfbox:fontbox:2.0.11'
    compile 'org.apache.pdfbox:xmpbox:2.0.11'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compile 'mysql:mysql-connector-java:8.0.12'
    compile 'org.postgresql:postgresql:42.2.4'
    compile 'net.java.dev.glazedlists:glazedlists_java15:1.9.1'
    compile 'com.google.guava:guava:26.0-jre'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errorprone 'com.google.errorprone:error_prone_core:2.3.1'
    compile group: 'com.microsoft.azure', name: 'applicationinsights-core', version: '2.1.2'
    compile group: 'com.microsoft.azure', name: 'applicationinsights-logging-log4j2', version: '2.1.2'
    testImplementation 'org.junit.jupiter:junit-jupiter-api:5.3.0-RC1'
    testCompile 'org.junit.jupiter:junit-jupiter-params:5.3.0-RC1'
    testRuntimeOnly 'org.junit.jupiter:junit-jupiter-engine:5.3.0-RC1'
    testRuntimeOnly 'org.junit.vintage:junit-vintage-engine:5.3.0-RC1'
    testCompile 'org.junit.platform:junit-platform-launcher:1.3.0-RC1'
    testCompile 'org.junit-pioneer:junit-pioneer:0.1.2'
    testRuntime 'org.apache.logging.log4j:log4j-core:2.11.1'
    testRuntime 'org.apache.logging.log4j:log4j-jul:2.11.1'
    testCompile 'org.mockito:mockito-core:2.21.0'
    testCompile 'com.github.tomakehurst:wiremock:2.18.0'
    testCompile 'org.assertj:assertj-swing-junit:3.8.0'
    testCompile 'org.reflections:reflections:0.9.11'
    testCompile 'org.xmlunit:xmlunit-core:2.6.1'
    testCompile 'org.xmlunit:xmlunit-matchers:2.6.1'
    testCompile 'com.tngtech.archunit:archunit-junit:0.8.3'
    testCompile "org.testfx:testfx-core:4.0.+"
    testCompile "org.testfx:testfx-junit5:4.0.+"
    checkstyle 'com.puppycrawl.tools:checkstyle:8.12'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 selection.candidate.module!="javax.inject"  &amp;&amp; selection.candidate.version ==~ /[0-9].*SNAPSHOT/ )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/0.2.2/) { // Reject version higher than 2.0.2
                selection.reject("Cannot be updated to 0.2.4 until JabRef is prepared for it")
            }
        }
        rules.withModule("de.jensd:fontawesomefx-materialdesignfont") { ComponentSelection selection -&gt;
            if (selection.candidate.version ==~ /2.*/) {
                selection.reject("Cannot be upgraded to version 2")
            }
        }
        rules.withModule("mysql:mysql-connector-java") { ComponentSelection selection -&gt;
            if (selection.candidate.version ==~ /[6-9].*/) {
                selection.reject("http://dev.mysql.com/downloads/connector/j/ lists the version 5.* as last stable version.")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do not use other packages for checkstyle, excluding gen(erated) sources
    checkstyleMain.source = "src/main/java"
    toolVersion = '8.5'
    // do not perform checkstyle checks by default
    sourceSets =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org.gradle.internal.os.OperatingSystem
// to update the gradle wrapper, execute ./gradlew wrapper --gradle-version 4.0
plugins {
    id 'com.gradle.build-scan' version '1.9'
    id 'com.install4j.gradle' version '6.1.5'
    id 'com.github.johnrengelman.shadow' version '2.0.1'
    id "de.sebastianboegl.shadow.transformer.log4j" version "2.1.1"
    id "com.simonharrer.modernizer" version '1.5.0-1'
    id 'me.champeau.gradle.jmh' version '0.4.3'
    id 'net.ltgt.errorprone' version '0.0.13'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"4.1-dev"
project.ext.threeDotVersion = "4.0.3.1"
project.ext.install4jDir = hasProperty("install4jDir") ? getProperty("install4jDir") : (OperatingSystem.current().isWindows() ? 'C:/Program Files/install4j6' : 'install4j6')
sourceCompatibility = 1.8
targetCompatibility = 1.8
mainClassName = "org.jabref.JabRefMain"
// These are the Java version requirements we will check on each start of JabRef
ext.minRequiredJavaVersion = "1.8.0_144"
ext.allowJava9 = false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'info.debatty:java-string-similarity:1.0.0'
    antlr3 'org.antlr:antlr:3.5.2'
    compile 'org.antlr:antlr-runtime:3.5.2'
    antlr4 'org.antlr:antlr4:4.7'
    compile 'org.antlr:antlr4-runtime:4.7'
    // VersionEye states that 6.0.5 is the most recent version, but http://dev.mysql.com/downloads/connector/j/ shows that as "Development Release"
    compile 'mysql:mysql-connector-java:5.1.44'
    compile 'com.impossibl.pgjdbc-ng:pgjdbc-ng:0.7.1'
    compile 'net.java.dev.glazedlists:glazedlists_java15:1.9.1'
    compile 'com.google.guava:guava:23.4-jre'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'org.fxmisc.richtext:richtextfx:0.8.1'
    // Cannot be updated to 9.*.* until Jabref works with Java 9
    compile 'org.controlsfx:controlsfx:8.40.14'
    compile 'org.jsoup:jsoup:1.10.3'
    compile 'com.mashape.unirest:unirest-java:1.4.9'
    compile 'commons-logging:commons-logging:1.2'
    compile 'org.apache.logging.log4j:log4j-jcl:2.9.1'
    compile 'org.apache.logging.log4j:log4j-api:2.9.1'
    compile 'org.apache.logging.log4j:log4j-core:2.9.1'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'1.0.9'
    compile group: 'com.microsoft.azure', name: 'applicationinsights-logging-log4j2', version: '1.0.9'
    testCompile 'junit:junit:4.12'
    testCompile 'org.mockito:mockito-core:2.12.0'
    testCompile 'com.github.tomakehurst:wiremock:2.11.0'
    testCompile 'org.assertj:assertj-swing-junit:3.8.0'
    testCompile 'org.reflections:reflections:0.9.11'
    testCompile 'org.xmlunit:xmlunit-core:2.5.0'
    testCompile 'org.xmlunit:xmlunit-matchers:2.5.0'
    testCompile 'com.tngtech.archunit:archunit-junit:0.4.0'
    testCompile 'org.slf4j:slf4j-jcl:1.7.25' // required by ArchUnit to enable logging over jcl
}
sourceSets {
    main {
        java {
            srcDirs = ["src/main/java", "src/main/gen"]
        }
        resources {
            srcDirs = ["src/main/java", "src/main/resources"]
        }
    }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'8.3'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groovy.json.JsonSlurper
import org.gradle.internal.os.OperatingSystem
// to update the gradle wrapper, execute
// ./gradlew wrapper --gradle-version=4.4.1 --distribution-type=bin
buildscript {
    repositories {
        mavenLocal()
        jcenter()
        maven {
   </t>
  </si>
  <si>
    <t>zesaro</t>
  </si>
  <si>
    <t>zesaro/jabref</t>
  </si>
  <si>
    <t>2015-10-30T16:59:02Z/112791/3</t>
  </si>
  <si>
    <t>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'7.0.8'
    id 'com.github.johnrengelman.shadow' version '2.0.4'
    id "de.sebastianboegl.shadow.transformer.log4j" version "2.1.1"
    id "com.simonharrer.modernizer" version '1.6.0-1'
    id 'me.champeau.gradle.jmh' version '0.4.7'
    id 'net.ltgt.errorprone' version '0.6'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'org.apache.pdfbox:pdfbox:2.0.12'
    compile 'org.apache.pdfbox:fontbox:2.0.12'
    compile 'org.apache.pdfbox:xmpbox:2.0.12'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'io.github.java-diff-utils:java-diff-utils:4.0'
    compile 'info.debatty:java-string-similarity:1.1.0'
    antlr3 'org.antlr:antlr:3.5.2'
    compile 'org.antlr:antlr-runtime:3.5.2'
    antlr4 'org.antlr:antlr4:4.7.1'
    compile 'org.antlr:antlr4-runtime:4.7.1'
    compile 'mysql:mysql-connector-java:8.0.13'
    compile 'org.postgresql:postgresql:42.2.5'
    compile 'net.java.dev.glazedlists:glazedlists_java15:1.9.1'
    compile 'com.google.guava:guava:27.0.1-jre'
    // JavaFX stuff
    compile 'de.jensd:fontawesomefx-materialdesignfont:1.7.22-4'
    compile 'de.saxsys:mvvmfx-validation:1.7.0'
    compile 'de.saxsys:mvvmfx:1.7.0'
    compile 'org.fxmisc.easybind:easybind:1.0.3'
    compile 'org.fxmisc.flowless:flowless:0.6.1'
    compile 'org.fxmisc.richtext:richtextfx:0.9.2'
    compile 'com.sibvisions.external.jvxfx:dndtabpane:0.1'
    compile 'javax.inject:javax.inject:1'
    compile 'com.jfoenix:jfoenix:8.0.7'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compile 'de.undercouch:citeproc-java:1.0.1'
    compile 'com.github.tomtung:latex2unicode_2.12:0.2.2'
    errorproneJavac 'com.google.errorprone:javac:1.8.0-u20'
    compile group: 'com.microsoft.azure', name: 'applicationinsights-core', version: '2.2.1'
    compile group: 'com.microsoft.azure', name: 'applicationinsights-logging-log4j2', version: '2.2.1'
    testImplementation 'org.junit.jupiter:junit-jupiter-api:5.3.2'
    testCompile 'org.junit.jupiter:junit-jupiter-params:5.3.1'
    testRuntimeOnly 'org.junit.jupiter:junit-jupiter-engine:5.3.2'
    testRuntimeOnly 'org.junit.vintage:junit-vintage-engine:5.3.1'
    testCompile 'org.junit.platform:junit-platform-launcher:1.3.2'
    testCompile 'org.junit-pioneer:junit-pioneer:0.3.0'
    testRuntime 'org.apache.logging.log4j:log4j-core:2.11.1'
    testRuntime 'org.apache.logging.log4j:log4j-jul:2.11.1'
    testCompile 'org.mockito:mockito-core:2.23.4'
    testCompile 'com.github.tomakehurst:wiremock:2.19.0'
    testCompile 'org.assertj:assertj-swing-junit:3.8.0'
    testCompile 'org.reflections:reflections:0.9.11'
    testCompile 'org.xmlunit:xmlunit-core:2.6.2'
    testCompile 'org.xmlunit:xmlunit-matchers:2.6.2'
    testRuntime 'com.tngtech.archunit:archunit-junit5-engine:0.9.3'
    testCompile 'com.tngtech.archunit:archunit-junit5-api:0.9.3'
    testCompile "org.testfx:testfx-core:4.0.+"
    testCompile "org.testfx:testfx-junit5:4.0.+"
    checkstyle 'com.puppycrawl.tools:checkstyle:8.14'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(selection.candidate.version ==~ /[0-9].*SNAPSHOT/) {
                selection.reject("Ignore SNAPSHOT releases")
            }
        }
        rules.withModule("com.gradle.build-scan:com.gradle.build-scan.gradle.plugin") { ComponentSelection selection -&gt;
            if (selection.candidate.version ==~ /2.*/) {
                selection.reject("Cannot be upgraded to version 2 until we upgrade to gradle 5")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/0.2.[3,4]/)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 {
                selection.reject("Version 4.X breaks the release process.")
            }
        }
        rules.withModule("de.jensd:fontawesomefx-materialdesignfont") { ComponentSelection selection -&gt;
            if (selection.candidate.version ==~ /2.*/) {
                selection.reject("Cannot be upgraded to version 2")
            }
        }
        rules.withModule("com.jfoenix:jfoenix") { ComponentSelection selection -&gt;
            if (selection.candidate.version ==~ /9.*/) { // Reject version 9 or higher
                selection.reject("Cannot be updated to 9.*.* until Jabref works with Java 9")
            }
        }
        rules.withModule("com.google.errorprone:javac") { ComponentSelection selection -&gt;
            if (selection.candidate.version ==~ /1.9.*/ || selection.candidate.version ==~ /9.*/) {
                selection.reject("Cannot be updated to 9.*.* until Jabref works with Java 9")
            }
        }
        rules.withModule("com.sun.xml.bind:jaxb-xjc") { ComponentSelection selection -&gt;
            if (!(selection.candidate.version ==~ /2.2.4.*/) || selection.candidate.version ==~ /2.[3-9].*/) {
                selection.reject("Cannot be updated to 2.2.5 or higher.")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 import groovy.json.JsonSlurper
import org.gradle.internal.os.OperatingSystem
// to update the gradle wrapper, execute
// ./gradlew wrapper --gradle-version=4.4.1 --distribution-type=bin
buildscript {
    repositories {
        mavenLocal()
        jcenter()
        maven {
            url 'https://oss.sonatype.org/content/groups/public'
        }
    }
}
plugins {
    id 'com.gradle.build-scan' version '1.16'
    id 'com.install4j.gradle' version '7.0.6'
    id 'com.github.johnrengelman.shadow' version '2.0.4'
    id "de.sebastianboegl.shadow.transformer.log4j" version "2.1.1"
    id "com.simonharrer.modernizer" version '1.6.0-1'
    id 'me.champeau.gradle.jmh' version '0.4.7'
    id 'net.ltgt.errorprone' version '0.0.16'
    id 'com.github.ben-manes.versions' version '0.20.0'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java {
            srcDirs = ["src/test/java"]
        }
        resources {
            srcDirs = ["src/test/resources"]
        }
    }
}
repositories {
    mavenLocal()
    jcenter()
    maven {
        url 'https://oss.sonatype.org/content/groups/public'
    }
}
configurations {
    antlr3
    antlr4
    errorprone
}
dependencies {
    // Include all jar-files in the 'lib' folder as dependencies
    compile fileTree(dir: 'lib', includes: ['*.jar'])
    compile 'com.jgoodies:jgoodies-common:1.8.1'
    compile 'com.jgoodies:jgoodies-forms:1.9.0'
    compile 'org.apache.pdfbox:pdfbox:2.0.11'
    compile 'org.apache.pdfbox:fontbox:2.0.11'
    compile 'org.apache.pdfbox:xmpbox:2.0.11'
    // required for reading write-protected PDFs - see https://github.com/JabRef/jabref/pull/942#issuecomment-209252635
    compile 'org.bouncycastle:bcprov-jdk15on:1.60'
    compile 'commons-cli:commons-cli:1.4'
    compile "org.libreoffice:juh:5.4.2"
    compile "org.libreoffice:jurt:5.4.2"
    compile "org.libreoffice:ridl:5.4.2"
    compile "org.libreoffice:unoil:5.4.2"
    compile 'io.github.java-diff-utils:java-diff-utils:2.2.0'
    compile 'info.debatty:java-string-similarity:1.1.0'
    antlr3 'org.antlr:antlr:3.5.2'
    compile 'org.antlr:antlr-runtime:3.5.2'
    antlr4 'org.antlr:antlr4:4.7.1'
    compile 'org.antlr:antlr4-runtime:4.7.1'
    compile 'mysql:mysql-connector-java:8.0.12'
    compile 'org.postgresql:postgresql:42.2.4'
    compile 'net.java.dev.glazedlists:glazedlists_java15:1.9.1'
    compile 'com.google.guava:guava:26.0-jre'
    // JavaFX stuff
    compile 'de.jensd:fontawesomefx-materialdesignfont:1.7.22-4'
    compile 'de.saxsys:mvvmfx-validation:1.7.0'
    compile 'de.saxsys:mvvmfx:1.7.0'
    compile 'org.fxmisc.easybind:easybind:1.0.3'
    compile 'org.fxmisc.flowless:flowless:0.6.1'
    compile 'org.fxmisc.richtext:richtextfx:0.9.1'
    compile 'com.sibvisions.external.jvxfx:dndtabpane:0.1'
    compile 'javax.inject:javax.inject:1'
    // Cannot be updated to 9.*.* until Jabref works with Java 9
    compile 'org.controlsfx:controlsfx:8.40.15-SNAPSHOT'
    compile 'org.jsoup:jsoup:1.11.3'
    compile 'com.mashape.unirest:unirest-java:1.4.9'
    // &gt;1.8.0-beta is required for java 9 compatibility
    compile 'org.slf4j:slf4j-api:1.8.0-beta2'
    compile 'org.apache.logging.log4j:log4j-slf4j18-impl:2.11.1'
    compile 'org.apache.logging.log4j:log4j-jcl:2.11.1'
    compile 'org.apache.logging.log4j:log4j-api:2.11.1'
    compile 'org.apache.logging.log4j:log4j-core:2.11.1'
    // need to use snapshots as the stable version is from 2013 and doesn't support v1.0.1 CitationStyles
    compile 'org.citationstyles:styles:1.0.1-SNAPSHOT'
    compile 'org.citationstyles:locales:1.0.1-SNAPSHOT'
    compile 'de.undercouch:citeproc-java:1.0.1'
    compile 'com.github.tomtung:latex2unicode_2.12:0.2.2'
    errorprone 'com.google.errorprone:error_prone_core:2.3.1'
    compile group: 'com.microsoft.azure', name: 'applicationinsights-core', version: '2.1.2'
    compile group: 'com.microsoft.azure', name: 'applicationinsights-logging-log4j2', version: '2.1.2'
    testImplementation 'org.junit.jupiter:junit-jupiter-api:5.3.0-RC1'
    testCompile 'org.junit.jupiter:junit-jupiter-params:5.3.0-RC1'
    testRuntimeOnly 'org.junit.jupiter:junit-jupiter-engine:5.3.0-RC1'
    testRuntimeOnly 'org.junit.vintage:junit-vintage-engine:5.3.0-RC1'
    testCompile 'org.junit.platform:junit-platform-launcher:1.3.0-RC1'
    testCompile 'org.junit-pioneer:junit-pioneer:0.1.2'
    testRuntime 'org.apache.logging.log4j:log4j-core:2.11.1'
    testRuntime 'org.apache.logging.log4j:log4j-jul:2.11.1'
    testCompile 'org.mockito:mockito-core:2.21.0'
    testCompile 'com.github.tomakehurst:wiremock:2.18.0'
    testCompile 'org.assertj:assertj-swing-junit:3.8.0'
    testCompile 'org.reflections:reflections:0.9.11'
    testCompile 'org.xmlunit:xmlunit-core:2.6.1'
    testCompile 'org.xmlunit:xmlunit-matchers:2.6.1'
    testCompile 'com.tngtech.archunit:archunit-junit:0.8.3'
    testCompile "org.testfx:testfx-core:4.0.+"
    testCompile "org.testfx:testfx-junit5:4.0.+"
    checkstyle 'com.puppycrawl.tools:checkstyle:8.12'
}
jacoco {
    toolVersion = '0.8.1'
}
dependencyUpdates {
    outputFormatter = "json"
}
//We have to use this as long as junit-pioneer has no official release
dependencyUpdates.revision = 'integration'
// We have some dependencies which cannot be updated due to various reasons.
dependencyUpdates.resolutionStrategy = {
    componentSelection { rules -&gt;
        rules.all { ComponentSelection selection -&gt;
            if ( selection.candidate.module!="javax.inject"  &amp;&amp; selection.candidate.version ==~ /[0-9].*SNAPSHOT/ ) {
                selection.reject("Ignore SNAPSHOT releases")
            }
        }
        rules.withModule("org.controlsfx:controlsfx") { ComponentSelection selection -&gt;
            if (selection.candidate.version ==~ /9.*/) { // Reject version 9 or higher
                selection.reject("Cannot be updated to 9.*.* until Jabref works with Java 9")
            }
        }
        rules.withModule("com.github.tomtung:latex2unicode_2.12") { ComponentSelection selection -&gt;
            if (selection.candidate.version ==~ /0.2.2/) { // Reject version higher than 2.0.2
                selection.reject("Cannot be updated to 0.2.4 until JabRef is prepared for it")
            }
        }
        rules.withModule("de.jensd:fontawesomefx-materialdesignfont") { ComponentSelection selection -&gt;
            if (selection.candidate.version ==~ /2.*/) {
                selection.reject("Cannot be upgraded to version 2")
            }
        }
        rules.withModule("mysql:mysql-connector-java") { ComponentSelection selection -&gt;
            if (selection.candidate.version ==~ /[6-9].*/) {
                selection.reject("http://dev.mysql.com/downloads/connector/j/ lists the version 5.* as last stable version.")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t>
  </si>
  <si>
    <t>Brainsucker92</t>
  </si>
  <si>
    <t>Brainsucker92/jabref</t>
  </si>
  <si>
    <t>2018-02-05T20:46:00Z/113109/3</t>
  </si>
  <si>
    <t>NorwayMaple</t>
  </si>
  <si>
    <t>NorwayMaple/jabref</t>
  </si>
  <si>
    <t>2018-08-06T23:10:16Z/124233/4</t>
  </si>
  <si>
    <t>zellerdev</t>
  </si>
  <si>
    <t>zellerdev/jabref</t>
  </si>
  <si>
    <t>2015-10-30T16:59:02Z/112791/4</t>
  </si>
  <si>
    <t>Siedlerchr</t>
  </si>
  <si>
    <t>Siedlerchr/jabref</t>
  </si>
  <si>
    <t>2016-01-24T16:11:57Z/112419/3</t>
  </si>
  <si>
    <t>sauliusg</t>
  </si>
  <si>
    <t>sauliusg/jabref</t>
  </si>
  <si>
    <t>2016-12-16T17:29:30Z/106781/4</t>
  </si>
  <si>
    <t>LyzardKing</t>
  </si>
  <si>
    <t>LyzardKing/jabref</t>
  </si>
  <si>
    <t>2019-01-26T16:50:11Z/113693/3</t>
  </si>
  <si>
    <t>import groovy.json.JsonSlurper
import org.gradle.internal.os.OperatingSystem
import org.jabref.build.antlr.JabRefAntlrPlugin
import org.jabref.build.localization.LocalizationPlugin
import org.jabref.build.xjc.XjcPlugin
import org.jabref.build.xjc.XjcTask
// to update the gradle wrapper, execute
// ./gradlew wrapper --gradle-version=4.4.1 --distribution-type=bin
buildscript {
    repositories {
        mavenLocal()
        jcenter()
        maven {
            url 'https://oss.sonatype.org/content/groups/public'
        }
    }
}
plugins {
    id 'application'
    id 'com.gradle.build-scan' version '2.4.2'
    id 'com.install4j.gradle' version '8.0.1'
    id 'com.github.johnrengelman.shadow' version '5.1.0'
    id "com.simonharrer.modernizer" version '1.8.0-1'
    id 'me.champeau.gradle.jmh' version '0.4.8'
    //id 'net.ltgt.errorprone' version '0.8.1'
    id 'com.github.ben-manes.versions' version '0.25.0'
    id 'org.javamodularity.moduleplugin' version '1.5.0'
    id 'org.openjfx.javafxplugin' version '0.0.8'
    id 'org.beryx.jlink' version '2.15.1'
}
// use the gradle build scan feature: https://scans.gradle.com/get-started
buildScan { termsOfServiceUrl = 'https://gradle.com/terms-of-service'; termsOfServiceAgree = 'yes' }
// show stacktrace on error
gradle.startParameter.showStacktrace = org.gradle.api.logging.configuration.ShowStacktrace.ALWAYS
apply plugin: 'java'
apply plugin: 'application'
apply plugin: 'project-report'
apply plugin: 'jacoco'
apply plugin: 'install4j'
apply plugin: 'me.champeau.gradle.jmh'
apply plugin: 'checkstyle'
apply plugin: JabRefAntlrPlugin
apply plugin: XjcPlugin
apply plugin: LocalizationPlugin
apply from: 'eclipse.gradle'
group = "org.jabref"
version = "5.0-dev"
project.ext.threeDotVersion = "5.0.0.1"
project.ext.install4jDir = hasProperty("install4jDir") ? getProperty("install4jDir") : (OperatingSystem.current().isWindows() ? 'C:/Program Files/install4j8' : 'install4j8')
sourceCompatibility = 11
targetCompatibility = 11
mainClassName = "$moduleName/org.jabref.JabRefLauncher"
// TODO: Ugly workaround to temporarily ignore build errors to dependencies of latex2unicode
// These should be removed, as well as the files in the lib folder, as soon as they have valid module names
patchModules.config = [
        "test=fastparse_2.12-1.0.0.jar",
        "test2=fastparse-utils_2.12-1.0.0.jar",
        "test3=sourcecode_2.12-0.1.4.jar"
]
// These are the Java version requirements we will check on each start of JabRef
ext.minRequiredJavaVersion = "1.8.0_171"
ext.allowJava9 = true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//errorprone
    libreoffice
    // TODO: Remove the following workaround for split error messages such as
    // error: module java.xml.bind reads package javax.annotation from both jsr305 and java.annotation
    compile {
        exclude group: "javax.activation"
    }
}
javafx {
    version = "11.0.2"
    modules = [ 'javafx.controls', 'javafx.fxml', 'javafx.web', 'javafx.swing' ]
}
dependencies {
    // Include all jar-files in the 'lib' folder as dependencies
    compile fileTree(dir: 'lib', includes: ['*.jar'])
    compile 'org.apache.pdfbox:pdfbox:2.0.16'
    compile 'org.apache.pdfbox:fontbox:2.0.16'
    compile 'org.apache.pdfbox:xmpbox:2.0.16'
    compile group: 'org.apache.tika', name: 'tika-core', version: '1.22'
    // required for reading write-protected PDFs - see https://github.com/JabRef/jabref/pull/942#issuecomment-209252635
    compile 'org.bouncycastle:bcprov-jdk15on:1.63'
    compile 'commons-cli:commons-cli:1.4'
    // For Java 9+ compatibility, we include a bundled version of the libreoffice libraries
    // See https://bugs.documentfoundation.org/show_bug.cgi?id=117331#c8 for background information
    // Use the task bundleLibreOffice to update the bundled jar
    //compile "org.libreoffice:juh:6.2.3"
    //compile "org.libreoffice:jurt:6.2.3"
    //compile "org.libreoffice:ridl:6.2.3"
    //compile "org.libreoffice:unoil:6.2.3"
    compile 'io.github.java-diff-utils:java-diff-utils:4.0'
    compile 'info.debatty:java-string-similarity:1.2.1'
    antlr3 'org.antlr:antlr:3.5.2'
    compile 'org.antlr:antlr-runtime:3.5.2'
    antlr4 'org.antlr:antlr4:4.7.2'
    compile 'org.antlr:antlr4-runtime:4.7.2'
    compile group: 'org.mariadb.jdbc', name: 'mariadb-java-client', version: '2.4.4'
    compile 'org.postgresql:postgresql:42.2.8'
    compile ('com.google.guava:guava:28.1-jre') {
        // TODO: Remove this as soon as https://github.com/google/guava/issues/2960 is fixed
        exclude module: "jsr305"
    }
    compile group: 'jakarta.annotation', name: 'jakarta.annotation-api', version: '1.3.5'
    // JavaFX stuff
    compile 'de.jensd:fontawesomefx-commons:11.0'
    compile 'de.jensd:fontawesomefx-materialdesignfont:1.7.22-11'
    compile 'de.saxsys:mvvmfx-validation:1.9.0-SNAPSHOT'
    compile 'de.saxsys:mvvmfx:1.8.0'
    compile 'org.fxmisc.easybind:easybind:1.0.3'
    compile 'org.fxmisc.flowless:flowless:0.6.1'
    compile 'org.fxmisc.richtext:richtextfx:0.10.2'
    compile group: 'org.glassfish.hk2.external', name: 'jakarta.inject', version: '2.6.1'
    compile 'com.jfoenix:jfoenix:9.0.9'
    compile 'org.controlsfx:controlsfx:11.0.0'
    compile 'org.jsoup:jsoup:1.12.1'
    compile 'com.mashape.unirest:unirest-java:1.4.9'
    // &gt;1.8.0-beta is required for java 9 compatibility
    compile 'org.slf4j:slf4j-api:2.0.0-alpha0'
    compile 'org.apache.logging.log4j:log4j-slf4j18-impl:2.12.1'
    compile 'org.apache.logging.log4j:log4j-jcl:2.12.1'
    compile 'org.apache.logging.log4j:log4j-api:2.12.1'
    compile 'org.apache.logging.log4j:log4j-core:2.12.1'
    compile 'de.undercouch:citeproc-java:1.0.1'
    compile group: 'jakarta.activation', name: 'jakarta.activation-api', version: '1.2.1'
    compile group: 'jakarta.xml.bind', name: 'jakarta.xml.bind-api', version: '2.3.2'
    compile group: 'org.glassfish.jaxb', name: 'jaxb-runtime', version: '2.3.2'
    compile ('com.github.tomtung:latex2unicode_2.12:0.2.6') {
        exclude module: 'fastparse_2.12'
    }
    /*
    TODO: Reenable error prone as soon as https://github.com/google/error-prone/issues/1210 is fixed
    errorprone ('com.google.errorprone:error_prone_core:2.3.2') {
        exclude module: "jsr305"
        exclude group: 'org.checkerframework', module: 'checker-qual'
        exclude group: 'com.google.errorprone', module: 'error_prone_annotation'
        exclude group: 'com.google.errorprone', module: 'error_prone_annotations'
        exclude group: 'com.google.errorprone', module: 'error_prone_check_api'
    }
    */
    compile group: 'com.microsoft.azure', name: 'applicationinsights-core', version: '2.4.1'
    compile group: 'com.microsoft.azure', name: 'applicationinsights-logging-log4j2', version: '2.4.1'
    testCompile 'junit:junit:4.12'
    testImplementation 'org.junit.jupiter:junit-jupiter:5.5.2'
    testRuntimeOnly 'org.junit.vintage:junit-vintage-engine:5.5.2'
    testCompile 'org.junit.platform:junit-platform-launcher:1.5.2'
    testCompile 'net.bytebuddy:byte-buddy-parent:1.10.1'
    testRuntime 'org.apache.logging.log4j:log4j-core:2.12.0'
    testRuntime 'org.apache.logging.log4j:log4j-jul:2.12.1'
    testCompile 'org.mockito:mockito-core:3.0.0'
    //testCompile 'com.github.tomakehurst:wiremock:2.24.1'
    testCompile ('org.reflections:reflections:0.9.11') {
        exclude module: "jsr305"
    }
    testCompile 'org.xmlunit:xmlunit-core:2.6.3'
    testCompile 'org.xmlunit:xmlunit-matchers:2.6.3'
    testCompile 'com.tngtech.archunit:archunit-junit5-api:0.11.0'
    //testRuntime 'com.tngtech.archunit:archunit-junit5-engine:0.11.0'
    testCompile 'com.tngtech.archunit:archunit-junit5-api:0.11.0'
    testCompile "org.testfx:testfx-core:4.0.15-alpha"
    testCompile "org.testfx:testfx-junit5:4.0.15-alpha"
    checkstyle 'com.puppycrawl.tools:checkstyle:8.24'
    xjc group: 'org.glassfish.jaxb', name: 'jaxb-xjc', version: '2.3.2'
    jython 'org.python:jython-standalone:2.7.1'
}
jacoco {
    toolVersion = '0.8.3'
}
dependencyUpdates {
    outputFormatter = "json"
}
// We have some dependencies which cannot be updated due to various reasons.
dependencyUpdates.resolutionStrategy = {
    componentSelection { rules -&gt;
        rules.all { ComponentSelection selection -&gt;
            boolean rejected = ['alpha', 'snapshot', 'beta', 'rc', 'cr', 'm', 'preview', 'b', 'ea'].any { qualifier -&gt;
                selection.candidate.version ==~ /(?i).*[.-]$qualifier[.\d-+]*/
            }
            if (rejected) {
                selection.reject('Release candidate')
            }
        }
        rules.withModule("com.github.tomtung:latex2unicode_2.12") { ComponentSelection selection -&gt;
            if (selection.candidate.version ==~ /0.2.*/) {
                // Reject version higher than 2.0.2. see https://github.com/JabRef/jabref/pull/3781
                selection.reject("Cannot be updated to 0.2.4 until JabRef is prepared for it")
            }
        }
        rules.withModule("com.github.johnrengelman.shadow:com.github.johnrengelman.shadow.gradle.plugin") { ComponentSelection selection -&gt;
            if (selection.candidate.version ==~ /4.*/) {
                selection.reject("Version 4.X breaks the release process.")
            }
        }
        rules.withModule("com.google.errorprone:error_prone_core") { ComponentSelection selection -&gt;
            if (selection.candidate.version ==~ /2.3.3/) {
                selection.reject("Does not work due to bug https://github.com/google/error-prone/issues/1240")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"generateMedlineSource",
                                "generateBibtexmlSource",
                                "generateEndnoteSource",
                                "generateModsSource"]) {
    group = 'JabRef'
    description 'Generates all Java source files.'
}
task generateBstGrammarSource(type: org.jabref.build.antlr.AntlrTask) {
    group = "JabRef"
    description = 'Generates BstLexer.java and BstParser.java from the Bst.g grammar file using antlr3.'
    antlr = ANTLR3
    inputFile = 'src/main/antlr3/org/jabref/bst/Bst.g'
    outputDir = 'src/main/gen/org/jabref/logic/bst/'
}
task generateSearchGrammarSource(type: org.jabref.build.antlr.AntlrTask) {
    group = 'JabRef'
    description = "Generates java files for Search.g antlr4."
    antlr = ANTLR4
    inputFile = "src/main/antlr4/org/jabref/search/Search.g4"
    outputDir = "src/main/gen/org/jabref/search"
    javaPackage = "org.jabref.search"
}
task generateMedlineSource(type: XjcTask) {
    group = 'JabRef'
    description = "Generates java files for the medline importer."
    schemaFile = "src/main/resources/xjc/medline/medline.xsd"
    outputDirectory = "src/main/gen/"
    javaPackage = "org.jabref.logic.importer.fileformat.medline"
}
task generateBibtexmlSource(type: XjcTask) {
    group = 'JabRef'
    description = "Generates java files for the bibtexml importer."
    schemaFile = "src/main/resources/xjc/bibtexml/bibtexml.xsd"
    outputDirectory = "src/main/gen"
    javaPackage = "org.jabref.logic.importer.fileformat.bibtexml"
}
task generateEndnoteSource(type: XjcTask) {
    group = 'JabRef'
    description = "Generates java files for the endnote importer."
    schemaFile = "src/main/resources/xjc/endnote/endnote.xsd"
    outputDirectory = "src/main/gen/"
    javaPackage = "org.jabref.logic.importer.fileformat.endnote"
}
task generateModsSource(type: XjcTask) {
    group = 'JabRef'
    description = "Generates java files for the mods importer."
    schemaFile = "src/main/resources/xjc/mods/mods-3-7.xsd"
    bindingFile = "src/main/resources/xjc/mods/mods-binding.xjb"
    outputDirectory = "src/main/gen/"
    javaPackage = "org.jabref.logic.importer.fileformat.mods"
    arguments = '-npa'
}
tasks.withType(JavaCompile) {
    // use UTF-8
    options.encoding = 'UTF-8'
    // ignore annotation processor from log4j2
    options.compilerArgs += '-proc:none'
}
compileJava {
    options.compilerArgs &lt;&lt; "-Xlint:none"
    dependsOn "generateSource"
    moduleOptions {
        // TODO: Remove access to internal api
        addExports = [
                'javafx.controls/com.sun.javafx.scene.control' : 'org.jabref',
                'org.controlsfx.controls/impl.org.controlsfx.skin' : 'org.jabref'
        ]
    }
}
run {
    // TODO: Remove access to internal api
    jvmArgs '--add-exports', 'javafx.controls/com.sun.javafx.scene.control=org.jabref',
            '--add-exports', 'org.controlsfx.controls/impl.org.controlsfx.skin=org.jabref',
            '--add-opens', 'javafx.controls/javafx.scene.control=org.jabref',
            '--add-opens', 'org.controlsfx.controls/org.controlsfx.control.textfield=org.jabref',
            // Not sure why we need to restate the controlfx exports
            // Taken from here: https://github.com/controlsfx/controlsfx/blob/9.0.0/build.gradle#L1
            "--add-exports", "javafx.graphics/com.sun.javafx.scene=org.controlsfx.controls",
            "--add-exports", "javafx.graphics/com.sun.javafx.scene.traversal=org.controlsfx.controls",
            "--add-exports", "javafx.graphics/com.sun.javafx.css=org.controlsfx.controls",
            "--add-exports", "javafx.controls/com.sun.javafx.scene.control.behavior=org.controlsfx.controls",
            "--add-exports", "javafx.controls/com.sun.javafx.scene.control=org.controlsfx.controls",
            "--add-exports", "javafx.controls/com.sun.javafx.scene.control.inputmap=org.controlsfx.controls",
            "--add-exports", "javafx.base/com.sun.javafx.event=org.controlsfx.controls",
            "--add-exports", "javafx.base/com.sun.javafx.collections=org.controlsfx.controls",
            "--add-exports", "javafx.base/com.sun.javafx.runtime=org.controlsfx.controls",
            "--add-exports", "javafx.web/com.sun.webkit=org.controlsfx.controls",
            "--add-exports", "javafx.graphics/com.sun.javafx.css=org.controlsfx.controls",
            "--add-opens", "javafx.controls/javafx.scene.control.skin=org.controlsfx.controls",
            "--add-opens", "javafx.graphics/javafx.scene=org.controlsfx.controls",
            "--add-opens", "javafx.controls/com.sun.javafx.scene.control.behavior=com.jfoenix",
            "--add-opens", "javafx.base/com.sun.javafx.binding=com.jfoenix",
            "--add-opens", "javafx.graphics/com.sun.javafx.stage=com.jfoenix",
            "--add-opens", "javafx.base/com.sun.javafx.event=com.jfoenix"
    // TODO: The following code should have the same affect as the above one, but doesn't work for some reason
    // https://github.com/java9-modularity/gradle-modules-plugin/issues/89
    moduleOptions {
        addExports = [
                'javafx.controls/com.sun.javafx.scene.control' : 'org.jabref',
                'org.controlsfx.controls/impl.org.controlsfx.skin' : 'org.jabref'
        ]
        addOpens = [
                'javafx.controls/javafx.scene.control' : 'org.jabref',
                'org.controlsfx.controls/org.controlsfx.control.textfield' : 'org.jabref'
        ]
    }
}
javadoc {
    options {
        encoding = 'UTF-8'
        version = true
        author = true
    }
}
localization.script = 'scripts/syncLang.py'
// Test tasks
test {
    useJUnitPlatform {
        excludeTags 'DatabaseTest', 'FetcherTest', 'GUITest', 'org.jabref.testutils.category.FetcherTest', 'org.jabref.testutils.category.GUITest'
    }
    testLogging {
        // set options for log level LIFECYCLE
        events "failed"
        exceptionFormat "full"
    }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file("$buildDir/jacoco/test.exec"), file("$buildDir/jacoco/databaseTest.exec"), file("$buildDir/jacoco/fetcherTest.exec")
    dependsOn test, databaseTest, fetcherTest
}
jacocoTestReport {
    executionData jacocoMerge.destinationFile
    dependsOn jacocoMerge
    reports {
        xml.enabled = true // coveralls plugin depends on xml format report
        html.enabled = true
    }
}
// Code quality tasks
checkstyle {
    // will only run when called explicitly from the command line
    sourceSets = []
}
modernizer {
    // We have more than 20 issues, which are not fixed yet. Nevertheless, we produce the modernizer output.
    // See https://github.com/andrewgaul/modernizer-maven-plugin for more information on modernizer
    failOnViolations = false
}
// Release tasks
shadowJar {
    transform(com.github.jengelman.gradle.plugins.shadow.transformers.Log4j2PluginsCacheFileTransformer)
    classifier 'fat'
    zip64 true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task generateFinalJabRefPS1File(type: Copy) {
    from('buildres') {
        include 'JabRef.ps1'
    }
    into 'build'
    filter(org.apache.tools.ant.filters.ReplaceTokens, tokens: [jabRefJarFileName: jar.archiveName])
}
// has to be defined AFTER 'dev' things to have the correct project.version
task media(type: com.install4j.gradle.Install4jTask, dependsOn: ["releaseJar", "generateFinalJabRefPS1File"])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jlink {
    options = ['--strip-debug', '--compress', '2', '--no-header-files', '--no-man-pages']
    launcher {
        name = 'JabRefMain'
    }
    addOptions("--bind-services")
    // TODO: Remove the following as soon as the dependencies are fixed (upstream)
    // forceMerge is usually needed when some non-modular artifacts in the dependency graph use code that was previously part of the JDK
    // but it was removed in the newer releases.
    // The pom.xml associated with such a non-modular artifact does not mention that the artifact depends on the removed code
    // (because the artifact was published when this code was still available in the JDK).
    forceMerge "javafx"
    forceMerge "controlsfx", "bcprov", "jaxb", "istack", "stax", "log4j"
    // TODO: Remove the following correction to the merged module
    // The module descriptor automatically generated by the plugin for the merged module contained some invalid entries.
    // Execute ./gradlew suggestMergedModuleInfo and include the incorrect directives here.
    mergedModule {
        requires 'java.logging'
        requires 'jdk.xml.dom'
        requires 'java.sql'
        requires 'java.rmi'
        requires 'java.xml'
        requires 'com.sun.xml.txw2'
        requires 'java.desktop'
        requires 'java.security.jgss'
        requires 'jdk.jsobject'
        requires 'jdk.unsupported'
        requires 'java.management'
        requires 'java.naming'
        requires 'jdk.unsupported.desktop'
        requires 'java.security.sasl'
        requires 'java.scripting'
        requires 'java.datatransfer'
        requires 'java.compiler'
        requires 'java.transaction.xa'
        requires 'com.sun.xml.fastinfoset'
        requires 'org.slf4j'
        uses 'com.airhacks.afterburner.injection.PresenterFactory'
        uses 'org.controlsfx.glyphfont.GlyphFont'
        uses 'com.airhacks.afterburner.views.ResourceLocator'
        provides 'java.sql.Driver' with 'org.postgresql.Driver'
        provides 'org.controlsfx.glyphfont.GlyphFont' with 'org.controlsfx.glyphfont.FontAwesome'
        provides 'org.apache.commons.logging.LogFactory' with 'org.apache.logging.log4j.jcl.LogFactoryImpl'
        provides 'org.slf4j.spi.SLF4JServiceProvider' with 'org.apache.logging.slf4j.SLF4JServiceProvider'
        provides 'com.microsoft.applicationinsights.core.dependencies.io.grpc.ServerProvider' with 'com.microsoft.applicationinsights.core.dependencies.io.grpc.netty.shaded.io.grpc.netty.NettyServerProvider'
        provides 'com.microsoft.applicationinsights.core.dependencies.io.grpc.NameResolverProvider' with 'com.microsoft.applicationinsights.core.dependencies.io.grpc.internal.DnsNameResolverProvider'
        provides 'java.security.Provider' with 'org.bouncycastle.jce.provider.BouncyCastleProvider', 'org.bouncycastle.pqc.jcajce.provider.BouncyCastlePQCProvider'
        provides 'com.microsoft.applicationinsights.core.dependencies.io.grpc.ManagedChannelProvider' with 'com.microsoft.applicationinsights.core.dependencies.io.grpc.netty.shaded.io.grpc.netty.NettyChannelProvider'
    }
    // This is experimental thing; could replace install4j
    jpackage {
        // Download from https://jdk.java.net/jpackage/ and change path accordingly
        jpackageHome = 'H:\\Downloading\\openjdk-13-jpackage+49_windows-x64_bin\\jdk-13'
    }
}
jmh {
    warmupIterations = 5
    iterations = 10
    fork = 2
}
// Source: https://stackoverflow.com/a/44168582/873282
task downloadDependencies {
    description "Pre-downloads *most* dependencies"
    doLast {
        configurations.getAsMap().each { name, config -&gt;
            println "Retrieving dependencies for $name"
            try {
                config.files
            } catch (e) {
                // some cannot be resolved, just log them
                project.logger.info e.message
            }
        }
    }
}
task bundleLibreOffice(type: Jar) {
    from configurations.libreoffice.collect { zipTree it }
    manifest {
        attributes 'Automatic-Module-Name': 'org.jabref.thirdparty.libreoffice'
    }
    destinationDir = file('lib')
    archiveName = 'libreoffice.jar'
}
, import groovy.json.JsonSlurper
import org.gradle.internal.os.OperatingSystem
import org.jabref.build.xjc.XjcTask
// to update the gradle wrapper, execute
// ./gradlew wrapper --gradle-version=4.4.1 --distribution-type=bin
buildscript {
    repositories {
        mavenLocal()
        jcenter()
        maven {
            url 'https://oss.sonatype.org/content/groups/public'
        }
    }
}
plugins {
    id 'com.gradle.build-scan' version '2.3'
    id 'com.install4j.gradle' version '7.0.11'
    id 'com.github.johnrengelman.shadow' version '5.0.0'
    id "com.simonharrer.modernizer" version '1.6.0-1'
    id 'me.champeau.gradle.jmh' version '0.4.8'
    id 'net.ltgt.errorprone' version '0.8'
    id 'com.github.ben-manes.versions' version '0.21.0'
}
// use the gradle build scan feature: https://scans.gradle.com/get-started
buildScan { termsOfServiceUrl = 'https://gradle.com/terms-of-service'; termsOfServiceAgree = 'yes' }
apply plugin: 'java'
apply plugin: 'application'
apply plugin: 'project-report'
apply plugin: 'jacoco'
apply plugin: 'install4j'
apply plugin: 'me.champeau.gradle.jmh'
apply plugin: 'checkstyle'
apply plugin: org.jabref.build.antlr.AntlrPlugin
apply plugin: org.jabref.build.xjc.XjcPlugin
apply plugin: org.jabref.build.localization.LocalizationPlugin
apply from: 'eclipse.gradle'
group = "org.jabref"
version = "5.0-dev"
project.ext.threeDotVersion = "5.0.0.0"
project.ext.install4jDir = hasProperty("install4jDir") ? getProperty("install4jDir") : (OperatingSystem.current().isWindows() ? 'C:/Program Files/install4j7' : 'install4j7')
sourceCompatibility = 1.8
targetCompatibility = 1.8
mainClassName = "org.jabref.JabRefMain"
// These are the Java version requirements we will check on each start of JabRef
ext.minRequiredJavaVersion = "1.8.0_171"
ext.allowJava9 = false
sourceSets {
    main {
        java {
            srcDirs = ["src/main/java", "src/main/gen"]
        }
        resources {
            srcDirs = ["src/main/java", "src/main/resources"]
        }
    }
    test {
        java {
            srcDirs = ["src/test/java"]
        }
        resources {
            srcDirs = ["src/test/resources"]
        }
    }
}
repositories {
    mavenLocal()
    jcenter()
    maven {
        url 'https://oss.sonatype.org/content/groups/public'
    }
}
configurations {
    errorprone
}
dependencies {
    // Include all jar-files in the 'lib' folder as dependencies
    compile fileTree(dir: 'lib', includes: ['*.jar'])
    compile 'org.apache.pdfbox:pdfbox:2.0.15'
    compile 'org.apache.pdfbox:fontbox:2.0.15'
    compile 'org.apache.pdfbox:xmpbox:2.0.15'
    compile group: 'org.apache.tika', name: 'tika-core', version: '1.21'
    // required for reading write-protected PDFs - see https://github.com/JabRef/jabref/pull/942#issuecomment-209252635
    compile 'org.bouncycastle:bcprov-jdk15on:1.61'
    compile 'commons-cli:commons-cli:1.4'
    compile "org.libreoffice:juh:6.2.3"
    compile "org.libreoffice:jurt:6.2.3"
    compile "org.libreoffice:ridl:6.2.3"
    compile "org.libreoffice:unoil:6.2.3"
    compile 'io.github.java-diff-utils:java-diff-utils:4.0'
    compile 'info.debatty:java-string-similarity:1.2.1'
    antlr3 'org.antlr:antlr:3.5.2'
    compile 'org.antlr:antlr-runtime:3.5.2'
    antlr4 'org.antlr:antlr4:4.7.2'
    compile 'org.antlr:antlr4-runtime:4.7.2'
    compile 'mysql:mysql-connector-java:8.0.16'
    compile 'org.postgresql:postgresql:42.2.5'
    compile 'net.java.dev.glazedlists:glazedlists_java15:1.9.1'
    compile 'com.google.guava:guava:27.1-jre'
    // JavaFX stuff
    compile 'de.jensd:fontawesomefx-commons:8.15'
    compile 'de.jensd:fontawesomefx-materialdesignfont:1.7.22-4'
    compile 'de.saxsys:mvvmf</t>
  </si>
  <si>
    <t>pwheel</t>
  </si>
  <si>
    <t>pwheel/spring-security</t>
  </si>
  <si>
    <t>2014-01-05T16:38:07Z/30091/3</t>
  </si>
  <si>
    <t>import groovy.text.SimpleTemplateEngine
buildscript {
    repositories {
        maven { url "http://repo.springsource.org/plugins-release" }
    }
    dependencies {
        classpath("org.springframework.build.gradle:propdeps-plugin:0.0.5")
        classpath("org.springframework.build.gradle:bundlor-plugin:0.1.2")
        classpath("org.gradle.api.plugins:gradle-tomcat-plugin:0.9.8")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'3.2.7.RELEASE'
    ext.spring4Version = '4.0.1.RELEASE'
    group = 'org.springframework.security'
    repositories {
       mavenCentral()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spring4Version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'1.10-rc-2'
}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'4.3.3.RELEASE'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apply from: WAR_SAMPLE_GRADLE
dependencies {
    providedCompile "javax.servlet:javax.servlet-api:3.0.1",
                    'javax.servlet.jsp:jsp-api:2.1'
    compile project(":spring-security-ldap"),
            apachedsDependencies,
            project(":spring-security-config"),
            project(":spring-security-samples-messages-jc"),
            project(":spring-security-core"),
            project(":spring-security-web"),
            "org.springframework:spring-webmvc:$springVersion",
            "org.springframework:spring-jdbc:$springVersion",
            "org.slf4j:slf4j-api:$slf4jVersion",
            "org.slf4j:log4j-over-slf4j:$slf4jVersion",
            "org.slf4j:jul-to-slf4j:$slf4jVersion",
            "org.slf4j:jcl-over-slf4j:$slf4jVersion",
            "javax.servlet.jsp.jstl:javax.servlet.jsp.jstl-api:$jstlVersion",
            "javax.validation:validation-api:1.0.0.GA",
            "org.hibernate:hibernate-validator:4.2.0.Final"
    runtime "opensymphony:sitemesh:2.4.2",
            'cglib:cglib-nodep:2.2.2',
            'ch.qos.logback:logback-classic:0.9.30'
}, buildscript {
	repositories {
		maven { url "https://repo.spring.io/plugins-release" }
	}
	dependencies {
		classpath("org.springframework.build.gradle:propdeps-plugin:0.0.7")
		classpath("io.spring.gradle:spring-io-plugin:0.0.5.RELEASE")
		classpath("com.bmuschko:gradle-tomcat-plugin:2.2.4")
		classpath('me.champeau.gradle:gradle-javadoc-hotfix-plugin:0.1')
		classpath('org.asciidoctor:asciidoctor-gradle-plugin:1.5.1')
		classpath("io.spring.gradle:docbook-reference-plugin:0.3.1")
		classpath("org.springframework.boot:spring-boot-gradle-plugin:1.4.0.RELEASE")
	}
}
plugins {
	id "org.sonarqube" version "2.1-rc1"
}
apply plugin: 'base'
description = 'Spring Security'
allprojects {
	apply plugin: 'idea'
	apply plugin: 'eclipse'
	ext.releaseBuild = version.endsWith('RELEASE')
	ext.snapshotBuild = version.endsWith('SNAPSHOT')
	ext.springVersion = '4.3.4.RELEASE'
	ext.springLdapVersion = '2.2.0.RC1'
	group = 'org.springframework.security'
	repositories {
	mavenCentral()
	maven { url "https://repo.spring.io/libs-snapshot" }
	maven { url "https://repo.spring.io/plugins-release" }
	maven { url "http://repo.terracotta.org/maven2/" }
	}
}
sonarqube {
	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project(':spring-security-samples-xml-aspectj'), project(':spring-security-samples-javaconfig-aspectj')]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project(':spring-security-samples-javaconfig-messages') - project(':spring-security-bom')) {
	tasks.findByPath("artifactoryPublish")?.enabled = false
	sonarqube {
		skipProject = true
	}
}
configure(javaProjects) {
	ext.TOMCAT_GRADLE = "$rootDir/gradle/tomcat.gradle"
	ext.WAR_SAMPLE_GRADLE = "$rootDir/gradle/war-sample.gradle"
	ext.BOOT_SAMPLE_GRADLE = "$rootDir/gradle/boot-sample.gradle"
	apply from: "$rootDir/gradle/javaprojects.gradle"
	if(!project.name.contains('gae')) {
		apply from: "$rootDir/gradle/checkstyle.gradle"
	}
	apply from: "$rootDir/gradle/ide.gradle"
	apply from: "$rootDir/gradle/release-checks.gradle"
	apply from: "$rootDir/gradle/maven-deployment.gradle"
}
configure(coreModuleProjects) {
	apply plugin: 'emma'
	apply plugin: 'spring-io'
	ext.springIoVersion = project.hasProperty('platformVersion') ? platformVersion : 'Athens-BUILD-SNAPSHOT'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t>
  </si>
  <si>
    <t>sryll</t>
  </si>
  <si>
    <t>sryll/spring-security</t>
  </si>
  <si>
    <t>2014-01-22T20:18:26Z/23280/3</t>
  </si>
  <si>
    <t>import groovy.text.SimpleTemplateEngine
buildscript {
    repositories {
        maven { url "http://repo.springsource.org/plugins-release" }
    }
    dependencies {
        classpath("org.springframework.build.gradle:propdeps-plugin:0.0.5")
        classpath("org.springframework.build.gradle:bundlor-plugin:0.1.2")
        classpath("org.gradle.api.plugins:gradle-tomcat-plugin:0.9.8")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'3.2.7.RELEASE'
    ext.spring4Version = '4.0.1.RELEASE'
    group = 'org.springframework.security'
    repositories {
       mavenCentral()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spring4Version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'1.10-rc-2'
}
, apply from: WAR_SAMPLE_GRADLE
dependencies {
    providedCompile "javax.servlet:javax.servlet-api:3.0.1",
                    'javax.servlet.jsp:jsp-api:2.1'
    compile project(":spring-security-ldap"),
            apachedsDependencies,
            project(":spring-security-config"),
            project(":spring-security-samples-messages-jc"),
            project(":spring-security-core"),
            project(":spring-security-web"),
            "org.springframework:spring-webmvc:$springVersion",
            "org.springframework:spring-jdbc:$springVersion",
            "org.slf4j:slf4j-api:$slf4jVersion",
            "org.slf4j:log4j-over-slf4j:$slf4jVersion",
            "org.slf4j:jul-to-slf4j:$slf4jVersion",
            "org.slf4j:jcl-over-slf4j:$slf4jVersion",
            "javax.servlet.jsp.jstl:javax.servlet.jsp.jstl-api:$jstlVersion",
            "javax.validation:validation-api:1.0.0.GA",
            "org.hibernate:hibernate-validator:4.2.0.Final"
    runtime "opensymphony:sitemesh:2.4.2",
            'cglib:cglib-nodep:2.2.2',
            'ch.qos.logback:logback-classic:0.9.30'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'4.2.5.RELEASE'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if(!project.name.contains('gae')) {
		apply from: "$rootDir/gradle/checkstyle.gradle"
	}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commons-logging/commons-logging:1.1.1,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import groovy.text.SimpleTemplateEngine
buildscript {
    repositories {
        maven { url "https://repo.spring.io/plugins-release" }
    }
    dependencies {
        classpath("org.springframework.build.gradle:propdeps-plugin:0.0.7")
        classpath("org.springframework.build.gradle:spring-io-plugin:0.0.3.RELEASE")
        classpath("org.gradle.api.plugins:gradle-tomcat-plugin:1.2.5")
        classpath('me.champeau.gradle:gradle-javadoc-hotfix-plugin:0.1')
        classpath('org.asciidoctor:asciidoctor-gradle-plugin:1.5.1')
        classpath("io.spring.gradle:docbook-reference-plugin:0.3.0")
    }
}
apply plugin: 'sonar-runner'
apply plugin: 'base'
description = 'Spring Security'
allprojects {
    apply plugin: 'idea'
    apply plugin: 'eclipse'
    ext.releaseBuild = version.endsWith('RELEASE')
    ext.snapshotBuild = version.endsWith('SNAPSHOT')
    ext.springVersion = '4.1.5.RELEASE'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t>
  </si>
  <si>
    <t>beamerblvd</t>
  </si>
  <si>
    <t>beamerblvd/spring-security</t>
  </si>
  <si>
    <t>2013-06-05T17:26:34Z/16687/1</t>
  </si>
  <si>
    <t xml:space="preserve">import groovy.text.SimpleTemplateEngine
buildscript {
    repositories {
        maven { url "http://repo.springsource.org/plugins-release" }
    }
    dependencies {
        classpath("org.springframework.build.gradle:propdeps-plugin:0.0.5")
        classpath("org.springframework.build.gradle:bundlor-plugin:0.1.2")
        classpath("org.gradle.api.plugins:gradle-tomcat-plugin:0.9.8")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'3.2.7.RELEASE'
    ext.spring4Version = '4.0.1.RELEASE'
    group = 'org.springframework.security'
    repositories {
       mavenCentral()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spring4Version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'1.10-rc-2'
}
, import groovy.text.SimpleTemplateEngine
buildscript {
    repositories {
        maven { url "http://repo.springsource.org/plugins-release" }
        maven { url "http://jcenter.bintray.com"}
    }
    dependencies {
        classpath("org.springframework.build.gradle:propdeps-plugin:0.0.3")
        classpath("org.springframework.build.gradle:docbook-reference-plugin:0.2.7")
        classpath("org.springframework.build.gradle:bundlor-plugin:0.1.2")
        classpath("org.gradle.api.plugins:gradle-tomcat-plugin:0.9.8")
        classpath('me.champeau.gradle:gradle-javadoc-hotfix-plugin:0.1')
    }
}
apply plugin: 'sonar-runner'
apply plugin: 'base'
description = 'Spring Security'
allprojects {
    apply plugin: 'idea'
    apply plugin: 'eclipse'
    ext.releaseBuild = version.endsWith('RELEASE')
    ext.snapshotBuild = version.endsWith('SNAPSHOT')
    group = 'org.springframework.security'
    repositories {
       maven { url "http://repo.springsource.org/libs-snapshot" }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'faq' &amp;&amp; project.name != 'manual' &amp;&amp; project.name != 'guides'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'4.0.0.BUILD-SNAPSHOT'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'1.8'
}
, import groovy.text.SimpleTemplateEngine
buildscript {
    repositories {
        maven { url "http://repo.springsource.org/plugins-release" }
        maven { url "http://dl.bintray.com/content/aalmiray/asciidoctor" }
        maven { url "http://jcenter.bintray.com"}
    }
    dependencies {
        classpath("org.springframework.build.gradle:propdeps-plugin:0.0.3")
        classpath("org.springframework.build.gradle:docbook-reference-plugin:0.2.7")
        classpath("org.springframework.build.gradle:bundlor-plugin:0.1.2")
        classpath("org.gradle.api.plugins:gradle-tomcat-plugin:0.9.8")
        classpath("org.asciidoctor:asciidoctor-gradle-plugin:0.4.1")
    }
}
apply plugin: 'sonar-runner'
apply plugin: 'base'
description = 'Spring Security'
allprojects {
    apply plugin: 'idea'
    apply plugin: 'eclipse'
    ext.releaseBuild = version.endsWith('RELEASE')
    ext.snapshotBuild = version.endsWith('SNAPSHOT')
    group = 'org.springframework.security'
    repositories {
       maven { url "http://repo.springsource.org/libs-release" }
       maven { url "http://repo.springsource.org/plugins-release"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'faq' &amp;&amp; project.name != 'manual' &amp;&amp; project.name != 'guides'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'1.7'
}
, import groovy.text.SimpleTemplateEngine
buildscript {
    repositories {
        maven { url "http://repo.springsource.org/plugins-release" }
    }
    dependencies {
        classpath("org.springframework.build.gradle:propdeps-plugin:0.0.5")
        classpath("org.springframework.build.gradle:bundlor-plugin:0.1.2")
        classpath("org.gradle.api.plugins:gradle-tomcat-plugin:0.9.8")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'3.2.6.RELEASE'
    ext.spring4Version = '4.0.0.RELEASE'
    group = 'org.springframework.security'
    repositories {
       mavenCentral()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spring4Version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'1.10-rc-2'
}
, import groovy.text.SimpleTemplateEngine
buildscript {
    repositories {
        maven { url "http://repo.springsource.org/plugins-release" }
    }
    dependencies {
        classpath("org.springframework.build.gradle:propdeps-plugin:0.0.3")
        classpath("org.springframework.build.gradle:bundlor-plugin:0.1.2")
        classpath("org.gradle.api.plugins:gradle-tomcat-plugin:0.9.8")
        classpath('me.champeau.gradle:gradle-javadoc-hotfix-plugin:0.1')
        classpath('org.asciidoctor:asciidoctor-gradle-plugin:0.7.0')
    }
}
apply plugin: 'sonar-runner'
apply plugin: 'base'
description = 'Spring Security'
allprojects {
    apply plugin: 'idea'
    apply plugin: 'eclipse'
    ext.releaseBuild = version.endsWith('RELEASE')
    ext.snapshotBuild = version.endsWith('SNAPSHOT')
    group = 'org.springframework.security'
    repositories {
       maven { url "http://repo.springsource.org/libs-snapshot" }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'4.0.0.BUILD-SNAPSHOT'
            }
            if (details.requested.name == 'ehcache') {
                details.useVersion '2.6.5'
            }
            if (details.requested.name == 'ehcache-terracotta') {
                details.useVersion '2.1.1'
            }
        }
    }
    dependencies </t>
  </si>
  <si>
    <t>h0nIg</t>
  </si>
  <si>
    <t>h0nIg/spring-security</t>
  </si>
  <si>
    <t>2013-08-17T12:10:10Z/17166/3</t>
  </si>
  <si>
    <t>import groovy.text.SimpleTemplateEngine
buildscript {
    repositories {
        maven { url "http://repo.springsource.org/plugins-release" }
    }
    dependencies {
        classpath("org.springframework.build.gradle:propdeps-plugin:0.0.5")
        classpath("org.springframework.build.gradle:bundlor-plugin:0.1.2")
        classpath("org.gradle.api.plugins:gradle-tomcat-plugin:0.9.8")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'3.2.7.RELEASE'
    ext.spring4Version = '4.0.1.RELEASE'
    group = 'org.springframework.security'
    repositories {
       mavenCentral()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spring4Version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'1.10-rc-2'
}
, import groovy.text.SimpleTemplateEngine
buildscript {
    repositories {
        maven { url "http://repo.springsource.org/plugins-release" }
        maven { url "http://jcenter.bintray.com"}
    }
    dependencies {
        classpath("org.springframework.build.gradle:propdeps-plugin:0.0.3")
        classpath("org.springframework.build.gradle:docbook-reference-plugin:0.2.7")
        classpath("org.springframework.build.gradle:bundlor-plugin:0.1.2")
        classpath("org.gradle.api.plugins:gradle-tomcat-plugin:0.9.8")
        classpath('me.champeau.gradle:gradle-javadoc-hotfix-plugin:0.1')
    }
}
apply plugin: 'sonar-runner'
apply plugin: 'base'
description = 'Spring Security'
allprojects {
    apply plugin: 'idea'
    apply plugin: 'eclipse'
    ext.releaseBuild = version.endsWith('RELEASE')
    ext.snapshotBuild = version.endsWith('SNAPSHOT')
    group = 'org.springframework.security'
    repositories {
       maven { url "http://repo.springsource.org/libs-snapshot" }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'faq' &amp;&amp; project.name != 'manual' &amp;&amp; project.name != 'guides'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'4.0.0.BUILD-SNAPSHOT'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'1.8'
}
, import groovy.text.SimpleTemplateEngine
buildscript {
    repositories {
        maven { url "http://repo.springsource.org/plugins-release" }
    }
    dependencies {
        classpath("org.springframework.build.gradle:propdeps-plugin:0.0.5")
        classpath("org.springframework.build.gradle:bundlor-plugin:0.1.2")
        classpath("org.gradle.api.plugins:gradle-tomcat-plugin:0.9.8")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'3.2.6.RELEASE'
    ext.spring4Version = '4.0.0.RELEASE'
    group = 'org.springframework.security'
    repositories {
       mavenCentral()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spring4Version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'1.10-rc-2'
}
, import groovy.text.SimpleTemplateEngine
buildscript {
    repositories {
        maven { url "http://repo.springsource.org/plugins-release" }
    }
    dependencies {
        classpath("org.springframework.build.gradle:propdeps-plugin:0.0.3")
        classpath("org.springframework.build.gradle:bundlor-plugin:0.1.2")
        classpath("org.gradle.api.plugins:gradle-tomcat-plugin:0.9.8")
        classpath('me.champeau.gradle:gradle-javadoc-hotfix-plugin:0.1')
        classpath('org.asciidoctor:asciidoctor-gradle-plugin:0.7.0')
    }
}
apply plugin: 'sonar-runner'
apply plugin: 'base'
description = 'Spring Security'
allprojects {
    apply plugin: 'idea'
    apply plugin: 'eclipse'
    ext.releaseBuild = version.endsWith('RELEASE')
    ext.snapshotBuild = version.endsWith('SNAPSHOT')
    group = 'org.springframework.security'
    repositories {
       maven { url "http://repo.springsource.org/libs-snapshot" }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'4.0.0.BUILD-SNAPSHOT'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'1.8'
}
, org.jasig.cas.client/cas-client-core:3.1.12, aopalliance/aopalliance:1.0, apply from: WAR_SAMPLE_GRADLE
dependencies {
    providedCompile "javax.servlet:javax.servlet-api:3.0.1",
                    'javax.servlet.jsp:jsp-api:2.1'
    compile project(":spring-security-config"),
            project(":spring-security-samples-messages-jc"),
            project(":spring-security-core"),
            project(":spring-security-web"),
            "org.springframework:spring-webmvc:$springVersion",
            "org.springframework:spring-jdbc:$springVersion",
            "org.slf4j:slf4j-api:$slf4jVersion",
            "org.slf4j:log4j-over-slf4j:$slf4jVersion",
            "org.slf4j:jul-to-slf4j:$slf4jVersion",
            "org.slf4j:jcl-over-slf4j:$slf4jVersion",
            "javax.servlet:jstl:1.2",
            "javax.validation:validation-api:1.0.0.GA",
            "org.hibernate:hibernate-validator:4.2.0.Final",
            "com.fasterxml.jackson.core:jackson-databind:2.2.1"
    runtime "opensymphony:sitemesh:2.4.2",
            'cglib:cglib-nodep:2.2.2',
            'ch.qos.logback:logback-classic:0.9.30'
}, javax.validation/validation-api:1.0.0.GA, import groovy.text.SimpleTemplateEngine
buildscript {
    repositories {
        maven { url "http://repo.springsource.org/plugins-release" }
    }
    dependencies {
        classpath("org.springframework.build.gradle:propdeps-plugin:0.0.5")
        classpath("org.springframework.build.gradle:bundlor-plugin:0.1.2")
        classpath("org.gradle.api.plugins:gradle-tomcat-plugin:0.9.8")
        classpath('me.champeau.gradle:gradle-javadoc-hotfix-plugin:0.1')
        classpath('org.asciidoctor:asciidoctor-gradle-plugin:0.7.0')
    }
}
apply plugin: 'sonar-runner'
apply plugin: 'base'
description = 'Spring Security'
allprojects {
    apply plugin: 'idea'
    apply plugin: 'eclipse'
    ext.releaseBuild = version.endsWith('RELEASE')
    ext.snapshotBuild = version.endsWith('SNAPSHOT')
    group = 'org.springframework.security'
    repositories {
       maven { url "http://repo.springsource.org/libs-snapshot" }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
ext.sampleProjects = subprojects.findAll { project -&gt; project.name.startsWith('spring-security-samples') }
ext.itestProjects = subprojects.findAll { project -&gt; project.name.startsWith('itest') }
ext.coreModuleProjects = javaPr</t>
  </si>
  <si>
    <t>ractive</t>
  </si>
  <si>
    <t>ractive/spring-security</t>
  </si>
  <si>
    <t>2013-02-14T14:29:30Z/21050/1</t>
  </si>
  <si>
    <t>import groovy.text.SimpleTemplateEngine
buildscript {
    repositories {
        maven { url "http://repo.springsource.org/plugins-release" }
    }
    dependencies {
        classpath("org.springframework.build.gradle:propdeps-plugin:0.0.5")
        classpath("org.springframework.build.gradle:bundlor-plugin:0.1.2")
        classpath("org.gradle.api.plugins:gradle-tomcat-plugin:0.9.8")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'3.2.7.RELEASE'
    ext.spring4Version = '4.0.1.RELEASE'
    group = 'org.springframework.security'
    repositories {
       mavenCentral()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spring4Version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'1.10-rc-2'
}
, import groovy.text.SimpleTemplateEngine
buildscript {
    repositories {
        maven { url "http://repo.springsource.org/plugins-release" }
        maven { url "http://jcenter.bintray.com"}
    }
    dependencies {
        classpath("org.springframework.build.gradle:propdeps-plugin:0.0.3")
        classpath("org.springframework.build.gradle:docbook-reference-plugin:0.2.7")
        classpath("org.springframework.build.gradle:bundlor-plugin:0.1.2")
        classpath("org.gradle.api.plugins:gradle-tomcat-plugin:0.9.8")
        classpath('me.champeau.gradle:gradle-javadoc-hotfix-plugin:0.1')
    }
}
apply plugin: 'sonar-runner'
apply plugin: 'base'
description = 'Spring Security'
allprojects {
    apply plugin: 'idea'
    apply plugin: 'eclipse'
    ext.releaseBuild = version.endsWith('RELEASE')
    ext.snapshotBuild = version.endsWith('SNAPSHOT')
    group = 'org.springframework.security'
    repositories {
       maven { url "http://repo.springsource.org/libs-snapshot" }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'faq' &amp;&amp; project.name != 'manual' &amp;&amp; project.name != 'guides'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'4.0.0.BUILD-SNAPSHOT'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'1.8'
}
, apply from: WAR_SAMPLE_GRADLE
dependencies {
    providedCompile "javax.servlet:javax.servlet-api:3.0.1",
                    'javax.servlet.jsp:jsp-api:2.1'
    compile project(":spring-security-ldap"),
            apachedsDependencies,
            project(":spring-security-config"),
            project(":spring-security-samples-messages-jc"),
            project(":spring-security-core"),
            project(":spring-security-web"),
            "org.springframework:spring-webmvc:$springVersion",
            "org.springframework:spring-jdbc:$springVersion",
            "org.slf4j:slf4j-api:$slf4jVersion",
            "org.slf4j:log4j-over-slf4j:$slf4jVersion",
            "org.slf4j:jul-to-slf4j:$slf4jVersion",
            "org.slf4j:jcl-over-slf4j:$slf4jVersion",
            "javax.servlet.jsp.jstl:javax.servlet.jsp.jstl-api:$jstlVersion",
            "javax.validation:validation-api:1.0.0.GA",
            "org.hibernate:hibernate-validator:4.2.0.Final"
    runtime "opensymphony:sitemesh:2.4.2",
            'cglib:cglib-nodep:2.2.2',
            'ch.qos.logback:logback-classic:0.9.30'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"http://repo.springsource.org/plugins-release" }
    }
    dependencies {
        classpath("org.springframework.build.gradle:propdeps-plugin:0.0.3")
        classpath("org.springframework.build.gradle:bundlor-plugin:0.1.2")
        classpath("org.gradle.api.plugins:gradle-tomcat-plugin:0.9.8")
        classpath('me.champeau.gradle:gradle-javadoc-hotfix-plugin:0.1')
        classpath('org.asciidoctor:asciidoctor-gradle-plugin:0.7.0')
    }
}
apply plugin: 'sonar-runner'
apply plugin: 'base'
description = 'Spring Security'
allprojects {
    apply plugin: 'idea'
    apply plugin: 'eclipse'
    ext.releaseBuild = version.endsWith('RELEASE')
    ext.snapshotBuild = version.endsWith('SNAPSHOT')
    group = 'org.springframework.security'
    repositories {
       maven { url "http://repo.springsource.org/libs-snapshot" }
       maven { url "http://repo.springsource.org/plugins-release" }
       maven { url "http://repo.terracotta.org/maven2/" }
    }
    eclipse.project.name = "${project.name}-3.2.x"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'bundlor'
    apply plugin: 'emma'
    bundlor.doFirst {
        def templateText = file("template.mf").text
        bundlor.manifestTemplate = new SimpleTemplateEngine().createTemplate(templateText).make(bundlorProperties).toString()
    }
    configurations {
        jacoco //Configuration Group used by Sonar to provide Code Coverage using JaCoCo
        spring4TestRuntime.extendsFrom testRuntime
    }
    configurations.spring4TestRuntime {
        resolutionStrategy.eachDependency { DependencyResolveDetails details -&gt;
            if (details.requested.group == 'org.springframework') {
                details.useVersion '4.0.0.BUILD-SNAPSHOT'
            }
            if (details.requested.name == 'ehcache') {
                details.useVersion '2.6.5'
            }
            if (details.requested.name == 'ehcache-terracotta') {
                details.useVersion '2.1.1'
            }
        }
    }
    dependencies {
        jacoco "org.jacoco:org.jacoco.agent:0.6.2.201302030002:runtime"
    }
    test {
        jvmArgs "-javaagent:${configurations.jacoco.asPath}=destfile=${buildDir}/jacoco.exec,includes=${project.group}.*"
    }
    integrationTest {
        jvmArgs "-javaagent:${configurations.jacoco.asPath}=destfile=${buildDir}/jacoco.exec,includes=${project.group}.*"
    }
    task spring4Test(type: Test) {
        jvmArgs = ['-ea', '-Xmx500m', '-XX:MaxPermSize=128M']
        exclude "**/EhCacheBasedAclCacheTests.class", "**/Issue55Tests.class"
        classpath = sourceSets.test.output + sourceSets.main.output + configurations.spring4TestRuntime
        testResultsDir = file("$buildDir/spring4-test-results/")
        testReportDir = file("$buildDir/reports/spring4-tests/")
    }
    check.dependsOn spring4Test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'1.8'
}
, commons-logging/commons-logging:1.1.1, org.jasig.cas.client/cas-client-core:3.1.12,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t>
  </si>
  <si>
    <t>Contrast-Security-OSS</t>
  </si>
  <si>
    <t>Contrast-Security-OSS/spring-security</t>
  </si>
  <si>
    <t>2014-10-22T15:02:42Z/18420/3</t>
  </si>
  <si>
    <t xml:space="preserve">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ext.CONTRAST_GRADLE = "$rootDir/gradle/contrast.gradle"
    ext.CARGO_GRADLE = "$rootDir/gradle/cargo.gradle"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import groovy.text.SimpleTemplateEngine
buildscript {
    repositories {
        maven { url "https://repo.spring.io/plugins-release" }
    }
    dependencies {
        classpath("org.springframework.build.gradle:propdeps-plugin:0.0.6")
        classpath("org.springframework.build.gradle:spring-io-plugin:0.0.3.RELEASE")
        classpath("org.gradle.api.plugins:gradle-tomcat-plugin:1.2.3")
        classpath('me.champeau.gradle:gradle-javadoc-hotfix-plugin:0.1')
        classpath('org.asciidoctor:asciidoctor-gradle-plugin:0.7.0')
        classpath('org.asciidoctor:asciidoctor-java-integration:0.1.4.preview.1')
    }
}
apply plugin: 'sonar-runner'
apply plugin: 'base'
description = 'Spring Security'
allprojects {
    apply plugin: 'idea'
    apply plugin: 'eclipse'
    ext.releaseBuild = version.endsWith('RELEASE')
    ext.snapshotBuild = version.endsWith('SNAPSHOT')
    ext.springVersion = '4.1.1.BUILD-SNAPSHOT'
    ext.springLdapVersion = '2.0.1.RELEASE'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ext.CARGO_GRADLE = "$rootDir/gradle/cargo.gradle"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'1.1.0.BUILD-SNAPSHOT'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'*.txt'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task wrapper(type: Wrapper) {
    gradleVersion = '1.12'
}
, </t>
  </si>
  <si>
    <t>chase-benson</t>
  </si>
  <si>
    <t>chase-benson/spring-security</t>
  </si>
  <si>
    <t>2015-11-14T20:27:52Z/22106/3</t>
  </si>
  <si>
    <t xml:space="preserve">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'4.2.1.RELEASE'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'2.0.1.RELEASE'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t>
  </si>
  <si>
    <t>panchenko</t>
  </si>
  <si>
    <t>panchenko/spring-security</t>
  </si>
  <si>
    <t>2015-04-05T05:00:55Z/21820/5</t>
  </si>
  <si>
    <t>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'4.2.1.RELEASE'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 subprojects*.tasks*.matching { task -&gt; task.name.endsWith('generatePom') } }
	classifier = 'dist'
	evaluationDependsOn(':docs')
	evaluationDependsOn(':docs:manual')
	def zipRootDir = "${project.name}-$version"
	into(zipRootDir) {
		from(rootDir) {
			include '*.adoc'
			include '*.txt'
		}
		into('docs') {
			with(project(':docs').apiSpec)
			with(project(':docs:manual').spec)
			with(project(':docs:guides').spec)
		}
		project.coreModuleProjects*.tasks*.withType(AbstractArchiveTask).flatten().each{ archiveTask -&gt;
			if(archiveTask!=dist){
				into("$zipRootDir/dist") {
					from archiveTask.outputs.files
				}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'4.2.1.RELEASE'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task coreInstall {
	dependsOn coreModuleProjects*.tasks*.matching { task -&gt; task.name == 'install'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classpath("org.springframework.build.gradle:spring-io-plugin:0.0.3.RELEASE")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dependencies {
		springIoVersions "io.spring.platform:platform-versions:${springIoVersion}@properties"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'4.2.0.RELEASE'
	ext.springLdapVersion = '2.0.2.RELEASE'
	group = 'org.springframework.security'
	repositories {
	mavenCentral()
	maven { url "https://repo.spring.io/libs-snapshot" }
	maven { url "https://repo.spring.io/plugins-release" }
	maven { url "http://repo.terracotta.org/maven2/" }
	}
	eclipse.project.name = "${project.name}-4.1.x"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"org.jacoco:org.jacoco.agent:0.7.5.201505241946:runtime"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"$rootDir/gradle/release-checks.gradle"
	apply from: "$rootDir/gradle/maven-deployment.gradle"
}
configure(coreModuleProjects) {
	apply plugin: 'emma'
	apply plugin: 'spring-io'
	ext.springIoVersion = project.hasProperty('platformVersion') ? platformVersion : 'latest.integration'
	configurations {
		jacoco //Configuration Group used by Sonar to provide Code Coverage using JaCoCo
	}
	dependencyManagement {
		springIoTestRuntime {
			imports {
				mavenBom "io.spring.platform:platform-bom:${springIoVersion}"
			}
		}
	}
	dependencies {
		jacoco "org.jacoco:org.jacoco.agent:0.6.2.201302030002:runtime"
	}
	test {
		jvmArgs "-javaagent:${configurations.jacoco.asPath}=destfile=${buildDir}/jacoco.exec,includes=${project.group}.*"
	}
	integrationTest {
		jvmArgs "-javaagent:${configurations.jacoco.asPath}=destfile=${buildDir}/jacoco.exec,includes=${project.group}.*"
	}
}
configure (aspectjProjects) {
	apply plugin: 'java'
	apply plugin: 'aspectj'
}
task coreBuild {
	dependsOn coreModuleProjects*.tasks*.matching { task -&gt; task.name == 'build' }
}
// Task for creating the distro zip
task dist(type: Zip) {
	dependsOn subprojects*.tasks*.matching { task -&gt; task.name == 'assemble' || task.name.endsWith('Zip') || task.name.endsWith('generatePom') }
	classifier = 'dist'
	evaluationDependsOn(':docs')
	evaluationDependsOn(':docs:manual')
	def zipRootDir = "${project.name}-$version"
	into(zipRootDir) {
		from(rootDir) {
			include '*.adoc'
		}
		into('docs') {
			with(project(':docs').apiSpec)
			with(project(':docs:manual').spec)
			with(project(':docs:guides').spec)
		}
		into('dist') {
			from coreModuleProjects.collect {project -&gt; project.libsDir }
		}
		sampleProjects.each { project-&gt;
			into("$zipRootDir/samples/$project.name") {
				from(project.projectDir) {
					include "src/main/**"
					include "pom.xml"
				}
			}
		}
	}
}
artifacts {
	archives dist
	archives project(':docs').docsZip
	archives project(':docs').schemaZip
}
, import groovy.text.SimpleTemplateEngine
buildscript {
	repositories {
		maven { url "https://repo.spring.io/plugins-release" }
	}
	dependencies {
		classpath("org.springframework.build.gradle:propdeps-plugin:0.0.7")
		classpath("io.spring.gradle:spring-io-plugin:0.0.4.RELEASE")
		classpath("org.gradle.api.plugins:gradle-tomcat-plugin:1.2.5")
		classpath('me.champeau.gradle:gradle-javadoc-hotfix-plugin:0.1')
		classpath('org.asciidoctor:asciidoctor-gradle-plugin:1.5.1')
		classpath("io.spring.gradle:docbook-reference-plugin:0.3.1")
	}
}
apply plugin: 'sonar-runner'
apply plugin: 'base'
description = 'Spring Security'
allprojects {
	apply plugin: 'idea'
	apply plugin: 'eclipse'
	ext.releaseBuild = version.endsWith('RELEASE')
	ext.snapshotBuild = version.endsWith('SNAPSHOT')
	ext.springVersion = '4.1.6.RELEASE'
	ext.springLdapVersion = '2.0.2.RELEASE'
	group = 'org.springframework.security'
	repositories {
	mavenCentral()
	maven { url "https://repo.spring.io/libs-snapshot" }
	maven { url "https://repo.spring.io/plugins-release" }
	maven { url "http://repo.terracotta.org/maven2/" }
	}
	eclipse.project.name = "${project.name}-4.0.x"
}
sonarRunner {
	sonarProperties {
		property "sonar.java.coveragePlugin", "jacoco"
		property "sonar.projectName", "Spring Security"
		property "sonar.jacoco.reportPath", "${buildDir.name}/jacoco.exec"
		property "sonar.links.homepage", 'https://www.springsource.org/spring-security'
		property "sonar.links.ci", 'https://build.springsource.org/browse/SEC-B32X'
		property "sonar.links.issue", 'https://jira.springsource.org/browse/SEC'
		property "sonar.links.scm", 'https://github.com/SpringSource/spring-security'
		property "sonar.links.scm_dev", 'https://github.com/SpringSource/spring-security.git'
		property "sonar.java.coveragePlugin", "jacoco"
	}
}
// Set up different subproject lists for individual configuration
ext.javaProjects = subprojects.findAll { project -&gt; project.name != 'docs' &amp;&amp; project.name != 'manual' &amp;&amp; project.name != 'guides' &amp;&amp; project.name != 'spring-security-bom' }
ext.sampleProjects = subprojects.findAll { project -&gt; project.name.startsWith('spring-security-samples') }
ext.itestProjects = subprojects.findAll { project -&gt; project.name.startsWith('itest') }
ext.coreModuleProjects = javaProjects - sampleProjects - itestProjects
ext.aspectjProjects = [project(':spring-security-aspects'), project(':spring-security-samples-aspectj-xml'), project(':spring-security-samples-aspectj-jc')]
configure(allprojects - javaProjects) {
	task afterEclipseImport {
		ext.srcFile = file('.classpath')
		inputs.file srcFile
		outputs.dir srcFile
		onlyIf { !srcFile.exists() }
		doLast {
			srcFile &lt;&lt; """&lt;?xml version="1.0" encoding="UTF-8"?&gt;
&lt;classpath&gt;
	&lt;classpathentry kind="con" path="org.eclipse.jdt.launching.JRE_CONTAINER"/&gt;
	&lt;classpathentry kind="output" path="bin"/&gt;
&lt;/classpath&gt;
"""
		}
	}
}
configure(subprojects - coreModuleProjects - project(':spring-security-samples-messages-jc') - project(':spring-security-bom')) {
	tasks.findByPath("artifactoryPublish")?.enabled = false
	sonarRunner {
		skipProject = true
	}
}
configure(javaProjects) {
	ext.TOMCAT_GRADLE = "$rootDir/gradle/tomcat.gradle"
	ext.WAR_SAMPLE_GRADLE = "$rootDir/gradle/war-sample.gradle"
	apply from: "$rootDir/gradle/javaprojects.gradle"
	apply from: "$rootDir/g</t>
  </si>
  <si>
    <t>ilgrosso</t>
  </si>
  <si>
    <t>ilgrosso/cas</t>
  </si>
  <si>
    <t>2020-03-03T13:24:34Z/1404214/2</t>
  </si>
  <si>
    <t>import java.util.concurrent.ConcurrentHashMap
description = "Apereo Central Authentication Service $version"
defaultTasks "clean", "build"
buildscript {
    repositories {
        jcenter()
        maven {
            url "https://maven.eveoh.nl/content/repositories/releases"
            mavenContent { releasesOnly() }
        }
        maven {
            url "https://plugins.gradle.org/m2/"
            mavenContent { releasesOnly() }
        }
        maven {
            url "https://repo.spring.io/plugins-release"
            mavenContent { releasesOnly() }
        }
        maven {
            url "https://repo.spring.io/libs-milestone"
            mavenContent { releasesOnly() }
        }
        maven {
            url "http://repo.spring.io/snapshot"
            mavenContent { snapshotsOnly() }
        }
    }
    dependencies {
        classpath "gradle.plugin.com.ewerk.gradle.plugins:jaxb2-plugin:1.0.10"
        classpath "org.gradle:test-retry-gradle-plugin:$gradleRetryVersion"
        classpath "com.github.jk1:gradle-license-report:$gradleLicenseVersion"
        classpath "org.springframework.boot:spring-boot-gradle-plugin:$springBootVersion"
        classpath "gradle.plugin.com.gorylenko.gradle-git-properties:gradle-git-properties:$gradleGitVersion"
        classpath "io.franzbecker:gradle-lombok:$gradleLombokVersion"
        classpath "com.github.ben-manes:gradle-versions-plugin:$gradleDependencyVersionsVersion"
        classpath "io.spring.gradle:propdeps-plugin:$gradlePropDepsVersion"
        classpath "net.ltgt.gradle:gradle-errorprone-javacplugin-plugin:$gradleErrorProneVersion"
        classpath "org.owasp:dependency-check-gradle:$gradleDependencyCheckVersion"
        classpath "gradle.plugin.com.github.spotbugs:spotbugs-gradle-plugin:$gradleSpotbugsVersion"
        classpath "org.sonarsource.scanner.gradle:sonarqube-gradle-plugin:$gradleSonarqubeVersion"
        classpath "net.rdrei.android.buildtimetracker:gradle-plugin:$gradleTimeTrackerVersion"
    }
}
ext {
    srcTagMap = new ConcurrentHashMap&lt;File, Set&lt;String&gt;&gt;()
    sonatypeUsername = System.getProperty("sonatypeUsername")
    sonatypePassword = System.getProperty("sonatypePassword")
    publishSnapshots = Boolean.getBoolean("publishSnapshots")
    publishReleases = Boolean.getBoolean("publishReleases")
    if ((publishSnapshots || publishReleases) &amp;&amp; (sonatypeUsername == null || sonatypePassword == null)) {
        throw new GradleException("No credentials are configured to publish releases or snapshots")
    }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generateGitProperties = Boolean.getBoolean("generateGitProperties")
    continuousIntegrationBuild = System.getenv("CI") || Boolean.getBoolean("CI") || Boolean.getBoolean("TRAVIS") || Boolean.getBoolean("CONTINUOUS_INTEGRATION")
}
def isArtifactSigningRequired = {
    return publishReleases
}
apply from: rootProject.file("gradle/overrides.gradle")
apply from: rootProject.file("gradle/dependencies.gradle")
apply plugin: "com.github.ben-manes.versions"
if (!Boolean.getBoolean("skipSonarqube")) {
    apply plugin: "org.sonarqube"
    def reportPath = new File(rootProject.buildDir, "reports/jacoco/jacocoRootReport/jacocoRootReport.xml")
    println "Report path is ${reportPath}"
    sonarqube {
        properties {
            property "sonar.coverage.jacoco.xmlReportPaths", reportPath.canonicalPath
        }
    }
}
if (continuousIntegrationBuild || Boolean.getBoolean("enableBuildTimeTracker")) {
    apply plugin: "build-time-tracker"
    buildtimetracker {
        reporters {
            summary {
                ordered false
                threshold 50
                barstyle "unicode"
                shortenTaskNames false
            }
        }
    }
}
apply plugin: "org.owasp.dependencycheck"
dependencyCheck {
    /*
     * Specifies if the build should be failed if a CVSS score equal
     * to or above a specified level is identified.
     */
    failBuildOnCVSS = 8
    skipTestGroups = true
    skipConfigurations = ['jacocoAgent', 'jacocoAnt', 'optional', 'provided', 'providedCompile', 'providedRuntime',
                          'signatures', 'spotbugs', 'spotbugsPlugins', 'checkstyle', 'errorprone', 'errorproneJavac',
                          'annotationProcessor', 'archives', 'compileOnly',
                          'tests', 'testRuntimeOnly', 'testRuntimeClasspath', 'testRuntime', 'testImplementation',
                          'testCompileOnly', 'testCompileClasspath', 'testCompile', 'testAnnotationProcessor',
                          'bootArchives', 'bootRunAnnotationProcessor']
    cveValidForHours = 24
    suppressionFile = file("$rootProject.projectDir/style/dependency-check-suppressions.xml")
    analyzers {
        assemblyEnabled = false
        swiftEnabled = false
        cocoapodsEnabled = false
        nodeEnabled = false
        nodeAuditEnabled = false
        autoconfEnabled = false
        cmakeEnabled = false
        pathToDotnet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"jacoco"
    apply plugin: "java"
    apply plugin: "org.gradle.test-retry"
    apply from: rootProject.file("gradle/tasks.gradle")
    if (rootProject.publishReleases || rootProject.publishSnapshots || rootProject.generateGitProperties) {
        apply plugin: "com.gorylenko.gradle-git-properties"
        gitProperties {
            extProperty = "gitProps"
            keys = ["git.branch", "git.build.time", "git.build.user.name",
                    "git.build.version", "git.commit.id", "git.remote.origin.url"]
        }
    }
    project.ext["forceBootifulArtifact"] = null
    afterEvaluate { project -&gt;
        jacoco {
            toolVersion = "$gradleJacocoVersion"
        }
    }
    idea {
        module {
            downloadSources = false
            downloadJavadoc = false
            excludeDirs &lt;&lt; file(".gradle")
            ["classes", "bin", "docs", "dependency-cache", "libs", "reports", "resources", "test-results", "tmp"].each {
                excludeDirs &lt;&lt; file("$buildDir/$it")
            }
        }
    }
    repositories {
        mavenLocal {
            content {
                includeGroup "org.apereo.service.persondir"
            }
        }
        mavenCentral()
        jcenter()
        maven {
            url "https://repo.spring.io/libs-milestone"
            mavenContent { releasesOnly() }
        }
        maven {
            url "$sonatypeReleasesRepositoryUrl"
            mavenContent { releasesOnly() }
        }
    }
    javadoc {
        options.addBooleanOption('html5', true)
        failOnError = Boolean.getBoolean("ignoreJavadocFailures")
        excludes = ['**/generated/**']
    }
}
subprojects {
    task dependencyCheckAnalyze(type: org.owasp.dependencycheck.gradle.tasks.Analyze) {
        /* 
         Disable analyze in cas-server-core-api and cas-server-core because
         support and webapp sub-projects will include their dependencies transitively.
        */
        enabled = !"${project.name}".contains("cas-server-core")
    }
    task allDependenciesInsight(type: DependencyInsightReportTask,
            description: "Produce insight information for all dependencies") {
        doLast {}
    }
    task allDependencies(type: DependencyReportTask,
            description: "Display a graph of all project dependencies") {
        doLast {}
    }
    apply plugin: "java-library"
    if (projectShouldBePublished(project)) {
        apply plugin: "maven-publish"
        apply plugin: "signing"
    }
    if (!rootProject.skipErrorProneCompiler) {
        apply plugin: "net.ltgt.errorprone-javacplugin"
    }
    apply plugin: "propdeps"
    apply plugin: "propdeps-maven"
    apply plugin: "propdeps-idea"
    apply plugin: "propdeps-eclipse"
    apply from: rootProject.file("gradle/tests.gradle")
    ext.libraries = rootProject.ext.libraries
    repositories {
        mavenLocal {
            content {
                includeGroup "org.apereo.service.persondir"
            }
        }
        mavenCentral()
        maven {
            url "https://build.shibboleth.net/nexus/content/repositories/releases"
            content {
                includeGroupByRegex "org\\.opensaml.*"
                includeGroupByRegex "net\\.shibboleth.*"
            }
        }
        maven {
            url "https://oss.sonatype.org/content/repositories/snapshots"
            mavenContent { snapshotsOnly() }
        }
        maven {
            url "https://oss.sonatype.org/content/repositories/releases"
            mavenContent { releasesOnly() }
        }
        maven {
            url "https://repo.spring.io/plugins-release/"
            mavenContent { releasesOnly() }
        }
        maven {
            url "https://repo.spring.io/milestone/"
            mavenContent { releasesOnly() }
        }
        maven {
            url "https://repo.spring.io/snapshot/"
            mavenContent { snapshotsOnly() }
        }
        maven {
            url "https://repo.spring.io/libs-milestone"
            mavenContent { releasesOnly() }
        }
        maven {
            url "https://splunk.jfrog.io/splunk/ext-releases-local"
            mavenContent { releasesOnly() }
        }
        maven {
            url "https://dl.bintray.com/uniconiam/maven"
            mavenContent { releasesOnly() }
        }
        maven {
            url "https://oss.jfrog.org/artifactory/oss-snapshot-local"
            mavenContent { snapshotsOnly() }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"cglib", module: "cglib")
        exclude(group: "cglib", module: "cglib-full")
        exclude(group: "org.slf4j", module: "slf4j-log4j12")
        exclude(group: "org.slf4j", module: "slf4j-simple")
        exclude(group: "org.apache.logging.log4j", module: "log4j-to-slf4j")
    }
    /**
     * Apply publishing rules after the build has had a chance to
     * evaluate sub-projects to apply plugins, etc.
     */
    afterEvaluate { project -&gt;
        if (projectShouldBePublished(project)) {
            logger.info "Project ${project.name} should be published"
            apply from: rootProject.file("gradle/maven.gradle")
            publishing {
                publications {
                    def isWarPluginApplied = project.plugins.hasPlugin("war")
                    if (isWarPluginApplied) {
                        logger.info "Project ${project.name} should be published as a WAR"
                        mavenWeb(MavenPublication) {
                            from components.web
                            pom {
                                createPom(it, project)
                            }
                            pom.withXml {
                                createPomRepositories(asNode())
                            }
                        }
                    } else {
                        logger.info "Project ${project.name} should be published as a JAR"
                        mavenJava(MavenPublication) {
                            from components.java
                            artifact tasks['sourcesJar']
                            artifact tasks['resourcesJar']
                            artifact tasks['javadocJar']
                            artifact tasks['testJar']
                            pom {
                                createPom(it, project)
                            }
                            pom.withXml {
                                createPomRepositories(asNode())
                            }
                        }
                    }
                }
                repositories {
                    if (rootProject.publishReleases) {
                        maven {
                            name "Sonatype-Releases"
                            url "${sonatypeRepositoryUrl}"
                            credentials {
                                username "${sonatypeUsername}"
                                password "${sonatypePassword}"
                            }
                        }
                    }
                    if (rootProject.publishSnapshots) {
                        maven {
                            name "Sonatype-Snapshots"
                            url "${sonatypeSnapshotsRepositoryUrl}"
                            credentials {
                                username "${sonatypeUsername}"
                                password "${sonatypePassword}"
                            }
                        }
                    }
                }
            }
            signing {
                required = isArtifactSigningRequired
                sign publishing.publications
            }
        }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true
        def casCompilerArgs = ["-parameters"]
        if (!rootProject.skipErrorProneCompiler) {
            it.options.errorprone.allErrorsAsWarnings = false
            it.options.errorprone.disableWarningsInGeneratedCode = true
            it.options.errorprone.errorproneArgs += ['-Xep:ParameterName:OFF', '-Xep:MissingOverride:OFF']
            casCompilerArgs.add("-XDcompilePolicy=byfile")
            casCompilerArgs.add("-Werror")
        }
        it.options.compilerArgs += casCompilerArgs
    }
    tasks.jar.onlyIf {
        project.buildDate != null || !project.buildJarFile.exists()
    }
    if (projectShouldBePublished(project)) {
        apply plugin: "io.franzbecker.gradle-lombok"
        lombok {
            version = "$lombokVersion"
        }
    }
    jar {
        manifest {
            attributes(
                    "Automatic-Module-Name": project.name,
                    "Implementation-Title": project.name,
                    "Implementation-Vendor": project.group,
                    "Created-By": project.group,
                    "Implementation-Date": java.time.ZonedDateTime.now(ZoneId.systemDefault()),
                    "Specification-Version": "${-&gt; project.ext.has("gitProps") ? project.ext.gitProps['git.commit.id'] : 'N/A'}",
                    "Implementation-Version": project.version)
        }
    }
    if (!Boolean.getBoolean("skipCheckstyle") &amp;&amp; projectShouldBePublished(project)) {
        apply plugin: "checkstyle"
        checkstyle {
            configProperties = [
                    "checkstyle.suppressions.file" : new File(rootDir, "style/checkstyle-suppressions.xml"),
                    "checkstyle.importcontrol.file": new File(rootDir, "style/import-control.xml")]
            configFile = new File(rootDir, "style/checkstyle-rules.xml")
            ignoreFailures false
            showViolations true
            toolVersion "${checkstyleVersion}"
        }
    }
    if (!Boolean.getBoolean("skipFindbugs") &amp;&amp; projectShouldBePublished(project)) {
        apply plugin: "com.github.spotbugs"
        apply from: rootProject.file("gradle/spotbugs.gradle")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!rootProject.continuousIntegrationBuild
            }
            it.pluginClasspath = project.configurations.spotbugsPlugins
            it.finalizedBy outputSpotbugsReports
        }
    }
    dependencies {
        implementation libraries.aspectj
        implementation libraries.validationapi
        api libraries.jaxb
        api libraries.slf4j
        api libraries.guava
        api libraries.commons
        api libraries.jodatime
        api libraries.inspektr
        api libraries.persondirectory
        api libraries.spring
        api libraries.bytebuddy
        api libraries.jackson
        api libraries.httpclient
        api libraries.quartz
        api libraries.hibernatevalidator
        api libraries.groovy
        api libraries.caffein
        api libraries.springcloud
        api libraries.springboot
        api libraries.springsecurity
        api libraries.javax
        if (!Boolean.getBoolean("skipFindbugs") &amp;&amp; projectShouldBePublished(project))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libraries.log4j
        compileOnly libraries.findbugsannotations
    }
}
task outputDependenciesWithoutLicense(description: "Output dependencies without approved license") {
    doLast {
        def results = file("${project.buildDir}/licenses/dependencies-without-allowed-license.json")
        if (results.exists()) {
            def slurper = new groovy.json.JsonSlurper()
            def dependencies = slurper.parseText(results.text)
            if (!dependencies.dependenciesWithoutAllowedLicenses.isEmpty()) {
                println results.text
                throw new GradleException("Dependencies found without allowed licenses")
            }
        }
    }
}
apply plugin: "com.github.jk1.dependency-license-report"
licenseReport {
    outputDir = "$projectDir/build/licenses"
    projects = [project] + project.subprojects
    excludeOwnGroup = true
    configurations = ['runtimeClasspath']
    filters = [new com.github.jk1.license.filter.ExcludeTransitiveDependenciesFilter()]
    allowedLicensesFile = new File("$projectDir/etc/allowed-licenses.json")
}
checkLicense.finalizedBy outputDependenciesWithoutLicense
tasks.withType(Javadoc)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additionalSourceDirs.from(files(publishedProjects.sourceSets.main.allSource.srcDirs))
    sourceDirectories.from(files(publishedProjects.sourceSets.main.allSource.srcDirs))
    classDirectories.from(files(subprojects.sourceSets.main.output)).collect {
        fileTree(dir: it,
                include: '**/*.class',
                exclude: [
                        '**/**ConfigurationMetadataGenerator**',
                        '**/**Application.class',
                        '**/**Application$**',
                        '**/**Exception$**',
                        '**/**Properties.class',
                        '**/**Properties$**'
                ])
    }
    executionData jacocoMerge.destinationFile
    reports {
        html.enabled = true
        xml.enabled = true
    }
}
task casVersion(description: "Display current CAS version") {
    doLast {
        println project.version
    }
}
task signingKey(description: "Display CAS signing key id") {
    doLast {
        println "Signing key: " + project.findProperty("signing.keyId")
    }
}
task verifyRequiredJavaVersion {
    // println "Checking current Java version ${JavaVersion.current()} for required Java version ${project.targetCompatibility}"
    if (!JavaVersion.current().name.equalsIgnoreCase("${project.targetCompatibility}")) {
        throw new GradleException("Current Java version ${JavaVersion.current()} does not match required Java version ${project.targetCompatibility}")
    }
}
boolean projectShouldBePublished(Project project) {
    return !["api", "core", "docs", "support", "webapp", "cas-server-documentation"].contains(project.name)
}
, import java.util.concurrent.ConcurrentHashMap
description = "Apereo Central Authentication Service $version"
defaultTasks "clean", "build"
buildscript {
    repositories {
        jcenter()
        maven {
            url "https://maven.eveoh.nl/content/repositories/releases"
            mavenContent { releasesOnly() }
        }
        maven {
            url "https://plugins.gradle.org/m2/"
            mavenContent { releasesOnly() }
        }
        maven {
            url "https://repo.spring.io/plugins-release"
            mavenContent { releasesOnly() }
        }
        maven {
            url "https://repo.spring.io/libs-milestone"
            mavenContent { releasesOnly() }
        }
        maven {
            url "http://repo.spring.io/snapshot"
            mavenContent { snapshotsOnly() }
        }
    }
    dependencies {
        classpath "gradle.plugin.com.ewerk.gradle.plugins:jaxb2-plugin:1.0.10"
        classpath "org.gradle:test-retry-gradle-plugin:$gradleRetryVersion"
        classpath "com.github.jk1:gradle-license-report:$gradleLicenseVersion"
        classpath "org.springframework.boot:spring-boot-gradle-plugin:$springBootVersion"
        classpath "gradle.plugin.com.gorylenko.gradle-git-properties:gradle-git-properties:$gradleGitVersion"
        classpath "io.franzbecker:gradle-lombok:$gradleLombokVersion"
        classpath "com.github.ben-manes:gradle-versions-plugin:$gradleDependencyVersionsVersion"
        classpath "io.spring.gradle:propdeps-plugin:$gradlePropDepsVersion"
        classpath "net.ltgt.gradle:gradle-errorprone-javacplugin-plugin:$gradleErrorProneVersion"
        classpath "org.owasp:dependency-check-gradle:$gradleDependencyCheckVersion"
        classpath "gradle.plugin.com.github.spotbugs:spotbugs-gradle-plugin:$gradleSpotbugsVersion"
        classpath "org.sonarsource.scanner.gradle:sonarqube-gradle-plugin:$gradleSonarqubeVersion"
        classpath "net.rdrei.android.buildtimetracker:gradle-plugin:$gradleTimeTrackerVersion"
    }
}
ext {
    srcTagMap = new ConcurrentHashMap&lt;File, Set&lt;String&gt;&gt;()
    sonatypeUsername = System.getProperty("sonatypeUsername")
    sonatypePassword = System.getProperty("sonatypePassword")
    publishSnapshots = Boolean.getBoolean("publishSnapshots")
    publishReleases = Boolean.getBoolean("publishReleases")
    if ((publishSnapshots || publishReleases) &amp;&amp; (sonatypeUsername == null || sonatypePassword == null)) {
        throw new GradleException("No credentials are configured to publish releases or snapshots")
    }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generateGitProperties = Boolean.getBoolean("generateGitProperties")
    continuousIntegrationBuild = System.getenv("CI") || Boolean.getBoolean("CI") || Boolean.getBoolean("TRAVIS") || Boolean.getBoolean("CONTINUOUS_INTEGRATION")
}
def isArtifactSigningRequired = {
    return publishReleases
}
apply from: rootProject.file("gradle/overrides.gradle")
apply from: rootProject.file("gradle/dependencies.gradle")
apply plugin: "com.github.ben-manes.versions"
if (!Boolean.getBoolean("skipSonarqube")) {
    apply plugin: "org.sonarqube"
}
if (continuousIntegrationBuild || Boolean.getBoolean("enableBuildTimeTracker")) {
    apply plugin: "build-time-tracker"
    buildtimetracker {
        reporters {
            summary {
                ordered false
                threshold 50
                barstyle "unicode"
                shortenTaskNames false
            }
        }
    }
}
apply plugin: "org.owasp.dependencycheck"
dependencyCheck {
    /*
     * Specifies if the build should be failed if a CVSS score equal
     * to or above a specified level is identified.
     */
    failBuildOnCVSS = 8
    skipTestGroups = true
    skipConfigurations = ['jacocoAgent', 'jacocoAnt', 'optional', 'provided', 'providedCompile', 'providedRuntime',
                          'signatures', 'spotbugs', 'spotbugsPlugins', 'checkstyle', 'errorprone', 'errorproneJavac',
                          'annotationProcessor', 'archives', 'compileOnly',
                          'tests', 'testRuntimeOnly', 'testRuntimeClasspath', 'testRuntime', 'testImplementation',
                          'testCompileOnly', 'testCompileClasspath', 'testCompile', 'testAnnotationProcessor',
                          'bootArchives', 'bootRunAnnotationProcessor']
    cveValidForHours = 24
    suppressionFile = file("$rootProject.projectDir/style/dependency-check-suppressions.xml")
    analyzers {
        assemblyEnabled = false
        swiftEnabled = false
        cocoapodsEnabled = false
        nodeEnabled = false
        nodeAuditEnabled = false
        autoconfEnabled = false
        cmakeEnabled = false
        pathToDotnet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"jacoco"
    apply plugin: "java"
    apply plugin: "org.gradle.test-retry"
    apply from: rootProject.file("gradle/tasks.gradle")
    if (rootProject.publishReleases || rootProject.publishSnapshots || rootProject.generateGitProperties) {
        apply plugin: "com.gorylenko.gradle-git-properties"
        gitProperties {
            extProperty = "gitProps"
            keys = ["git.branch", "git.build.time", "git.build.user.name",
                    "git.build.version", "git.commit.id", "git.remote.origin.url"]
        }
    }
    project.ext["forceBootifulArtifact"] = null
    after</t>
  </si>
  <si>
    <t>astohn</t>
  </si>
  <si>
    <t>astohn/cas</t>
  </si>
  <si>
    <t>2019-10-10T16:31:20Z/1403652/1</t>
  </si>
  <si>
    <t>import java.util.concurrent.ConcurrentHashMap
description = "Apereo Central Authentication Service $version"
defaultTasks "clean", "build"
buildscript {
    repositories {
        mavenLocal()
        jcenter()
        maven {
            url "https://maven.eveoh.nl/content/repositories/releases"
            mavenContent { releasesOnly() }
        }
        maven {
            url "https://plugins.gradle.org/m2/"
            mavenContent { releasesOnly() }
        }
        maven {
            url "https://repo.spring.io/plugins-release"
            mavenContent { releasesOnly() }
        }
        maven {
            url "https://repo.spring.io/libs-milestone"
            mavenContent { releasesOnly() }
        }
        maven {
            url "http://repo.spring.io/snapshot"
            mavenContent { snapshotsOnly() }
        }
    }
    dependencies {
        classpath "gradle.plugin.com.ewerk.gradle.plugins:jaxb2-plugin:1.0.10"
        classpath "com.github.jk1:gradle-license-report:$gradleLicenseVersion"
        classpath "org.springframework.boot:spring-boot-gradle-plugin:$springBootVersion"
        classpath "com.netflix.nebula:gradle-lint-plugin:$gradleLintVersion"
        classpath "gradle.plugin.com.gorylenko.gradle-git-properties:gradle-git-properties:$gradleGitVersion"
        classpath "io.franzbecker:gradle-lombok:$gradleLombokVersion"
        classpath "com.github.ben-manes:gradle-versions-plugin:$gradleDependencyVersionsVersion"
        classpath "io.spring.gradle:propdeps-plugin:$gradlePropDepsVersion"
        classpath "net.ltgt.gradle:gradle-errorprone-javacplugin-plugin:$gradleErrorProneVersion"
        classpath "org.owasp:dependency-check-gradle:$gradleDependencyCheckVersion"
        classpath "gradle.plugin.com.github.spotbugs:spotbugs-gradle-plugin:$gradleSpotbugsVersion"
        classpath "org.sonarsource.scanner.gradle:sonarqube-gradle-plugin:$gradleSonarqubeVersion"
        classpath "net.rdrei.android.buildtimetracker:gradle-plugin:$gradleTimeTrackerVersion"
    }
}
ext {
    srcTagMap = new ConcurrentHashMap&lt;File, Set&lt;String&gt;&gt;()
    sonatypeUsername = System.getProperty("sonatypeUsername")
    sonatypePassword = System.getProperty("sonatypePassword")
    publishSnapshots = Boolean.getBoolean("publishSnapshots")
    publishReleases = Boolean.getBoolean("publishReleases")
    if ((publishSnapshots || publishReleases) &amp;&amp; (sonatypeUsername == null || sonatypePassword == null)) {
        throw new GradleException("No credentials are configured to publish releases or snapshots")
    }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generateGitProperties = Boolean.getBoolean("generateGitProperties")
    continuousIntegrationBuild = System.getenv("CI") || Boolean.getBoolean("CI") || Boolean.getBoolean("TRAVIS") || Boolean.getBoolean("CONTINUOUS_INTEGRATION")
}
def isArtifactSigningRequired = {
    return publishReleases
}
apply from: rootProject.file("gradle/overrides.gradle")
apply from: rootProject.file("gradle/dependencies.gradle")
apply plugin: "com.github.ben-manes.versions"
if (!Boolean.getBoolean("skipSonarqube")) {
    apply plugin: "org.sonarqube"
}
if (continuousIntegrationBuild) {
    apply plugin: "build-time-tracker"
    buildtimetracker {
        reporters {
            summary {
                ordered false
                threshold 50
                barstyle "unicode"
                shortenTaskNames false
            }
        }
    }
}
apply plugin: "org.owasp.dependencycheck"
dependencyCheck {
    /*
     * Specifies if the build should be failed if a CVSS score equal
     * to or above a specified level is identified.
     */
    failBuildOnCVSS = 8
    skipTestGroups = true
    skipConfigurations = ['jacocoAgent', 'jacocoAnt', 'optional', 'provided', 'providedCompile', 'providedRuntime',
                          'signatures', 'spotbugs', 'spotbugsPlugins', 'checkstyle', 'errorprone', 'errorproneJavac',
                          'annotationProcessor', 'archives', 'compileOnly',
                          'tests', 'testRuntimeOnly', 'testRuntimeClasspath', 'testRuntime', 'testImplementation',
                          'testCompileOnly', 'testCompileClasspath', 'testCompile', 'testAnnotationProcessor',
                          'bootArchives', 'bootRunAnnotationProcessor']
    cveValidForHours = 24
    suppressionFile = file("$rootProject.projectDir/style/dependency-check-suppressions.xml")
    analyzers {
        assemblyEnabled = false
        swiftEnabled = false
        cocoapodsEnabled = false
        nodeEnabled = false
        nodeAuditEnabled = false
        autoconfEnabled = false
        cmakeEnabled = false
        pathToDotnet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"jacoco"
    apply plugin: "java"
    apply from: rootProject.file("gradle/tasks.gradle")
    if (rootProject.publishReleases || rootProject.publishSnapshots || rootProject.generateGitProperties) {
        apply plugin: "com.gorylenko.gradle-git-properties"
        gitProperties {
            extProperty = "gitProps"
            keys = ["git.branch", "git.build.time", "git.build.user.name",
                    "git.build.version", "git.commit.id", "git.remote.origin.url"]
        }
    }
    project.ext["forceBootifulArtifact"] = null
    if (!rootProject.publishSnapshots &amp;&amp; !Boolean.getBoolean("skipGradleLint")) {
        apply plugin: "nebula.lint"
        gradleLint.rules = ["dependency-parentheses", "dependency-tuple"]
    }
    jacoco {
        toolVersion = "$gradleJacocoVersion"
    }
    idea {
        module {
            downloadSources = false
            downloadJavadoc = false
            excludeDirs &lt;&lt; file(".gradle")
            ["classes", "bin", "docs", "dependency-cache", "libs", "reports", "resources", "test-results", "tmp"].each {
                excludeDirs &lt;&lt; file("$buildDir/$it")
            }
        }
    }
    repositories {
        mavenLocal()
        mavenCentral()
        jcenter()
        maven {
            url "https://repo.spring.io/libs-milestone"
            mavenContent { releasesOnly() }
        }
        maven {
            url "$sonatypeReleasesRepositoryUrl"
            mavenContent { releasesOnly() }
        }
    }
    javadoc {
        options.addBooleanOption('html5', true)
        failOnError = Boolean.getBoolean("ignoreJavadocFailures")
        excludes = ['**/generated/**']
    }
}
subprojects {
    task dependencyCheckAnalyze(type: org.owasp.dependencycheck.gradle.tasks.Analyze) {
        /* 
         Disable analyze in cas-server-core-api and cas-server-core because
         support and webapp sub-projects will include their dependencies transitively.
        */
        enabled = !"${project.name}".contains("cas-server-core")
    }
    task allDependenciesInsight(type: DependencyInsightReportTask,
            description: "Produce insight information for all dependencies") {
        doLast {}
    }
    task allDependencies(type: DependencyReportTask,
            description: "Display a graph of all project dependencies") {
        doLast {}
    }
    apply plugin: "java-library"
    if (projectShouldBePublished(project)) {
        apply plugin: "maven-publish"
        apply plugin: "signing"
    }
    if (!rootProject.skipErrorProneCompiler) {
        apply plugin: "net.ltgt.errorprone-javacplugin"
    }
    apply plugin: "propdeps"
    apply plugin: "propdeps-maven"
    apply plugin: "propdeps-idea"
    apply plugin: "propdeps-eclipse"
    apply from: rootProject.file("gradle/tests.gradle")
    ext.libraries = rootProject.ext.libraries
    repositories {
        mavenLocal()
        mavenCentral()
        maven {
            url "https://build.shibboleth.net/nexus/content/repositories/releases"
            content {
                includeGroupByRegex "org\\.opensaml.*"
                includeGroupByRegex "net\\.shibboleth.*"
            }
        }
        maven {
            url "https://oss.sonatype.org/content/repositories/snapshots"
            mavenContent { snapshotsOnly() }
        }
        maven {
            url "https://oss.sonatype.org/content/repositories/releases"
            mavenContent { releasesOnly() }
        }
        maven {
            url "https://repo.spring.io/plugins-release/"
            mavenContent { releasesOnly() }
        }
        maven {
            url "https://repo.spring.io/milestone/"
            mavenContent { releasesOnly() }
        }
        maven {
            url "https://repo.spring.io/snapshot/"
            mavenContent { snapshotsOnly() }
        }
        maven {
            url "https://repo.spring.io/libs-milestone"
            mavenContent { releasesOnly() }
        }
        maven {
            url "https://splunk.jfrog.io/splunk/ext-releases-local"
            mavenContent { releasesOnly() }
        }
        maven {
            url "https://dl.bintray.com/uniconiam/maven"
            mavenContent { releasesOnly() }
        }
        maven {
            url "https://oss.jfrog.org/artifactory/oss-snapshot-local"
            mavenContent { snapshotsOnly() }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"cglib", module: "cglib")
        exclude(group: "cglib", module: "cglib-full")
        exclude(group: "org.slf4j", module: "slf4j-log4j12")
        exclude(group: "org.slf4j", module: "slf4j-simple")
        exclude(group: "org.apache.logging.log4j", module: "log4j-to-slf4j")
    }
    /**
     * Apply publishing rules after the build has had a chance to
     * evaluate sub-projects to apply plugins, etc.
     */
    afterEvaluate { project -&gt;
        if (projectShouldBePublished(project)) {
            logger.info "Project ${project.name} should be published"
            apply from: rootProject.file("gradle/maven.gradle")
            publishing {
                publications {
                    def isWarPluginApplied = project.plugins.hasPlugin("war")
                    if (isWarPluginApplied) {
                        logger.info "Project ${project.name} should be published as a WAR"
                        mavenWeb(MavenPublication) {
                            from components.web
                            pom {
                                createPom(it, project)
                            }
                            pom.withXml {
                                createPomRepositories(asNode())
                            }
                        }
                    } else {
                        logger.info "Project ${project.name} should be published as a JAR"
                        mavenJava(MavenPublication) {
                            from components.java
                            artifact tasks['sourcesJar']
                            artifact tasks['resourcesJar']
                            artifact tasks['javadocJar']
                            artifact tasks['testJar']
                            pom {
                                createPom(it, project)
                            }
                            pom.withXml {
                                createPomRepositories(asNode())
                            }
                        }
                    }
                }
                repositories {
                    if (rootProject.publishReleases) {
                        maven {
                            name "Sonatype-Releases"
                            url "${sonatypeRepositoryUrl}"
                            credentials {
                                username "${sonatypeUsername}"
                                password "${sonatypePassword}"
                            }
                        }
                    }
                    if (rootProject.publishSnapshots) {
                        maven {
                            name "Sonatype-Snapshots"
                            url "${sonatypeSnapshotsRepositoryUrl}"
                            credentials {
                                username "${sonatypeUsername}"
                                password "${sonatypePassword}"
                            }
                        }
                    }
                }
            }
            signing {
                required = isArtifactSigningRequired
                sign publishing.publications
            }
        }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true
        def casCompilerArgs = ["-parameters"]
        if (!rootProject.skipErrorProneCompiler) {
            it.options.errorprone.allErrorsAsWarnings = false
            it.options.errorprone.disableWarningsInGeneratedCode = true
            it.options.errorprone.errorproneArgs += ['-Xep:ParameterName:OFF', '-Xep:MissingOverride:OFF']
            casCompilerArgs.add("-XDcompilePolicy=byfile")
            casCompilerArgs.add("-Werror")
        }
        it.options.compilerArgs += casCompilerArgs
    }
    def currentTime = java.time.ZonedDateTime.now(ZoneId.systemDefault())
    compileJava.doLast {
        buildDate = currentTime
        jar.manifest {
            attributes("Implementation-Date": project.buildDate)
        }
    }
    tasks.jar.onlyIf {
        project.buildDate != null || !project.buildJarFile.exists()
    }
    if (projectShouldBePublished(project)) {
        apply plugin: "io.franzbecker.gradle-lombok"
        lombok {
            version = "$lombokVersion"
        }
    }
    jar {
        manifest {
            attributes(
                    "Automatic-Module-Name": project.name,
                    "Implementation-Title": project.name,
                    "Implementation-Vendor": project.group,
                    "Created-By": project.group,
                    "Specification-Version": "${-&gt; project.ext.has("gitProps") ? project.ext.gitProps['git.commit.id'] : 'N/A'}",
                    "Implementation-Version": project.version)
        }
    }
    if (!Boolean.getBoolean("skipCheckstyle") &amp;&amp; projectShouldBePublished(project)) {
        apply plugin: "checkstyle"
        checkstyle {
            configProperties = [
                    "checkstyle.suppressions.file" : new File(rootDir, "style/checkstyle-suppressions.xml"),
                    "checkstyle.importcontrol.file": new File(rootDir, "style/import-control.xml")]
            configFile = new File(rootDir, "style/checkstyle-rules.xml")
            ignoreFailures false
            showViolations true
            toolVersion "${checkstyleVersion}"
        }
    }
    if (!Boolean.getBoolean("skipFindbugs") &amp;&amp; projectShouldBePublished(project)) {
        apply plugin: "com.github.spotbugs"
        apply from: rootProject.file("gradle/spotbugs.gradle")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it.pluginClasspath = project.configurations.spotbugsPlugins
            it.finalizedBy outputSpotbugsReports
        }
    }
    dependencies {
        implementation libraries.aspectj
        implementation libraries.validationapi
        api libraries.jaxb
        api libraries.slf4j
        api libraries.guava
        api libraries.commons
        api libraries.jodatime
        api libraries.inspektr
        api libraries.persondirectory
        api libraries.spring
        api libraries.jackson
        api libraries.httpclient
        api libraries.quartz
        api libraries.hibernate
        api libraries.groovy
        api libraries.caffein
        api libraries.springcloud
        api libraries.springboot
        api libraries.springsecurity
        api libraries.javax
        if (!Boolean.getBoolean("skipFindbugs") &amp;&amp; projectShouldBePublished(project))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libraries.log4j
        compileOnly libraries.findbugsannotations
    }
}
task outputDependenciesWithoutLicense(description: "Output dependencies without approved license") {
    doLast {
        def results = file("${project.buildDir}/licenses/dependencies-without-allowed-license.json")
        if (results.exists()) {
            def slurper = new groovy.json.JsonSlurper()
            def dependencies = slurper.parseText(results.text)
            if (!dependencies.dependenciesWithoutAllowedLicenses.isEmpty()) {
                println results.text
                throw new GradleException("Dependencies found without allowed licenses")
            }
        }
    }
}
apply plugin: "com.github.jk1.dependency-license-report"
licenseReport {
    outputDir = "$projectDir/build/licenses"
    projects = [project] + project.subprojects
    excludeOwnGroup = true
    configurations = ['runtimeClasspath']
    filters = [new com.github.jk1.license.filter.ExcludeTransitiveDependenciesFilter()]
    allowedLicensesFile = new File("$projectDir/etc/allowed-licenses.json")
}
checkLicense.finalizedBy outputDependenciesWithoutLicense
tasks.withType(Javadoc)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additionalSourceDirs.from(files(publishedProjects.sourceSets.main.allSource.srcDirs))
    sourceDirectories.from(files(publishedProjects.sourceSets.main.allSource.srcDirs))
    classDirectories.from(files(subprojects.sourceSets.main.output)).collect {
        fileTree(dir: it,
                include: '**/*.class',
                exclude: [
                        '**/**Configuration.class',
                        '**/shell/cli/**',
                        '**/shell/commands/**',
                        '**/**Configuration$**',
                        '**/**ConfigurationMetadataGenerator**',
                        '**/**Application.class',
                        '**/**Application$**',
                        '**/**Exception.class',
                        '**/**Banner.class',
                        '**/**Exception$**',
                        '**/**Properties.class',
                        '**/**Properties$**'
                ])
    }
    executionData jacocoMerge.destinationFile
    reports {
        html.enabled = false
        xml.enabled = true
    }
}
task casVersion(description: "Display current CAS version") {
    doLast {
        println project.version
    }
}
task signingKey(description: "Display CAS signing key id") {
    doLast {
        println "Signing key: " + project.findProperty("signing.keyId")
    }
}
task verifyRequiredJavaVersion {
    // println "Checking current Java version ${JavaVersion.current()} for required Java version ${project.targetCompatibility}"
    if (!JavaVersion.current().name.equalsIgnoreCase("${project.targetCompatibility}")) {
        throw new GradleException("Current Java version ${JavaVersion.current()} does not match required Java version ${project.targetCompatibility}")
    }
}
boolean projectShouldBePublished(Project project) {
    return !["api", "core", "docs", "support", "webapp", "cas-server-documentation"].contains(project.name)
}
, import java.util.concurrent.ConcurrentHashMap
description = "Apereo Central Authentication Service $version"
defaultTasks "clean", "build"
buildscript {
    repositories {
        mavenLocal()
        jcenter()
        maven {
            url "https://maven.eveoh.nl/content/repositories/releases"
            mavenContent { releasesOnly() }
        }
        maven {
            url "https://plugins.gradle.org/m2/"
            mavenContent { releasesOnly() }
        }
        maven {
            url "https://repo.spring.io/plugins-release"
            mavenContent { releasesOnly() }
        }
        maven {
            url "https://repo.spring.io/libs-milestone"
            mavenContent { releasesOnly() }
        }
        maven {
            url "http://repo.spring.io/snapshot"
            mavenContent { snapshotsOnly() }
        }
    }
    dependencies {
        classpath "gradle.plugin.com.ewerk.gradle.plugins:jaxb2-plugin:1.0.9"
        classpath "com.github.jk1:gradle-license-report:$gradleLicenseVersion"
        classpath "org.springframework.boot:spring-boot-gradle-plugin:$springBootVersion"
        classpath "com.netflix.nebula:gradle-lint-plugin:$gradleLintVersion"
        classpath "gradle.plugin.com.gorylenko.gradle-git-properties:gradle-git-properties:$gradleGitVersion"
        classpath "io.franzbecker:gradle-lombok:$gradleLombokVersion"
        classpath "com.github.ben-manes:gradle-versions-plugin:$gradleDependencyVersionsVersion"
        classpath "io.spring.gradle:propdeps-plugin:$gradlePropDepsVersion"
        classpath "net.ltgt.gradle:gradle-errorprone-javacplugin-plugin:$gradleErrorProneVersion"
        classpath "org.owasp:dependency-check-gradle:$gradleDependencyCheckVersion"
        classpath "gradle.plugin.com.github.spotbugs:spotbugs-gradle-plugin:$gradleSpotbugsVersion"
        classpath "org.sonarsource.scanner.gradle:sonarqube-gradle-plugin:$gradleSonarqubeVersion"
        classpath "net.rdrei.android.buildtimetracker:gradle-plugin:$gradleTimeTrackerVersion"
    }
}
ext {
    srcTagMap = new ConcurrentHashMap&lt;File, Set&lt;String&gt;&gt;()
    sonatypeUsername = System.getProperty("sonatypeUsername")
    sonatypePassword = System.getProperty("sonatypePassword")
    publishSnapshots = Boolean.getBoolean("publishSnapshots")
    publishReleases = Boolean.getBoolean("publishReleases")
    if ((publishSnapshots || publishReleases) &amp;&amp; (sonatypeUsername == null || sonatypePassword == null)) {
        throw new GradleException("No credentials are configured to publish releases or snapshots")
    }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generateGitProperties = Boolean.getBoolean("generateGitProperties")
    continuousIntegrationBuild = Boolean.getBoolean("CI") || Boolean.getBoolean("TRAVIS") || Boolean.getBoolean("CONTINUOUS_INTEGRATION")
}
def isArtifactSigningRequired = {
    return publishReleases
}
apply from: rootProject.file("gradle/overrides.gradle")
apply from: rootProject.file("gradle/dependencies.gradle")
apply plugin: "com.github.ben-manes.versions"
if (!Boolean.getBoolean("skipSonarqube")) {
    apply plugin: "org.sonarqube"
}
if (continuousIntegrationBuild) {
    apply plugin: "build-time-tracker"
    buildtimetracker {
        reporters {
            summary {
                ordered false
                threshold 50
                barstyle "unicode"
                shortenTaskNames false
            }
        }
    }
}
apply plugin: "org.owasp.dependencycheck"
dependencyCheck {
    /*
     * Specifies if the build should be failed if a CVSS score equal
     * to or above a specified level is identified.
     */
    failBuildOnCVSS = 8
    skipTestGroups = true
    skipConfigurations = ['jacocoAgent', 'jacocoAnt', 'optional', 'provided', 'providedCompile', 'providedRuntime',
                          'signatures', 'spotbugs', 'spotbugsPlugins', 'checkstyle', 'errorprone', 'errorproneJavac',
                          'annotationProcessor', 'archives', 'compileOnly',
                          'tests', 'testRuntimeOnly', 'testRuntimeClasspath', 'testRuntime', 'testImplementation',
                          'testCompileOnly', 'testCompileClasspath', 'testCompile', 'testAnnotationProcessor',
                          'bootArchives', 'bootRunAnnotationProcessor']
    cveValidForHours = 24
    suppressionFile = file("$rootProject.projectDir/style/dependency-check-suppressions.xml")
    analyzers {
        assemblyEnabled = false
        swiftEnabled = false
        cocoapodsEnabled = false
        nodeEnabled = false
        nodeAuditEnabled = false
        autoconfEnabled = false
        cmakeEnabled = false
        pathToDotnet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"jacoco"
    apply plugin: "java"
    apply from: rootProject.file("gradle/tasks.gradle")
    if (rootProject.publishReleases || rootProject.publishSnapshots || rootProject.generateGitProperties) {
        apply plugin: "com.gorylenko.gradle-git-properties"
        gitProperties {
            extProperty = "gitProps"
            keys = ["git.branch", "git.build.time", "git.build.user.name",
                    "git.build.version", "git.commit.id", "git.remote.origin.url"]
        }
    }
    project.ext["forceBootifulArtifact"] = null
    if (!rootProject.publishSnapshots &amp;&amp; !Boolean.getBoolean("skipGradleLint")) {
        apply plugin: "nebula.lint"
        gradleLint.rules = ["dependen</t>
  </si>
  <si>
    <t>antoine777</t>
  </si>
  <si>
    <t>antoine777/cas</t>
  </si>
  <si>
    <t>2019-12-10T15:01:23Z/1401477/6</t>
  </si>
  <si>
    <t>import java.util.concurrent.ConcurrentHashMap
description = "Apereo Central Authentication Service $version"
defaultTasks "clean", "build"
buildscript {
    repositories {
        mavenLocal()
        jcenter()
        maven {
            url "https://maven.eveoh.nl/content/repositories/releases"
            mavenContent { releasesOnly() }
        }
        maven {
            url "https://plugins.gradle.org/m2/"
            mavenContent { releasesOnly() }
        }
        maven {
            url "https://repo.spring.io/plugins-release"
            mavenContent { releasesOnly() }
        }
        maven {
            url "https://repo.spring.io/libs-milestone"
            mavenContent { releasesOnly() }
        }
        maven {
            url "http://repo.spring.io/snapshot"
            mavenContent { snapshotsOnly() }
        }
    }
    dependencies {
        classpath "gradle.plugin.com.ewerk.gradle.plugins:jaxb2-plugin:1.0.10"
        classpath "com.github.jk1:gradle-license-report:$gradleLicenseVersion"
        classpath "org.springframework.boot:spring-boot-gradle-plugin:$springBootVersion"
        classpath "com.netflix.nebula:gradle-lint-plugin:$gradleLintVersion"
        classpath "gradle.plugin.com.gorylenko.gradle-git-properties:gradle-git-properties:$gradleGitVersion"
        classpath "io.franzbecker:gradle-lombok:$gradleLombokVersion"
        classpath "com.github.ben-manes:gradle-versions-plugin:$gradleDependencyVersionsVersion"
        classpath "io.spring.gradle:propdeps-plugin:$gradlePropDepsVersion"
        classpath "net.ltgt.gradle:gradle-errorprone-javacplugin-plugin:$gradleErrorProneVersion"
        classpath "org.owasp:dependency-check-gradle:$gradleDependencyCheckVersion"
        classpath "gradle.plugin.com.github.spotbugs:spotbugs-gradle-plugin:$gradleSpotbugsVersion"
        classpath "org.sonarsource.scanner.gradle:sonarqube-gradle-plugin:$gradleSonarqubeVersion"
        classpath "net.rdrei.android.buildtimetracker:gradle-plugin:$gradleTimeTrackerVersion"
    }
}
ext {
    srcTagMap = new ConcurrentHashMap&lt;File, Set&lt;String&gt;&gt;()
    sonatypeUsername = System.getProperty("sonatypeUsername")
    sonatypePassword = System.getProperty("sonatypePassword")
    publishSnapshots = Boolean.getBoolean("publishSnapshots")
    publishReleases = Boolean.getBoolean("publishReleases")
    if ((publishSnapshots || publishReleases) &amp;&amp; (sonatypeUsername == null || sonatypePassword == null)) {
        throw new GradleException("No credentials are configured to publish releases or snapshots")
    }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generateGitProperties = Boolean.getBoolean("generateGitProperties")
    continuousIntegrationBuild = System.getenv("CI") || Boolean.getBoolean("CI") || Boolean.getBoolean("TRAVIS") || Boolean.getBoolean("CONTINUOUS_INTEGRATION")
}
def isArtifactSigningRequired = {
    return publishReleases
}
apply from: rootProject.file("gradle/overrides.gradle")
apply from: rootProject.file("gradle/dependencies.gradle")
apply plugin: "com.github.ben-manes.versions"
if (!Boolean.getBoolean("skipSonarqube")) {
    apply plugin: "org.sonarqube"
}
if (continuousIntegrationBuild) {
    apply plugin: "build-time-tracker"
    buildtimetracker {
        reporters {
            summary {
                ordered false
                threshold 50
                barstyle "unicode"
                shortenTaskNames false
            }
        }
    }
}
apply plugin: "org.owasp.dependencycheck"
dependencyCheck {
    /*
     * Specifies if the build should be failed if a CVSS score equal
     * to or above a specified level is identified.
     */
    failBuildOnCVSS = 8
    skipTestGroups = true
    skipConfigurations = ['jacocoAgent', 'jacocoAnt', 'optional', 'provided', 'providedCompile', 'providedRuntime',
                          'signatures', 'spotbugs', 'spotbugsPlugins', 'checkstyle', 'errorprone', 'errorproneJavac',
                          'annotationProcessor', 'archives', 'compileOnly',
                          'tests', 'testRuntimeOnly', 'testRuntimeClasspath', 'testRuntime', 'testImplementation',
                          'testCompileOnly', 'testCompileClasspath', 'testCompile', 'testAnnotationProcessor',
                          'bootArchives', 'bootRunAnnotationProcessor']
    cveValidForHours = 24
    suppressionFile = file("$rootProject.projectDir/style/dependency-check-suppressions.xml")
    analyzers {
        assemblyEnabled = false
        swiftEnabled = false
        cocoapodsEnabled = false
        nodeEnabled = false
        nodeAuditEnabled = false
        autoconfEnabled = false
        cmakeEnabled = false
        pathToDotnet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"jacoco"
    apply plugin: "java"
    apply from: rootProject.file("gradle/tasks.gradle")
    if (rootProject.publishReleases || rootProject.publishSnapshots || rootProject.generateGitProperties) {
        apply plugin: "com.gorylenko.gradle-git-properties"
        gitProperties {
            extProperty = "gitProps"
            keys = ["git.branch", "git.build.time", "git.build.user.name",
                    "git.build.version", "git.commit.id", "git.remote.origin.url"]
        }
    }
    project.ext["forceBootifulArtifact"] = null
    if (!rootProject.publishSnapshots &amp;&amp; !Boolean.getBoolean("skipGradleLint")) {
        apply plugin: "nebula.lint"
        gradleLint.rules = ["dependency-parentheses", "dependency-tuple"]
    }
    jacoco {
        toolVersion = "$gradleJacocoVersion"
    }
    idea {
        module {
            downloadSources = false
            downloadJavadoc = false
            excludeDirs &lt;&lt; file(".gradle")
            ["classes", "bin", "docs", "dependency-cache", "libs", "reports", "resources", "test-results", "tmp"].each {
                excludeDirs &lt;&lt; file("$buildDir/$it")
            }
        }
    }
    repositories {
        mavenLocal()
        mavenCentral()
        jcenter()
        maven {
            url "https://repo.spring.io/libs-milestone"
            mavenContent { releasesOnly() }
        }
        maven {
            url "$sonatypeReleasesRepositoryUrl"
            mavenContent { releasesOnly() }
        }
    }
    javadoc {
        options.addBooleanOption('html5', true)
        failOnError = Boolean.getBoolean("ignoreJavadocFailures")
        excludes = ['**/generated/**']
    }
}
subprojects {
    task dependencyCheckAnalyze(type: org.owasp.dependencycheck.gradle.tasks.Analyze) {
        /* 
         Disable analyze in cas-server-core-api and cas-server-core because
         support and webapp sub-projects will include their dependencies transitively.
        */
        enabled = !"${project.name}".contains("cas-server-core")
    }
    task allDependenciesInsight(type: DependencyInsightReportTask,
            description: "Produce insight information for all dependencies") {
        doLast {}
    }
    task allDependencies(type: DependencyReportTask,
            description: "Display a graph of all project dependencies") {
        doLast {}
    }
    apply plugin: "java-library"
    if (projectShouldBePublished(project)) {
        apply plugin: "maven-publish"
        apply plugin: "signing"
    }
    if (!rootProject.skipErrorProneCompiler) {
        apply plugin: "net.ltgt.errorprone-javacplugin"
    }
    apply plugin: "propdeps"
    apply plugin: "propdeps-maven"
    apply plugin: "propdeps-idea"
    apply plugin: "propdeps-eclipse"
    apply from: rootProject.file("gradle/tests.gradle")
    ext.libraries = rootProject.ext.libraries
    repositories {
        mavenLocal()
        mavenCentral()
        maven {
            url "https://build.shibboleth.net/nexus/content/repositories/releases"
            content {
                includeGroupByRegex "org\\.opensaml.*"
                includeGroupByRegex "net\\.shibboleth.*"
            }
        }
        maven {
            url "https://oss.sonatype.org/content/repositories/snapshots"
            mavenContent { snapshotsOnly() }
        }
        maven {
            url "https://oss.sonatype.org/content/repositories/releases"
            mavenContent { releasesOnly() }
        }
        maven {
            url "https://repo.spring.io/plugins-release/"
            mavenContent { releasesOnly() }
        }
        maven {
            url "https://repo.spring.io/milestone/"
            mavenContent { releasesOnly() }
        }
        maven {
            url "https://repo.spring.io/snapshot/"
            mavenContent { snapshotsOnly() }
        }
        maven {
            url "https://repo.spring.io/libs-milestone"
            mavenContent { releasesOnly() }
        }
        maven {
            url "https://splunk.jfrog.io/splunk/ext-releases-local"
            mavenContent { releasesOnly() }
        }
        maven {
            url "https://dl.bintray.com/uniconiam/maven"
            mavenContent { releasesOnly() }
        }
        maven {
            url "https://oss.jfrog.org/artifactory/oss-snapshot-local"
            mavenContent { snapshotsOnly() }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"cglib", module: "cglib")
        exclude(group: "cglib", module: "cglib-full")
        exclude(group: "org.slf4j", module: "slf4j-log4j12")
        exclude(group: "org.slf4j", module: "slf4j-simple")
        exclude(group: "org.apache.logging.log4j", module: "log4j-to-slf4j")
    }
    /**
     * Apply publishing rules after the build has had a chance to
     * evaluate sub-projects to apply plugins, etc.
     */
    afterEvaluate { project -&gt;
        if (projectShouldBePublished(project)) {
            logger.info "Project ${project.name} should be published"
            apply from: rootProject.file("gradle/maven.gradle")
            publishing {
                publications {
                    def isWarPluginApplied = project.plugins.hasPlugin("war")
                    if (isWarPluginApplied) {
                        logger.info "Project ${project.name} should be published as a WAR"
                        mavenWeb(MavenPublication) {
                            from components.web
                            pom {
                                createPom(it, project)
                            }
                            pom.withXml {
                                createPomRepositories(asNode())
                            }
                        }
                    } else {
                        logger.info "Project ${project.name} should be published as a JAR"
                        mavenJava(MavenPublication) {
                            from components.java
                            artifact tasks['sourcesJar']
                            artifact tasks['resourcesJar']
                            artifact tasks['javadocJar']
                            artifact tasks['testJar']
                            pom {
                                createPom(it, project)
                            }
                            pom.withXml {
                                createPomRepositories(asNode())
                            }
                        }
                    }
                }
                repositories {
                    if (rootProject.publishReleases) {
                        maven {
                            name "Sonatype-Releases"
                            url "${sonatypeRepositoryUrl}"
                            credentials {
                                username "${sonatypeUsername}"
                                password "${sonatypePassword}"
                            }
                        }
                    }
                    if (rootProject.publishSnapshots) {
                        maven {
                            name "Sonatype-Snapshots"
                            url "${sonatypeSnapshotsRepositoryUrl}"
                            credentials {
                                username "${sonatypeUsername}"
                                password "${sonatypePassword}"
                            }
                        }
                    }
                }
            }
            signing {
                required = isArtifactSigningRequired
                sign publishing.publications
            }
        }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true
        def casCompilerArgs = ["-parameters"]
        if (!rootProject.skipErrorProneCompiler) {
            it.options.errorprone.allErrorsAsWarnings = false
            it.options.errorprone.disableWarningsInGeneratedCode = true
            it.options.errorprone.errorproneArgs += ['-Xep:ParameterName:OFF', '-Xep:MissingOverride:OFF']
            casCompilerArgs.add("-XDcompilePolicy=byfile")
            casCompilerArgs.add("-Werror")
        }
        it.options.compilerArgs += casCompilerArgs
    }
    def currentTime = java.time.ZonedDateTime.now(ZoneId.systemDefault())
    compileJava.doLast {
        buildDate = currentTime
        jar.manifest {
            attributes("Implementation-Date": project.buildDate)
        }
    }
    tasks.jar.onlyIf {
        project.buildDate != null || !project.buildJarFile.exists()
    }
    if (projectShouldBePublished(project)) {
        apply plugin: "io.franzbecker.gradle-lombok"
        lombok {
            version = "$lombokVersion"
        }
    }
    jar {
        manifest {
            attributes(
                    "Automatic-Module-Name": project.name,
                    "Implementation-Title": project.name,
                    "Implementation-Vendor": project.group,
                    "Created-By": project.group,
                    "Specification-Version": "${-&gt; project.ext.has("gitProps") ? project.ext.gitProps['git.commit.id'] : 'N/A'}",
                    "Implementation-Version": project.version)
        }
    }
    if (!Boolean.getBoolean("skipCheckstyle") &amp;&amp; projectShouldBePublished(project)) {
        apply plugin: "checkstyle"
        checkstyle {
            configProperties = [
                    "checkstyle.suppressions.file" : new File(rootDir, "style/checkstyle-suppressions.xml"),
                    "checkstyle.importcontrol.file": new File(rootDir, "style/import-control.xml")]
            configFile = new File(rootDir, "style/checkstyle-rules.xml")
            ignoreFailures false
            showViolations true
            toolVersion "${checkstyleVersion}"
        }
    }
    if (!Boolean.getBoolean("skipFindbugs") &amp;&amp; projectShouldBePublished(project)) {
        apply plugin: "com.github.spotbugs"
        apply from: rootProject.file("gradle/spotbugs.gradle")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it.pluginClasspath = project.configurations.spotbugsPlugins
            it.finalizedBy outputSpotbugsReports
        }
    }
    dependencies {
        implementation libraries.aspectj
        implementation libraries.validationapi
        api libraries.jaxb
        api libraries.slf4j
        api libraries.guava
        api libraries.commons
        api libraries.jodatime
        api libraries.inspektr
        api libraries.persondirectory
        api libraries.spring
        api libraries.jackson
        api libraries.httpclient
        api libraries.quartz
        api libraries.hibernate
        api libraries.groovy
        api libraries.caffein
        api libraries.springcloud
        api libraries.springboot
        api libraries.springsecurity
        api libraries.javax
        if (!Boolean.getBoolean("skipFindbugs") &amp;&amp; projectShouldBePublished(project))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libraries.log4j
        compileOnly libraries.findbugsannotations
    }
}
task outputDependenciesWithoutLicense(description: "Output dependencies without approved license") {
    doLast {
        def results = file("${project.buildDir}/licenses/dependencies-without-allowed-license.json")
        if (results.exists()) {
            def slurper = new groovy.json.JsonSlurper()
            def dependencies = slurper.parseText(results.text)
            if (!dependencies.dependenciesWithoutAllowedLicenses.isEmpty()) {
                println results.text
                throw new GradleException("Dependencies found without allowed licenses")
            }
        }
    }
}
apply plugin: "com.github.jk1.dependency-license-report"
licenseReport {
    outputDir = "$projectDir/build/licenses"
    projects = [project] + project.subprojects
    excludeOwnGroup = true
    configurations = ['runtimeClasspath']
    filters = [new com.github.jk1.license.filter.ExcludeTransitiveDependenciesFilter()]
    allowedLicensesFile = new File("$projectDir/etc/allowed-licenses.json")
}
checkLicense.finalizedBy outputDependenciesWithoutLicense
tasks.withType(Javadoc)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additionalSourceDirs.from(files(publishedProjects.sourceSets.main.allSource.srcDirs))
    sourceDirectories.from(files(publishedProjects.sourceSets.main.allSource.srcDirs))
    classDirectories.from(files(subprojects.sourceSets.main.output)).collect {
        fileTree(dir: it,
                include: '**/*.class',
                exclude: [
                        '**/**Configuration.class',
                        '**/shell/cli/**',
                        '**/shell/commands/**',
                        '**/**Configuration$**',
                        '**/**ConfigurationMetadataGenerator**',
                        '**/**Application.class',
                        '**/**Application$**',
                        '**/**Exception.class',
                        '**/**Banner.class',
                        '**/**Exception$**',
                        '**/**Properties.class',
                        '**/**Properties$**'
                ])
    }
    executionData jacocoMerge.destinationFile
    reports {
        html.enabled = false
        xml.enabled = true
    }
}
task casVersion(description: "Display current CAS version") {
    doLast {
        println project.version
    }
}
task signingKey(description: "Display CAS signing key id") {
    doLast {
        println "Signing key: " + project.findProperty("signing.keyId")
    }
}
task verifyRequiredJavaVersion {
    // println "Checking current Java version ${JavaVersion.current()} for required Java version ${project.targetCompatibility}"
    if (!JavaVersion.current().name.equalsIgnoreCase("${project.targetCompatibility}")) {
        throw new GradleException("Current Java version ${JavaVersion.current()} does not match required Java version ${project.targetCompatibility}")
    }
}
boolean projectShouldBePublished(Project project) {
    return !["api", "core", "docs", "support", "webapp", "cas-server-documentation"].contains(project.name)
}
, import java.util.concurrent.ConcurrentHashMap
description = "Apereo Central Authentication Service $version"
defaultTasks "clean", "build"
buildscript {
    repositories {
        mavenLocal()
        jcenter()
        maven {
            url "https://maven.eveoh.nl/content/repositories/releases"
            mavenContent { releasesOnly() }
        }
        maven {
            url "https://plugins.gradle.org/m2/"
            mavenContent { releasesOnly() }
        }
        maven {
            url "https://repo.spring.io/plugins-release"
            mavenContent { releasesOnly() }
        }
        maven {
            url "https://repo.spring.io/libs-milestone"
            mavenContent { releasesOnly() }
        }
        maven {
            url "http://repo.spring.io/snapshot"
            mavenContent { snapshotsOnly() }
        }
    }
    dependencies {
        classpath "gradle.plugin.com.ewerk.gradle.plugins:jaxb2-plugin:1.0.10"
        classpath "com.github.jk1:gradle-license-report:$gradleLicenseVersion"
        classpath "org.springframework.boot:spring-boot-gradle-plugin:$springBootVersion"
        classpath "com.netflix.nebula:gradle-lint-plugin:$gradleLintVersion"
        classpath "gradle.plugin.com.gorylenko.gradle-git-properties:gradle-git-properties:$gradleGitVersion"
        classpath "io.franzbecker:gradle-lombok:$gradleLombokVersion"
        classpath "com.github.ben-manes:gradle-versions-plugin:$gradleDependencyVersionsVersion"
        classpath "io.spring.gradle:propdeps-plugin:$gradlePropDepsVersion"
        classpath "net.ltgt.gradle:gradle-errorprone-javacplugin-plugin:$gradleErrorProneVersion"
        classpath "org.owasp:dependency-check-gradle:$gradleDependencyCheckVersion"
        classpath "gradle.plugin.com.github.spotbugs:spotbugs-gradle-plugin:$gradleSpotbugsVersion"
        classpath "org.sonarsource.scanner.gradle:sonarqube-gradle-plugin:$gradleSonarqubeVersion"
        classpath "net.rdrei.android.buildtimetracker:gradle-plugin:$gradleTimeTrackerVersion"
    }
}
ext {
    srcTagMap = new ConcurrentHashMap&lt;File, Set&lt;String&gt;&gt;()
    sonatypeUsername = System.getProperty("sonatypeUsername")
    sonatypePassword = System.getProperty("sonatypePassword")
    publishSnapshots = Boolean.getBoolean("publishSnapshots")
    publishReleases = Boolean.getBoolean("publishReleases")
    if ((publishSnapshots || publishReleases) &amp;&amp; (sonatypeUsername == null || sonatypePassword == null)) {
        throw new GradleException("No credentials are configured to publish releases or snapshots")
    }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generateGitProperties = Boolean.getBoolean("generateGitProperties")
    continuousIntegrationBuild = Boolean.getBoolean("CI") || Boolean.getBoolean("TRAVIS") || Boolean.getBoolean("CONTINUOUS_INTEGRATION")
}
def isArtifactSigningRequired = {
    return publishReleases
}
apply from: rootProject.file("gradle/overrides.gradle")
apply from: rootProject.file("gradle/dependencies.gradle")
apply plugin: "com.github.ben-manes.versions"
if (!Boolean.getBoolean("skipSonarqube")) {
    apply plugin: "org.sonarqube"
}
if (continuousIntegrationBuild) {
    apply plugin: "build-time-tracker"
    buildtimetracker {
        reporters {
            summary {
                ordered false
                threshold 50
                barstyle "unicode"
                shortenTaskNames false
            }
        }
    }
}
apply plugin: "org.owasp.dependencycheck"
dependencyCheck {
    /*
     * Specifies if the build should be failed if a CVSS score equal
     * to or above a specified level is identified.
     */
    failBuildOnCVSS = 8
    skipTestGroups = true
    skipConfigurations = ['jacocoAgent', 'jacocoAnt', 'optional', 'provided', 'providedCompile', 'providedRuntime',
                          'signatures', 'spotbugs', 'spotbugsPlugins', 'checkstyle', 'errorprone', 'errorproneJavac',
                          'annotationProcessor', 'archives', 'compileOnly',
                          'tests', 'testRuntimeOnly', 'testRuntimeClasspath', 'testRuntime', 'testImplementation',
                          'testCompileOnly', 'testCompileClasspath', 'testCompile', 'testAnnotationProcessor',
                          'bootArchives', 'bootRunAnnotationProcessor']
    cveValidForHours = 24
    suppressionFile = file("$rootProject.projectDir/style/dependency-check-suppressions.xml")
    analyzers {
        assemblyEnabled = false
        swiftEnabled = false
        cocoapodsEnabled = false
        nodeEnabled = false
        nodeAuditEnabled = false
        autoconfEnabled = false
        cmakeEnabled = false
        pathToDotnet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"jacoco"
    apply plugin: "java"
    apply from: rootProject.file("gradle/tasks.gradle")
    if (rootProject.publishReleases || rootProject.publishSnapshots || rootProject.generateGitProperties) {
        apply plugin: "com.gorylenko.gradle-git-properties"
        gitProperties {
            extProperty = "gitProps"
            keys = ["git.branch", "git.build.time", "git.build.user.name",
                    "git.build.version", "git.commit.id", "git.remote.origin.url"]
        }
    }
    project.ext["forceBootifulArtifact"] = null
    if (!rootProject.publishSnapshots &amp;&amp; !Boolean.getBoolean("skipGradleLint")) {
        apply plugin: "nebula.lint"
        gradleLint.rules = ["depende</t>
  </si>
  <si>
    <t>marwatk</t>
  </si>
  <si>
    <t>marwatk/cas</t>
  </si>
  <si>
    <t>2019-07-03T14:50:39Z/1400412/6</t>
  </si>
  <si>
    <t>import java.util.concurrent.ConcurrentHashMap
description = "Apereo Central Authentication Service $version"
defaultTasks "clean", "build"
buildscript {
    repositories {
        mavenLocal()
        jcenter()
        maven {
            url "https://maven.eveoh.nl/content/repositories/releases"
            mavenContent { releasesOnly() }
        }
        maven {
            url "https://plugins.gradle.org/m2/"
            mavenContent { releasesOnly() }
        }
        maven {
            url "https://repo.spring.io/plugins-release"
            mavenContent { releasesOnly() }
        }
        maven {
            url "https://repo.spring.io/libs-milestone"
            mavenContent { releasesOnly() }
        }
        maven {
            url "http://repo.spring.io/snapshot"
            mavenContent { snapshotsOnly() }
        }
    }
    dependencies {
        classpath "gradle.plugin.com.ewerk.gradle.plugins:jaxb2-plugin:1.0.9"
        classpath "com.github.jk1:gradle-license-report:$gradleLicenseVersion"
        classpath "org.springframework.boot:spring-boot-gradle-plugin:$springBootVersion"
        classpath "com.netflix.nebula:gradle-lint-plugin:$gradleLintVersion"
        classpath "gradle.plugin.com.gorylenko.gradle-git-properties:gradle-git-properties:$gradleGitVersion"
        classpath "io.franzbecker:gradle-lombok:$gradleLombokVersion"
        classpath "com.github.ben-manes:gradle-versions-plugin:$gradleDependencyVersionsVersion"
        classpath "io.spring.gradle:propdeps-plugin:$gradlePropDepsVersion"
        classpath "net.ltgt.gradle:gradle-errorprone-javacplugin-plugin:$gradleErrorProneVersion"
        classpath "org.owasp:dependency-check-gradle:$gradleDependencyCheckVersion"
        classpath "gradle.plugin.com.github.spotbugs:spotbugs-gradle-plugin:$gradleSpotbugsVersion"
        classpath "org.sonarsource.scanner.gradle:sonarqube-gradle-plugin:$gradleSonarqubeVersion"
        classpath "net.rdrei.android.buildtimetracker:gradle-plugin:$gradleTimeTrackerVersion"
    }
}
ext {
    srcTagMap = new ConcurrentHashMap&lt;File, Set&lt;String&gt;&gt;()
    sonatypeUsername = System.getProperty("sonatypeUsername")
    sonatypePassword = System.getProperty("sonatypePassword")
    publishSnapshots = Boolean.getBoolean("publishSnapshots")
    publishReleases = Boolean.getBoolean("publishReleases")
    if ((publishSnapshots || publishReleases) &amp;&amp; (sonatypeUsername == null || sonatypePassword == null)) {
        throw new GradleException("No credentials are configured to publish releases or snapshots")
    }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generateGitProperties = Boolean.getBoolean("generateGitProperties")
    continuousIntegrationBuild = Boolean.getBoolean("CI") || Boolean.getBoolean("TRAVIS") || Boolean.getBoolean("CONTINUOUS_INTEGRATION")
}
def isArtifactSigningRequired = {
    return publishReleases
}
apply from: rootProject.file("gradle/overrides.gradle")
apply from: rootProject.file("gradle/dependencies.gradle")
apply plugin: "com.github.ben-manes.versions"
if (!Boolean.getBoolean("skipSonarqube")) {
    apply plugin: "org.sonarqube"
}
if (continuousIntegrationBuild) {
    apply plugin: "build-time-tracker"
    buildtimetracker {
        reporters {
            summary {
                ordered false
                threshold 50
                barstyle "unicode"
                shortenTaskNames false
            }
        }
    }
}
apply plugin: "org.owasp.dependencycheck"
dependencyCheck {
    /*
     * Specifies if the build should be failed if a CVSS score equal
     * to or above a specified level is identified.
     */
    failBuildOnCVSS = 8
    skipTestGroups = true
    skipConfigurations = ['jacocoAgent', 'jacocoAnt', 'optional', 'provided', 'providedCompile', 'providedRuntime',
                          'signatures', 'spotbugs', 'spotbugsPlugins', 'checkstyle', 'errorprone', 'errorproneJavac',
                          'annotationProcessor', 'archives', 'compileOnly',
                          'tests', 'testRuntimeOnly', 'testRuntimeClasspath', 'testRuntime', 'testImplementation',
                          'testCompileOnly', 'testCompileClasspath', 'testCompile', 'testAnnotationProcessor',
                          'bootArchives', 'bootRunAnnotationProcessor']
    cveValidForHours = 24
    suppressionFile = file("$rootProject.projectDir/style/dependency-check-suppressions.xml")
    analyzers {
        assemblyEnabled = false
        swiftEnabled = false
        cocoapodsEnabled = false
        nodeEnabled = false
        nodeAuditEnabled = false
        autoconfEnabled = false
        cmakeEnabled = false
        pathToDotnet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"jacoco"
    apply plugin: "java"
    apply from: rootProject.file("gradle/tasks.gradle")
    if (rootProject.publishReleases || rootProject.publishSnapshots || rootProject.generateGitProperties) {
        apply plugin: "com.gorylenko.gradle-git-properties"
        gitProperties {
            extProperty = "gitProps"
            keys = ["git.branch", "git.build.time", "git.build.user.name",
                    "git.build.version", "git.commit.id", "git.remote.origin.url"]
        }
    }
    project.ext["forceBootifulArtifact"] = null
    if (!rootProject.publishSnapshots &amp;&amp; !Boolean.getBoolean("skipGradleLint")) {
        apply plugin: "nebula.lint"
        gradleLint.rules = ["dependency-parentheses", "dependency-tuple"]
    }
    jacoco {
        toolVersion = "$gradleJacocoVersion"
    }
    idea {
        module {
            downloadSources = false
            downloadJavadoc = false
            excludeDirs &lt;&lt; file(".gradle")
            ["classes", "bin", "docs", "dependency-cache", "libs", "reports", "resources", "test-results", "tmp"].each {
                excludeDirs &lt;&lt; file("$buildDir/$it")
            }
        }
    }
    repositories {
        mavenLocal()
        mavenCentral()
        jcenter()
        maven {
            url "https://repo.spring.io/libs-milestone"
            mavenContent { releasesOnly() }
        }
        maven {
            url "$sonatypeReleasesRepositoryUrl"
            mavenContent { releasesOnly() }
        }
    }
    javadoc {
        options.addBooleanOption('html5', true)
        failOnError = Boolean.getBoolean("ignoreJavadocFailures")
        excludes = ['**/generated/**']
    }
}
subprojects {
    task dependencyCheckAnalyze(type: org.owasp.dependencycheck.gradle.tasks.Analyze) {
        /* 
         Disable analyze in cas-server-core-api and cas-server-core because
         support and webapp sub-projects will include their dependencies transitively.
        */
        enabled = !"${project.name}".contains("cas-server-core")
    }
    task allDependenciesInsight(type: DependencyInsightReportTask,
            description: "Produce insight information for all dependencies") {
        doLast {}
    }
    task allDependencies(type: DependencyReportTask,
            description: "Display a graph of all project dependencies") {
        doLast {}
    }
    apply plugin: "java-library"
    if (projectShouldBePublished(project)) {
        apply plugin: "maven-publish"
        apply plugin: "signing"
    }
    if (!rootProject.skipErrorProneCompiler) {
        apply plugin: "net.ltgt.errorprone-javacplugin"
    }
    apply plugin: "propdeps"
    apply plugin: "propdeps-maven"
    apply plugin: "propdeps-idea"
    apply plugin: "propdeps-eclipse"
    apply from: rootProject.file("gradle/tests.gradle")
    ext.libraries = rootProject.ext.libraries
    repositories {
        mavenLocal()
        mavenCentral()
        maven {
            url "https://build.shibboleth.net/nexus/content/repositories/releases"
            content {
                includeGroupByRegex "org\\.opensaml.*"
                includeGroupByRegex "net\\.shibboleth.*"
            }
        }
        maven {
            url "https://oss.sonatype.org/content/repositories/snapshots"
            mavenContent { snapshotsOnly() }
        }
        maven {
            url "https://oss.sonatype.org/content/repositories/releases"
            mavenContent { releasesOnly() }
        }
        maven {
            url "https://repo.spring.io/plugins-release/"
            mavenContent { releasesOnly() }
        }
        maven {
            url "https://repo.spring.io/milestone/"
            mavenContent { releasesOnly() }
        }
        maven {
            url "https://repo.spring.io/snapshot/"
            mavenContent { snapshotsOnly() }
        }
        maven {
            url "https://repo.spring.io/libs-milestone"
            mavenContent { releasesOnly() }
        }
        maven {
            url "https://splunk.jfrog.io/splunk/ext-releases-local"
            mavenContent { releasesOnly() }
        }
        maven {
            url "https://dl.bintray.com/uniconiam/maven"
            mavenContent { releasesOnly() }
        }
        maven {
            url "https://oss.jfrog.org/artifactory/oss-snapshot-local"
            mavenContent { snapshotsOnly() }
        }
        jcenter()
    }
    configurations {
        tests
    }
    configurations.all {
        resolutionStrategy {
            if (!Boolean.getBoolean("skipVersionConflict")) {
                failOnVersionConflict()
            }
            preferProjectModules()
            cacheDynamicVersionsFor 5, 'days'
            cacheChangingModulesFor 5, 'days'
        }
        exclude(group: "cglib", module: "cglib")
        exclude(group: "cglib", module: "cglib-full")
        exclude(group: "org.slf4j", module: "slf4j-log4j12")
        exclude(group: "org.slf4j", module: "slf4j-simple")
        exclude(group: "org.apache.logging.log4j", module: "log4j-to-slf4j")
    }
    /**
     * Apply publishing rules after the build has had a chance to
     * evaluate sub-projects to apply plugins, etc.
     */
    afterEvaluate { project -&gt;
        if (projectShouldBePublished(project)) {
            logger.info "Project ${project.name} should be published"
            apply from: rootProject.file("gradle/maven.gradle")
            publishing {
                publications {
                    def isWarPluginApplied = project.plugins.hasPlugin("war")
                    if (isWarPluginApplied) {
                        logger.info "Project ${project.name} should be published as a WAR"
                        mavenWeb(MavenPublication) {
                            from components.web
                            pom {
                                createPom(it, project)
                            }
                            pom.withXml {
                                createPomRepositories(asNode())
                            }
                        }
                    } else {
                        logger.info "Project ${project.name} should be published as a JAR"
                        mavenJava(MavenPublication) {
                            from components.java
                            artifact tasks['sourcesJar']
                            artifact tasks['resourcesJar']
                            artifact tasks['javadocJar']
                            artifact tasks['testJar']
                            pom {
                                createPom(it, project)
                            }
                            pom.withXml {
                                createPomRepositories(asNode())
                            }
                        }
                    }
                }
                repositories {
                    if (rootProject.publishReleases) {
                        maven {
                            name "Sonatype-Releases"
                            url "${sonatypeRepositoryUrl}"
                            credentials {
                                username "${sonatypeUsername}"
                                password "${sonatypePassword}"
                            }
                        }
                    }
                    if (rootProject.publishSnapshots) {
                        maven {
                            name "Sonatype-Snapshots"
                            url "${sonatypeSnapshotsRepositoryUrl}"
                            credentials {
                                username "${sonatypeUsername}"
                                password "${sonatypePassword}"
                            }
                        }
                    }
                }
            }
            signing {
                required = isArtifactSigningRequired
                sign publishing.publications
            }
        }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true
        def casCompilerArgs = ["-parameters"]
        if (!rootProject.skipErrorProneCompiler) {
            it.options.errorprone.allErrorsAsWarnings = false
            it.options.errorprone.disableWarningsInGeneratedCode = true
            it.options.errorprone.errorproneArgs += ['-Xep:ParameterName:OFF', '-Xep:MissingOverride:OFF']
            casCompilerArgs.add("-XDcompilePolicy=byfile")
            casCompilerArgs.add("-Werror")
        }
        it.options.compilerArgs += casCompilerArgs
    }
    def currentTime = java.time.ZonedDateTime.now(ZoneId.systemDefault())
    compileJava.doLast {
        buildDate = currentTime
        jar.manifest {
            attributes("Implementation-Date": project.buildDate)
        }
    }
    tasks.jar.onlyIf {
        project.buildDate != null || !project.buildJarFile.exists()
    }
    if (projectShouldBePublished(project)) {
        apply plugin: "io.franzbecker.gradle-lombok"
        lombok {
            version = "$lombokVersion"
        }
    }
    jar {
        manifest {
            attributes(
                    "Automatic-Module-Name": project.name,
                    "Implementation-Title": project.name,
                    "Implementation-Vendor": project.group,
                    "Created-By": project.group,
                    "Specification-Version": "${-&gt; project.ext.has("gitProps") ? project.ext.gitProps['git.commit.id'] : 'N/A'}",
                    "Implementation-Version": project.version)
        }
    }
    if (!Boolean.getBoolean("skipCheckstyle") &amp;&amp; projectShouldBePublished(project)) {
        apply plugin: "checkstyle"
        checkstyle {
            configProperties = [
                    "checkstyle.suppressions.file" : new File(rootDir, "style/checkstyle-suppressions.xml"),
                    "checkstyle.importcontrol.file": new File(rootDir, "style/import-control.xml")]
            configFile = new File(rootDir, "style/checkstyle-rules.xml")
            ignoreFailures false
            showViolations true
            toolVersion "${checkstyleVersion}"
        }
    }
    if (!Boolean.getBoolean("skipFindbugs") &amp;&amp; projectShouldBePublished(project)) {
        apply plugin: "com.github.spotbugs"
        apply from: rootProject.file("gradle/spotbugs.gradle")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it.pluginClasspath = project.configurations.spotbugsPlugins
            it.finalizedBy outputSpotbugsReports
        }
    }
    dependencies {
        implementation libraries.aspectj
        implementation libraries.validationapi
        api libraries.jaxb
        api libraries.slf4j
        api libraries.guava
        api libraries.commons
        api libraries.jodatime
        api libraries.inspektr
        api libraries.persondirectory
        api libraries.spring
        api libraries.jackson
        api libraries.httpclient
        api libraries.quartz
        api libraries.hibernate
        api libraries.groovy
        api libraries.caffein
        api libraries.springcloud
        api libraries.springboot
        api libraries.springsecurity
        api libraries.javax
        if (!Boolean.getBoolean("skipFindbugs") &amp;&amp; projectShouldBePublished(project))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libraries.log4j
        compileOnly libraries.findbugsannotations
    }
}
task outputDependenciesWithoutLicense(description: "Output dependencies without approved license") {
    doLast {
        def results = file("${project.buildDir}/licenses/dependencies-without-allowed-license.json")
        if (results.exists()) {
            def slurper = new groovy.json.JsonSlurper()
            def dependencies = slurper.parseText(results.text)
            if (!dependencies.dependenciesWithoutAllowedLicenses.isEmpty()) {
                println results.text
                throw new GradleException("Dependencies found without allowed licenses")
            }
        }
    }
}
apply plugin: "com.github.jk1.dependency-license-report"
licenseReport {
    outputDir = "$projectDir/build/licenses"
    projects = [project] + project.subprojects
    excludeOwnGroup = true
    configurations = ['runtimeClasspath']
    filters = [new com.github.jk1.license.filter.ExcludeTransitiveDependenciesFilter()]
    allowedLicensesFile = new File("$projectDir/etc/allowed-licenses.json")
}
checkLicense.finalizedBy outputDependenciesWithoutLicense
tasks.withType(Javadoc)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additionalSourceDirs.from(files(publishedProjects.sourceSets.main.allSource.srcDirs))
    sourceDirectories.from(files(publishedProjects.sourceSets.main.allSource.srcDirs))
    classDirectories.from(files(subprojects.sourceSets.main.output)).collect {
        fileTree(dir: it,
                include: '**/*.class',
                exclude: [
                        '**/**Configuration.class',
                        '**/shell/cli/**',
                        '**/shell/commands/**',
                        '**/**Configuration$**',
                        '**/**ConfigurationMetadataGenerator**',
                        '**/**Application.class',
                        '**/**Application$**',
                        '**/**Exception.class',
                        '**/**Banner.class',
                        '**/**Exception$**',
                        '**/**Properties.class',
                        '**/**Properties$**'
                ])
    }
    executionData jacocoMerge.destinationFile
    reports {
        html.enabled = false
        xml.enabled = true
    }
}
task casVersion(description: "Display current CAS version") {
    doLast {
        println project.version
    }
}
task signingKey(description: "Display CAS signing key id") {
    doLast {
        println "Signing key: " + project.findProperty("signing.keyId")
    }
}
task verifyRequiredJavaVersion {
    // println "Checking current Java version ${JavaVersion.current()} for required Java version ${project.targetCompatibility}"
    if (!JavaVersion.current().name.equalsIgnoreCase("${project.targetCompatibility}")) {
        throw new GradleException("Current Java version ${JavaVersion.current()} does not match required Java version ${project.targetCompatibility}")
    }
}
boolean projectShouldBePublished(Project project) {
    return !["api", "core", "docs", "support", "webapp", "cas-server-documentation"].contains(project.name)
}
, apply plugin: "war"
project.ext["mainClassName"] = "org.apereo.cas.CasConfigurationServerWebApplication"
apply from: rootProject.file("gradle/springboot.gradle")
description = "Apereo CAS Spring Cloud Configuration Web Application Server"
dependencies {
    implementation libraries.springboottomcat
    implementation project(":webapp:cas-server-webapp-init-config-server")
}
, import java.util.concurrent.ConcurrentHashMap
description = "Apereo Central Authentication Service $version"
defaultTasks "clean", "build"
buildscript {
    repositories {
        mavenLocal()
        jcenter()
        maven { url "https://maven.eveoh.nl/content/repositories/releases" }
        maven { url "https://plugins.gradle.org/m2/" }
        maven { url "https://repo.spring.io/plugins-release" }
        maven { url "https://repo.spring.io/libs-milestone" }
        maven { url "http://repo.spring.io/snapshot" }
    }
    dependencies {
        classpath "com.gradle:build-scan-plugin:2.3"
        classpath "gradle.plugin.com.ewerk.gradle.plugins:jaxb2-plugin:1.0.9"
        classpath "org.springframework.boot:spring-boot-gradle-plugin:$springBootVersion"
        classpath "com.netflix.nebula:gradle-lint-plugin:$gradleLintVersion"
        classpath "gradle.plugin.com.gorylenko.gradle-git-properties:gradle-git-properties:$gradleGitVersion"
        classpath "io.franzbecker:gradle-lombok:$gradleLombokVersion"
        classpath "com.github.ben-manes:gradle-versions-plugin:$gradleDependencyVersionsVersion"
        classpath "io.spring.gradle:propdeps-plugin:$gradlePropDepsVersion"
        classpath "net.ltgt.gradle:gradle-errorprone-javacplugin-plugin:$gradleErrorProneVersion"
        classpath "org.owasp:dependency-check-gradle:$gradleDependencyCheckVersion"
        classpath "gradle.plugin.com.github.spotbugs:spotbugs-gradle-plugin:$gradleSpotbugsVersion"
        classpath "org.sonarsource.scanner.gradle:sonarqube-gradle-plugin:$gradleSonarqubeVersion"
        classpath "net.rdrei.android.buildtimetracker:gradle-plugin:$gradleTimeTrackerVersion"
    }
}
ext {
    srcTagMap = new ConcurrentHashMap&lt;File, Set&lt;String&gt;&gt;()
    sonatypeUsername = System.getProperty("sonatypeUsername")
    sonatypePassword = System.getProperty("sonatypePassword")
    publishSnapshots = Boolean.getBoolean("publishSnapshots")
    publishReleases = Boolean.getBoolean("publishReleases")
    if ((publishSnapshots || publishReleases) &amp;&amp; (sonatypeUsername == null || sonatypePassword == null)) {
        throw new GradleException("No credentials are configured to publish releases or snapshots")
    }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generateGitProperties = Boolean.getBoolean("generateGitProperties")
    continuousIntegrationBuild = Boolean.getBoolean("CI") || Boolean.getBoolean("TRAVIS") || Boolean.getBoolean("CONTINUOUS_INTEGRATION")
}
def isArtifactSigningRequired = {
    return publishReleases
}
apply from: rootProject.file("gradle/overrides.gradle")
apply from: rootProject.file("gradle/dependencies.gradle")
apply plugin: "com.github.ben-manes.versions"
if (project.ext.continuousIntegrationBuild) {
    apply plugin: "com.gradle.build-scan"
}
if (!Boolean.getBoolean("skipSonarqube")) {
    apply plugin: "org.sonarqube"
}
if (rootProject.continuousIntegrationBuild) {
    buildScan {
        termsOfServiceUrl = 'https://gradle.com/terms-of-service'
        termsOfServiceAgree = 'yes'
    }
    apply plugin: "build-time-tracker"
    buildtimetracker {
        reporters {
            summary {
                ordered false
                threshold 50
                barstyle "unicode"
                shortenTaskNames false
            }
        }
    }
}
apply plugin: "org.owasp.dependencycheck"
dependencyCheck {
    //logging.captureStandardOutput LogLevel.DEBUG
    /*
     * Specifies if the build should be failed if a CVSS score equal
     * to or above a specified level is identified.
     */
    failBuildOnCVSS = 8
    skipTestGroups = true
    skipConfigurations = ['jacocoAgent', 'jacocoAnt', 'optional', 'provided', 'providedCompile', 'providedRuntime',
                          'signatures', 'spotbugs', 'spotbugsPlugins', 'checkstyle', 'errorprone', 'errorproneJavac',
                          'annotationProcessor', 'archives', 'developmentOnly', 'compileOnly',
                          'tests', 'testRuntimeOnly', 'testRuntimeClasspath', 'testRuntime', 'testImplementation',
                          'testCompileOnly', 'testCompileClasspath', 'testCompile', 'testAnnotationProcessor',
                          'bootArchives', 'bootRunAnnotationProcessor']
    cveValidForHours = 24
    suppressionFile = file("$rootProject.projectDir/style/dependency-check-suppressions.xml")
    analyzers {
        assemblyEnabled = false
        swiftEnabled = false
        cocoapodsEnabled = false
        nodeEnabled = false
        nodeAuditEnabled = false
        autoconfEnabled = false
        cmakeEnabled = false
        pathToDotnet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"jacoco"
    apply plugin: "java"
    if (rootProject.publishReleases || rootProject.publishSnapshots || rootProject.generateGitProperties) {
        apply plugin: "com.gorylenko.gradle-git-properties"
        gitProperties {
            extProperty = "gitProps"
            keys = ["git.branch", "git.build.time", "git.build.user.name",
                    "git.build.version", "git.commit.id", "git.remote.origin.url"]
        }
    }
    project.ext["forceBootifulArtifact"] = null
    if (!rootProject.publishSnapshots &amp;&amp; !Boolean.getBoolean("skipGradleLint")) {
        apply plugin: "nebula.lint"
        gradleLint.rules = ["dependency-parentheses", "dependency-tuple"]
    }
    jacoco {
        toolVersion = "$gradleJacocoVersio</t>
  </si>
  <si>
    <t>artn</t>
  </si>
  <si>
    <t>artn/cas</t>
  </si>
  <si>
    <t>2018-11-21T10:20:05Z/1381198/4</t>
  </si>
  <si>
    <t>import java.util.concurrent.ConcurrentHashMap
description = "Apereo Central Authentication Service $version"
defaultTasks "clean", "build"
ext {
    srcTagMap = new ConcurrentHashMap&lt;File, Set&lt;String&gt;&gt;()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"com.gradle:build-scan-plugin:2.0.2"
        classpath "gradle.plugin.com.ewerk.gradle.plugins:jaxb2-plugin:1.0.9"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"org.owasp:dependency-check-gradle:$gradleDependencyCheckVersion"
        classpath "gradle.plugin.com.github.spotbugs:spotbugs-gradle-plugin:$gradleSpotbugsVersion"
        classpath "org.sonarsource.scanner.gradle:sonarqube-gradle-plugin:$gradleSonarqubeVersion"
    }
}
if (rootProject.continuousIntegrationBuild) {
    buildScan {
        termsOfServiceUrl = 'https://gradle.com/terms-of-service'
        termsOfServiceAgree = 'yes'
    }
}
apply plugin: "org.owasp.dependencycheck"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allprojects {
    apply plugin: "idea"
    apply plugin: "eclipse"
    apply plugin: "maven"
    apply plugin: "signing"
    apply plugin: "jacoco"
    apply plugin: "java"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maven { url "$sonatypeReleasesRepositoryUrl" }
    }
    javadoc {
        options.addBooleanOption('html5', true)
        failOnError = Boolean.getBoolean("ignoreJavadocFailures")
        excludes = ['**/generated/**']
    }
}
subprojects {
    task dependencyCheckAnalyze(type: org.owasp.dependencycheck.gradle.tasks.Analyze)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"https://repo.spring.io/snapshot/" }
        maven { url "https://repo.spring.io/libs-milestone" }
        maven { url "https://dl.bintray.com/uniconiam/maven" }
        maven { url "https://oss.jfrog.org/artifactory/oss-snapshot-local" }
        maven { url "https://jitpack.io" }
        jcenter()
    }
    configurations {
        tests
        developmentOnly
        runtimeClasspath {
            extendsFrom developmentOnly
        }
    }
    configurations.all {
        resolutionStrategy {
            if (!Boolean.getBoolean("skipVersionConflict")) {
                failOnVersionConflict()
            }
            preferProjectModules()
            cacheDynamicVersionsFor 1, "days"
            cacheChangingModulesFor 5, "days"
            /**
             * Required for all JRadius modules
             */
            eachDependency { DependencyResolveDetails details -&gt;
                if (details.requested.group == "gnu-getopt") {
                    details.useTarget group: "gnu.getopt", name: "java-getopt", version: details.requested.version
                }
            }
        }
        exclude(group: "cglib", module: "cglib")
        exclude(group: "cglib", module: "cglib-full")
        exclude(group: "org.slf4j", module: "slf4j-log4j12")
        exclude(group: "org.slf4j", module: "slf4j-simple")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['-Xep:ParameterName:OFF', '-Xep:MissingOverride:OFF']
            casCompilerArgs.add("-XDcompilePolicy=byfile")
            casCompilerArgs.add("-Werror")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if (!Boolean.getBoolean("skipFindbugs")) {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it.finalizedBy outputSpotbugsReports
        }
    }
    dependencies {
        optional libraries.springcomponentindexer
        implementation libraries.aspectj
        implementation libraries.validationapi
        api libraries.jaxb
        api libraries.slf4j
        api libraries.guava
        api libraries.commons
        api libraries.jodatime
        api libraries.inspektr
        api libraries.persondirectory
        api libraries.spring
        api libraries.jackson
        api libraries.httpclient
        api libraries.quartz
        api libraries.hibernate
        api libraries.groovy
        api libraries.springcloud
        api libraries.springboot
        api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libraries.groovy
        compileOnly libraries.findbugsannotations
    }
    if (project.name != 'cas-server-core-api-test-category') {
        dependencies {
            testImplementation project(path: ":api:cas-server-core-api-test-category", configuration: "tests")
        }
    }
}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 = files(publishedProjects.sourceSets.main.allSource.srcDirs)
    sourceDirectories = files(publishedProjects.sourceSets.main.allSource.srcDirs)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jacocoMerge.destinationFile
    reports {
        html.enabled = false
        xml.enabled = true
    }
}
task casVersion(description: "Display current CAS version") {
    doLast {
        println project.version
    }
}
task signingKey(description: "Display CAS signing key id") {
    doLast {
        println "Signing key: " + project.findProperty("signing.keyId")
    }
}
, project.ext["mainClassName"] = "org.apereo.cas.CasCommandLineShellApplication"
project.ext["forceBootifulArtifact"] = true
apply from: rootProject.file("gradle/springboot.gradle")
description = "Apereo CAS Shell Support via Spring Shell"
dependencies {
    implementation project(":api:cas-server-core-api-services")
    implementation project(":core:cas-server-core-configuration-api")
    implementation project(":core:cas-server-core-authentication-api")
    implementation project(":core:cas-server-core-util-api")
    implementation project(":core:cas-server-core-audit-api")
    implementation project(":core:cas-server-core-services-api")
    implementation project(":core:cas-server-core-logging-api")
    implementation project(":core:cas-server-core-configuration-metadata-repository")
    implementation project(":support:cas-server-support-jpa-util")
    implementation project(":support:cas-server-support-oauth-services")
    implementation project(":support:cas-server-support-oidc-services")
    implementation project(":support:cas-server-support-saml-idp-core")
    implementation project(":support:cas-server-support-ws-idp-api")
    implementation project(":support:cas-server-support-saml-idp-core")
    implementation project(":support:cas-server-support-gauth-core-mfa")
    implementation project(":support:cas-server-support-consent-api")
    implementation libraries.springbootconfigmetadata
    implementation libraries.springshell
    implementation libraries.metrics
    implementation libraries.pac4j
    implementation libraries.nimbus
    implementation libraries.snakeyaml
    implementation libraries.jasypt
    implementation libraries.bouncycastle
    implementation libraries.opensaml
    runtimeOnly project(":support:cas-server-support-jdbc-drivers")
}
, import java.util.concurrent.ConcurrentHashMap
description = "Apereo Central Authentication Service $version"
defaultTasks "clean", "build"
ext {
    srcTagMap = new ConcurrentHashMap&lt;File, Set&lt;String&gt;&gt;()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"com.gradle:build-scan-plugin:2.0.2"
        classpath "gradle.plugin.com.ewerk.gradle.plugins:jaxb2-plugin:1.0.9"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"org.owasp:dependency-check-gradle:$gradleDependencyCheckVersion"
        classpath "gradle.plugin.com.github.spotbugs:spotbugs-gradle-plugin:$gradleSpotbugsVersion"
        classpath "org.sonarsource.scanner.gradle:sonarqube-gradle-plugin:$gradleSonarqubeVersion"
    }
}
if (rootProject.continuousIntegrationBuild) {
    buildScan {
        termsOfServiceUrl = 'https://gradle.com/terms-of-service'
        termsOfServiceAgree = 'yes'
    }
}
apply plugin: "org.owasp.dependencycheck"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allprojects {
    apply plugin: "idea"
    apply plugin: "eclipse"
    apply plugin: "maven"
    apply plugin: "signing"
    apply plugin: "jacoco"
    apply plugin: "java"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maven { url "$sonatypeReleasesRepositoryUrl" }
    }
    javadoc {
        options.addBooleanOption('html5', true)
        failOnError = Boolean.getBoolean("ignoreJavadocFailures")
        excludes = ['**/generated/**']
    }
}
subprojects {
    task dependencyCheckAnalyze(type: org.owasp.dependencycheck.gradle.tasks.Analyze)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"https://repo.spring.io/snapshot/" }
        maven { url "https://repo.spring.io/libs-milestone" }
        maven { url "https://dl.bintray.com/uniconiam/maven" }
        maven { url "https://oss.jfrog.org/artifactory/oss-snapshot-local" }
        maven { url "https://jitpack.io" }
        jcenter()
    }
    configurations {
        tests
        developmentOnly
        runtimeClasspath {
            extendsFrom developmentOnly
        }
    }
    configurations.all {
        resolutionStrategy {
            if (!Boolean.getBoolean("skipVersionConflict")) {
                failOnVersionConflict()
            }
            preferProjectModules()
            cacheDynamicVersionsFor 1, "days"
            cacheChangingModulesFor 5, "days"
            /**
             * Required for all JRadius modules
             */
            eachDependency { DependencyResolveDetails details -&gt;
                if (details.requested.group == "gnu-getopt") {
                    details.useTarget group: "gnu.getopt", name: "java-getopt", version: details.requested.version
                }
            }
        }
        exclude(group: "cglib", module: "cglib")
        exclude(group: "cglib", module: "cglib-full")
        exclude(group: "org.slf4j", module: "slf4j-log4j12")
        exclude(group: "org.slf4j", module: "slf4j-simple")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['-Xep:ParameterName:OFF', '-Xep:MissingOverride:OFF']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t>
  </si>
  <si>
    <t>MartinBoehmer</t>
  </si>
  <si>
    <t>MartinBoehmer/cas</t>
  </si>
  <si>
    <t>2018-09-01T20:01:13Z/1383293/6</t>
  </si>
  <si>
    <t>import java.util.concurrent.ConcurrentHashMap
description = "Apereo Central Authentication Service $version"
defaultTasks "clean", "build"
ext {
    srcTagMap = new ConcurrentHashMap&lt;File, Set&lt;String&gt;&gt;()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"com.gradle:build-scan-plugin:2.1"
        classpath "gradle.plugin.com.ewerk.gradle.plugins:jaxb2-plugin:1.0.9"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"org.owasp:dependency-check-gradle:$gradleDependencyCheckVersion"
        classpath "gradle.plugin.com.github.spotbugs:spotbugs-gradle-plugin:$gradleSpotbugsVersion"
        classpath "org.sonarsource.scanner.gradle:sonarqube-gradle-plugin:$gradleSonarqubeVersion"
    }
}
if (rootProject.continuousIntegrationBuild) {
    buildScan {
        termsOfServiceUrl = 'https://gradle.com/terms-of-service'
        termsOfServiceAgree = 'yes'
    }
}
apply plugin: "org.owasp.dependencycheck"
dependencyCheck {
    //logging.captureStandardOutput LogLevel.DEBUG
    /*
     * Specifies if the build should be failed if a CVSS score equal
     * to or above a specified level is identified.
     */
    failBuildOnCVSS = 8
    skipTestGroups = true
    skipConfigurations = ['jacocoAgent', 'jacocoAnt', 'optional', 'provided', 'providedCompile', 'providedRuntime',
                          'signatures', 'spotbugs','spotbugsPlugins', 'checkstyle', 'errorprone', 'errorproneJavac',
                          'annotationProcessor', 'archives', 'developmentOnly', 'compileOnly',
                          'tests', 'testRuntimeOnly', 'testRuntimeClasspath', 'testRuntime', 'testImplementation',
                          'testCompileOnly', 'testCompileClasspath', 'testCompile', 'testAnnotationProcessor' ,
                          'bootArchives', 'bootRunAnnotationProcessor' ]
    cveValidForHours = 24
    suppressionFile = file("$rootProject.projectDir/style/dependency-check-suppressions.xml")
    analyzers {
        assemblyEnabled = false
        swiftEnabled = false
        cocoapodsEnabled = false
        nodeEnabled = false
        nodeAuditEnabled = false
        autoconfEnabled = false
        cmakeEnabled = false
        pathToMono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"maven"
    apply plugin: "signing"
    apply plugin: "jacoco"
    apply plugin: "java"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maven { url "$sonatypeReleasesRepositoryUrl" }
    }
    javadoc {
        options.addBooleanOption('html5', true)
        failOnError = Boolean.getBoolean("ignoreJavadocFailures")
        excludes = ['**/generated/**']
    }
}
subprojects {
    task dependencyCheckAnalyze(type: org.owasp.dependencycheck.gradle.tasks.Analyze) {
        /* 
         Disable analyze in cas-server-core-api and cas-server-core because
         support and webapp subprojects will include their dependencies transitively. 
        */
        enabled = !"${project.name}".contains("cas-server-core")
    }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"https://repo.spring.io/snapshot/" }
        maven { url "https://repo.spring.io/libs-milestone" }
        maven { url "https://dl.bintray.com/uniconiam/maven" }
        maven { url "https://jitpack.io" }
        maven { url "https://oss.jfrog.org/artifactory/oss-snapshot-local" }
        jcenter()
    }
    configurations {
        tests
        developmentOnly
        runtimeClasspath {
            extendsFrom developmentOnly
        }
    }
    configurations.all {
        resolutionStrategy {
            if (!Boolean.getBoolean("skipVersionConflict")) {
                failOnVersionConflict()
            }
            preferProjectModules()
            cacheDynamicVersionsFor 1, "days"
            cacheChangingModulesFor 5, "days"
            /**
             * Required for all JRadius modules
             */
            eachDependency { DependencyResolveDetails details -&gt;
                if (details.requested.group == "gnu-getopt") {
                    details.useTarget group: "gnu.getopt", name: "java-getopt", version: details.requested.version
                }
            }
        }
        exclude(group: "cglib", module: "cglib")
        exclude(group: "cglib", module: "cglib-full")
        exclude(group: "org.slf4j", module: "slf4j-log4j12")
        exclude(group: "org.slf4j", module: "slf4j-simple")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['-Xep:ParameterName:OFF', '-Xep:MissingOverride:OFF']
            casCompilerArgs.add("-XDcompilePolicy=byfile")
            casCompilerArgs.add("-Werror")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if (!Boolean.getBoolean("skipFindbugs")) {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it.finalizedBy outputSpotbugsReports
        }
    }
    dependencies {
        optional libraries.springcomponentindexer
        implementation libraries.aspectj
        implementation libraries.validationapi
        api libraries.jaxb
        api libraries.slf4j
        api libraries.guava
        api libraries.commons
        api libraries.jodatime
        api libraries.inspektr
        api libraries.persondirectory
        api libraries.spring
        api libraries.jackson
        api libraries.httpclient
        api libraries.quartz
        api libraries.hibernate
        api libraries.groovy
        api libraries.caffein
        api libraries.springcloud
        api libraries.springboot
        api libraries.springsecurity
        api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libraries.groovy
        testImplementation libraries.log4j
        compileOnly libraries.findbugsannotations
    }
    if (project.name != 'cas-server-core-api-test-category') {
        dependencies {
            testImplementation project(path: ":api:cas-server-core-api-test-category", configuration: "tests")
        }
    }
}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 = files(publishedProjects.sourceSets.main.allSource.srcDirs)
    sourceDirectories = files(publishedProjects.sourceSets.main.allSource.srcDirs)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jacocoMerge.destinationFile
    reports {
        html.enabled = false
        xml.enabled = true
    }
}
task casVersion(description: "Display current CAS version") {
    doLast {
        println project.version
    }
}
task signingKey(description: "Display CAS signing key id") {
    doLast {
        println "Signing key: " + project.findProperty("signing.keyId")
    }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"com.gradle:build-scan-plugin:1.16"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termsOfServiceUrl = 'https://gradle.com/terms-of-service'
        termsOfServiceAgree = 'yes'
    }
}
apply plugin: "org.owasp.dependencycheck"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dependencyCheckAnalyze(type: org.owasp.dependencycheck.gradle.tasks.Analyze)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if (!Boolean.getBoolean("skipFindbugs")) {
        spotbugs {
            toolVersion = "${spotbugsVersion}"
            sourceSets = [sourceSets.main]
            ignoreFailures = true
            reportsDir = file("$projec</t>
  </si>
  <si>
    <t>dreis2211/hibernate-orm</t>
  </si>
  <si>
    <t>2016-09-20T17:24:59Z/160830/2</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</si>
  <si>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'5.2.8-SNAPSHOT'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'5.2.5-SNAPSHOT'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
  </si>
  <si>
    <t>vladmihalcea</t>
  </si>
  <si>
    <t>vladmihalcea/hibernate-orm</t>
  </si>
  <si>
    <t>2015-12-01T19:53:50Z/158398/5</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</si>
  <si>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'5.2.5-SNAPSHOT'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'5.2.13-SNAPSHOT'
	expectedGradleVersion = '4.2'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t>
  </si>
  <si>
    <t>simeonmalchev</t>
  </si>
  <si>
    <t>simeonmalchev/hibernate-orm</t>
  </si>
  <si>
    <t>2017-12-11T11:11:03Z/161090/3</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</si>
  <si>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'5.3.0-SNAPSHOT'
	expectedGradleVersion = '4.4'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
		return
	}
	if ( subProject.name.startsWith( 'hibernate-orm-modules' ) ) {
		return
	}
	// everything below here in the closure applies to modules with Java code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
	 The latest versions of IntelliJ copy and use the test resources into out/test/resources
	 this occurs before the placeholder in the test config file are substituted
	 with the testing values.
	 This behaviour prevents the execution of the hibernate tests from inside the IDE.
	 A solution is to enable the 'After Build' Execution of the copyResourcesToIntelliJOutFolder task
	 from the 'Gradle project' IntelliJ tool window ( The task can be found under hibernate-orm &gt; Task &gt; other)
	 */
	task copyResourcesToIntelliJOutFolder(type: Copy)  {
		from "$subProject.buildDir/resources/test"
		into 'out/test/resources'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if ( JavaVersion.current().isJava9Compatible() ) {
		logger.warn( '[WARN] Disabling findbugs, it does not support JDK 9' )
		findbugs {
			sourceSets = []
		}
	}
	else {
		findbugs {
			sourceSets = [subProject.sourceSets.main, subProject.sourceSets.test]
			ignoreFailures = true
			toolVersion = '3.0.1'
			// for now we need to set this to low so that FindBugs will actually report the DM_CONVERT_CASE warning we care about
			reportLevel = 'low'
			// remove all low level bug warnings except DM_CONVERT_CASE
			excludeFilterConfig = resources.text.fromString( excludeAllLowLevelBugsExcept( 'DM_CONVERT_CASE' ) )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 because cfg package is a mess mainly from annotation stuff
	checkstyleMain.exclude '**/org/hibernate/cfg/**'
	checkstyleMain.exclude '**/org/hibernate/cfg/*'
	// ~~~~~~~~~~~~~~~~~~~~~~~~~~~~~~~~~~~~~~~~~~~~~~~~~~~~~~~~~~~~~~~~~~~~~~~~~~~~~~~~~~~~~~~~~~~~~~~~~~~~~~~~~~~~~
	// ~~~~~~~~~~~~~~~~~~~~~~~~~~~~~~~~~~~~~~~~~~~~~~~~~~~~~~~~~~~~~~~~~~~~~~~~~~~~~~~~~~~~~~~~~~~~~~~~~~~~~~~~~~~~
	// Publishing
	if ( !subProject.name.equals( 'documentation' ) ) {
		// do not configure publishing for the documentation module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'http://repository.jboss.org/nexus/content/repositories/snapshots/'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maven {
			name "jboss-snapshots"
			url "http://repository.jboss.org/nexus/content/repositories/snapshots/"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'4.10.2'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minimize changes, at least for now (gradle uses 'build' by default)..
	buildDir = "target"
}
ext {
	hibernateTargetVersion = '5.3.0-SNAPSHOT'
	expectedGradleVersion = '4.4'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if ( subProject.name.startsWith( 'release' ) ) {
		return
	}
	if ( subProject.name.startsWith( 'hibernate-orm-modules' ) ) {
		return
	}
	// everything below here in the closure applies to modules with Java code
	apply plugin: 'java'
	apply plugin: 'maven-publish'
	apply plugin: 'maven-publish-auth'
	apply plugin: 'osgi'
	apply plugin: 'findbugs'
	apply plugin: 'checkstyle'
	apply plugin: 'build-dashboard'
	apply plugin: 'project-report'
	apply from: "${rootProject.projectDir}/utilities.gradle"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asciidoclet {
			description = "Dependencies for Asciidoctor Javadoc taglet"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asciidoclet 'org.asciidoctor:asciidoclet:1.+'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t>
  </si>
  <si>
    <t>DavideD</t>
  </si>
  <si>
    <t>DavideD/hibernate-orm</t>
  </si>
  <si>
    <t>2012-12-20T17:18:32Z/151070/4</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</si>
  <si>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'5.2.5-SNAPSHOT'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'5.2.0-SNAPSHOT'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t>
  </si>
  <si>
    <t>marschall</t>
  </si>
  <si>
    <t>marschall/hibernate-orm</t>
  </si>
  <si>
    <t>2012-06-09T11:02:27Z/143349/1</t>
  </si>
  <si>
    <t>breglerj</t>
  </si>
  <si>
    <t>breglerj/hibernate-orm</t>
  </si>
  <si>
    <t>2017-09-06T15:10:39Z/161782/3</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</si>
  <si>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'5.2.13-SNAPSHOT'
	expectedGradleVersion = '4.2'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if ( JavaVersion.current().isJava9Compatible() ) {
		logger.warn( '[WARN] Disabling findbugs, it does not support JDK 9' )
		findbugs {
			sourceSets = []
		}
	}
	else {
		findbugs {
			sourceSets = [subProject.sourceSets.main, subProject.sourceSets.test]
			ignoreFailures = true
			toolVersion = '3.0.1'
			// for now we need to set this to low so that FindBugs will actually report the DM_CONVERT_CASE warning we care about
			reportLevel = 'low'
			// remove all low level bug warnings except DM_CONVERT_CASE
			excludeFilterConfig = resources.text.fromString( excludeAllLowLevelBugsExcept( 'DM_CONVERT_CASE' ) )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'5.3.0-SNAPSHOT'
	expectedGradleVersion = '4.2'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
	 The latest versions of IntelliJ copy and use the test resources into out/test/resources
	 this occurs before the placeholder in the test config file are substituted
	 with the testing values.
	 This behaviour prevents the execution of the hibernate tests from inside the IDE.
	 A solution is to enable the 'After Build' Execution of the copyResourcesToIntelliJOutFolder task
	 from the 'Gradle project' IntelliJ tool window ( The task can be found under hibernate-orm &gt; Task &gt; other)
	 */
	task copyResourcesToIntelliJOutFolder(type: Copy)  {
		from "$subProject.buildDir/resources/test"
		into 'out/test/resources'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t>
  </si>
  <si>
    <t>dreab8</t>
  </si>
  <si>
    <t>dreab8/hibernate-orm</t>
  </si>
  <si>
    <t>2014-06-02T12:30:35Z/191742/2</t>
  </si>
  <si>
    <t>johnaoahra80</t>
  </si>
  <si>
    <t>johnaoahra80/hibernate-orm</t>
  </si>
  <si>
    <t>2012-06-13T16:11:44Z/149912/5</t>
  </si>
  <si>
    <t>johnaohara</t>
  </si>
  <si>
    <t>johnaohara/hibernate-orm</t>
  </si>
  <si>
    <t>2012-06-13T16:11:44Z/149912/2</t>
  </si>
  <si>
    <t>Naros</t>
  </si>
  <si>
    <t>Naros/hibernate-orm</t>
  </si>
  <si>
    <t>2015-10-28T19:53:26Z/133574/5</t>
  </si>
  <si>
    <t>beikov/hibernate-orm</t>
  </si>
  <si>
    <t>2014-08-16T21:35:42Z/170169/1</t>
  </si>
  <si>
    <t>Sanne</t>
  </si>
  <si>
    <t>Sanne/hibernate-orm</t>
  </si>
  <si>
    <t>2010-12-20T23:16:20Z/166605/2</t>
  </si>
  <si>
    <t>fax4ever</t>
  </si>
  <si>
    <t>fax4ever/hibernate-orm</t>
  </si>
  <si>
    <t>2018-05-02T12:51:54Z/123179/2</t>
  </si>
  <si>
    <t>cockroachdb</t>
  </si>
  <si>
    <t>cockroachdb/hibernate-orm</t>
  </si>
  <si>
    <t>2017-06-06T18:34:24Z/161502/5</t>
  </si>
  <si>
    <t>haster</t>
  </si>
  <si>
    <t>haster/hibernate-orm</t>
  </si>
  <si>
    <t>2017-01-03T14:02:51Z/166787/3</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</si>
  <si>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'5.2.8-SNAPSHOT'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'5.2.13-SNAPSHOT'
	expectedGradleVersion = '4.2'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t>
  </si>
  <si>
    <t>JWGmeligMeyling</t>
  </si>
  <si>
    <t>JWGmeligMeyling/hibernate-orm</t>
  </si>
  <si>
    <t>2015-09-21T10:18:33Z/161978/1</t>
  </si>
  <si>
    <t>Loniks</t>
  </si>
  <si>
    <t>Loniks/hibernate-orm</t>
  </si>
  <si>
    <t>2016-07-04T18:48:25Z/146891/4</t>
  </si>
  <si>
    <t>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'5.2.3-SNAPSHOT'
	expectedGradleVersion = '3.0-milestone-1'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'5.2.3-SNAPSHOT'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'5.2.2.Final'
	expectedGradleVersion = '3.0-milestone-1'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t>
  </si>
  <si>
    <t>rpgingerbarnes</t>
  </si>
  <si>
    <t>rpgingerbarnes/hibernate-orm</t>
  </si>
  <si>
    <t>2016-05-03T08:31:44Z/151598/2</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</si>
  <si>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'5.2.8-SNAPSHOT'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'5.2.5-SNAPSHOT'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t>
  </si>
  <si>
    <t>barreiro</t>
  </si>
  <si>
    <t>barreiro/hibernate-orm</t>
  </si>
  <si>
    <t>2014-07-17T15:52:02Z/166250/1</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</si>
  <si>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jcenter()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'4.4'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t>
  </si>
  <si>
    <t>alexsnaps</t>
  </si>
  <si>
    <t>alexsnaps/hibernate-orm</t>
  </si>
  <si>
    <t>2013-11-27T16:52:02Z/150998/4</t>
  </si>
  <si>
    <t>golovnin</t>
  </si>
  <si>
    <t>golovnin/hibernate-orm</t>
  </si>
  <si>
    <t>2012-05-10T21:40:15Z/145642/1</t>
  </si>
  <si>
    <t>ShawnClowater</t>
  </si>
  <si>
    <t>ShawnClowater/hibernate-orm</t>
  </si>
  <si>
    <t>2017-06-19T21:14:27Z/159654/5</t>
  </si>
  <si>
    <t>rkurucz9</t>
  </si>
  <si>
    <t>rkurucz9/hibernate-orm</t>
  </si>
  <si>
    <t>2018-06-05T16:11:45Z/159741/5</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</si>
  <si>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apply plugin: 'idea'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apply plugin: 'idea'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'4.7'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'4.9'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apply plugin: 'idea'
	apply plugin: 'eclipse'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'4.8.1'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//Allow loading additional dependencis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t>
  </si>
  <si>
    <t>asutosh936</t>
  </si>
  <si>
    <t>asutosh936/hibernate-orm</t>
  </si>
  <si>
    <t>2018-03-20T05:32:28Z/160926/4</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</si>
  <si>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'http://repository.jboss.org/nexus/content/repositories/snapshots/'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maven {
			name "jboss-snapshots"
			url "http://repository.jboss.org/nexus/content/repositories/snapshots/"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'4.10.2'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'4.7'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maven {
			name "jboss-snapshots"
			url "http://snapshots.jboss.org/maven2/"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'4.10.2'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'4.7'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jcenter()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'4.6'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'4.9'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apply plugin: 'idea'
	apply plugin: 'eclipse'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//Allow loading additional dependencis from a local path;
		//useful to load JDBC drivers which can not be distributed in public.
		if (System.env['ADDITIONAL_REPO'] != null) {
			flatDir {
				dirs "${System.env.ADDITIONAL_REPO}"
			}
		}
	}
	apply plugin: 'idea'
	// minimize changes, at least for now (gradle </t>
  </si>
  <si>
    <t>BOOTMGR</t>
  </si>
  <si>
    <t>BOOTMGR/hibernate-orm</t>
  </si>
  <si>
    <t>2017-01-31T15:22:41Z/159864/3</t>
  </si>
  <si>
    <t>galovics</t>
  </si>
  <si>
    <t>galovics/hibernate-orm</t>
  </si>
  <si>
    <t>2016-12-21T18:35:57Z/154484/3</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</si>
  <si>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'5.2.11-SNAPSHOT'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</si>
  <si>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'5.2.8-SNAPSHOT'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'5.2.9.Final'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t>
  </si>
  <si>
    <t>jfboeuf</t>
  </si>
  <si>
    <t>jfboeuf/hibernate-orm</t>
  </si>
  <si>
    <t>2016-02-17T22:06:40Z/146601/5</t>
  </si>
  <si>
    <t>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'5.2.3-SNAPSHOT'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'5.2.2-SNAPSHOT'
	expectedGradleVersion = '3.0-milestone-1'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t>
  </si>
  <si>
    <t>kedzie</t>
  </si>
  <si>
    <t>kedzie/hibernate-orm</t>
  </si>
  <si>
    <t>2015-11-12T22:56:13Z/144813/3</t>
  </si>
  <si>
    <t>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
 * Hibernate, Relational Persistence for Idiomatic Java
 *
 * License: GNU Lesser General Public License (LGPL), version 2.1 or later.
 * See the lgpl.txt file in the root directory or &lt;http://www.gnu.org/licenses/lgpl-2.1.html&gt;.
 */
apply plugin: 'eclipse'
apply plugin: 'idea'
apply from: "./libraries.gradle"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javaTarget.version
			targetCompatibility = javaTarget.version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Report configs ~~~~~~~~~~~~~~~~~~~~~~~~~~~~~~~~~~~~~~~~~~~~~~~~~~~~~~~~~~~~~~~~~~~~~~~~~~~~~~~~~~~~~~~~~~~~~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task sourcesJar(type: Jar, dependsOn: compileJava) {
		from sourceSets.main.allSource
		classifier = 'sources'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apply plugin: 'eclipse'
apply plugin: 'idea'
apply from: "./libraries.gradle"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'5.1.0-SNAPSHOT'
    osgiExportVersion = hibernateTargetVersion.replaceAll( '-SNAPSHOT', '.SNAPSHOT' )
}
idea {
    project {
		jdkName = '1.6'
		languageLevel = '1.6'
		vcs = 'Git'
    }
    module {
        name = "hibernate-orm"
    }
}
/*
 * Hibernate, Relational Persistence for Idiomatic Java
 *
 * License: GNU Lesser General Public License (LGPL), version 2.1 or later.
 * See the lgpl.txt file in the root directory or &lt;http://www.gnu.org/licenses/lgpl-2.1.html&gt;.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t>
  </si>
  <si>
    <t>whitingjr</t>
  </si>
  <si>
    <t>whitingjr/hibernate-orm</t>
  </si>
  <si>
    <t>2012-07-12T18:09:23Z/136551/2</t>
  </si>
  <si>
    <t>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
 * Hibernate, Relational Persistence for Idiomatic Java
 *
 * License: GNU Lesser General Public License (LGPL), version 2.1 or later.
 * See the lgpl.txt file in the root directory or &lt;http://www.gnu.org/licenses/lgpl-2.1.html&gt;.
 */
apply plugin: 'eclipse'
apply plugin: 'idea'
apply from: "./libraries.gradle"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javaTarget.version
			targetCompatibility = javaTarget.version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Report configs ~~~~~~~~~~~~~~~~~~~~~~~~~~~~~~~~~~~~~~~~~~~~~~~~~~~~~~~~~~~~~~~~~~~~~~~~~~~~~~~~~~~~~~~~~~~~~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task sourcesJar(type: Jar, dependsOn: compileJava) {
		from sourceSets.main.allSource
		classifier = 'sources'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'5.2.0-SNAPSHOT'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t>
  </si>
  <si>
    <t>InterSystemsCorporation</t>
  </si>
  <si>
    <t>InterSystemsCorporation/hibernate-orm</t>
  </si>
  <si>
    <t>2018-05-30T18:44:40Z/158983/5</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</si>
  <si>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'4.7'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t>
  </si>
  <si>
    <t>nguyenfilip</t>
  </si>
  <si>
    <t>nguyenfilip/hibernate-orm</t>
  </si>
  <si>
    <t>2016-08-10T11:38:25Z/154559/4</t>
  </si>
  <si>
    <t>ljacomet</t>
  </si>
  <si>
    <t>ljacomet/hibernate-orm</t>
  </si>
  <si>
    <t>2016-03-02T22:13:18Z/147838/2</t>
  </si>
  <si>
    <t>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'5.2.0-SNAPSHOT'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libraries.oracle )
		testRuntime( libraries.mssql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t>
  </si>
  <si>
    <t>martin-d-ball</t>
  </si>
  <si>
    <t>martin-d-ball/hibernate-orm</t>
  </si>
  <si>
    <t>2015-03-26T16:47:31Z/146695/3</t>
  </si>
  <si>
    <t>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apply plugin: 'eclipse'
apply plugin: 'idea'
apply from: "./libraries.gradle"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'2.4'
    hibernateTargetVersion = '5.1.0-SNAPSHOT'
    osgiExportVersion = hibernateTargetVersion.replaceAll( '-SNAPSHOT', '.SNAPSHOT' )
}
idea {
    project {
		jdkName = '1.6'
		languageLevel = '1.6'
		vcs = 'Git'
    }
    module {
        name = "hibernate-orm"
    }
}
/*
 * Hibernate, Relational Persistence for Idiomatic Java
 *
 * License: GNU Lesser General Public License (LGPL), version 2.1 or later.
 * See the lgpl.txt file in the root directory or &lt;http://www.gnu.org/licenses/lgpl-2.1.html&gt;.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javaTarget.version
			targetCompatibility = javaTarget.version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Report configs ~~~~~~~~~~~~~~~~~~~~~~~~~~~~~~~~~~~~~~~~~~~~~~~~~~~~~~~~~~~~~~~~~~~~~~~~~~~~~~~~~~~~~~~~~~~~~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task sourcesJar(type: Jar, dependsOn: compileJava) {
		from sourceSets.main.allSource
		classifier = 'sources'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
 * Hibernate, Relational Persistence for Idiomatic Java
 *
 * License: GNU Lesser General Public License (LGPL), version 2.1 or later.
 * See the lgpl.txt file in the root directory or &lt;http://www.gnu.org/licenses/lgpl-2.1.html&gt;.
 */
apply plugin: 'eclipse'
apply plugin: 'idea'
apply from: "./libraries.gradle"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t>
  </si>
  <si>
    <t>coladict</t>
  </si>
  <si>
    <t>coladict/hibernate-orm</t>
  </si>
  <si>
    <t>2014-10-31T12:08:37Z/156258/1</t>
  </si>
  <si>
    <t>langfr</t>
  </si>
  <si>
    <t>langfr/hibernate-orm</t>
  </si>
  <si>
    <t>2017-01-16T20:15:41Z/156508/1</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</si>
  <si>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'5.2.8-SNAPSHOT'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'5.3.0-SNAPSHOT'
	expectedGradleVersion = '4.4'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
		return
	}
	if ( subProject.name.startsWith( 'hibernate-orm-modules' ) ) {
		return
	}
	// everything below here in the closure applies to modules with Java code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
	 The latest versions of IntelliJ copy and use the test resources into out/test/resources
	 this occurs before the placeholder in the test config file are substituted
	 with the testing values.
	 This behaviour prevents the execution of the hibernate tests from inside the IDE.
	 A solution is to enable the 'After Build' Execution of the copyResourcesToIntelliJOutFolder task
	 from the 'Gradle project' IntelliJ tool window ( The task can be found under hibernate-orm &gt; Task &gt; other)
	 */
	task copyResourcesToIntelliJOutFolder(type: Copy)  {
		from "$subProject.buildDir/resources/test"
		into 'out/test/resources'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if ( JavaVersion.current().isJava9Compatible() ) {
		logger.warn( '[WARN] Disabling findbugs, it does not support JDK 9' )
		findbugs {
			sourceSets = []
		}
	}
	else {
		findbugs {
			sourceSets = [subProject.sourceSets.main, subProject.sourceSets.test]
			ignoreFailures = true
			toolVersion = '3.0.1'
			// for now we need to set this to low so that FindBugs will actually report the DM_CONVERT_CASE warning we care about
			reportLevel = 'low'
			// remove all low level bug warnings except DM_CONVERT_CASE
			excludeFilterConfig = resources.text.fromString( excludeAllLowLevelBugsExcept( 'DM_CONVERT_CASE' ) )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 because cfg package is a mess mainly from annotation stuff
	checkstyleMain.exclude '**/org/hibernate/cfg/**'
	checkstyleMain.exclude '**/org/hibernate/cfg/*'
	// ~~~~~~~~~~~~~~~~~~~~~~~~~~~~~~~~~~~~~~~~~~~~~~~~~~~~~~~~~~~~~~~~~~~~~~~~~~~~~~~~~~~~~~~~~~~~~~~~~~~~~~~~~~~~~
	// ~~~~~~~~~~~~~~~~~~~~~~~~~~~~~~~~~~~~~~~~~~~~~~~~~~~~~~~~~~~~~~~~~~~~~~~~~~~~~~~~~~~~~~~~~~~~~~~~~~~~~~~~~~~~
	// Publishing
	if ( !subProject.name.equals( 'documentation' ) ) {
		// do not configure publishing for the documentation module
		publishing {
			publications {
				mavenJava(MavenPublication) {
					from components.java
					artifact( sourcesJar ) {
						classifier 'sources'
					}
				}
				// http://issues.gradle.org/browse/GRADLE-2966
				// Once ^^ is resolved:</t>
  </si>
  <si>
    <t>johnlinp</t>
  </si>
  <si>
    <t>johnlinp/hibernate-orm</t>
  </si>
  <si>
    <t>2018-10-17T02:55:44Z/161550/3</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</si>
  <si>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'http://repository.jboss.org/nexus/content/repositories/snapshots/'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maven {
			name "jboss-snapshots"
			url "http://repository.jboss.org/nexus/content/repositories/snapshots/"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'4.10.2'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'https://repository.jboss.org/nexus/content/repositories/snapshots/'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maven {
			name "jboss-snapshots"
			url "http://snapshots.jboss.org/maven2/"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'4.10.2'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t>
  </si>
  <si>
    <t>Chinna8</t>
  </si>
  <si>
    <t>Chinna8/hibernate-orm</t>
  </si>
  <si>
    <t>2018-05-26T18:33:54Z/158921/2</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</si>
  <si>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'org.hibernate.build.gradle:gradle-maven-publish-auth:2.0.2'
		classpath 'org.hibernate.build.gradle:hibernate-matrix-testing:2.0.0-SNAPSHOT123'
		classpath 'org.hibernate.build.gradle:version-injection-plugin:1.0.01'
		classpath 'org.hibernate.build.gradle:gradle-xjc-plugin:1.0.2.Final12'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 Changes for Feature 234 done by Mahesh*/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'4.6'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 Changes for Feature 234 done by Mahesh*/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'4.6'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t>
  </si>
  <si>
    <t>luca-vercelli</t>
  </si>
  <si>
    <t>luca-vercelli/hibernate-orm</t>
  </si>
  <si>
    <t>2017-03-25T14:18:14Z/153422/5</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</si>
  <si>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'5.2.10-SNAPSHOT'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testRuntime( libraries.sqlite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'5.2.10-SNAPSHOT'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t>
  </si>
  <si>
    <t>asolntsev</t>
  </si>
  <si>
    <t>asolntsev/hibernate-orm</t>
  </si>
  <si>
    <t>2017-02-27T21:27:31Z/158887/5</t>
  </si>
  <si>
    <t>mk2301</t>
  </si>
  <si>
    <t>mk2301/hibernate-orm</t>
  </si>
  <si>
    <t>2016-12-21T10:44:15Z/152131/4</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</si>
  <si>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'5.2.8-SNAPSHOT'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'5.2.7.Final'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t>
  </si>
  <si>
    <t>yrodiere</t>
  </si>
  <si>
    <t>yrodiere/hibernate-orm</t>
  </si>
  <si>
    <t>2016-08-09T15:57:34Z/174356/5</t>
  </si>
  <si>
    <t>pk-karthik</t>
  </si>
  <si>
    <t>pk-karthik/hibernate-orm</t>
  </si>
  <si>
    <t>2016-05-31T11:25:23Z/150482/4</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</si>
  <si>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'5.2.8-SNAPSHOT'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'5.2.5-SNAPSHOT'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t>
  </si>
  <si>
    <t>Selaron</t>
  </si>
  <si>
    <t>Selaron/hibernate-orm</t>
  </si>
  <si>
    <t>2015-10-26T18:32:12Z/155483/5</t>
  </si>
  <si>
    <t>wavemaker</t>
  </si>
  <si>
    <t>wavemaker/hibernate-orm</t>
  </si>
  <si>
    <t>2017-11-27T06:27:21Z/160851/3</t>
  </si>
  <si>
    <t>OpenCST</t>
  </si>
  <si>
    <t>OpenCST/hibernate-orm</t>
  </si>
  <si>
    <t>2014-09-30T13:16:20Z/156662/1</t>
  </si>
  <si>
    <t>codylerum</t>
  </si>
  <si>
    <t>codylerum/hibernate-orm</t>
  </si>
  <si>
    <t>2014-08-26T14:54:17Z/157652/4</t>
  </si>
  <si>
    <t>chrisphe</t>
  </si>
  <si>
    <t>chrisphe/hibernate-orm</t>
  </si>
  <si>
    <t>2012-05-02T19:12:34Z/137711/1</t>
  </si>
  <si>
    <t>Rokko11</t>
  </si>
  <si>
    <t>Rokko11/hibernate-orm</t>
  </si>
  <si>
    <t>2018-10-14T21:34:23Z/160855/4</t>
  </si>
  <si>
    <t>synapplix</t>
  </si>
  <si>
    <t>synapplix/hibernate-orm</t>
  </si>
  <si>
    <t>2014-08-07T15:22:50Z/152451/1</t>
  </si>
  <si>
    <t>aepedraza</t>
  </si>
  <si>
    <t>aepedraza/hibernate-orm</t>
  </si>
  <si>
    <t>2018-05-25T14:00:16Z/160813/2</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</si>
  <si>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apply plugin: 'idea'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'http://repository.jboss.org/nexus/content/repositories/snapshots/'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maven {
			name "jboss-snapshots"
			url "http://repository.jboss.org/nexus/content/repositories/snapshots/"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'4.10.2'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'4.7'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maven {
			name "jboss-snapshots"
			url "http://snapshots.jboss.org/maven2/"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'4.10.2'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apply plugin: 'idea'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'4.7'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t>
  </si>
  <si>
    <t>nikowitt</t>
  </si>
  <si>
    <t>nikowitt/hibernate-orm</t>
  </si>
  <si>
    <t>2018-04-16T05:01:38Z/159304/4</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</si>
  <si>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apply plugin: 'idea'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'com.jfrog.bintray.gradle:gradle-bintray-plugin:1.7.3'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'4.7'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apply plugin: 'idea'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'4.7'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jcenter()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'4.6'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classpath 'de.thetaphi:forbiddenapis:2.5'
	}
}
plugins {
	id 'com.gradle.build-scan' version '1.9'
	id 'me.champeau.buildscan-recipes' version '0.1.7'
}
allprojects {
	repositories {
		mavenCentral()
		maven {
			name "jboss-snapshots"
			url "http://snapshots.jboss.org/maven2/"
		}
	apply plugin: 'idea'
	apply plugin: 'eclipse'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'4.8.1'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t>
  </si>
  <si>
    <t>smoothreggae</t>
  </si>
  <si>
    <t>smoothreggae/hibernate-orm</t>
  </si>
  <si>
    <t>2017-12-05T02:39:04Z/156725/5</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</si>
  <si>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'5.3.0-SNAPSHOT'
	expectedGradleVersion = '4.4'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
		return
	}
	if ( subProject.name.startsWith( 'hibernate-orm-modules' ) ) {
		return
	}
	// everything below here in the closure applies to modules with Java code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
	 The latest versions of IntelliJ copy and use the test resources into out/test/resources
	 this occurs before the placeholder in the test config file are substituted
	 with the testing values.
	 This behaviour prevents the execution of the hibernate tests from inside the IDE.
	 A solution is to enable the 'After Build' Execution of the copyResourcesToIntelliJOutFolder task
	 from the 'Gradle project' IntelliJ tool window ( The task can be found under hibernate-orm &gt; Task &gt; other)
	 */
	task copyResourcesToIntelliJOutFolder(type: Copy)  {
		from "$subProject.buildDir/resources/test"
		into 'out/test/resources'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if ( JavaVersion.current().isJava9Compatible() ) {
		logger.warn( '[WARN] Disabling findbugs, it does not support JDK 9' )
		findbugs {
			sourceSets = []
		}
	}
	else {
		findbugs {
			sourceSets = [subProject.sourceSets.main, subProject.sourceSets.test]
			ignoreFailures = true
			toolVersion = '3.0.1'
			// for now we need to set this to low so that FindBugs will actually report the DM_CONVERT_CASE warning we care about
			reportLevel = 'low'
			// remove all low level bug warnings except DM_CONVERT_CASE
			excludeFilterConfig = resources.text.fromString( excludeAllLowLevelBugsExcept( 'DM_CONVERT_CASE' ) )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 because cfg package is a mess mainly from annotation stuff
	checkstyleMain.exclude '**/org/hibernate/cfg/**'
	checkstyleMain.exclude '**/org/hibernate/cfg/*'
	// ~~~~~~~~~~~~~~~~~~~~~~~~~~~~~~~~~~~~~~~~~~~~~~~~~~~~~~~~~~~~~~~~~~~~~~~~~~~~~~~~~~~~~~~~~~~~~~~~~~~~~~~~~~~~~
	// ~~~~~~~~~~~~~~~~~~~~~~~~~~~~~~~~~~~~~~~~~~~~~~~~~~~~~~~~~~~~~~~~~~~~~~~~~~~~~~~~~~~~~~~~~~~~~~~~~~~~~~~~~~~~
	// Publishing
	if ( !subProject.name.equals( 'documentation' ) ) {
		// do not configure publishing for the documentation module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'5.3.0-SNAPSHOT'
	expectedGradleVersion = '4.2'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
		return
	}
	if ( subProject.name.startsWith( 'hibernate-orm-modules' ) ) {
		return
	}
	// everything below here in the closure applies to modules with Java code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
	 The latest versions of IntelliJ copy and use the test resources into out/test/resources
	 this occurs before the placeholder in the test config file are substituted
	 with the testing values.
	 This behaviour prevents the execution of the hibernate tests from inside the IDE.
	 A solution is to enable the 'After Build' Execution of the copyResourcesToIntelliJOutFolder task
	 from the 'Gradle project' IntelliJ tool window ( The task can be found under hibernate-orm &gt; Task &gt; other)
	 */
	task copyResourcesToIntelliJOutFolder(type: Copy)  {
		from "$subProject.buildDir/resources/test"
		into 'out/test/resources'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if ( JavaVersion.current().isJava9Compatible() ) {
		logger.warn( '[WARN] Disabling findbugs, it does not support JDK 9' )
		findbugs {
			sourceSets = []
		}
	}
	else {
		findbugs {
			sourceSets = [subProject.sourceSets.main, subProject.sourceSets.test]
			ignoreFailures = true
			toolVersion = '3.0.1'
			// for now we need to set this to low so that FindBugs will actually report the DM_CONVERT_CASE warning we care about
			reportLevel = 'low'
			// remove all low level bug warnings except DM_C</t>
  </si>
  <si>
    <t>rhart</t>
  </si>
  <si>
    <t>rhart/hibernate-orm</t>
  </si>
  <si>
    <t>2016-12-16T12:16:51Z/151272/2</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</si>
  <si>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'1.3'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'5.2.6-SNAPSHOT'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'5.2.6-SNAPSHOT'
	expectedGradleVersion = '3.2.1'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t>
  </si>
  <si>
    <t>argustelecom</t>
  </si>
  <si>
    <t>argustelecom/hibernate-orm</t>
  </si>
  <si>
    <t>2016-04-08T10:48:50Z/158610/1</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</si>
  <si>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'5.2.5-SNAPSHOT'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'5.2.13-SNAPSHOT'
	expectedGradleVersion = '4.2'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if ( JavaVersion.current().isJava9Compatible() ) {
		logger.warn( '[WARN] Disabling findbugs, it does not support JDK 9' )
		findbugs {
			sourceSets = []
		}
	}
	else {
		findbugs {
			sourceSets = [subProject.sourceSets.main, subProject.sourceSets.test]
			ignoreFailures = true
			toolVersion = '3.0.1'
			// for now we need to set this to low so that FindBugs will actually report the DM_CONVERT_CASE warning we care about
			reportLevel = 'low'
			// remove all low level bug warnings except DM_CONVERT_CASE
			excludeFilterConfig = resources.text.fromString( excludeAllLowLevelBugsExcept( 'DM_CONVERT_CASE' ) )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recipe 'git-co</t>
  </si>
  <si>
    <t>schrodinger</t>
  </si>
  <si>
    <t>schrodinger/hibernate-orm</t>
  </si>
  <si>
    <t>2016-01-07T17:48:25Z/147415/2</t>
  </si>
  <si>
    <t>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
 * Hibernate, Relational Persistence for Idiomatic Java
 *
 * License: GNU Lesser General Public License (LGPL), version 2.1 or later.
 * See the lgpl.txt file in the root directory or &lt;http://www.gnu.org/licenses/lgpl-2.1.html&gt;.
 */
apply plugin: 'eclipse'
apply plugin: 'idea'
apply from: "./libraries.gradle"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javaTarget.version
			targetCompatibility = javaTarget.version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Report configs ~~~~~~~~~~~~~~~~~~~~~~~~~~~~~~~~~~~~~~~~~~~~~~~~~~~~~~~~~~~~~~~~~~~~~~~~~~~~~~~~~~~~~~~~~~~~~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task sourcesJar(type: Jar, dependsOn: compileJava) {
		from sourceSets.main.allSource
		classifier = 'sources'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'5.2.2-SNAPSHOT'
	expectedGradleVersion = '3.0-milestone-1'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t>
  </si>
  <si>
    <t>carstenartur</t>
  </si>
  <si>
    <t>carstenartur/hibernate-orm</t>
  </si>
  <si>
    <t>2015-09-15T11:54:23Z/164820/3</t>
  </si>
  <si>
    <t>donhuvy</t>
  </si>
  <si>
    <t>donhuvy/hibernate-orm</t>
  </si>
  <si>
    <t>2016-01-20T16:11:38Z/155509/5</t>
  </si>
  <si>
    <t>Cosium</t>
  </si>
  <si>
    <t>Cosium/hibernate-orm</t>
  </si>
  <si>
    <t>2016-11-15T14:52:45Z/163843/3</t>
  </si>
  <si>
    <t>s4ke</t>
  </si>
  <si>
    <t>s4ke/hibernate-orm</t>
  </si>
  <si>
    <t>2015-11-11T16:36:11Z/151845/3</t>
  </si>
  <si>
    <t xml:space="preserve">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javaTarget.version
			targetCompatibility = javaTarget.version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Report configs ~~~~~~~~~~~~~~~~~~~~~~~~~~~~~~~~~~~~~~~~~~~~~~~~~~~~~~~~~~~~~~~~~~~~~~~~~~~~~~~~~~~~~~~~~~~~~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task sourcesJar(type: Jar, dependsOn: compileJava) {
		from sourceSets.main.allSource
		classifier = 'sources'
	}
	sourcesJar {
		manifest = jar.manifest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
 * Hibernate, Relational Persistence for Idiomatic Java
 *
 * License: GNU Lesser General Public License (LGPL), version 2.1 or later.
 * See the lgpl.txt file in the root directory or &lt;http://www.gnu.org/licenses/lgpl-2.1.html&gt;.
 */
apply plugin: 'eclipse'
apply plugin: 'idea'
apply from: "./libraries.gradle"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t>
  </si>
  <si>
    <t>rzymek</t>
  </si>
  <si>
    <t>rzymek/hibernate-orm</t>
  </si>
  <si>
    <t>2013-12-19T14:53:50Z/146715/3</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</si>
  <si>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'5.2.5-SNAPSHOT'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
 * Hibernate, Relational Persistence for Idiomatic Java
 *
 * License: GNU Lesser General Public License (LGPL), version 2.1 or later.
 * See the lgpl.txt file in the root directory or &lt;http://www.gnu.org/licenses/lgpl-2.1.html&gt;.
 */
apply plugin: 'eclipse'
apply plugin: 'idea'
apply from: "./libraries.gradle"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t>
  </si>
  <si>
    <t>bvarner</t>
  </si>
  <si>
    <t>bvarner/hibernate-orm</t>
  </si>
  <si>
    <t>2012-10-30T13:28:16Z/136433/5</t>
  </si>
  <si>
    <t>helloztt</t>
  </si>
  <si>
    <t>helloztt/hibernate-orm</t>
  </si>
  <si>
    <t>2017-08-19T06:41:42Z/156642/3</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</si>
  <si>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'5.3.0-SNAPSHOT'
	expectedGradleVersion = '4.4'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
		return
	}
	if ( subProject.name.startsWith( 'hibernate-orm-modules' ) ) {
		return
	}
	// everything below here in the closure applies to modules with Java code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
	 The latest versions of IntelliJ copy and use the test resources into out/test/resources
	 this occurs before the placeholder in the test config file are substituted
	 with the testing values.
	 This behaviour prevents the execution of the hibernate tests from inside the IDE.
	 A solution is to enable the 'After Build' Execution of the copyResourcesToIntelliJOutFolder task
	 from the 'Gradle project' IntelliJ tool window ( The task can be found under hibernate-orm &gt; Task &gt; other)
	 */
	task copyResourcesToIntelliJOutFolder(type: Copy)  {
		from "$subProject.buildDir/resources/test"
		into 'out/test/resources'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if ( JavaVersion.current().isJava9Compatible() ) {
		logger.warn( '[WARN] Disabling findbugs, it does not support JDK 9' )
		findbugs {
			sourceSets = []
		}
	}
	else {
		findbugs {
			sourceSets = [subProject.sourceSets.main, subProject.sourceSets.test]
			ignoreFailures = true
			toolVersion = '3.0.1'
			// for now we need to set this to low so that FindBugs will actually report the DM_CONVERT_CASE warning we care about
			reportLevel = 'low'
			// remove all low level bug warnings except DM_CONVERT_CASE
			excludeFilterConfig = resources.text.fromString( excludeAllLowLevelBugsExcept( 'DM_CONVERT_CASE' ) )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 because cfg package is a mess mainly from annotation stuff
	checkstyleMain.exclude '**/org/hibernate/cfg/**'
	checkstyleMain.exclude '**/org/hibernate/cfg/*'
	// ~~~~~~~~~~~~~~~~~~~~~~~~~~~~~~~~~~~~~~~~~~~~~~~~~~~~~~~~~~~~~~~~~~~~~~~~~~~~~~~~~~~~~~~~~~~~~~~~~~~~~~~~~~~~~
	// ~~~~~~~~~~~~~~~~~~~~~~~~~~~~~~~~~~~~~~~~~~~~~~~~~~~~~~~~~~~~~~~~~~~~~~~~~~~~~~~~~~~~~~~~~~~~~~~~~~~~~~~~~~~~
	// Publishing
	if ( !subProject.name.equals( 'documentation' ) ) {
		// do not configure publishing for the documentation module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
task release(type: Task, dependsOn: 'release:release')
task wrapper(type: Wrapper) {
    gradleVersion = expectedGradleVersion
}
buildScan {
	licenseAgreementUrl = 'https://gradle.com/terms-of-service'
	licenseAgree = 'yes'
	recipe 'git-commit', baseUrl: 'https://github.com/hibernate/hibernate-orm/tree'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'1.9'
	id 'me.champeau.buildscan-recipes' version '0.1.7'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'5.2.13-SNAPSHOT'
	expectedGradleVersion = '4.2'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buildDir = "target"
// ~~~~~~~~~~~~~~~~~~~~~~~~~~~~~~~~~~~~~~~~~~~~~~~~~~~~~~~~~~~~~~~~~~~~~~~~~~~~~~~~~~~~~~~~~~~~~~~~~~~~~~~~~~~~~~~~~~~~~
subprojects { subProject -&gt;
    apply plugin: 'idea'
    apply plugin: 'eclipse'
    defaultTasks 'build'
	if ( subProject.name.startsWith( 'hibernate-gradle-plugin' ) ) {
		apply plugin: 'groovy'
	}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libraries.mssql )
		testRuntime( libraries.informix )
		if (db.equalsIgnoreCase("oracle")) {
			dependencies {
				testRuntime( libraries.oracle ) {
					exclude group: 'com.oracle.jdbc', module: 'xmlparserv2'
				}
			}
		}
		if (db.equalsIgnoreCase("db2")) {
			dependencies {
				testRuntime( libraries.db2 )
			}
		}
		if (db.equalsIgnoreCase("hana")) {
			dependencies {
				testRuntime( libraries.hana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compileJava.options.encoding = 'UTF-8'
	tasks.withType(JavaCompile) {
		options.encoding = 'UTF-8'
	}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if ( JavaVersion.current().isJava9Compatible() ) {
			// Byteman needs this property to be set, https://developer.jboss.org/thread/274997
			task.jvmArgs += ["-Djdk.attach.allowAttachSelf=true"]
		}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if ( subProject.name.startsWith( 'hibernate-gradle-plugin' ) ) {
				classesDir = sourceSets.main.groovy.outputDir
			}
			else {
				classesDir = sourceSets.main.output.classesDir
			}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
		source = subProject.sourceSets.main.java
		classpath = subProject.configurations.checkstyle
		showViolations = false
		configFile = rootProject.file( 'shared/config/checkstyle/checkstyle-non-fatal.xml' )
	}
	if ( JavaVersion.current().isJava9Compatible() ) {
		logger.warn( '[WARN] Disabling findbugs, it does not support JDK 9' )
		findbugs {
			sourceSets = []
		}
	}
	else {
		findbugs {
			sourceSets = [subProject.sourceSets.main, subProject.sourceSets.test]
			ignoreFailures = true
			toolVersion = '3.0.1'
			// for now we need to set this to low so that FindBugs will actually report the DM_CONVERT_CASE warning we care about
			reportLevel = 'low'
			// remove all low level bug warnings except DM_CONVERT_CASE
			excludeFilterConfig = resources.text.fromString( excludeAllLowLevelBugsExcept( 'DM_CONVERT_CASE' ) )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t>
  </si>
  <si>
    <t>prasanthmathialagan</t>
  </si>
  <si>
    <t>prasanthmathialagan/hibernate-orm</t>
  </si>
  <si>
    <t>2017-04-20T18:03:49Z/154238/5</t>
  </si>
  <si>
    <t>pk-codebox-evo</t>
  </si>
  <si>
    <t>pk-codebox-evo/hibernate-orm</t>
  </si>
  <si>
    <t>2016-07-14T10:23:45Z/150988/4</t>
  </si>
  <si>
    <t>gmshake</t>
  </si>
  <si>
    <t>gmshake/hibernate-orm</t>
  </si>
  <si>
    <t>2016-03-19T12:21:15Z/149788/2</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</si>
  <si>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'5.2.5-SNAPSHOT'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'5.2.2-SNAPSHOT'
	expectedGradleVersion = '3.0-milestone-1'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t>
  </si>
  <si>
    <t>atlassian</t>
  </si>
  <si>
    <t>atlassian/hibernate-orm</t>
  </si>
  <si>
    <t>2015-01-09T10:27:38Z/155768/2</t>
  </si>
  <si>
    <t>ffeisst</t>
  </si>
  <si>
    <t>ffeisst/hibernate-orm</t>
  </si>
  <si>
    <t>2014-02-07T19:59:50Z/110814/1</t>
  </si>
  <si>
    <t>bdshadow</t>
  </si>
  <si>
    <t>bdshadow/hibernate-orm</t>
  </si>
  <si>
    <t>2018-02-14T09:36:11Z/157412/5</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</si>
  <si>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jcenter()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
}
plugins {
	id 'com.gradle.build-scan' version '1.9'
	id 'me.champeau.buildscan-recipes' version '0.1.7'
}
allprojects {
	repositories {
		mavenCentral()
		maven {
			name "jboss-snapshots"
			url "http://snapshots.jboss.org/maven2/"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'4.4'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jcenter()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classpath 'org.asciidoctor:asciidoctor-gradle-plugin:1.5.2'
		classpath 'com.jfrog.bintray.gradle:gradle-bintray-plugin:1.7.3'
	}
}
plugins {
	id 'com.gradle.build-scan' version '1.9'
	id 'me.champeau.buildscan-recipes' version '0.1.7'
}
allprojects {
	repositories {
		mavenCentral()
		maven {
			name "jboss-snapshots"
			url "http://snapshots.jboss.org/maven2/"
		}
		maven {
			name 'jboss-nexus-public'
			url 'https://repository.jboss.org/nexus/content/groups/public/'
		}
	}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task wrapper(type: Wrapper) {
	gradleVersion = '4.4'
	distributionType = 'ALL'
}
buildScan {
	licenseAgreementUrl = 'https://gradle.com/terms-of-service'
	licenseAgree = 'yes'
	recipe 'git-commit', baseUrl: 'https://github.com/hibernate/hibernate-orm/tree'
}
//idea {
//    project {
//		jdkName = baselineJavaVersion
//		languageLevel = baselineJavaVersion
//
//		vcs = 'Git'
//    }
//    module {
//        name = "hibernate-orm"
//    }
//}
//allprojects {
//	apply plugin: 'idea'
//	apply plugin: 'eclipse'
//}
, </t>
  </si>
  <si>
    <t>marko-bekhta</t>
  </si>
  <si>
    <t>marko-bekhta/hibernate-orm</t>
  </si>
  <si>
    <t>2017-03-08T18:24:23Z/159771/5</t>
  </si>
  <si>
    <t>mrotteveel</t>
  </si>
  <si>
    <t>mrotteveel/hibernate-orm</t>
  </si>
  <si>
    <t>2016-07-27T07:04:58Z/163948/4</t>
  </si>
  <si>
    <t>galderz</t>
  </si>
  <si>
    <t>galderz/hibernate-orm</t>
  </si>
  <si>
    <t>2012-01-18T11:21:21Z/154097/5</t>
  </si>
  <si>
    <t>cklab</t>
  </si>
  <si>
    <t>cklab/hibernate-orm</t>
  </si>
  <si>
    <t>2016-12-29T23:15:03Z/159140/1</t>
  </si>
  <si>
    <t>pferraro</t>
  </si>
  <si>
    <t>pferraro/hibernate-orm</t>
  </si>
  <si>
    <t>2016-11-16T22:48:04Z/156118/3</t>
  </si>
  <si>
    <t>ptahchiev</t>
  </si>
  <si>
    <t>ptahchiev/hibernate-orm</t>
  </si>
  <si>
    <t>2016-09-21T13:09:26Z/159868/1</t>
  </si>
  <si>
    <t>vyacheslav-rarata</t>
  </si>
  <si>
    <t>vyacheslav-rarata/hibernate-orm</t>
  </si>
  <si>
    <t>2016-07-08T13:14:15Z/147044/2</t>
  </si>
  <si>
    <t>ryan2049</t>
  </si>
  <si>
    <t>ryan2049/hibernate-orm</t>
  </si>
  <si>
    <t>2016-05-12T17:15:10Z/152958/5</t>
  </si>
  <si>
    <t>fcalderonnearsoft</t>
  </si>
  <si>
    <t>fcalderonnearsoft/hibernate-orm</t>
  </si>
  <si>
    <t>2016-03-10T23:25:55Z/152325/5</t>
  </si>
  <si>
    <t>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javaTarget.version
			targetCompatibility = javaTarget.version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Report configs ~~~~~~~~~~~~~~~~~~~~~~~~~~~~~~~~~~~~~~~~~~~~~~~~~~~~~~~~~~~~~~~~~~~~~~~~~~~~~~~~~~~~~~~~~~~~~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task sourcesJar(type: Jar, dependsOn: compileJava) {
		from sourceSets.main.allSource
		classifier = 'sources'
	}
	sourcesJar {
		manifest = jar.manifest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javaTarget.version
			targetCompatibility = javaTarget.version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Report configs ~~~~~~~~~~~~~~~~~~~~~~~~~~~~~~~~~~~~~~~~~~~~~~~~~~~~~~~~~~~~~~~~~~~~~~~~~~~~~~~~~~~~~~~~~~~~~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task sourcesJar(type: Jar, dependsOn: compileJava) {
		from sourceSets.main.allSource
		classifier = 'sources'
	}
	sourcesJar {
		manifest = jar.manifest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javaTarget.version
			targetCompatibility = javaTarget.version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Report configs ~~~~~~~~~~~~~~~~~~~~~~~~~~~~~~~~~~~~~~~~~~~~~~~~~~~~~~~~~~~~~~~~~~~~~~~~~~~~~~~~~~~~~~~~~~~~~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t>
  </si>
  <si>
    <t>OBreidenbach</t>
  </si>
  <si>
    <t>OBreidenbach/hibernate-orm</t>
  </si>
  <si>
    <t>2015-03-14T16:31:06Z/151857/1</t>
  </si>
  <si>
    <t>awallgren</t>
  </si>
  <si>
    <t>awallgren/hibernate-orm</t>
  </si>
  <si>
    <t>2017-11-07T19:17:27Z/160758/1</t>
  </si>
  <si>
    <t>timothyjward</t>
  </si>
  <si>
    <t>timothyjward/hibernate-orm</t>
  </si>
  <si>
    <t>2013-03-19T10:51:09Z/135967/2</t>
  </si>
  <si>
    <t>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
 * Hibernate, Relational Persistence for Idiomatic Java
 *
 * License: GNU Lesser General Public License (LGPL), version 2.1 or later.
 * See the lgpl.txt file in the root directory or &lt;http://www.gnu.org/licenses/lgpl-2.1.html&gt;.
 */
apply plugin: 'eclipse'
apply plugin: 'idea'
apply from: "./libraries.gradle"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expectedGradleVersion = '2.10'
    hibernateTargetVersion = '5.1.1-SNAPSHOT'
    osgiExportVersion = hibernateTargetVersion.replaceAll( '-SNAPSHOT', '.SNAPSHOT' )
}
idea {
    project {
		jdkName = '1.6'
		languageLevel = '1.6'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task compile
	compile.dependsOn compileJava, processResources, compileTestJava, processTestResources
	sourceSets.main {
		compileClasspath += configurations.provided
		compileClasspath += configurations.jbossLoggingTool
	}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
	}
	test {
		systemProperties['hibernate.test.validatefailureexpected'] = true
		systemProperties += System.properties.findAll { it.key.startsWith( "hibernate.") }
//		beforeTest { descriptor -&gt;
//			println "Starting test: " + descriptor
//		}
//		afterTest { descriptor -&gt;
//			println "Completed test: " + descriptor
//		}
	}
	processTestResources.doLast( {
		copy {
			from( sourceSets.test.java.srcDirs ) {
				include '**/*.properties'
				include '**/*.xml'
			}
			into sourceSets.test.output.classesDir
		}
	} )
	idea {
		module {
			jdkName = javaTarget.version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javaTarget.version
			targetCompatibility = javaTarget.version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Report configs ~~~~~~~~~~~~~~~~~~~~~~~~~~~~~~~~~~~~~~~~~~~~~~~~~~~~~~~~~~~~~~~~~~~~~~~~~~~~~~~~~~~~~~~~~~~~~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task sourcesJar(type: Jar, dependsOn: compileJava) {
		from sourceSets.main.allSource
		classifier = 'sources'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org.apache.maven.plugins/maven-project-info-reports-plugin:2.0.1, apply plugin: 'eclipse'
apply plugin: 'idea'
apply from: "./libraries.gradle"
allprojects {
    repositories {
        mavenCentral()
        mavenLocal()
        maven {
            name 'jboss-nexus'
            url "http://repository.jboss.org/nexus/content/groups/public/"
        }
        maven {
            name "jboss-snapshots"
            url "http://snapshots.jboss.org/maven2/"
        }
    }
}
buildscript {
    repositories {
        mavenCentral()
        mavenLocal()
        maven {
            name 'jboss-nexus'
            url "http://repository.jboss.org/nexus/content/groups/public/"
        }
        maven {
            name "jboss-snapshots"
            url "http://snapshots.jboss.org/maven2/"
        }
    }
    dependencies {
        classpath 'org.hibernate.build.gradle:gradle-maven-publish-auth:2.0.1'
        classpath 'org.hibernate.build.gradle:hibernate-matrix-testing:1.0.0-SNAPSHOT'
        classpath 'org.hibernate.build.gradle:version-injection-plugin:1.0.0'
    }
}
ext {
    expectedGradleVersion = '1.9'
    hibernateTargetVersion = '4.3.0-SNAPSHOT'
    javaLanguageLevel = '1.6'
    osgiExportVersion = hibernateTargetVersion.replaceAll( "-SNAPSHOT", ".SNAPSHOT" )
}
idea {
    project {
        languageLevel = javaLanguageLevel
        ipr {
            withXml { provider -&gt;
                provider.node.component.find { it.@name == 'VcsDirectoryMappings' }.mapping.@vcs = 'Git'
                def maxHeapSizeConfig =  provider.node.component.find { it.@name == 'JavacSettings' }
                if( maxHeapSizeConfig == null ){
                    def javacSettingsNode =  provider.node.appendNode('component',[name: 'JavacSettings'])
                    javacSettingsNode.appendNode('option', [name:"MAXIMUM_HEAP_SIZE", value:"512"])
                }
            }
            beforeMerged { project -&gt;
                project.modulePaths.clear()
            }
        }
    }
    module {
        name = "hibernate-orm"
    }
}
// Used in POM customization.  Each sub-project overrides ~~~~~~~~~~~~~~~~~~~~~~~~~~~~~~~~~~~~~~~~~~~~~~~~~~~~~~~~~~~~~
def pomName() {
    return "A Hibernate O/RM module"
}
def pomDescription() {
    return "A module of the Hibernate O/RM project"
}
// Used in MANIFEST.MF for OSGi Bundles
def osgiDescription() {
	// by default just reuse the pomDescription
	return pomDescription()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 subProject.name.startsWith( 'release' )  &amp;&amp; ! subProject.name.startsWith( 'documentation' ) ) {
        apply plugin: 'java'
        apply plugin: 'maven-publish'
        apply plugin: 'maven-publish-auth'
        apply plugin: 'maven' // temporary, still needed for install task until bug with publishToMavenLocal task is fixed
        apply plugin: 'osgi'
        apply from: "${rootProject.projectDir}/utilities.gradle"
        apply plugin: 'findbugs'
        apply plugin: 'checkstyle'
        apply plugin: 'build-dashboard'
        apply plugin: 'project-report'
        configurations {
            provided {
                // todo : need to make sure these are non-exported
                description = 'Non-exported compile-time dependencies.'
            }
            jbossLoggingTool {
                description = "Dependencies for running the JBoss logging AnnotationProcessor tool"
            }
            jaxb {
                description = 'Dependencies for running ant xjc (jaxb class generation)'
            }
            configurations {
                all*.exclude group: 'xml-apis', module: 'xml-apis'
            }
            animalSniffer
            javaApiSignature
        }
        // appropriately inject the common dependencies into each sub-project
        dependencies {
            compile( libraries.logging )
            compile( libraries.logging_annotations )
            testCompile( libraries.junit )
            testCompile( libraries.byteman )
            testCompile( libraries.byteman_install )
            testCompile( libraries.byteman_bmunit )
            testRuntime( libraries.log4j )
            testRuntime( libraries.javassist )
            testRuntime( libraries.h2 )
            jbossLoggingTool( libraries.logging_processor )
            jaxb( libraries.jaxb ){
                exclude group: "javax.xml.stream"
            }
            jaxb( libraries.jaxb2_basics )
            jaxb( libraries.jaxb2_ant )
            animalSniffer ( libraries.animal_sniffer )
            javaApiSignature ( libraries.java16_signature )
        }
        // mac-specific stuff ~~~~~~~~~~~~~~~~~~~~~~~~~~~~~~~~~~~~~~~~~~~~~~~~~~~~~~~~~~~~~~~~~~~~~~~~~~~~~~~~~~~~~~~~~
        ext.toolsJar = file("${System.getProperty('java.home')}/../lib/tools.jar")
        if ( ext.toolsJar.exists() ) {
            dependencies{
                testCompile files( toolsJar )
            }
        }
        // ~~~~~~~~~~~~~~~~~~~~~~~~~~~~~~~~~~~~~~~~~~~~~~~~~~~~~~~~~~~~~~~~~~~~~~~~~~~~~~~~~~~~~~~~~~~~~~~~~~~~~~~~~~~~
        targetCompatibility = rootProject.javaLanguageLevel
        sourceCompatibility = rootProject.javaLanguageLevel
        task compile
        compile.dependsOn compileJava, processResources, compileTestJava, processTestResources
        sourceSets.main {
            compileClasspath += configurations.provided
        }
        sourceSets.all {
            ext.aptGeneratedSourceDir = file( "${buildDir}/generated-src/apt/${name}" )
        }
        ext.standardJavacOptions = [
                "-nowarn",
                "-encoding", "UTF-8",
                "-source", rootProject.javaLanguageLevel,
                "-target", rootProject.javaLanguageLevel
        ]
        tasks.withType( JavaCompile.class ).all { task-&gt;
            task.options.define(
                    compilerArgs: standardJavacOptions
            )
        }
        ext.jbossLoggingToolClass = "org.jboss.logg</t>
  </si>
  <si>
    <t>10QueensRoad</t>
  </si>
  <si>
    <t>10QueensRoad/hibernate-orm</t>
  </si>
  <si>
    <t>2018-07-29T22:50:24Z/159974/2</t>
  </si>
  <si>
    <t xml:space="preserve">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'4.9'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//Allow loading additional dependencis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'4.8.1'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'1.16'
	id 'me.champeau.buildscan-recipes' version '0.2.3'
}
allprojects {
	repositories {
		mavenCentral()
		maven {
			name "jboss-snapshots"
			url "http://snapshots.jboss.org/maven2/"
		}
		//Allow loading additional dependencies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'4.10'
	distributionType = Wrapper.DistributionType.ALL
}
buildScan {
	licenseAgreementUrl = 'https://gradle.com/terms-of-service'
	licenseAgree = 'yes'
}
buildScanRecipes {
	recipe 'git-commit', baseUrl: 'https://github.com/hibernate/hibernate-orm/tree'
}
//idea {
//    project {
//		jdkName = baselineJavaVersion
//		languageLevel = baselineJavaVersion
//
//		vcs = 'Git'
//    }
//    module {
//        name = "hibernate-orm"
//    }
//}
, import org.apache.tools.ant.filters.ReplaceTokens
/*
 * Hibernate, Relational Persistence for Idiomatic Java
 *
 * License: GNU Lesser General Public License (LGPL), version 2.1 or later.
 * See the lgpl.txt file in the root directory or &lt;http://www.gnu.org/licenses/lgpl-2.1.html&gt;.
 */
buildscript {
	repositories {
		jcenter()
		mavenCentral()
		maven {
			name "jboss-snapshots"
			url "http://snapshots.jboss.org/maven2/"
		}
	}
	dependencies {
		classpath 'org.hibernate.build.gradle:gradle-maven-publish-auth:2.0.1'
		classpath 'org.hibernate.build.gradle:hibernate-matrix-testing:2.0.0.Final'
		classpath 'org.hibernate.build.gradle:version-injection-plugin:1.0.0'
		classpath 'org.hibernate.build.gradle:gradle-xjc-plugin:1.0.2.Final'
		classpath 'gradle.plugin.com.github.lburgazzoli:gradle-karaf-plugin:0.1.1'
		classpath 'org.asciidoctor:asciidoctor-gradle-plugin:1.5.7'
		classpath 'com.jfrog.bintray.gradle:gradle-bintray-plugin:1.8.3'
		classpath 'de.thetaphi:forbiddenapis:2.5'
	}
}
plugins {
	id 'com.gradle.build-scan' version '1.9'
	id 'me.champeau.buildscan-recipes' version '0.1.7'
}
allprojects {
	repositories {
		mavenCentral()
		maven {
			name "jboss-snapshots"
			url "http://snapshots.jboss.org/maven2/"
		}
		//Allow loading additional dependencis from a local path;
		//useful to load JDBC drivers which can not be distributed in public.
		if (System.env['ADDITIONAL_REPO'] != null) {
			flatDir {
				dirs "${System.env.ADDITIONAL_REPO}"
			}
		}
	}
	apply plugin: 'idea'
	// minimize changes, at least for now (gradle uses 'build' by default)..
	buildDir = "target"
	apply from: rootProject.file( 'gradle/base-information.gradle' )
}
// ~~~~~~~~~~~~~~~~~~~~~~~~~~~~~~~~~~~~~~~~~~~~~~~~~~~~~~~~~~~~~~~~~~~~~~~~~~~~
// Release Task
task release {
	description = "The task performed when we are performing a release build.  Relies on " +
			"the fact that subprojects will appropriately define a release task " +
			"themselves if they have any release-related activities to perform"
	// Force to release with JDK 8. Releasing with JDK 11 is not supported yet:
	// - the hibernate-orm-modules tests do not run due to an issue with the ASM version currently used by Gradle
	doFirst {
		if ( !JavaVersion.current().isJava8() ) {
			throw new IllegalStateException( "Please use JDK 8 to perform the release." )
		}
	}
}
task publish {
	description = "The task performed when we want to just publish maven artifacts.  Relies on " +
			"the fact that subprojects will have a task named pubappropriately define a release task " +
			"themselves if they have any release-related activities to perform"
}
// ~~~~~~~~~~~~~~~~~~~~~~~~~~~~~~~~~~~~~~~~~~~~~~~~~~~~~~~~~~~~~~~~~~~~~~~~~~~~
// CI Build Task
task ciBuild {
	description = "The task performed when one of the 'main' jobs are triggered on the " +
			"CI server.  Just as above, relies on the fact that subprojects will " +
			"appropriately define a release task themselves if they have any tasks " +
			"which should be performed from these CI jobs"
}
wrapper {
	gradleVersion = '4.9'
	distributionType = Wrapper.DistributionType.ALL
}
buildScan {
	licenseAgreementUrl = 'https://gradle.com/terms-of-service'
	licenseAgree = 'yes'
	recipe 'git-commit', baseUrl: 'https://github.com/hibernate/hibernate-orm/tree'
}
//idea {
//    project {
//		jdkName = baselineJavaVersion
//		languageLevel = baselineJavaVersion
//
//		vcs = 'Git'
//    }
//    module {
//        name = "hibernate-orm"
//    }
//}
, </t>
  </si>
  <si>
    <t>dmlloyd</t>
  </si>
  <si>
    <t>dmlloyd/hibernate-core</t>
  </si>
  <si>
    <t>2011-02-08T20:05:44Z/137370/1</t>
  </si>
  <si>
    <t>import org.apache.tools.ant.filters.ReplaceTokens
/*
 * Hibernate, Relational Persistence for Idiomatic Java
 *
 * License: GNU Lesser General Public License (LGPL), version 2.1 or later.
 * See the lgpl.txt file in the root directory or &lt;http://www.gnu.org/licenses/lgpl-2.1.html&gt;.
 */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plugins {
	id 'com.gradle.build-scan' version '1.1.1'
}
apply plugin: 'eclipse'
apply plugin: 'idea'
apply from: "./libraries.gradle"
apply from: "./databases.gradle"
allprojects {
    repositories {
        mavenCentral()
        mavenLocal()
        maven {
            name 'jboss-nexus'
            url "http://repository.jboss.org/nexus/content/groups/public/"
        }
        maven {
            name "jboss-snapshots"
            url "http://snapshots.jboss.org/maven2/"
        }
    }
}
ext {
	hibernateTargetVersion = '5.2.5-SNAPSHOT'
	expectedGradleVersion = '3.0-milestone-1'
	baselineJavaVersion = '1.8'
    osgiExportVersion = hibernateTargetVersion.replaceAll( '-SNAPSHOT', '.SNAPSHOT' )
	final String[] versionComponents = hibernateTargetVersion.split( '\\.' );
	hibernateFullVersion = hibernateTargetVersion
	hibernateMajorMinorVersion = versionComponents[0] + '.' + versionComponents[1]
	hibernateMajorVersion = versionComponents[0]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if ( subProject.name.startsWith( 'hibernate-orm-modules'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libraries.byteBuddy )
		testRuntime( libraries.woodstox )
		//Databases
		testRuntime( libraries.h2 )
		testRuntime( libraries.hsqldb )
		testRuntime( libraries.postgresql )
		testRuntime( libraries.mysql )
		testRuntime( libraries.mariadb )
		testRuntime( libraries.informix )
		if (db.equalsIgnoreCase("oracle")) {
			dependencies {
				testRuntime( libraries.oracle )
			}
		}
		if (db.equalsIgnoreCase("mssql")) {
			dependencies {
				testRuntime( libraries.mssql )
			}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from file('src/test/resources')
			into file( "${buildDir}/resources/test" )
			exclude 'src/test/resources/arquillian.xml'
			exclude 'src/test/resources/hibernate.properties'
		}
		copy {
			from file('src/test/resources/hibernate.properties')
			into file( "${buildDir}/resources/test" )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 define a second checkstyle task for checking non-fatal violations
	task nonFatalCheckstyle(type:Checkstyle, dependsOn: checkstyle) {
		source subProject.sourceSets.main
		showViolations = false
		configFile = rootProject.file( 'shared/config/checkstyle/checkstyle-non-fatal.xml' )
	}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buildScan {
	licenseAgreementUrl = 'https://gradle.com/terms-of-service'
	licenseAgree = 'yes'
}
def excludeAllLowLevelBugsExcept(String[] bugTypes){
	def writer = new StringWriter()
	def xml = new groovy.xml.MarkupBuilder(writer);
	xml.FindBugsFilter {
		Match {
			Confidence( value: '3' )
			bugTypes.each { bug -&gt;
				Not {
					Bug( pattern: "${bug}" )
				}
			}
		}
	}
	return writer.toString(  )
}
, import org.apache.tools.ant.filters.ReplaceTokens
/*
 * Hibernate, Relational Persistence for Idiomatic Java
 *
 * License: GNU Lesser General Public License (LGPL), version 2.1 or later.
 * See the lgpl.txt file in the root directory or &lt;http://www.gnu.org/licenses/lgpl-2.1.html&gt;.
 */
apply plugin: 'eclipse'
apply plugin: 'idea'
apply from: "./libraries.gradle"
apply from: "./databases.gradle"
buildscript {
	repositories {
		mavenCentral()
		mavenLocal()
		jcenter()
		maven {
			name 'jboss-nexus'
			url "http://repository.jboss.org/nexus/content/groups/public/"
		}
		maven {
			name "jboss-snapshots"
			url "http://snapshots.jboss.org/maven2/"
		}
	}
	dependencies {
		classpath 'org.hibernate.build.gradle:gradle-maven-publish-auth:2.0.1'
		classpath 'org.hibernate.build.gradle:hibernate-matrix-testing:2.0.0-SNAPSHOT'
		classpath 'org.hibernate.build.gradle:version-injection-plugin:1.0.0'
		classpath 'org.hibernate.build.gradle:gradle-xjc-plugin:1.0.2.Final'
		classpath 'com.github.lburgazzoli:lb-karaf-features-gen:1.0.0-SNAPSHOT'
	}
}
allprojects {
    repositories {
        mavenCentral()
        mavenLocal()
        maven {
            name 'jboss-nexus'
            url "http://repository.jboss.org/nexus/content/groups/public/"
        }
        maven {
            name "jboss-snapshots"
            url "http://snapshots.jboss.org/maven2/"
        }
    }
}
ext {
	hibernateTargetVersion = '5.1.1-SNAPSHOT'
	expectedGradleVersion = '2.10'
	baselineJavaVersion = '1.8'
    osgiExportVersion = hibernateTargetVersion.replaceAll( '-SNAPSHOT', '.SNAPSHOT' )
}
idea {
    project {
		jdkName = baselineJavaVersion
		languageLevel = baselineJavaVersion
		vcs = 'Git'
    }
    module {
        name = "hibernate-orm"
    }
}
// Used in MANIFEST.MF for OSGi Bundles
def osgiDescription() {
	return "A module of the Hibernate O/RM project"
}
// ~~~~~~~~~~~~~~~~~~~~~~~~~~~~~~~~~~~~~~~~~~~~~~~~~~~~~~~~~~~~~~~~~~~~~~~~~~~~~~~~~~~~~~~~~~~~~~~~~~~~~~~~~~~~~~~~~~~~~
subprojects { subProject -&gt;
    apply plugin: 'idea'
    apply plugin: 'eclipse'
    defaultTasks 'build'
    group = 'org.hibernate'
    version = rootProject.hibernateTargetVersion
    ext.exportPackageVersion = rootProject.osgiExportVersion
    // minimize changes, at least for now (gradle uses 'build' by default)..
    buildDir = "target"
	if ( subProject.name.startsWith( 'release' ) || subProject.name.startsWith( 'documentation' ) ) {
		return;
	}
	// everything below here in the closure applies to java projects
	apply plugin: 'java'
	apply plugin: 'maven-publish'
	apply plugin: 'maven-publish-auth'
	apply plugin: 'osgi'
	apply plugin: 'findbugs'
	apply plugin: 'checkstyle'
	apply plugin: 'build-dashboard'
	apply plugin: 'project-report'
	apply plugin: org.hibernate.build.HibernateBuildPlugin
	sourceCompatibility = rootProject.baselineJavaVersion
	targetCompatibility = rootProject.baselineJavaVersion
	configurations {
		provided {
			// todo : need to make sure these are non-exported
			description = 'Non-exported compile-time dependencies.'
		}
		jbossLoggingTool {
			description = 'Dependencies for running the jboss-logging tooling.'
		}
		configurations {
			all*.exclude group: 'xml-apis', module: 'xml-apis'
		}
	}
	// appropriately inject the common dependencies into each sub-project
	dependencies {
		compile libraries.logging
		provided libraries.logging_annotations
		jbossLoggingTool( libraries.logging_processor )
		testCompile( libraries.junit )
		testCompile( libraries.byteman )
		testCompile( libraries.byteman_install )
		testCompile( libraries.byteman_bmunit )
		testRuntime( libraries.log4j )
		testRuntime( libraries.javassist )
		testRuntime( libraries.h2 )
		testRuntime( libraries.hsqldb )
		testRuntime( libraries.postgresql )
		testRuntime( libraries.mysql )
		testRuntime( libraries.mariadb )
		testRuntime( libraries.woodstox )
		// 6.6 gave me some NPE problems from within checkstyle...
		checkstyle 'com.puppycrawl.tools:checkstyle:6.5'
	}
	// mac-specific stuff ~~~~~~~~~~~~~~~~~~~~~~~~~~~~~~~~~~~~~~~~~~~~~~~~~~~~~~~~~~~~~~~~~~~~~~~~~~~~~~~~~~~~~~~~~
	// should really use Jvm.current().toolsJar
	ext.toolsJar = file("${System.getProperty('java.home')}/../lib/tools.jar")
	if ( ext.toolsJar.exists() ) {
		dependencies{
			testCompile files( toolsJar )
		}
	}
	// ~~~~~~~~~~~~~~~~~~~~~~~~~~~~~~~~~~~~~~~~~~~~~~~~~~~~~~~~~~~~~~~~~~~~~~~~~~~~~~~~~~~~~~~~~~~~~~~~~~~~~~~~~~~~
	// ~~~~~~~~~~~~~~~~~~~~~~~~~~~~~~~~~~~~~~~~~~~~~~~~~~~~~~~~~~~~~~~~~~~~~~~~~~~~~~~~~~~~~~~~~~~~~~~~~~~~~~~~~~~~
	// compilation
	task compile
	compile.dependsOn compileJava, processResources, compileTestJava, processTestResources
	sourceSets.main {
		compileClasspath += configurations.provided
		compileClasspath += configurations.jbossLoggingTool
	}
	subProject.getConvention().findPlugin( JavaPluginConvention.class ).sourceSets.each { sourceSet -&gt;
		JavaCompile javaCompileTask = project.tasks.findByName( sourceSet.compileJavaTaskName ) as JavaCompile
		// NOTE : this aptDir stuff is needed until we can have IntelliJ run annotation processors for us
		//		which cannot happen until we can fold hibernate-testing back into hibernate-core/src/test
		//		which cannot happen until... ugh
		File aptDir = subProject.file( "${subProject.buildDir}/generated-src/apt/${sourceSet.name}" )
		sourceSet.allJava.srcDir( aptDir )
		javaCompileTask.options.compilerArgs += [
				"-nowarn",
				"-encoding", "UTF-8",
				"-s", "${aptDir.absolutePath}"
		]
		javaCompileTask.doFirst {
			aptDir.mkdirs()
		}
	}
	// ~~~~~~~~~~~~~~~~~~~~~~~~~~~~~~~~~~~~~~~~~~~~~~~~~~~~~~~~~~~~~~~~~~~~~~~~~~~~~~~~~~~~~~~~~~~~~~~~~~~~~~~~~~~~
	// ~~~~~~~~~~~~~~~~~~~~~~~~~~~~~~~~~~~~~~~~~~~~~~~~~~~~~~~~~~~~~~~~~~~~~~~~~~~~~~~~~~~~~~~~~~~~~~~~~~~~~~~~~~~~
	// testing
	subProject.tasks.withType( Test.class ).all { task -&gt;
		task.jvmArgs += [
				'-XX:+HeapDumpOnOutOfMemoryError',
				"-XX:HeapDumpPath=${project.file( "${project.buildDir}/OOM-dump.hprof" ).absolutePath}",
				'-XX:MetaspaceSize=512M'
		]
		task.maxHeapSize = '2G'
		task.systemProperties['hibernate.test.validatefailureexpected'] = true
		task.systemProperties += System.properties.findAll { it.key.startsWith( "hibernate.") }
// uncomment to help identify pauses in test executions : where they occur
//		task.beforeTest { descriptor -&gt;
//			println "Starting test: " + descriptor
//		}
//		task.afterTest { descriptor -&gt;
//			println "Completed test: " + descriptor
//		}
	}
	processTestResources.doLast( {
		copy {
			from( sourceSets.test.java.srcDirs ) {
				include '**/*.properties'
				include '**/*.xml'
			}
			into sourceSets.test.output.classesDir
		}
		copy {
			ext.targetDir = file( "${buildDir}/resources/test" )
			from file('src/test/resources')
			into targetDir
			filter( ReplaceTokens, tokens: dbBundle[db] );
		}
	} )
	// ~~~~~~~~~~~~~~~~~~~~~~~~~~~~~~~~~~~~~~~~~~~~~~~~~~~~~~~~~~~~~~~~~~~~~~~~~~~~~~~~~~~~~~~~~~~~~~~~~~~~~~~~~~~~
	// ~~~~~~~~~~~~~~~~~~~~~~~~~~~~~~~~~~~~~~~~~~~~~~~~~~~~~~~~~~~~~~~~~~~~~~~~~~~~~~~~~~~~~~~~~~~~~~~~~~~~~~~~~~~~
	// artifact
	jar {
		manifest = osgiManifest {
			// GRADLE-1411: Even if we override Imports and Exports
			// auto-generation with instructions, classesDir and classpath
			// need to be here (temporarily).
			classesDir = sourceSets.main.output.classesDir
			classpath = configurations.runtime
			instruction 'Import-Package',
				// Temporarily support JTA 1.1 -- Karaf and other frameworks still
				// use it.  Without this, the plugin generates [1.2,2).
				'javax.transaction;version="[1.1,2)"',
				// Tell Gradle OSGi to still dynamically import the other packages.
				// IMPORTANT: Do not include the * in the modules' .gradle files.
				// If it exists more than once, the manifest will physically contain a *.
				'*'
			instruction 'Bundle-Vendor', 'Hibernate.org'
			instruction 'Bundle-Description', subProject.osgiDescription()
			instruction 'Implementation-Url', 'http://hibernate.org'
			instruction 'Implementation-Version', version
			instruction 'Implementation-Vendor', 'Hibernate.org'
			instruction 'Implementation-Vendor-Id', 'org.hibernate'
			instruction 'Implementation-Title', name
			instruction 'Specification-Title', name
			instruction 'Specification-Version', version
			instruction 'Specification-Vendor', 'Hibernate.org'
		}
	}
	task sourcesJar(type: Jar, dependsOn: compileJava) {
		from sourceSets.main.allSource
		classifier = 'sources'
	}
	sourcesJar {
		manifest = jar.manifest
	}
	// ~~~~~~~~~~~~~~~~~~~~~~~~~~~~~~~~~~~~~~~~~~~~~~~~~~~~~~~~~~~~~~~~~~~~~~~~~~~~~~~~~~~~~~~~~~~~~~~~~~~~~~~~~~~~
	// ~~~~~~~~~~~~~~~~~~~~~~~~~~~~~~~~~~~~~~~~~~~~~~~~~~~~~~~~~~~~~~~~~~~~~~~~~~~~~~~~~~~~~~~~~~~~~~~~~~~~~~~~~~~~
	// IDE options
	idea {
		module {
			jdkName = subProject.sourceCompatibility
			excludeDirs = [file( ".gradle" )]
			excludeDirs += file( "$buildDir/classes" )
			excludeDirs += file( "$buildDir/bundles" )
			excludeDirs += file( "$buildDir/packages" )
			excludeDirs += file( "$buildDir/dependency-cache" )
			excludeDirs += file( "$buildDir/libs" )
			excludeDirs += file( "$buildDir/reports" )
			excludeDirs += file( "$buildDir/test-results" )
			excludeDirs += file( "$buildDir/tmp" )
			excludeDirs += file( "$buildDir/matrix" )
			excludeDirs += file( "$buildDir/resources" )
			downloadSources = true
			scopes.PROVIDED.plus += [configurations.provided]
		}
	}
	eclipse {
		jdt {
			sourceCompatibility = subProject.sourceCompatibility
			targetCompatibility = subProject.targetCompatibility
		}
		classpath {
			plusConfigurations.add( configurations.provided )
		}
	}
	// eclipseClasspath will not add sources to classpath unless the dirs actually exist.
	// TODO: Eclipse's annotation processor handling is also fairly stupid (and completely lacks in the
	// Gradle plugin).  For now, just compile first in order to get the logging classes.
	eclipseClasspath.dependsOn compile
	// ~~~~~~~~~~~~~~~~~~~~~~~~~~~~~~~~~~~~~~~~~~~~~~~~~~~~~~~~~~~~~~~~~~~~~~~~~~~~~~~~~~~~~~~~~~~~~~~~~~~~~~~~~~~~
	// ~~~~~~~~~~~~~~~~~~~~~~~~~~~~~~~~~~~~~~~~~~~~~~~~~~~~~~~~~~~~~~~~~~~~~~~~~~~~~~~~~~~~~~~~~~~~~~~~~~~~~~~~~~~~
	// Report configs
	checkstyle {
		sourceSets = [ subProject.sourceSets.main ]
		configFile = rootProject.file( 'shared/config/checkstyle/checkstyle.xml' )
		showViolations = false
	}
	// exclude generated java sources - by explicitly setting the base source dir
	checkstyleMain.source = 'src/main/java'
	findbugs {
		sourceSets = [ subProject.sourceSets.main, subProject.sourceSets.test ]
		ignoreFailures = true
		toolVersion = '3.0.1'
		// for now we need to set this to low so that FindBugs will actually report the DM_CONVERT_CASE warning we care about
		reportLevel = 'low'
		// remove all low level bug warnings except DM_CONVERT_CASE
		excludeFilterConfig=resources.text.fromString(excludeAllLowLevelBugsExcept('DM_CONVERT_CASE'))
	}
	// exclude generated java sources and cfg package is a mess mainly from annotation stuff
	findbugsMain.doFirst {
		classes = classes.filter {
			!it.path.contains( 'org/hibernate/hql/internal/antlr' ) &amp;&amp;
					!it.path.contains( 'org/hibernate/boot/jaxb/cfg/spi' ) &amp;&amp;
					!it.path.contains( 'org/hibernate/sql/ordering/antlr/Generated' ) &amp;&amp;
					!it.path.contains( 'org/hibernate/sql/ordering/antlr/OrderByTemplateTokenTypes' ) &amp;&amp;
					!it.path.contains( 'org/hibernate/boot/jaxb/hbm/spi/Jaxb' ) &amp;&amp;
					!it.path.contains( 'org/hibernate/boot/jaxb/hbm/spi/Adapter' ) &amp;&amp;
					!it.path.contains( 'org/hibernate/boot/jaxb/hbm/spi/ObjectFactory' ) &amp;&amp;
					!it.path.contains( 'org/hibernate/cfg' ) &amp;&amp;
					!it.path.contains( '_\$logger' )
		}
	}
		// because cfg package is a mess mainly from annotation stuff
	checkstyleMain.exclude '**/org/hibernate/cfg/**'
	checkstyleMain.exclude '**/org/hibernate/cfg/*'
	// ~~~~~~~~~~~~~~~~~~~~~~~~~~~~~~~~~~~~~~~~~~~~~~~~~~~~~~~~~~~~~~~~~~~~~~~~~~~~~~~~~~~~~~~~~~~~~~~~~~~~~~~~~~~~~
	// ~~~~~~~~~~~~~~~~~~~~~~~~~~~~~~~~~~~~~~~~~~~~~~~~~~~~~~~~~~~~~~~~~~~~~~~~~~~~~~~~~~~~~~~~~~~~~~~~~~~~~~~~~~~~
	// Publishing
	publishing {
		publications {
			mavenJava(MavenPublication) {
				from components.java
				artifact( sourcesJar ) {
					classifier 'sources'
				}
			}
			// http://issues.gradle.org/browse/GRADLE-2966
			// Once ^^ is resolved:
			//		1) Move hibernate-testing module into hibernate-core tests
			//		2) Define a second publication on hibernate-core for publishing the testing jar
			// We could kind of do this now, but it would just be the jar.  Every module would still need
			// to duplicate the testing dependencies.  Well, on second thought, we could centralize the
			// testing dependencies here within the subprojects block
		}
	}
	model {
		tasks.generatePomFileForMavenJavaPublication {
			destination = file( "$subProject.buildDir/generated-pom.xml" )
		}
	}
	// ~~~~~~~~~~~~~~~~~~~~~~~~~~~~~~~~~~~~~~~~~~~~~~~~~~~~~~~~~~~~~~~~~~~~~~~~~~~~~~~~~~~~~~~~~~~~~~~~~~~~~~~~~~~~
}
task release(type: Task, dependsOn: 'release:release')
task wrapper(type: Wrapper) {
    gradleVersion = expectedGradleVersion
}
def excludeAllLowLevelBugsExcept(String[] bugTypes){
	def writer = new StringWriter()
	def xml = new groovy.xml.MarkupBuilder(writer);
	xml.FindBugsFilter {
		Match {
			Confidence( value: '3' )
			bugTypes.each { bug -&gt;
				Not {
					Bug( pattern: "${bug}" )
				}
			}
		}
	}
	return writer.toString(  )
}
, apply plugin: 'eclipse'
apply plugin: 'idea'
allprojects {
    repositories {
        mavenCentral()
        mavenLocal()
        mavenRepo name: 'jboss-nexus', urls: "https://repository.jboss.org/nexus/content/groups/public/"
        mavenRepo name: "jboss-snapshots", urls: "http://snapshots.jboss.org/maven2/"
    }
}
buildscript {
    repositories {
        mavenCentral()
        mavenLocal()
        mavenRepo name: 'jboss-nexus', urls: "https://repository.jboss.org/nexus/content/groups/public/"
        mavenRepo name: "jboss-snapshots", urls: "http://snapshots.jboss.org/maven2/"
    }
    dependencies {
        classpath 'org.hibernate.build.gradle:gradle-upload-auth-plugin:1.0.2'
    }
}
ideaProject {
    javaVersion = "1.6"
    withXml { provider -&gt;
        def node = provider.asNode()
        def vcsConfig = node.component.find { it.'@name' == 'VcsDirectoryMappings' }
        vcsConfig.mapping[0].'@vcs' = 'Git'
    }
    beforeConfigured { module -&gt;
        module.modulePaths.removeAll { it.filePath.endsWith('hibernate-core.iml') }
    }
}
ideaModule {
    moduleName = 'hibernate-core-root'
}
// build a map of the dependency artifacts to use.  Allows centralized definition of the version of artifacts to
// use.  In that respect it serves a role similar to &lt;dependencyManagement&gt; in Maven
slf4jVersion = '1.6.1'
libraries = [
        // Ant
        ant:            'ant:ant:1.6.5',
        // Antlr
        antlr:          'antlr:antlr:2.7.7',
        // Annotations
        commons_annotations:
                        'org.hibernate:hibernate-commons-annotations:3.2.0.Final',
        jandex:         'org.jboss:jandex:1.0.0.Beta7',
        classmate:      'com.fasterxml:classmate:0.5.4',
        // Jakarta commons-collections  todo : get rid of commons-collections dependency
        commons_collections:
                        'commons-collections:commons-collections:3.1',
        // Dom4J
        dom4j:          'dom4j:dom4j:1.6.1@jar',
        j</t>
  </si>
  <si>
    <t>CarstenHollmann</t>
  </si>
  <si>
    <t>CarstenHollmann/hibernate-core</t>
  </si>
  <si>
    <t>2016-09-12T13:47:30Z/148179/5</t>
  </si>
  <si>
    <t>MajA7jHbJYW2N</t>
  </si>
  <si>
    <t>MajA7jHbJYW2N/mockito</t>
  </si>
  <si>
    <t>2014-04-06T01:16:18Z/41706/4</t>
  </si>
  <si>
    <t xml:space="preserve">import org.apache.xalan.xsltc.cmdline.Compile
version = '1.9.8' //TODO duplicated with file
group = 'org.mockito'
description = 'Core API and implementation.'
allprojects {
    apply plugin: 'java'
    apply plugin: 'eclipse'
    apply plugin: 'idea'
    repositories {
        mavenCentral()
    }
}
// EXPERIMENTAL : coverage
// see https://github.com/kt3k/coveralls-gradle-plugin
buildscript {
    repositories {
        mavenCentral()
    }
    dependencies {
        classpath 'net.saliman:gradle-cobertura-plugin:2.0.0' // coveralls plugin depends on cobertura plugin
        classpath 'org.kt3k.gradle.plugin:coveralls-gradle-plugin:0.1.6'
    }
}
sourceCompatibility = 1.5
configurations {
    provided
    testUtil //TODO move to separate project
}
sourceSets {
    main {
        java.srcDir 'src'
        compileClasspath = compileClasspath + configurations.provided
    }
    test {
        java.srcDir 'test'
        compileClasspath = compileClasspath + configurations.provided
    }
}
test.include "**/*Test.class"
tasks.withType(Compile) {
    options.warnings = false
}
dependencies {
    provided fileTree('lib/compile')
    compile fileTree('lib/run') { exclude '*.txt' }, fileTree('lib/repackaged') { exclude '*.txt'}
    testCompile fileTree("lib/test")
    testRuntime fileTree("lib/compile")
    testUtil sourceSets.test.output
}
// Configure VCS in generated IPR file
idea.project.ipr {
    withXml { provider -&gt;
        provider.node.component.find { it.@name == 'VcsDirectoryMappings' }.mapping.@vcs = 'Git'
    }
}
idea.module.scopes.PROVIDED.plus += configurations.provided
eclipse.classpath.plusConfigurations += configurations.provided
// EXPERIMENTAL : coverage
// configure code coverage
apply plugin: 'cobertura'
apply plugin: 'coveralls'
cobertura.coverageFormats = ['html', 'xml'] // coveralls plugin depends on xml format report
//cobertura.coverageIgnoreTrivial = true
def commonJarContent = copySpec {
    //source
    from(sourceSets.main.allSource)
    //mockito license
    from(".") { include 'LICENSE', 'NOTICE' }
    //repackaged license
    from("lib/repackaged") { exclude '**/*.jar' }
    //repackaged classes
    from(zipTree("lib/repackaged/cglib-and-asm-1.0.jar")) {
        exclude 'META-INF/MANIFEST.MF'
    }
}
jar {
    baseName = 'mockito-core'
    with commonJarContent
}
task allJar(type: Jar) {
    baseName = 'mockito-all'
    with commonJarContent
    //classes
    from(sourceSets.main.output)
    //3rd party library classes
    from(zipTree("lib/run/objenesis-2.1.jar")) { exclude "META-INF/maven/**" }
    from(zipTree("lib/run/com.springsource.org.hamcrest.core-1.1.0.jar")) { exclude "LICENSE.txt" }
    //3rd party license files
    from("lib/run") { exclude '**/*.jar' }
}
tasks.withType(Jar) { task -&gt;
    doLast {
        project.exec {
            commandLine 'ant', '-f', 'build-ant.xml', "osgify.$task.baseName"
        }
    }
}
artifacts {
    archives allJar
}
/*
repositories {
    mavenCentral()
}
apply plugin: 'pmd'
pmd {
    ruleSetFiles = files('conf/pmd-rules.xml')
}
*/
, </t>
  </si>
  <si>
    <t>shitikanth</t>
  </si>
  <si>
    <t>shitikanth/jabref</t>
  </si>
  <si>
    <t>2016-10-12T23:46:14Z/100218/1</t>
  </si>
  <si>
    <t xml:space="preserve">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"com.install4j.gradle" version "6.1.3"
    id 'com.github.johnrengelman.shadow' version '1.2.3'
    // If this is updated to 0.0.9, check configurations.errorprone
    id "net.ltgt.errorprone" version "0.0.8"
    id 'me.champeau.gradle.jmh' version '0.3.1'
}
apply plugin: "java"
apply plugin: "application"
apply plugin: "project-report"
apply plugin: 'jacoco'
apply plugin: 'install4j'
apply plugin: 'me.champeau.gradle.jmh'
apply plugin: 'checkstyle'
apply from: 'eclipse.gradle'
apply from: 'localization.gradle'
apply from: 'xjc.gradle'
group = "net.sf.jabref"
version = "3.8-dev"
project.ext.threeDotVersion = "3.7.0.1"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databaseTestCompile.extendsFrom testCompile
    databaseTestRuntime.extendsFrom testRuntime
    integrationTestCompile.extendsFrom testCompile
    integrationTestRuntime.extendsFrom testRuntime
}
dependencies {
    compile 'com.jgoodies:jgoodies-common:1.8.1'
    compile 'com.jgoodies:jgoodies-forms:1.9.0'
    compile 'com.jgoodies:jgoodies-looks:2.7.0'
    compile 'org.swinglabs:swingx:1.6.1' // do not update, 1.6.5.1 is broken
    // update to 2.0.x is not possible - see https://github.com/JabRef/jabref/pull/1096#issuecomment-208857517
    compile 'org.apache.pdfbox:pdfbox:1.8.12'
    compile 'org.apache.pdfbox:fontbox:1.8.12'
    compile 'org.apache.pdfbox:jempbox:1.8.12'
    // required for reading write-protected PDFs - see https://github.com/JabRef/jabref/pull/942#issuecomment-209252635
    compile 'org.bouncycastle:bcprov-jdk15on:1.55'
    compile 'commons-cli:commons-cli:1.3.1'
    compile 'org.openoffice:juh:4.1.2'
    compile 'org.openoffice:jurt:4.1.2'
    compile 'org.openoffice:ridl:4.1.2'
    compile 'org.openoffice:unoil:4.1.2'
    compile 'com.github.bkromhout:java-diff-utils:2.1.1'
    antlr3 'org.antlr:antlr:3.5.2'
    compile 'org.antlr:antlr-runtime:3.5.2'
    antlr4 'org.antlr:antlr4:4.5.3'
    compile 'org.antlr:antlr4-runtime:4.5.3'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'com.google.guava:guava:20.0'
    compile 'com.airhacks:afterburner.fx:1.6.3'
    compile 'de.codecentric.centerdevice:javafxsvg:1.2.1'
    compile 'commons-logging:commons-logging:1.2'
    compile 'org.apache.commons:commons-lang3:3.5'
    compile 'org.jsoup:jsoup:1.10.1'
    compile 'com.mashape.unirest:unirest-java:1.4.9'
    compile 'info.debatty:java-string-similarity:0.19'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testCompile 'junit:junit:4.12'
    testCompile 'org.mockito:mockito-core:2.2.26'
    testCompile 'com.github.tomakehurst:wiremock:2.4.1'
    testCompile 'org.assertj:assertj-swing-junit:3.4.0'
}
sourceSets {
    main {
        java {
            // remove "src/oracleMock" if ojdbc.jar is available
            srcDirs = ["src/main/java", "src/main/gen", "src/oracleMock"]
        }
    }
    databaseTest {
        java {
            compileClasspath += main.output + test.output
            runtimeClasspath += main.output + test.output
            srcDir file('src/databaseTest/java')
        }
    }
    integrationTest {
        java {
            compileClasspath += main.output + test.output
            runtimeClasspath += main.output + test.output
            srcDir file('src/integrationTest/java')
        }
        resources.srcDir file('src/integrationTest/resources')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events "failed"
        exceptionFormat "full"
    }
}
task copyTestResources(type: Copy) {
    from "${projectDir}/src/test/resources"
    into "${buildDir}/classes/test"
}
processTestResources.dependsOn copyTestResources
task databaseTest(type: Test) {
    testClassesDir = sourceSets.databaseTest.output.classesDir
    classpath = sourceSets.databaseTest.runtimeClasspath
}
task integrationTest(type: Test) {
    testClassesDir = sourceSets.integrationTest.output.classesDir
    classpath = sourceSets.integrationTest.runtimeClasspath
}
tasks.withType(Test) {
    reports.html.destination = file("${reporting.baseDir}/${name}")
    jacoco {
        append = true
    }
}
jacocoTestReport {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 import org.gradle.internal.os.OperatingSystem
// to update the gradle wrapper, execute ./gradlew wrapper --gradle-version 4.0
plugins {
    id 'com.gradle.build-scan' version '1.9'
    id 'com.install4j.gradle' version '6.1.5'
    id 'com.github.johnrengelman.shadow' version '2.0.1'
    id "de.sebastianboegl.shadow.transformer.log4j" version "2.1.1"
    id "com.simonharrer.modernizer" version '1.5.0-1'
    id 'me.champeau.gradle.jmh' version '0.4.3'
    id 'net.ltgt.errorprone' version '0.0.13'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"4.1-dev"
project.ext.threeDotVersion = "4.0.3.1"
project.ext.install4jDir = hasProperty("install4jDir") ? getProperty("install4jDir") : (OperatingSystem.current().isWindows() ? 'C:/Program Files/install4j6' : 'install4j6')
sourceCompatibility = 1.8
targetCompatibility = 1.8
mainClassName = "org.jabref.JabRefMain"
// These are the Java version requirements we will check on each start of JabRef
ext.minRequiredJavaVersion = "1.8.0_144"
ext.allowJava9 = false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'info.debatty:java-string-similarity:1.0.0'
    antlr3 'org.antlr:antlr:3.5.2'
    compile 'org.antlr:antlr-runtime:3.5.2'
    antlr4 'org.antlr:antlr4:4.7'
    compile 'org.antlr:antlr4-runtime:4.7'
    // VersionEye states that 6.0.5 is the most recent version, but http://dev.mysql.com/downloads/connector/j/ shows that as "Development Release"
    compile 'mysql:mysql-connector-java:5.1.44'
    compile 'com.impossibl.pgjdbc-ng:pgjdbc-ng:0.7.1'
    compile 'net.java.dev.glazedlists:glazedlists_java15:1.9.1'
    compile 'com.google.guava:guava:23.4-jre'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'org.fxmisc.richtext:richtextfx:0.8.1'
    // Cannot be updated to 9.*.* until Jabref works with Java 9
    compile 'org.controlsfx:controlsfx:8.40.14'
    compile 'org.jsoup:jsoup:1.10.3'
    compile 'com.mashape.unirest:unirest-java:1.4.9'
    compile 'commons-logging:commons-logging:1.2'
    compile 'org.apache.logging.log4j:log4j-jcl:2.9.1'
    compile 'org.apache.logging.log4j:log4j-api:2.9.1'
    compile 'org.apache.logging.log4j:log4j-core:2.9.1'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'1.0.9'
    compile group: 'com.microsoft.azure', name: 'applicationinsights-logging-log4j2', version: '1.0.9'
    testCompile 'junit:junit:4.12'
    testCompile 'org.mockito:mockito-core:2.12.0'
    testCompile 'com.github.tomakehurst:wiremock:2.11.0'
    testCompile 'org.assertj:assertj-swing-junit:3.8.0'
    testCompile 'org.reflections:reflections:0.9.11'
    testCompile 'org.xmlunit:xmlunit-core:2.5.0'
    testCompile 'org.xmlunit:xmlunit-matchers:2.5.0'
    testCompile 'com.tngtech.archunit:archunit-junit:0.4.0'
    testCompile 'org.slf4j:slf4j-jcl:1.7.25' // required by ArchUnit to enable logging over jcl
}
sourceSets {
    main {
        java {
            srcDirs = ["src/main/java", "src/main/gen"]
        }
        resources {
            srcDirs = ["src/main/java", "src/main/resources"]
        }
    }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'8.3'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"4.0.0.0"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'commons-cli:commons-cli:1.3.1'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'com.google.guava:guava:21.0'
    // JavaFX stuff
    compile 'com.airhacks:afterburner.fx:1.7.0'
    compile 'de.codecentric.centerdevice:javafxsvg:1.2.1'
    compile 'org.controlsfx:controlsfx:8.40.12'
    compile 'org.fxmisc.easybind:easybind:1.0.3'
    compile 'commons-logging:commons-logging:1.2'
    compile 'org.apache.commons:commons-lang3:3.5'
    compile 'org.jsoup:jsoup:1.10.2'
    compile 'com.mashape.unirest:unirest-java:1.4.9'
    compile 'info.debatty:java-string-similarity:0.23'
    compile 'org.apache.logging.log4j:log4j-jcl:2.8.1'
    compile 'org.apache.logging.log4j:log4j-api:2.8.1'
    compile 'org.apache.logging.log4j:log4j-core:2.8.1'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compile 'com.github.tomtung:latex2unicode_2.12:0.2-SNAPSHOT'
    testCompile 'junit:junit:4.12'
    testCompile 'org.mockito:mockito-core:2.7.16'
    testCompile 'com.github.tomakehurst:wiremock:2.5.1'
    testCompile 'org.assertj:assertj-swing-junit:3.5.0'
    testCompile 'org.reflections:reflections:0.9.11'
}
sourceSets {
    main {
        java </t>
  </si>
  <si>
    <t>derTimme</t>
  </si>
  <si>
    <t>derTimme/jabref</t>
  </si>
  <si>
    <t>2017-02-15T14:30:21Z/100933/5</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</si>
  <si>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'1.8'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 'net.corda:jfx:0.12.1'
    compile 'org.fxmisc.flowless:flowless:0.5.2'
    compile 'de.jensd:fontawesomefx-materialdesignfont:1.7.22-4'
    compile 'org.fxmisc.richtext:richtextfx:0.7-M5'
    compile 'commons-logging:commons-logging:1.2'
    compile 'org.apache.commons:commons-lang3:3.6'
    compile 'org.jsoup:jsoup:1.10.3'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'com.github.tomtung:latex2unicode_2.12:0.2.1'
    compile group: 'com.microsoft.azure', name: 'applicationinsights-core', version: '1.0.+'
    compile group: 'com.microsoft.azure', name: 'applicationinsights-logging-log4j2', version: '1.0.+'
    testCompile 'junit:junit:4.12'
    testCompile 'org.mockito:mockito-core:2.8.47'
    testCompile 'com.github.tomakehurst:wiremock:2.6.0'
    testCompile 'org.assertj:assertj-swing-junit:3.6.0'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'8.0'
    ignoreFailures = true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4.0
plugins {
    id 'com.gradle.build-scan' version '1.9'
    id 'com.install4j.gradle' version '6.1.5'
    id 'com.github.johnrengelman.shadow' version '2.0.1'
    id "de.sebastianboegl.shadow.transformer.log4j" version "2.1.1"
    id "com.simonharrer.modernizer" version '1.5.0-1'
    id 'me.champeau.gradle.jmh' version '0.4.3'
    id 'net.ltgt.errorprone' version '0.0.13'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"4.1-dev"
project.ext.threeDotVersion = "4.0.3.1"
project.ext.install4jDir = hasProperty("install4jDir") ? getProperty("install4jDir") : (OperatingSystem.current().isWindows() ? 'C:/Program Files/install4j6' : 'install4j6')
sourceCompatibility = 1.8
targetCompatibility = 1.8
mainClassName = "org.jabref.JabRefMain"
// These are the Java version requirements we will check on each start of JabRef
ext.minRequiredJavaVersion = "1.8.0_144"
ext.allowJava9 = false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'info.debatty:java-string-similarity:1.0.0'
    antlr3 'org.antlr:antlr:3.5.2'
    compile 'org.antlr:antlr-runtime:3.5.2'
    antlr4 'org.antlr:antlr4:4.7'
    compile 'org.antlr:antlr4-runtime:4.7'
    // VersionEye states that 6.0.5 is the most recent version, but http://dev.mysql.com/downloads/connector/j/ shows that as "Development Release"
    compile 'mysql:mysql-connector-java:5.1.44'
    compile 'com.impossibl.pgjdbc-ng:pgjdbc-ng:0.7.1'
    compile 'net.java.dev.glazedlists:glazedlists_java15:1.9.1'
    compile 'com.google.guava:guava:23.4-jre'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'org.fxmisc.richtext:richtextfx:0.8.1'
    // Cannot be updated to 9.*.* until Jabref works with Java 9
    compile 'org.controlsfx:controlsfx:8.40.14'
    compile 'org.jsoup:jsoup:1.10.3'
    compile 'com.mashape.unirest:unirest-java:1.4.9'
    compile 'commons-logging:commons-logging:1.2'
    compile 'org.apache.logging.log4j:log4j-jcl:2.9.1'
    compile 'org.apache.logging.log4j:log4j-api:2.9.1'
    compile 'org.apache.logging.log4j:log4j-core:2.9.1'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'1.0.9'
    compile group: 'com.microsoft.azure', name: 'applicationinsights-logging-log4j2', version: '1.0.9'
    testCompile 'junit:junit:4.12'
    testCompile 'org.mockito:mockito-core:2.12.0'
    testCompile 'com.github.tomakehurst:wiremock:2.11.0'
    testCompile 'org.assertj:assertj-swing-junit:3.8.0'
    testCompile 'org.reflections:reflections:0.9.11'
    testCompile 'org.xmlunit:xmlunit-core:2.5.0'
    testCompile 'org.xmlunit:xmlunit-matchers:2.5.0'
    testCompile 'com.tngtech.archunit:archunit-junit:0.4.0'
    testCompile 'org.slf4j:slf4j-jcl:1.7.25' // required by ArchUnit to enable logging over jcl
}
sourceSets {
    main {
        java {
            srcDirs = ["src/main/java", "src/main/gen"]
        }
        resources {
            srcDirs = ["src/main/java", "src/main/resources"]
        }
    }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'8.3'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"4.0.0.0"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'commons-cli:commons-cli:1.3.1'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'com.google.guava:guava:21.0'
    // JavaFX stuff
    compile 'com.airhacks:afterburner.fx:1.7.0'
    compile 'de.codecentric.centerdevice:javafxsvg:1.2.1'
    compile 'org.controlsfx:controlsfx:8.40.12'
    compile 'org.fxmisc.easybind:easybind:1.0.3'
    compile 'commons-logging:commons-logging:1.2'
    compile 'org.apache.commons:commons-lang3:3.5'
    compile 'org.jsoup:jsoup:1.10.2'
    compile 'com.mashape.</t>
  </si>
  <si>
    <t>Hedanvisa</t>
  </si>
  <si>
    <t>Hedanvisa/jabref</t>
  </si>
  <si>
    <t>2017-04-20T18:03:44Z/120255/1</t>
  </si>
  <si>
    <t xml:space="preserve">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'eclipse'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'com.google.guava:guava:21.0'
    // JavaFX stuff
    compile 'com.airhacks:afterburner.fx:1.7.0'
    compile 'de.codecentric.centerdevice:javafxsvg:1.2.1'
    compile 'org.controlsfx:controlsfx:8.40.12'
    compile 'org.fxmisc.easybind:easybind:1.0.3'
    compile 'org.fxmisc.flowless:flowless:0.5.2'
    compile 'de.jensd:fontawesomefx-materialdesignfont:1.7.22-4'
    compile 'commons-logging:commons-logging:1.2'
    compile 'org.apache.commons:commons-lang3:3.5'
    compile 'org.jsoup:jsoup:1.10.2'
    compile 'com.mashape.unirest:unirest-java:1.4.9'
    compile 'info.debatty:java-string-similarity:0.23'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compile 'com.github.tomtung:latex2unicode_2.12:0.2'
    compile group: 'com.microsoft.azure', name: 'applicationinsights-core', version: '1.0.+'
    compile group: 'com.microsoft.azure', name: 'applicationinsights-logging-log4j2', version: '1.0.+'
    testCompile 'junit:junit:4.12'
    testCompile 'org.mockito:mockito-core:2.7.22'
    testCompile 'com.github.tomakehurst:wiremock:2.6.0'
    testCompile 'org.assertj:assertj-swing-junit:3.5.0'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fetcherTest,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'eclipse'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'com.google.guava:guava:21.0'
    // JavaFX stuff
    compile 'com.airhacks:afterburner.fx:1.7.0'
    compile 'de.codecentric.centerdevice:javafxsvg:1.2.1'
    compile 'org.controlsfx:controlsfx:8.40.12'
    compile 'org.fxmisc.easybind:easybind:1.0.3'
    compile 'org.fxmisc.flowless:flowless:0.5.2'
    compile 'de.jensd:fontawesomefx-materialdesignfont:1.7.22-4'
    compile 'commons-logging:commons-logging:1.2'
    compile 'org.apache.commons:commons-lang3:3.5'
    compile 'org.jsoup:jsoup:1.10.2'
    compile 'com.mashape.unirest:unirest-java:1.4.9'
    compile 'info.debatty:java-string-similarity:0.23'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compile 'com.github.tomtung:latex2unicode_2.12:0.2'
    compile group: 'com.microsoft.azure', name: 'applicationinsights-core', version: '1.0.+'
    compile group: 'com.microsoft.azure', name: 'applicationinsights-logging-log4j2', version: '1.0.+'
	//FuzzySearch 
	compile 'me.xdrop:fuzzywuzzy:1.1.7'
    testCompile 'junit:junit:4.12'
    testCompile 'org.mockito:mockito-core:2.7.22'
    testCompile 'com.github.tomakehurst:wiremock:2.6.0'
    testCompile 'org.assertj:assertj-swing-junit:3.5.0'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fetcherTest,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t>
  </si>
  <si>
    <t>snisnisniksonah</t>
  </si>
  <si>
    <t>snisnisniksonah/jabref</t>
  </si>
  <si>
    <t>2017-04-09T13:57:41Z/98486/5</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</si>
  <si>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'com.google.guava:guava:21.0'
    // JavaFX stuff
    compile 'com.airhacks:afterburner.fx:1.7.0'
    compile 'de.codecentric.centerdevice:javafxsvg:1.2.1'
    compile 'org.controlsfx:controlsfx:8.40.12'
    compile 'org.fxmisc.easybind:easybind:1.0.3'
    compile 'org.fxmisc.flowless:flowless:0.5.2'
    compile 'de.jensd:fontawesomefx-materialdesignfont:1.7.22-4'
    compile 'commons-logging:commons-logging:1.2'
    compile 'org.apache.commons:commons-lang3:3.5'
    compile 'org.jsoup:jsoup:1.10.2'
    compile 'com.mashape.unirest:unirest-java:1.4.9'
    compile 'info.debatty:java-string-similarity:0.23'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compile 'com.github.tomtung:latex2unicode_2.12:0.2'
    compile group: 'com.microsoft.azure', name: 'applicationinsights-core', version: '1.0.+'
    compile group: 'com.microsoft.azure', name: 'applicationinsights-logging-log4j2', version: '1.0.+'
    testCompile 'junit:junit:4.12'
    testCompile 'org.mockito:mockito-core:2.7.22'
    testCompile 'com.github.tomakehurst:wiremock:2.6.0'
    testCompile 'org.assertj:assertj-swing-junit:3.5.0'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fetcherTest,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'7.6.1'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'com.google.guava:guava:21.0'
    // JavaFX stuff
    compile 'com.airhacks:afterburner.fx:1.7.0'
    compile 'de.codecentric.centerdevice:javafxsvg:1.2.1'
    compile 'org.controlsfx:controlsfx:8.40.12'
    compile 'org.fxmisc.easybind:easybind:1.0.3'
    compile 'org.fxmisc.flowless:flowless:0.5.2'
    compile 'de.jensd:fontawesomefx-materialdesignfont:1.7.22-4'
    compile 'commons-logging:commons-logging:1.2'
    compile 'org.apache.commons:commons-lang3:3.5'
    compile 'org.jsoup:jsoup:1.10.2'
    compile 'com.mashape.unirest:unirest-java:1.4.9'
    compile 'info.debatty:java-string-similarity:0.23'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compile 'com.github.tomtung:latex2unicode_2.12:0.2'
    compile group: 'com.microsoft.azure', name: 'applicationinsights-core', version: '1.0.+'
    compile group: 'com.microsoft.azure', name: 'applicationinsights-logging-log4j2', version: '1.0.+'
    testCompile 'junit:junit:4.12'
    testCompile 'org.mockito:mockito-core:2.7.22'
    testCompile 'com.github.tomakehurst:wiremock:2.6.0'
    testCompile 'org.assertj:assertj-swing-junit:3.5.0'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fetcherTest,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'7.6'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"4.0.0-beta"
project.ext.threeDotVersion = "4.0.0.0"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'com.google.guava:guava:21.0'
    // JavaFX stuff
    compile 'com.airhacks:afterburner.fx:1.7.0'
    compile 'de.codecentric.centerdevice:javafxsvg:1.2.1'
    compile 'org.controlsfx:contr</t>
  </si>
  <si>
    <t>solrex</t>
  </si>
  <si>
    <t>solrex/jabref</t>
  </si>
  <si>
    <t>2016-04-07T07:35:33Z/95549/1</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</si>
  <si>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"com.install4j.gradle" version "6.1.2"
    id 'com.github.johnrengelman.shadow' version '1.2.3'
    // TODO replaced by spotless plugin, needs to be updated
    id "com.github.youribonnaffe.gradle.format" version "1.5"
    // If this is updated to 0.0.9, check configurations.errorprone
    id "net.ltgt.errorprone" version "0.0.8"
    id 'me.champeau.gradle.jmh' version '0.3.0'
}
apply plugin: "java"
apply plugin: "application"
apply plugin: "project-report"
apply plugin: 'jacoco'
apply plugin: 'install4j'
apply plugin: 'me.champeau.gradle.jmh'
apply plugin: 'checkstyle'
apply from: 'eclipse.gradle'
apply from: 'localization.gradle'
apply from: 'xjc.gradle'
group = "net.sf.jabref"
version = "3.7dev"
project.ext.threeDotVersion = "3.6.0.1"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
configurations {
    antlr3
    antlr4
    databaseTestCompile.extendsFrom testCompile
    databaseTestRuntime.extendsFrom testRuntime
    integrationTestCompile.extendsFrom testCompile
    integrationTestRuntime.extendsFrom testRuntime
}
dependencies {
    compile 'com.jgoodies:jgoodies-common:1.8.1'
    compile 'com.jgoodies:jgoodies-forms:1.9.0'
    compile 'com.jgoodies:jgoodies-looks:2.7.0'
    compile 'org.swinglabs:swingx:1.6.1' // do not update, 1.6.5.1 is broken
    // update to 2.0.x is not possible - see https://github.com/JabRef/jabref/pull/1096#issuecomment-208857517
    compile 'org.apache.pdfbox:pdfbox:1.8.12'
    compile 'org.apache.pdfbox:fontbox:1.8.12'
    compile 'org.apache.pdfbox:jempbox:1.8.12'
    // required for reading write-protected PDFs - see https://github.com/JabRef/jabref/pull/942#issuecomment-209252635
    compile 'org.bouncycastle:bcprov-jdk15on:1.55'
    compile 'commons-cli:commons-cli:1.3.1'
    compile 'org.openoffice:juh:4.1.2'
    compile 'org.openoffice:jurt:4.1.2'
    compile 'org.openoffice:ridl:4.1.2'
    compile 'org.openoffice:unoil:4.1.2'
    compile 'com.googlecode.java-diff-utils:diffutils:1.3.0'
    antlr3 'org.antlr:antlr:3.5.2'
    compile 'org.antlr:antlr-runtime:3.5.2'
    antlr4 'org.antlr:antlr4:4.5.3'
    compile 'org.antlr:antlr4-runtime:4.5.3'
    // VersionEye states that 6.0.3 is the most recent version, but http://dev.mysql.com/downloads/connector/j/ shows that as "Development Release"
    compile 'mysql:mysql-connector-java:5.1.39'
    compile 'org.postgresql:postgresql:9.4.1209'
    compile 'net.java.dev.glazedlists:glazedlists_java15:1.9.1'
    compile fileTree(dir: 'lib', includes: ['*.jar'])
    compile 'com.google.guava:guava:19.0'
    compile 'commons-logging:commons-logging:1.2'
    compile 'org.apache.commons:commons-lang3:3.4'
    compile 'org.jsoup:jsoup:1.9.2'
    compile 'com.mashape.unirest:unirest-java:1.4.9'
    compile 'info.debatty:java-string-similarity:0.17'
    compile 'org.apache.logging.log4j:log4j-jcl:2.6.2'
    compile 'org.apache.logging.log4j:log4j-api:2.6.2'
    compile 'org.apache.logging.log4j:log4j-core:2.6.2'
    compile 'org.xmlunit:xmlunit-core:2.2.1'
    compile 'org.xmlunit:xmlunit-matchers:2.2.1'
    testCompile 'junit:junit:4.12'
    testCompile 'org.mockito:mockito-core:1.10.19'
    testCompile 'com.github.tomakehurst:wiremock:2.1.11'
    testCompile 'org.assertj:assertj-swing-junit:3.4.0'
}
sourceSets {
    main {
        java {
            srcDirs = ["src/main/java", "src/main/gen"]
        }
    }
    databaseTest {
        java {
            compileClasspath += main.output + test.output
            runtimeClasspath += main.output + test.output
        }
    }
    integrationTest {
        java {
            compileClasspath += main.output + test.output
            runtimeClasspath += main.output + test.output
            srcDir file('src/integrationTest/java')
        }
        resources.srcDir file('src/integrationTest/resources')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events "failed"
        exceptionFormat "full"
    }
}
task databaseTest(type: Test) {
    testClassesDir = sourceSets.databaseTest.output.classesDir
    classpath = sourceSets.databaseTest.runtimeClasspath
}
task integrationTest(type: Test) {
    testClassesDir = sourceSets.integrationTest.output.classesDir
    classpath = sourceSets.integrationTest.runtimeClasspath
}
tasks.withType(Test) {
    reports.html.destination = file("${reporting.baseDir}/${name}")
    jacoco {
        append = true
    }
}
jacocoTestReport {
    reports {
        xml.enabled = true // coveralls plugin depends on xml format report
        html.enabled = true
    }
}
// enables `gradlew format`. Currently `LabelPatternUtil.java` is destroyed. Use with care!
format {
    configurationFile = file('ide-settings/formatter_settings.xml')
    // default: reformat main and test
    //files = sourceSets.main.java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 fetch all dependencies to speedup CircleCI build
// this is necessary until https://discuss.circleci.com/t/effective-caching-for-gradle/540 is resolved
// see http://stackoverflow.com/a/27455099/873282 for an inspiration of this task
// better solution: https://discuss.gradle.org/t/how-to-download-maven-dependencies-into-project-local-directory-and-set-eclipse-classpath/9851
task getdeps(type: Copy) {
    from(configurations.compile + configurations.antlr3 + configurations.antlr4 + configurations.testCompile) {
        include "*.jar"
    }
    into 'build/tmp/alldeps/'
}
jmh {
    warmupIterations = 5
    iterations = 10
    fork = 2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"com.install4j.gradle" version "6.1.3"
    id 'com.github.johnrengelman.shadow' version '1.2.3'
    // If this is updated to 0.0.9, check configurations.errorprone
    id "net.ltgt.errorprone" version "0.0.8"
    id 'me.champeau.gradle.jmh' version '0.3.1'
}
apply plugin: "java"
apply plugin: "application"
apply plugin: "project-report"
apply plugin: 'jacoco'
apply plugin: 'install4j'
apply plugin: 'me.champeau.gradle.jmh'
apply plugin: 'checkstyle'
apply from: 'eclipse.gradle'
apply from: 'localization.gradle'
apply from: 'xjc.gradle'
group = "net.sf.jabref"
version = "3.8-dev"
project.ext.threeDotVersion = "3.7.0.1"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databaseTestCompile.extendsFrom testCompile
    databaseTestRuntime.extendsFrom testRuntime
    integrationTestCompile.extendsFrom testCompile
    integrationTestRuntime.extendsFrom testRuntime
}
dependencies {
    compile 'com.jgoodies:jgoodies-common:1.8.1'
    compile 'com.jgoodies:jgoodies-forms:1.9.0'
    compile 'com.jgoodies:jgoodies-looks:2.7.0'
    compile 'org.swinglabs:swingx:1.6.1' // do not update, 1.6.5.1 is broken
    // update to 2.0.x is not possible - see https://github.com/JabRef/jabref/pull/1096#issuecomment-208857517
    compile 'org.apache.pdfbox:pdfbox:1.8.12'
    compile 'org.apache.pdfbox:fontbox:1.8.12'
    compile 'org.apache.pdfbox:jempbox:1.8.12'
    // required for reading write-protected PDFs - see https://github.com/JabRef/jabref/pull/942#issuecomment-209252635
    compile 'org.bouncycastle:bcprov-jdk15on:1.55'
    compile 'commons-cli:commons-cli:1.3.1'
    compile 'org.openoffice:juh:4.1.2'
    compile 'org.openoffice:jurt:4.1.2'
    compile 'org.openoffice:ridl:4.1.2'
    compile 'org.openoffice:unoil:4.1.2'
    compile 'com.github.bkromhout:java-diff-utils:2.1.1'
    antlr3 'org.antlr:antlr:3.5.2'
    compile 'org.antlr:antlr-runtime:3.5.2'
    antlr4 'org.antlr:antlr4:4.5.3'
    compile 'org.antlr:antlr4-runtime:4.5.3'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'com.google.guava:guava:20.0'
    compile 'com.airhacks:afterburner.fx:1.6.3'
    compile 'de.codecentric.centerdevice:javafxsvg:1.2.1'
    compile 'commons-logging:commons-logging:1.2'
    compile 'org.apache.commons:commons-lang3:3.5'
    compile 'org.jsoup:jsoup:1.10.1'
    compile 'com.mashape.unirest:unirest-java:1.4.9'
    compile 'info.debatty:java-string-similarity:0.19'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testCompile 'junit:junit:4.12'
    testCompile 'org.mockito:mockito-core:2.2.26'
    testCompile 'com.github.tomakehurst:wiremock:2.4.1'
    testCompile 'org.assertj:assertj-swing-junit:3.4.0'
}
sourceSets {
    main {
        java {
            // remove "src/oracleMock" if ojdbc.jar is available
            srcDirs = ["src/main/java", "src/main/gen", "src/oracleMock"]
        }
    }
    databaseTest {
        java {
            compileClasspath += main.output + test.output
            runtimeClasspath += main.output + test.output
            srcDir file('src/databaseTest/java')
        }
    }
    integrationTest {
        java {
            compileClasspath += main.output + test.output
            runtimeClasspath += main.output + test.output
            srcDir file('src/integrationTest/java')
        }
        resources.srcDir file('src/integrationTest/resources')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events "failed"
        exceptionFormat "full"
    }
}
task copyTestResources(type: Copy) {
    from "${projectDir}/src/test/resources"
    into "${buildDir}/classes/test"
}
processTestResources.dependsOn copyTestResources
task databaseTest(type: Test) {
    testClassesDir = sourceSets.databaseTest.output.classesDir
    classpath = sourceSets.databaseTest.runtimeClasspath
}
task integrationTest(type: Test) {
    testClassesDir = sourceSets.integrationTest.output.classesDir
    classpath = sourceSets.integrationTest.runtimeClasspath
}
tasks.withType(Test) {
    reports.html.destination = file("${reporting.baseDir}/${name}")
    jacoco {
        append = true
    }
}
jacocoTestReport {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 
import org.gradle.internal.os.OperatingSystem
buildscript {
    repositories {
        maven {
            url 'http://maven.ej-technologies.com/repository'
        }
    }
    dependencies {
        classpath 'com.github.edwgiz:maven-shade-plugin.log4j2-cachefile-transformer:2.1'
    }
}
plugins {
    id "com.install4j.gradle" version "6.1.1"
    id 'com.github.johnrengelman.shadow' version '1.2.3'
    // TODO replaced by spotless plugin, needs to be updated
    id "com.github.youribonnaffe.gradle.format" version "1.5"
    id "net.ltgt.errorprone" version "0.0.8"
    id 'me.champeau.gradle.jmh' version '0.3.0'
}
apply plugin: "java"
apply plugin: "application"
apply plugin: "project-report"
apply plugin: 'jacoco'
apply plugin: 'install4j'
apply plugin: 'me.champeau.gradle.jmh'
apply plugin: 'checkstyle'
apply from: 'eclipse.gradle'
apply from: 'localization.gradle'
group = "net.sf.jabref"
version = "3.4dev"
project.ext.threeDotVersion = "3.3.0.1"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task wrapper(type: Wrapper) {
    gradleVersion = '2.12'
}
repositories {
    jcenter()
}
configurations {
    antlr3
    antlr4
	integrationTestCompile.extendsFrom testCompile
	integrationTestRuntime.extendsFrom testRuntime
}
dependencies {
    compile 'com.jgoodies:jgoodies-common:1.8.1'
    compile 'com.jgoodies:jgoodies-forms:1.9.0'
    compile 'com.jgoodies:jgoodies-looks:2.7.0'
    compile 'org.swinglabs:swingx:1.6.1' // do not update, 1.6.5.1 is broken
    // update to 2.0.x is not possible - see https://github.com/JabRef/jabref/pull/1096#issuecomment-208857517
    compile 'org.apache.pdfbox:pdfbox:1.8.12'
    compile 'org.apache.pdfbox:fontbox:1.8.12'
    compile 'org.apache.pdfbox:jempbox:1.8.12'
    // required for reading write-procted PDFs - see https://github.com/JabRef/jabref/pull/942#issuecomment-209252635
    compile 'org.bouncycastle:bcprov-jdk15on:1.54'
    compile 'commons-cli:commons-cli:1.3.1'
    compile 'org.openoffice:juh:4.1.2'
    compile 'org.openoffice:jurt:4.1.2'
    compile 'org.openoffice:ridl:4.1.2'
    compile 'org.openoffice:unoil:4.1.2'
    compile 'com.googlecode.java-diff-utils:diffutils:1.3.0'
    antlr3 'org.antlr:antlr:3.5.2'
    compile 'org.antlr:antlr-runtime:3.5.2'
    antlr4 'org.antlr:antlr4:4.5.3'
    compile 'org.antlr:antlr4-runtime:4.5.3'
    compile 'mysql:mysql-connector-java:5.1.38'
    compile 'org.postgresql:postgresql:9.4.1208'
    compile 'net.java.dev.glazedlists:glazedlists_java15:1.9.1'
    compile fileTree(dir: 'lib', includes: ['*.jar'])
    compile 'com.google.guava:guava:19.0'
    compile 'commons-logging:commons-logging:1.2'
    compile 'org.jsoup:jsoup:1.9.1'
    compile 'com.mashape.unirest:unirest-java:1.4.9'
    compile 'org.apache.logging.log4j:log4j-jcl:2.5'
    compile 'org.apache.logging.log4j:log4j-api:2.5'
    compile 'org.apache.logging.log4j:log4j-core:2.5'
    testCompile 'junit:junit:4.12'
    testCompile 'org.mockito:mockito-core:1.10.19'
    testCompile 'com.github.tomakehurst:wiremock:1.58'
	testCompile 'org.assertj:assertj-swing-junit:3.3.0'
}
sourceSets {
    main {
        java {
            srcDirs = ["src/main/java", "src/main/gen"]
        }
    }	
	integrationTest {
        java {
            compileClasspath += main.output + test.output
            runtimeClasspath += main.output + test.output
            srcDir file('src/integrationTest/java')
        }
        resources.srcDir file('src/integrationTest/resources')
    }
}
processResources {
    filesMatching("build.properties") {
        expand(version: project.version,
                "year": String.valueOf(Calendar.getInstance().get(Calendar.YEAR)),
                "authors": new File('AUTHORS').readLines().findAll { !it.startsWith("#") }.join(", "),
                "developers": new File('DEVELOPERS').readLines().findAll { !it.startsWith("#") }.join(", "))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file('src/main/gen/net/sf/jabref/bst/BstLexer.java')
    outputs.file file('src/main/gen/net/sf/jabref/bst/BstParser.java')
    main = 'org.antlr.Tool'
    classpath = configurations.antlr3
    args = ["-o", file('src/main/gen/net/sf/jabref/bst/'),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t>
  </si>
  <si>
    <t>Mr-DLib</t>
  </si>
  <si>
    <t>Mr-DLib/jabref</t>
  </si>
  <si>
    <t>2016-09-28T06:50:23Z/89962/3</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</si>
  <si>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"com.install4j.gradle" version "6.1.3"
    id 'com.github.johnrengelman.shadow' version '1.2.3'
    // If this is updated to 0.0.9, check configurations.errorprone
    id "net.ltgt.errorprone" version "0.0.8"
    id 'me.champeau.gradle.jmh' version '0.3.1'
}
apply plugin: "java"
apply plugin: "application"
apply plugin: "project-report"
apply plugin: 'jacoco'
apply plugin: 'install4j'
apply plugin: 'me.champeau.gradle.jmh'
apply plugin: 'checkstyle'
apply from: 'eclipse.gradle'
apply from: 'localization.gradle'
apply from: 'xjc.gradle'
group = "net.sf.jabref"
version = "3.8-dev"
project.ext.threeDotVersion = "3.7.0.1"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databaseTestCompile.extendsFrom testCompile
    databaseTestRuntime.extendsFrom testRuntime
    integrationTestCompile.extendsFrom testCompile
    integrationTestRuntime.extendsFrom testRuntime
}
dependencies {
    compile 'com.jgoodies:jgoodies-common:1.8.1'
    compile 'com.jgoodies:jgoodies-forms:1.9.0'
    compile 'com.jgoodies:jgoodies-looks:2.7.0'
    compile 'org.swinglabs:swingx:1.6.1' // do not update, 1.6.5.1 is broken
    // update to 2.0.x is not possible - see https://github.com/JabRef/jabref/pull/1096#issuecomment-208857517
    compile 'org.apache.pdfbox:pdfbox:1.8.12'
    compile 'org.apache.pdfbox:fontbox:1.8.12'
    compile 'org.apache.pdfbox:jempbox:1.8.12'
    // required for reading write-protected PDFs - see https://github.com/JabRef/jabref/pull/942#issuecomment-209252635
    compile 'org.bouncycastle:bcprov-jdk15on:1.55'
    compile 'commons-cli:commons-cli:1.3.1'
    compile 'org.openoffice:juh:4.1.2'
    compile 'org.openoffice:jurt:4.1.2'
    compile 'org.openoffice:ridl:4.1.2'
    compile 'org.openoffice:unoil:4.1.2'
    compile 'com.github.bkromhout:java-diff-utils:2.1.1'
    antlr3 'org.antlr:antlr:3.5.2'
    compile 'org.antlr:antlr-runtime:3.5.2'
    antlr4 'org.antlr:antlr4:4.5.3'
    compile 'org.antlr:antlr4-runtime:4.5.3'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'com.google.guava:guava:20.0'
    compile 'com.airhacks:afterburner.fx:1.6.3'
    compile 'de.codecentric.centerdevice:javafxsvg:1.2.1'
    compile 'commons-logging:commons-logging:1.2'
    compile 'org.apache.commons:commons-lang3:3.5'
    compile 'org.jsoup:jsoup:1.10.1'
    compile 'com.mashape.unirest:unirest-java:1.4.9'
    compile 'info.debatty:java-string-similarity:0.19'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testCompile 'junit:junit:4.12'
    testCompile 'org.mockito:mockito-core:2.2.26'
    testCompile 'com.github.tomakehurst:wiremock:2.4.1'
    testCompile 'org.assertj:assertj-swing-junit:3.4.0'
}
sourceSets {
    main {
        java {
            // remove "src/oracleMock" if ojdbc.jar is available
            srcDirs = ["src/main/java", "src/main/gen", "src/oracleMock"]
        }
    }
    databaseTest {
        java {
            compileClasspath += main.output + test.output
            runtimeClasspath += main.output + test.output
            srcDir file('src/databaseTest/java')
        }
    }
    integrationTest {
        java {
            compileClasspath += main.output + test.output
            runtimeClasspath += main.output + test.output
            srcDir file('src/integrationTest/java')
        }
        resources.srcDir file('src/integrationTest/resources')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events "failed"
        exceptionFormat "full"
    }
}
task copyTestResources(type: Copy) {
    from "${projectDir}/src/test/resources"
    into "${buildDir}/classes/test"
}
processTestResources.dependsOn copyTestResources
task databaseTest(type: Test) {
    testClassesDir = sourceSets.databaseTest.output.classesDir
    classpath = sourceSets.databaseTest.runtimeClasspath
}
task integrationTest(type: Test) {
    testClassesDir = sourceSets.integrationTest.output.classesDir
    classpath = sourceSets.integrationTest.runtimeClasspath
}
tasks.withType(Test) {
    reports.html.destination = file("${reporting.baseDir}/${name}")
    jacoco {
        append = true
    }
}
jacocoTestReport {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"com.install4j.gradle" version "6.1.3"
    id 'com.github.johnrengelman.shadow' version '1.2.3'
    // If this is updated to 0.0.9, check configurations.errorprone
    id "net.ltgt.errorprone" version "0.0.8"
    id 'me.champeau.gradle.jmh' version '0.3.1'
}
apply plugin: "java"
apply plugin: "application"
apply plugin: "project-report"
apply plugin: 'jacoco'
apply plugin: 'install4j'
apply plugin: 'me.champeau.gradle.jmh'
apply plugin: 'checkstyle'
apply from: 'eclipse.gradle'
apply from: 'localization.gradle'
apply from: 'xjc.gradle'
group = "net.sf.jabref"
version = "3.8-dev"
project.ext.threeDotVersion = "3.7.0.1"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databaseTestCompile.extendsFrom testCompile
    databaseTestRuntime.extendsFrom testRuntime
    integrationTestCompile.extendsFrom testCompile
    integrationTestRuntime.extendsFrom testRuntime
}
dependencies {
    compile 'com.jgoodies:jgoodies-common:1.8.1'
    compile 'com.jgoodies:jgoodies-forms:1.9.0'
    compile 'com.jgoodies:jgoodies-looks:2.7.0'
    compile 'org.swinglabs:swingx:1.6.1' // do not update, 1.6.5.1 is broken
    // update to 2.0.x is not possible - see https://github.com/JabRef/jabref/pull/1096#issuecomment-208857517
    compile 'org.apache.pdfbox:pdfbox:1.8.12'
    compile 'org.apache.pdfbox:fontbox:1.8.12'
    compile 'org.apache.pdfbox:jempbox:1.8.12'
    // required for reading write-protected PDFs - see https://github.com/JabRef/jabref/pull/942#issuecomment-209252635
    compile 'org.bouncycastle:bcprov-jdk15on:1.55'
    compile 'commons-cli:commons-cli:1.3.1'
    compile 'org.openoffice:juh:4.1.2'
    compile 'org.openoffice:jurt:4.1.2'
    compile 'org.openoffice:ridl:4.1.2'
    compile 'org.openoffice:unoil:4.1.2'
    compile 'com.github.bkromhout:java-diff-utils:2.1.1'
    antlr3 'org.antlr:antlr:3.5.2'
    compile 'org.antlr:antlr-runtime:3.5.2'
    antlr4 'org.antlr:antlr4:4.5.3'
    compile 'org.antlr:antlr4-runtime:4.5.3'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'com.google.guava:guava:20.0'
    compile 'commons-logging:commons-logging:1.2'
    compile 'org.apache.commons:commons-lang3:3.5'
    compile 'org.jsoup:jsoup:1.10.1'
    compile 'com.mashape.unirest:unirest-java:1.4.9'
    compile 'info.debatty:java-string-similarity:0.19'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testCompile 'junit:junit:4.12'
    testCompile 'org.mockito:mockito-core:2.2.26'
    testCompile 'com.github.tomakehurst:wiremock:2.4.1'
    testCompile 'org.assertj:assertj-swing-junit:3.4.0'
}
sourceSets {
    main {
        java {
            // remove "src/oracleMock" if ojdbc.jar is available
            srcDirs = ["src/main/java", "src/main/gen", "src/oracleMock"]
        }
    }
    databaseTest {
        java {
            compileClasspath += main.output + test.output
            runtimeClasspath += main.output + test.output
            srcDir file('src/databaseTest/java')
        }
    }
    integrationTest {
        java {
            compileClasspath += main.output + test.output
            runtimeClasspath += main.output + test.output
            srcDir file('src/integrationTest/java')
        }
        resources.srcDir file('src/integrationTest/resources')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events "failed"
        exceptionFormat "full"
    }
}
task copyTestResources(type: Copy) {
    from "${projectDir}/src/test/resources"
    into "${buildDir}/classes/test"
}
processTestResources.dependsOn copyTestResources
task databaseTest(type: Test) {
    testClassesDir = sourceSets.databaseTest.output.classesDir
    classpath = sourceSets.databaseTest.runtimeClasspath
}
task integrationTest(type: Test) {
    testClassesDir = sourceSets.integrationTest.output.classesDir
    classpath = sourceSets.integrationTest.runtimeClasspath
}
tasks.withType(Test) {
    reports.html.destination = file("${reporting.baseDir}/${name}")
    jacoco {
        append = true
    }
}
jacocoTestReport {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 If this is updated to 0.0.9, check configurations.errorprone
    id "net.ltgt.errorprone" version "0.0.8"
    id 'me.champeau.gradle.jmh' version '0.3.1'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"net.sf.jabref"
version = "3.8-dev"
project.ext.threeDotVersion = "3.7.0.1"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compile 'org.swinglabs:swingx:1.6.1' // do not update, 1.6.5.1 is broken
    // update to 2.0.x is not possible - see https://github.com/JabRef/jabref/pull/1096#issuecomment-208857517
    compile 'org.apache.pdfbox:pdfbox:1.8.12'
    compile 'org.apache.pdfbox:fontbox:1.8.12'
    compile 'org.apache.pdfbox:jempbox:1.8.12'
    // required for reading write-protected PDFs - see https://github.com/JabRef/jabref/pull/942#issuecomment-209252635
    compile 'org.bouncycastle:bcprov-jdk15on:1.55'
    compile 'commons-cli:commons-cli:1.3.1'
    compile 'org.openoffice:juh:4.1.2'
    compile 'org.openoffice:jurt:4.1.2'
    compile 'org.openoffice:ridl:4.1.2'
    compile 'org.openoffice:unoil:4.1.2'
    compile 'com.github.bkromhout:java-diff-utils:2.1.1'
    antlr3 'org.antlr:antlr:3.5.2'
    compile 'org.antlr:antlr-runtime:3.5.2'
    antlr4 'org.antlr:antlr4:4.5.3'
    compile 'org.antlr:antlr4-runtime:4.5.3'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'com.google.guava:guava:20.0'
    compile 'commons-logging:commons-logging:1.2'
    compile 'org.apache.commons:commons-lang3:3.5'
    compile 'org.jsoup:jsoup:1.10.1'
    compile 'com.mashape.unirest:unirest-java:1.4.9'
    compile 'info.debatty:java-string-similarity:0.19'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'com.github.lgooddatepicker:LGoodDatePicker:8.2.2'
    testCompile 'junit:junit:4.12'
    testCompile 'org.mockito:mockito-core:2.2.26'
    testCompile 'com.github.tomakehurst:wiremock:2.4.1'
    testCompile 'org.assertj:assertj-swing-junit:3.4.0'
}
sourceSets {
    main {
        java {
            srcDirs = ["src/main/java", "src/main/gen"]
        }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t>
  </si>
  <si>
    <t>grimes2</t>
  </si>
  <si>
    <t>grimes2/jabref</t>
  </si>
  <si>
    <t>2016-08-27T16:22:37Z/100676/5</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</si>
  <si>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"com.install4j.gradle" version "6.1.2"
    id 'com.github.johnrengelman.shadow' version '1.2.3'
    // TODO replaced by spotless plugin, needs to be updated
    id "com.github.youribonnaffe.gradle.format" version "1.5"
    // If this is updated to 0.0.9, check configurations.errorprone
    id "net.ltgt.errorprone" version "0.0.8"
    id 'me.champeau.gradle.jmh' version '0.3.0'
}
apply plugin: "java"
apply plugin: "application"
apply plugin: "project-report"
apply plugin: 'jacoco'
apply plugin: 'install4j'
apply plugin: 'me.champeau.gradle.jmh'
apply plugin: 'checkstyle'
apply from: 'eclipse.gradle'
apply from: 'localization.gradle'
apply from: 'xjc.gradle'
group = "net.sf.jabref"
version = "3.7dev"
project.ext.threeDotVersion = "3.6.0.1"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
configurations {
    antlr3
    antlr4
    databaseTestCompile.extendsFrom testCompile
    databaseTestRuntime.extendsFrom testRuntime
    integrationTestCompile.extendsFrom testCompile
    integrationTestRuntime.extendsFrom testRuntime
}
dependencies {
    compile 'com.jgoodies:jgoodies-common:1.8.1'
    compile 'com.jgoodies:jgoodies-forms:1.9.0'
    compile 'com.jgoodies:jgoodies-looks:2.7.0'
    compile 'org.swinglabs:swingx:1.6.1' // do not update, 1.6.5.1 is broken
    // update to 2.0.x is not possible - see https://github.com/JabRef/jabref/pull/1096#issuecomment-208857517
    compile 'org.apache.pdfbox:pdfbox:1.8.12'
    compile 'org.apache.pdfbox:fontbox:1.8.12'
    compile 'org.apache.pdfbox:jempbox:1.8.12'
    // required for reading write-protected PDFs - see https://github.com/JabRef/jabref/pull/942#issuecomment-209252635
    compile 'org.bouncycastle:bcprov-jdk15on:1.55'
    compile 'commons-cli:commons-cli:1.3.1'
    compile 'org.openoffice:juh:4.1.2'
    compile 'org.openoffice:jurt:4.1.2'
    compile 'org.openoffice:ridl:4.1.2'
    compile 'org.openoffice:unoil:4.1.2'
    compile 'com.googlecode.java-diff-utils:diffutils:1.3.0'
    antlr3 'org.antlr:antlr:3.5.2'
    compile 'org.antlr:antlr-runtime:3.5.2'
    antlr4 'org.antlr:antlr4:4.5.3'
    compile 'org.antlr:antlr4-runtime:4.5.3'
    // VersionEye states that 6.0.3 is the most recent version, but http://dev.mysql.com/downloads/connector/j/ shows that as "Development Release"
    compile 'mysql:mysql-connector-java:5.1.39'
    compile 'org.postgresql:postgresql:9.4.1209'
    compile 'net.java.dev.glazedlists:glazedlists_java15:1.9.1'
    compile fileTree(dir: 'lib', includes: ['*.jar'])
    compile 'com.google.guava:guava:19.0'
    compile 'commons-logging:commons-logging:1.2'
    compile 'org.apache.commons:commons-lang3:3.4'
    compile 'org.jsoup:jsoup:1.9.2'
    compile 'com.mashape.unirest:unirest-java:1.4.9'
    compile 'info.debatty:java-string-similarity:0.17'
    compile 'org.apache.logging.log4j:log4j-jcl:2.6.2'
    compile 'org.apache.logging.log4j:log4j-api:2.6.2'
    compile 'org.apache.logging.log4j:log4j-core:2.6.2'
    compile 'org.xmlunit:xmlunit-core:2.2.1'
    compile 'org.xmlunit:xmlunit-matchers:2.2.1'
    testCompile 'junit:junit:4.12'
    testCompile 'org.mockito:mockito-core:1.10.19'
    testCompile 'com.github.tomakehurst:wiremock:2.1.11'
    testCompile 'org.assertj:assertj-swing-junit:3.4.0'
}
sourceSets {
    main {
        java {
            srcDirs = ["src/main/java", "src/main/gen"]
        }
    }
    databaseTest {
        java {
            compileClasspath += main.output + test.output
            runtimeClasspath += main.output + test.output
        }
    }
    integrationTest {
        java {
            compileClasspath += main.output + test.output
            runtimeClasspath += main.output + test.output
            srcDir file('src/integrationTest/java')
        }
        resources.srcDir file('src/integrationTest/resources')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events "failed"
        exceptionFormat "full"
    }
}
task databaseTest(type: Test) {
    testClassesDir = sourceSets.databaseTest.output.classesDir
    classpath = sourceSets.databaseTest.runtimeClasspath
}
task integrationTest(type: Test) {
    testClassesDir = sourceSets.integrationTest.output.classesDir
    classpath = sourceSets.integrationTest.runtimeClasspath
}
tasks.withType(Test) {
    reports.html.destination = file("${reporting.baseDir}/${name}")
    jacoco {
        append = true
    }
}
jacocoTestReport {
    reports {
        xml.enabled = true // coveralls plugin depends on xml format report
        html.enabled = true
    }
}
// enables `gradlew format`. Currently `LabelPatternUtil.java` is destroyed. Use with care!
format {
    configurationFile = file('ide-settings/formatter_settings.xml')
    // default: reformat main and test
    //files = sourceSets.main.java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 fetch all dependencies to speedup CircleCI build
// this is necessary until https://discuss.circleci.com/t/effective-caching-for-gradle/540 is resolved
// see http://stackoverflow.com/a/27455099/873282 for an inspiration of this task
// better solution: https://discuss.gradle.org/t/how-to-download-maven-dependencies-into-project-local-directory-and-set-eclipse-classpath/9851
task getdeps(type: Copy) {
    from(configurations.compile + configurations.antlr3 + configurations.antlr4 + configurations.testCompile) {
        include "*.jar"
    }
    into 'build/tmp/alldeps/'
}
jmh {
    warmupIterations = 5
    iterations = 10
    fork = 2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"com.install4j.gradle" version "6.1.3"
    id 'com.github.johnrengelman.shadow' version '1.2.3'
    // If this is updated to 0.0.9, check configurations.errorprone
    id "net.ltgt.errorprone" version "0.0.8"
    id 'me.champeau.gradle.jmh' version '0.3.1'
}
apply plugin: "java"
apply plugin: "application"
apply plugin: "project-report"
apply plugin: 'jacoco'
apply plugin: 'install4j'
apply plugin: 'me.champeau.gradle.jmh'
apply plugin: 'checkstyle'
apply from: 'eclipse.gradle'
apply from: 'localization.gradle'
apply from: 'xjc.gradle'
group = "net.sf.jabref"
version = "3.8-dev"
project.ext.threeDotVersion = "3.7.0.1"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databaseTestCompile.extendsFrom testCompile
    databaseTestRuntime.extendsFrom testRuntime
    integrationTestCompile.extendsFrom testCompile
    integrationTestRuntime.extendsFrom testRuntime
}
dependencies {
    compile 'com.jgoodies:jgoodies-common:1.8.1'
    compile 'com.jgoodies:jgoodies-forms:1.9.0'
    compile 'com.jgoodies:jgoodies-looks:2.7.0'
    compile 'org.swinglabs:swingx:1.6.1' // do not update, 1.6.5.1 is broken
    // update to 2.0.x is not possible - see https://github.com/JabRef/jabref/pull/1096#issuecomment-208857517
    compile 'org.apache.pdfbox:pdfbox:1.8.12'
    compile 'org.apache.pdfbox:fontbox:1.8.12'
    compile 'org.apache.pdfbox:jempbox:1.8.12'
    // required for reading write-protected PDFs - see https://github.com/JabRef/jabref/pull/942#issuecomment-209252635
    compile 'org.bouncycastle:bcprov-jdk15on:1.55'
    compile 'commons-cli:commons-cli:1.3.1'
    compile 'org.openoffice:juh:4.1.2'
    compile 'org.openoffice:jurt:4.1.2'
    compile 'org.openoffice:ridl:4.1.2'
    compile 'org.openoffice:unoil:4.1.2'
    compile 'com.github.bkromhout:java-diff-utils:2.1.1'
    antlr3 'org.antlr:antlr:3.5.2'
    compile 'org.antlr:antlr-runtime:3.5.2'
    antlr4 'org.antlr:antlr4:4.5.3'
    compile 'org.antlr:antlr4-runtime:4.5.3'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'com.google.guava:guava:20.0'
    compile 'commons-logging:commons-logging:1.2'
    compile 'org.apache.commons:commons-lang3:3.5'
    compile 'org.jsoup:jsoup:1.10.1'
    compile 'com.mashape.unirest:unirest-java:1.4.9'
    compile 'info.debatty:java-string-similarity:0.19'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testCompile 'junit:junit:4.12'
    testCompile 'org.mockito:mockito-core:2.2.26'
    testCompile 'com.github.tomakehurst:wiremock:2.4.1'
    testCompile 'org.assertj:assertj-swing-junit:3.4.0'
}
sourceSets {
    main {
        java {
            // remove "src/oracleMock" if ojdbc.jar is available
            srcDirs = ["src/main/java", "src/main/gen", "src/oracleMock"]
        }
    }
    databaseTest {
        java {
            compileClasspath += main.output + test.output
            runtimeClasspath += main.output + test.output
            srcDir file('src/databaseTest/java')
        }
    }
    integrationTest {
        java {
            compileClasspath += main.output + test.output
            runtimeClasspath += main.output + test.output
            srcDir file('src/integrationTest/java')
        }
        resources.srcDir file('src/integrationTest/resources')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events "failed"
        exceptionFormat "full"
    }
}
task copyTestResources(type: Copy) {
    from "${projectDir}/src/test/resources"
    into "${buildDir}/classes/test"
}
processTestResources.dependsOn copyTestResources
task databaseTest(type: Test) {
    testClassesDir = sourceSets.databaseTest.output.classesDir
    classpath = sourceSets.databaseTest.runtimeClasspath
}
task integrationTest(type: Test) {
    testClassesDir = sourceSets.integrationTest.output.classesDir
    classpath = sourceSets.integrationTest.runtimeClasspath
}
tasks.withType(Test) {
    reports.html.destination = file("${reporting.baseDir}/${name}")
    jacoco {
        append = true
    }
}
jacocoTestReport {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"net.sf.jabref"
version = "3.8"
project.ext.threeDotVersion = "3.8.0.0"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'org.bouncycastle:bcprov-jdk15on:1.55'
    compile 'commons-cli:commons-cli:1.3.1'
    compile 'org.openoffice:juh:4.1.2'
    compile 'org.openoffice:jurt:4.1.2'
    compile 'org.openoffice:ridl:4.1.2'
    compile 'org.openoffice:unoil:4.1.2'
    compile 'com.github.bkromhout:java-diff-utils:2.1.1'
    antlr3 'org.antlr:antlr:3.5.2'
    compile 'org.antlr:antlr-runtime:3.5.2'
    antlr4 'org.antlr:antlr4:4.5.3'
    compile 'org.antlr:antlr4-runtime:4.5.3'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'com.google.guava:guava:20.0'
    compile 'commons-logging:commons-logging:1.2'
    compile 'org.apache.commons:commons-lang3:3.5'
    compile 'org.jsoup:jsoup:1.10.1'
    compile 'com.mashape.unirest:unirest-java:1.4.9'
    compile 'info.debatty:java-string-similarity:0.21'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testCompile 'junit:junit:4.12'
    testCompile 'org.mockito:mockito-core:2.3.0'
    testCompile 'com.github.tomakehurst:wiremock:2.4.1'
    testCompile 'org.assertj:assertj-swing-junit:3.4.0'
}
sourceSets {
    main {
        java {
            srcDirs = ["src/main/java", "src/main/gen"]
        }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t>
  </si>
  <si>
    <t>andrecgro</t>
  </si>
  <si>
    <t>andrecgro/jabref</t>
  </si>
  <si>
    <t>2017-07-13T20:36:41Z/101222/3</t>
  </si>
  <si>
    <t xml:space="preserve">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id "org.sonarqube" version "2.5"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"net.sf.jabref"
version = "3.8.2"
project.ext.threeDotVersion = "3.8.2.0"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'commons-cli:commons-cli:1.3.1'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'com.google.guava:guava:21.0'
    compile 'commons-logging:commons-logging:1.2'
    compile 'org.apache.commons:commons-lang3:3.5'
    compile 'org.jsoup:jsoup:1.10.2'
    compile 'com.mashape.unirest:unirest-java:1.4.9'
    compile 'info.debatty:java-string-similarity:0.21'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testCompile 'junit:junit:4.12'
    testCompile 'org.mockito:mockito-core:2.6.2'
    testCompile 'com.github.tomakehurst:wiremock:2.5.0'
    testCompile 'org.assertj:assertj-swing-junit:3.5.0'
    testCompile 'org.reflections:reflections:0.9.10'
}
sourceSets {
    main {
        java {
            srcDirs = ["src/main/java", "src/main/gen"]
        }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useJUnit {
        excludeCategories 'net.sf.jabref.testutils.category.DatabaseTests'
        excludeCategories 'net.sf.jabref.testutils.category.FetcherTests'
        excludeCategories 'net.sf.jabref.testutils.category.GUITests'
    }
    testLogging {
        events "failed"
        exceptionFormat "full"
    }
}
task databaseTest(type: Test) {
    useJUnit {
        includeCategories 'net.sf.jabref.testutils.category.DatabaseTests'
    }
}
task fetcherTest(type: Test) {
    useJUnit {
        includeCategories 'net.sf.jabref.testutils.category.FetcherTests'
    }
}
task guiTest(type: Test) {
    useJUnit {
        includeCategories 'net.sf.jabref.testutils.category.GUITests'
    }
}
task copyTestResources(type: Copy) {
    from "${projectDir}/src/test/resources"
    into "${buildDir}/classes/test"
}
processTestResources.dependsOn copyTestResources
tasks.withType(Test) {
    reports.html.destination = file("${reporting.baseDir}/${name}")
    jacoco {
        append = true
    }
}
jacocoTestReport {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id "org.sonarqube" version "2.5"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"net.sf.jabref"
version = "3.8.2"
project.ext.threeDotVersion = "3.8.2.0"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'commons-cli:commons-cli:1.3.1'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'com.google.guava:guava:21.0'
    compile 'commons-logging:commons-logging:1.2'
    compile 'org.apache.commons:commons-lang3:3.5'
    compile 'org.jsoup:jsoup:1.10.2'
    compile 'com.mashape.unirest:unirest-java:1.4.9'
    compile 'info.debatty:java-string-similarity:0.21'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testCompile 'junit:junit:4.12'
    testCompile 'org.mockito:mockito-core:2.6.2'
    testCompile 'com.github.tomakehurst:wiremock:2.5.0'
    testCompile 'org.assertj:assertj-swing-junit:3.5.0'
    testCompile 'org.reflections:reflections:0.9.10'
}
sourceSets {
    main {
        java {
            srcDirs = ["src/main/java", "src/main/gen"]
        }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useJUnit {
        excludeCategories 'net.sf.jabref.testutils.category.DatabaseTests'
        excludeCategories 'net.sf.jabref.testutils.category.FetcherTests'
        excludeCategories 'net.sf.jabref.testutils.category.GUITests'
    }
    testLogging {
        events "failed"
        exceptionFormat "full"
    }
    ignoreFailures = true
}
task databaseTest(type: Test) {
    useJUnit {
        includeCategories 'net.sf.jabref.testutils.category.DatabaseTests'
    }
}
task fetcherTest(type: Test) {
    useJUnit {
        includeCategories 'net.sf.jabref.testutils.category.FetcherTests'
    }
}
task guiTest(type: Test) {
    useJUnit {
        includeCategories 'net.sf.jabref.testutils.category.GUITests'
    }
}
task copyTestResources(type: Copy) {
    from "${projectDir}/src/test/resources"
    into "${buildDir}/classes/test"
}
processTestResources.dependsOn copyTestResources
tasks.withType(Test) {
    reports.html.destination = file("${reporting.baseDir}/${name}")
    jacoco {
        append = true
    }
}
jacocoTestReport {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t>
  </si>
  <si>
    <t>delftswa2017</t>
  </si>
  <si>
    <t>delftswa2017/jabref</t>
  </si>
  <si>
    <t>2017-02-17T16:09:44Z/95421/1</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</si>
  <si>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"4.0.0.0"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'commons-cli:commons-cli:1.4'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'com.google.guava:guava:21.0'
    // JavaFX stuff
    compile 'com.airhacks:afterburner.fx:1.7.0'
    compile 'de.codecentric.centerdevice:javafxsvg:1.2.1'
    compile 'org.controlsfx:controlsfx:8.40.12'
    compile 'org.fxmisc.easybind:easybind:1.0.3'
    compile 'commons-logging:commons-logging:1.2'
    compile 'org.apache.commons:commons-lang3:3.5'
    compile 'org.jsoup:jsoup:1.10.2'
    compile 'com.mashape.unirest:unirest-java:1.4.9'
    compile 'info.debatty:java-string-similarity:0.23'
    compile 'org.apache.logging.log4j:log4j-jcl:2.8.1'
    compile 'org.apache.logging.log4j:log4j-api:2.8.1'
    compile 'org.apache.logging.log4j:log4j-core:2.8.1'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compile 'com.github.tomtung:latex2unicode_2.12:0.2-SNAPSHOT'
    testCompile 'junit:junit:4.12'
    testCompile 'org.mockito:mockito-core:2.7.17'
    testCompile 'com.github.tomakehurst:wiremock:2.5.1'
    testCompile 'org.assertj:assertj-swing-junit:3.5.0'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fetcherTest,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"4.0.0.0"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'commons-cli:commons-cli:1.3.1'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'com.google.guava:guava:21.0'
    // JavaFX stuff
    compile 'com.airhacks:afterburner.fx:1.7.0'
    compile 'de.codecentric.centerdevice:javafxsvg:1.2.1'
    compile 'org.controlsfx:controlsfx:8.40.12'
    compile 'org.fxmisc.easybind:easybind:1.0.3'
    compile 'commons-logging:commons-logging:1.2'
    compile 'org.apache.commons:commons-lang3:3.5'
    compile 'org.jsoup:jsoup:1.10.2'
    compile 'com.mashape.unirest:unirest-java:1.4.9'
    compile 'info.debatty:java-string-similarity:0.23'
    compile 'org.apache.logging.log4j:log4j-jcl:2.8'
    compile 'org.apache.logging.log4j:log4j-api:2.8'
    compile 'org.apache.logging.log4j:log4j-core:2.8'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compile 'com.github.tomtung:latex2unicode_2.12:0.2-SNAPSHOT'
    testCompile 'junit:junit:4.12'
    testCompile 'org.mockito:mockito-core:2.7.12'
    testCompile 'com.github.tomakehurst:wiremock:2.5.1'
    testCompile 'org.assertj:assertj-swing-junit:3.5.0'
    testCompile 'org.reflections:reflections:0.9.10'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jacocoTestReport {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"4.0.0.0"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'commons-cli:commons-cli:1.3.1'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'com.google.guava:guava:21.0'
    // JavaFX stuff
    compile 'com.airhacks:afterburner.fx:1.7.0'
    compile 'de.codecentric.centerdevice:javafxsvg:1.2.1'
    compile 'org.controlsfx:controlsfx:8.40.12'
    compile 'org.fxmisc.easybind:easybind:1.0.3'
    compile 'commons-logging:commons-logging:1.2'
    compile 'org.apache.commons:commons-lang3:3.5'
    compile 'org.jsoup:jsoup:1.10.2'
    compile 'com.mashape.unirest:unirest-java:1.4.9'
    compile 'info.debatty:java-string-similarity:0.23'
    compile 'org.apache.logging.log4j:log4j-jcl:2.8'
    compile 'org.apache.logging.log4j:log4j-api:2.8'
    compile 'org.apache.logging.log4j:log4j-core:2.8'
    compile 'org.xmlunit:xmlunit-core:2.3.0'
    compile 'org.xmlunit:xmlunit-matchers:2.3.0'
    // need to use snapshots as the stable version is from 2013 and doesn't support v1.0.1 CitationStyles
    compile 'org.citationstyles:styles:1.0.1-SNAPSHOT'
    compile</t>
  </si>
  <si>
    <t>jtornero</t>
  </si>
  <si>
    <t>jtornero/jabref</t>
  </si>
  <si>
    <t>2016-04-11T21:31:33Z/95819/5</t>
  </si>
  <si>
    <t>jhshinn</t>
  </si>
  <si>
    <t>jhshinn/jabref</t>
  </si>
  <si>
    <t>2017-05-12T01:57:25Z/99546/1</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</si>
  <si>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 'net.corda:jfx:0.12.1'
    compile 'org.fxmisc.flowless:flowless:0.5.2'
    compile 'de.jensd:fontawesomefx-materialdesignfont:1.7.22-4'
    compile 'org.fxmisc.richtext:richtextfx:0.7-M5'
    compile 'commons-logging:commons-logging:1.2'
    compile 'org.apache.commons:commons-lang3:3.5'
    compile 'org.jsoup:jsoup:1.10.2'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
    compile group: 'com.microsoft.azure', name: 'applicationinsights-core', version: '1.0.+'
    compile group: 'com.microsoft.azure', name: 'applicationinsights-logging-log4j2', version: '1.0.+'
    testCompile 'junit:junit:4.12'
    testCompile 'org.mockito:mockito-core:2.8.9'
    testCompile 'com.github.tomakehurst:wiremock:2.6.0'
    testCompile 'org.assertj:assertj-swing-junit:3.6.0'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'7.6.1'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 'net.corda:jfx:0.11.1'
    compile 'org.fxmisc.flowless:flowless:0.5.2'
    compile 'de.jensd:fontawesomefx-materialdesignfont:1.7.22-4'
    compile 'commons-logging:commons-logging:1.2'
    compile 'org.apache.commons:commons-lang3:3.5'
    compile 'org.jsoup:jsoup:1.10.2'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
    compile group: 'com.microsoft.azure', name: 'applicationinsights-core', version: '1.0.+'
    compile group: 'com.microsoft.azure', name: 'applicationinsights-logging-log4j2', version: '1.0.+'
    testCompile 'junit:junit:4.12'
    testCompile 'org.mockito:mockito-core:2.8.9'
    testCompile 'com.github.tomakehurst:wiremock:2.6.0'
    testCompile 'org.assertj:assertj-swing-junit:3.6.0'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fetcherTest,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'7.6.1'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'mysql:mysql-connector-java:5.1.40'
    compile 'com.impossibl.pgjdbc-ng:pgjdbc-ng:0.7.1'
    compile 'net.java.dev.glazedlists:glazedlists_java15:1.9.1'
    compile fileTree(dir: 'lib', includes: ['*.jar'])
    compile 'com.google.guava:guava:22.0'
    // JavaFX stuff
    compile 'com.airhacks:afterburner.fx:1.7.0'
    compile 'de.codecentric.centerdevice:javafxsvg:1.2.1'
    compile 'o</t>
  </si>
  <si>
    <t>DC-UFSCar-ES2-201701--Grupo-Ruan</t>
  </si>
  <si>
    <t>ruansilvx</t>
  </si>
  <si>
    <t>ruansilvx/DC-UFSCar-ES2-201701--Grupo-Ruan</t>
  </si>
  <si>
    <t>2017-06-23T17:22:12Z/100812/5</t>
  </si>
  <si>
    <t xml:space="preserve">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id "org.sonarqube" version "2.5"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 'net.corda:jfx:0.12.1'
    compile 'org.fxmisc.flowless:flowless:0.5.2'
    compile 'de.jensd:fontawesomefx-materialdesignfont:1.7.22-4'
    compile 'org.fxmisc.richtext:richtextfx:0.7-M5'
    compile 'commons-logging:commons-logging:1.2'
    compile 'org.apache.commons:commons-lang3:3.6'
    compile 'org.jsoup:jsoup:1.10.3'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
    compile group: 'com.microsoft.azure', name: 'applicationinsights-core', version: '1.0.+'
    compile group: 'com.microsoft.azure', name: 'applicationinsights-logging-log4j2', version: '1.0.+'
    testCompile 'junit:junit:4.12'
    testCompile 'org.mockito:mockito-core:2.8.47'
    testCompile 'com.github.tomakehurst:wiremock:2.6.0'
    testCompile 'org.assertj:assertj-swing-junit:3.6.0'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ignoreFailures = true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'7.6.1'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id "org.sonarqube" version "2.5"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 'net.corda:jfx:0.12.1'
    compile 'org.fxmisc.flowless:flowless:0.5.2'
    compile 'de.jensd:fontawesomefx-materialdesignfont:1.7.22-4'
    compile 'org.fxmisc.richtext:richtextfx:0.7-M5'
    compile 'commons-logging:commons-logging:1.2'
    compile 'org.apache.commons:commons-lang3:3.6'
    compile 'org.jsoup:jsoup:1.10.3'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
    compile group: 'com.microsoft.azure', name: 'applicationinsights-core', version: '1.0.+'
    compile group: 'com.microsoft.azure', name: 'applicationinsights-logging-log4j2', version: '1.0.+'
    testCompile 'junit:junit:4.12'
    testCompile 'org.mockito:mockito-core:2.8.47'
    testCompile 'com.github.tomakehurst:wiremock:2.6.0'
    testCompile 'org.assertj:assertj-swing-junit:3.6.0'
    testCompile 'org.reflections:reflections:0.9.11'
    compile 'org.apache.poi:poi:3.16'
    compile 'org.apache.poi:poi-ooxml:3.16'
    compile 'org.apache.poi:poi-ooxml-schemas:3.16'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ignoreFailures = true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'7.6.1'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t>
  </si>
  <si>
    <t>DC-UFSCar-ES2-201701-CepoDeMadeira</t>
  </si>
  <si>
    <t>SampaioFelipe</t>
  </si>
  <si>
    <t>SampaioFelipe/DC-UFSCar-ES2-201701-CepoDeMadeira</t>
  </si>
  <si>
    <t>2017-06-09T18:19:43Z/97437/6</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</si>
  <si>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"net.sf.jabref"
version = "3.8.2"
project.ext.threeDotVersion = "3.8.2.0"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'commons-cli:commons-cli:1.3.1'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'com.google.guava:guava:21.0'
    compile 'commons-logging:commons-logging:1.2'
    compile 'org.apache.commons:commons-lang3:3.5'
    compile 'org.jsoup:jsoup:1.10.2'
    compile 'com.mashape.unirest:unirest-java:1.4.9'
    compile 'info.debatty:java-string-similarity:0.21'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testCompile 'junit:junit:4.12'
    testCompile 'org.mockito:mockito-core:2.6.2'
    testCompile 'com.github.tomakehurst:wiremock:2.5.0'
    testCompile 'org.assertj:assertj-swing-junit:3.5.0'
    testCompile 'org.reflections:reflections:0.9.10'
}
sourceSets {
    main {
        java {
            srcDirs = ["src/main/java", "src/main/gen"]
        }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useJUnit {
        excludeCategories 'net.sf.jabref.testutils.category.DatabaseTests'
        excludeCategories 'net.sf.jabref.testutils.category.FetcherTests'
        excludeCategories 'net.sf.jabref.testutils.category.GUITests'
    }
    testLogging {
        events "failed"
        exceptionFormat "full"
    }
}
task databaseTest(type: Test) {
    useJUnit {
        includeCategories 'net.sf.jabref.testutils.category.DatabaseTests'
    }
}
task fetcherTest(type: Test) {
    useJUnit {
        includeCategories 'net.sf.jabref.testutils.category.FetcherTests'
    }
}
task guiTest(type: Test) {
    useJUnit {
        includeCategories 'net.sf.jabref.testutils.category.GUITests'
    }
}
task copyTestResources(type: Copy) {
    from "${projectDir}/src/test/resources"
    into "${buildDir}/classes/test"
}
processTestResources.dependsOn copyTestResources
tasks.withType(Test) {
    reports.html.destination = file("${reporting.baseDir}/${name}")
    jacoco {
        append = true
    }
}
jacocoTestReport {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id "org.sonarqube" version "2.5"
    // https://mvnrepository.com/artifact/org.apache.poi/poi
//    compile group: 'org.apache.poi', name: 'poi', version: '3.9'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"net.sf.jabref"
version = "3.8.2"
project.ext.threeDotVersion = "3.8.2.0"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'commons-cli:commons-cli:1.3.1'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'com.google.guava:guava:21.0'
    compile 'commons-logging:commons-logging:1.2'
    compile 'org.apache.commons:commons-lang3:3.5'
    compile 'org.jsoup:jsoup:1.10.2'
    compile 'com.mashape.unirest:unirest-java:1.4.9'
    compile 'info.debatty:java-string-similarity:0.21'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compile 'org.apache.poi:poi:3.9'
    compile 'org.jopendocument:jOpenDocument:1.3b1'
    testCompile 'junit:junit:4.12'
    testCompile 'org.mockito:mockito-core:2.6.2'
    testCompile 'com.github.tomakehurst:wiremock:2.5.0'
    testCompile 'org.assertj:assertj-swing-junit:3.5.0'
    testCompile 'org.reflections:reflections:0.9.10'
}
sourceSets {
    main {
        java {
            srcDirs = ["src/main/java", "src/main/gen"]
        }
    }
}
processResources {
    filesMatching("build.properties") {
        expand(version: project.version,
                "year": String.valueOf(Calendar.getInstance().get(Calendar.YEAR)),
                "authors": new File('AUTHORS').readLines().findAll { !it.startsWith("#") }.join(", "),
                "developers": new File('DEVELOPERS').readLines().findAll { !it.startsWith("#") }.join(", "))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file('src/main/gen/net/sf/jabref/logic/bst/BstLexer.java')
    outputs.file file('src/main/gen/net/sf/jabref/logic/bst/BstParser.java')
    main = 'org.antlr.Tool'
    classpath = configurations.antlr3
    args = ["-o", file('src/main/gen/net/sf/jabref/logic/bst/'),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useJUnit {
        excludeCategories 'net.sf.jabref.testutils.category.DatabaseTests'
        excludeCategories 'net.sf.jabref.testutils.category.FetcherTests'
        excludeCategories 'net.sf.jabref.testutils.category.GUITests'
    }
    testLogging {
        events "failed"
        exceptionFormat "full"
    }
}
task databaseTest(type: Test) {
    useJUnit {
        includeCategories 'net.sf.jabref.testutils.category.DatabaseTests'
    }
}
task fetcherTest(type: Test) {
    useJUnit {
        includeCategories 'net.sf.jabref.testutils.category.FetcherTests'
    }
}
task guiTest(type: Test) {
    useJUnit {
        includeCategories 'net.sf.jabref.testutils.category.GUITests'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'6.17'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"6.1.3"
    id 'com.github.johnrengelman.shadow' version '1.2.4'
    id "com.simonharrer.modernizer" version "1.4.0-1"
    id 'me.champeau.gradle.jmh' version '0.3.1'
    // If this is updated to 0.0.9, check configurations.errorprone
    id "net.ltgt.errorprone" version "0.0.8"
    id "org.sonarqube" version "2.5"
    // https://mvnrepository.com/artifact/org.apache.poi/poi
//    compile group: 'org.apache.poi', name: 'poi', version: '3.9'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"net.sf.jabref"
version = "3.8.2"
project.ext.threeDotVersion = "3.8.2.0"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repositories {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'org.bouncycastle:bcprov-jdk15on:1.56'
    compile 'commons-cli:commons-cli:1.3.1'
    compile 'org.openoffice:juh:4.1.2'
    compile 'org.openoffice:jurt:4.1.2'
    compile 'org.openoffice:ridl:4.1.2'
    compile 'org.openoffice:unoil:4.1.2'
    compile 'com.github.bkromhout:java-diff-utils:2.1.1'
    antlr3 'org.antlr:antlr:3.5.2'
    compile 'org.antlr:antlr-runtime:3.5.2'
    antlr4 'org.antlr:antlr4:4.6'
    compile 'org.antlr:antlr4-runtime:4.6'
    // VersionEye states that 6.0.5 is the most recent version, but http://dev.mysql.com/downloads/connector/j/ shows that as "Development Release"
    compile 'mysql:mysql-connector-java:5.1.40'
    compile 'com.impossibl.pgjdbc-ng:pgjdbc-ng:0.6'
    compile 'net.java.dev.glazedlists:glazedlists_java15:1.9.1'
    compile fileTree(dir: 'lib', includes: ['*.jar'])
    compile 'com.google.guava:guava:21.0'
    compile 'commons-logging:commons-logging:1.2'
    compile 'org.apache.commons:commons-lang3:3.5'
    compile 'org.jsoup:jsoup:1.10.2'
    compile 'com.mashape.unirest:unirest-java:1.4.9'
    compile 'info.debatty:java-string-similarity:0.21'
    compile 'org.apache.logging.log4j:log4j-jcl:2.7'
    compile 'org.apache.logging.log4j:log4j-api:2.7'
    compile 'org.apache.logging.log4j:log4j-core:2.7'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'com.github.lgooddatepicker:LGoodDatePicker:8.3.0'
    compile 'org.apache.poi:poi:3.9'
    testCompile 'junit:junit:4.12'
    testCompile 'org.mockito:mockito-core:2.6.2'
    testCompile 'com.github.tomakehurst:wiremock:2.5.0'
    testCompile 'org.assertj:assertj-swing-junit:3.5.0'
    testCompile 'org.reflections:reflections:0.9.10'
}
sourceSets {
    main {
        java {
            srcDirs = ["src/</t>
  </si>
  <si>
    <t>DC-UFSCar-ES2-201701-Grupo-014</t>
  </si>
  <si>
    <t>andrecgro/DC-UFSCar-ES2-201701-Grupo-014</t>
  </si>
  <si>
    <t>2017-07-13T20:36:41Z/101222/4</t>
  </si>
  <si>
    <t>mpele</t>
  </si>
  <si>
    <t>mpele/jabref</t>
  </si>
  <si>
    <t>2017-06-29T21:13:40Z/98474/4</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</si>
  <si>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'1.8'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compile('net.corda:jfx:0.12.1') {
        transitive = false
    }
    compile 'org.jetbrains.kotlin:kotlin-stdlib:1.1.2' // required by net.corda:jfxc
    compile 'org.fxmisc.flowless:flowless:0.5.2'
    compile 'de.jensd:fontawesomefx-materialdesignfont:1.7.22-4'
    compile 'org.fxmisc.richtext:richtextfx:0.7-M5'
    compile 'commons-logging:commons-logging:1.2'
    compile 'org.jsoup:jsoup:1.10.3'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'com.github.tomtung:latex2unicode_2.12:0.2.1'
    compile group: 'com.microsoft.azure', name: 'applicationinsights-core', version: '1.0.+'
    compile group: 'com.microsoft.azure', name: 'applicationinsights-logging-log4j2', version: '1.0.+'
    testCompile 'junit:junit:4.12'
    testCompile 'org.mockito:mockito-core:2.8.47'
    testCompile 'com.github.tomakehurst:wiremock:2.6.0'
    testCompile 'org.assertj:assertj-swing-junit:3.6.0'
    testCompile 'org.reflections:reflections:0.9.11'
    testCompile 'com.tngtech.archunit:archunit-junit:0.4.0'
    testCompile 'org.slf4j:slf4j-jcl:1.7.25' // required by ArchUnit to enable logging over jcl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'8.0'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'1.8'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 'net.corda:jfx:0.12.1'
    compile 'org.fxmisc.flowless:flowless:0.5.2'
    compile 'de.jensd:fontawesomefx-materialdesignfont:1.7.22-4'
    compile 'org.fxmisc.richtext:richtextfx:0.7-M5'
    compile 'commons-logging:commons-logging:1.2'
    compile 'org.apache.commons:commons-lang3:3.6'
    compile 'org.jsoup:jsoup:1.10.3'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'com.github.tomtung:latex2unicode_2.12:0.2.1'
    compile group: 'com.microsoft.azure', name: 'applicationinsights-core', version: '1.0.+'
    compile group: 'com.microsoft.azure', name: 'applicationinsights-logging-log4j2', version: '1.0.+'
    testCompile 'junit:junit:4.12'
    testCompile 'org.mockito:mockito-core:2.8.47'
    testCompile 'com.github.tomakehurst:wiremock:2.6.0'
    testCompile 'org.assertj:assertj-swing-junit:3.6.0'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'8.0'
    ignoreFailures = true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4.0
plugins {
    id 'com.gradle.build-scan' version '1.9'
    id 'com.install4j.gradle' version '6.1.5'
    id 'com.github.johnrengelman.shadow' version '2.0.1'
    id "de.sebastianboegl.shadow.transformer.log4j" version "2.1.1"
    id "com.simonharrer.modernizer" version '1.5.0-1'
    id 'me.champeau.gradle.jmh' version '0.4.3'
    id 'net.ltgt.errorprone' version '0.0.13'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"4.1-dev"
project.ext.threeDotVersion = "4.0.3.1"
project.ext.install4jDir = hasProperty("install4jDir") ? getProperty("install4jDir") : (OperatingSystem.current().isWindows() ? 'C:/Program Files/install4j6' : 'install4j6')
sourceCompatibility = 1.8
targetCompatibility = 1.8
mainClassName = "org.jabref.JabRefMain"
// These are the Java version requirements we will check on each start of JabRef
ext.minRequiredJavaVersion = "1.8.0_144"
ext.allowJava9 = false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'info.debatty:java-string-similarity:1.0.0'
    antlr3 'org.antlr:antlr:3.5.2'
    compile 'org.antlr:antlr-runtime:3.5.2'
    antlr4 'org.antlr:antlr4:4.7'
    compile 'org.antlr:antlr4-runtime:4.7'
    // VersionEye states that 6.0.5 is the most recent version, but http://dev.mysql.com/downloads/connector/j/ s</t>
  </si>
  <si>
    <t>Maformatiker</t>
  </si>
  <si>
    <t>Maformatiker/jabref</t>
  </si>
  <si>
    <t>2017-03-19T16:18:37Z/100239/1</t>
  </si>
  <si>
    <t>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'1.3'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 'net.corda:jfx:0.12.1'
    compile 'org.fxmisc.flowless:flowless:0.5.2'
    compile 'de.jensd:fontawesomefx-materialdesignfont:1.7.22-4'
    compile 'org.fxmisc.richtext:richtextfx:0.7-M5'
    compile 'commons-logging:commons-logging:1.2'
    compile 'org.apache.commons:commons-lang3:3.5'
    compile 'org.jsoup:jsoup:1.10.2'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
    compile group: 'com.microsoft.azure', name: 'applicationinsights-core', version: '1.0.+'
    compile group: 'com.microsoft.azure', name: 'applicationinsights-logging-log4j2', version: '1.0.+'
    testCompile 'junit:junit:4.12'
    testCompile 'org.mockito:mockito-core:2.8.9'
    testCompile 'com.github.tomakehurst:wiremock:2.6.0'
    testCompile 'org.assertj:assertj-swing-junit:3.6.0'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'7.6.1'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'1.8'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compile('net.corda:jfx:0.12.1') {
        transitive = false
    }
    compile 'org.jetbrains.kotlin:kotlin-stdlib:1.1.2' // required by net.corda:jfxc
    compile 'org.fxmisc.flowless:flowless:0.5.2'
    compile 'de.jensd:fontawesomefx-materialdesignfont:1.7.22-4'
    compile 'org.fxmisc.richtext:richtextfx:0.7-M5'
    compile 'commons-logging:commons-logging:1.2'
    compile 'org.jsoup:jsoup:1.10.3'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'com.github.tomtung:latex2unicode_2.12:0.2.1'
    compile group: 'com.microsoft.azure', name: 'applicationinsights-core', version: '1.0.+'
    compile group: 'com.microsoft.azure', name: 'applicationinsights-logging-log4j2', version: '1.0.+'
    testCompile 'junit:junit:4.12'
    testCompile 'org.mockito:mockito-core:2.8.47'
    testCompile 'com.github.tomakehurst:wiremock:2.6.0'
    testCompile 'org.assertj:assertj-swing-junit:3.6.0'
    testCompile 'org.reflections:reflections:0.9.11'
    testCompile 'com.tngtech.archunit:archunit-junit:0.4.0'
    testCompile 'org.slf4j:slf4j-jcl:1.7.25' // required by ArchUnit to enable logging over jcl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'8.0'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'1.8'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t>
  </si>
  <si>
    <t>zacmks</t>
  </si>
  <si>
    <t>zacmks/jabref</t>
  </si>
  <si>
    <t>2017-07-18T00:18:25Z/101312/5</t>
  </si>
  <si>
    <t xml:space="preserve">import org.gradle.internal.os.OperatingSystem
// to update the gradle wrapper, execute ./gradlew wrapper --gradle-version 3.0
buildscript {
    repositories {
        maven {
            url 'https://maven.ej-technologies.com/repository'
        }
    }
    dependencies {
        classpath 'com.github.edwgiz:maven-shade-plugin.log4j2-cachefile-transformer:2.1'
    }
}
plugins {
    id 'com.gradle.build-scan' version '1.8'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compile('net.corda:jfx:0.12.1') {
        transitive = false
    }
    compile 'org.jetbrains.kotlin:kotlin-stdlib:1.1.2' // required by net.corda:jfxc
    compile 'org.fxmisc.flowless:flowless:0.5.2'
    compile 'de.jensd:fontawesomefx-materialdesignfont:1.7.22-4'
    compile 'org.fxmisc.richtext:richtextfx:0.7-M5'
    compile 'commons-logging:commons-logging:1.2'
    compile 'org.apache.commons:commons-lang3:3.6'
    compile 'org.jsoup:jsoup:1.10.3'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'com.github.tomtung:latex2unicode_2.12:0.2.1'
    compile group: 'com.microsoft.azure', name: 'applicationinsights-core', version: '1.0.+'
    compile group: 'com.microsoft.azure', name: 'applicationinsights-logging-log4j2', version: '1.0.+'
    testCompile 'junit:junit:4.12'
    testCompile 'org.mockito:mockito-core:2.8.47'
    testCompile 'com.github.tomakehurst:wiremock:2.6.0'
    testCompile 'org.assertj:assertj-swing-junit:3.6.0'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'8.0'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3.0
buildscript {
    repositories {
        maven {
            url 'http://maven.ej-technologies.com/repository'
        }
    }
    dependencies {
        classpath 'com.github.edwgiz:maven-shade-plugin.log4j2-cachefile-transformer:2.1'
    }
}
plugins {
    id 'com.gradle.build-scan' version '1.8'
    id "com.install4j.gradle" version "6.1.5"
    id 'com.github.johnrengelman.shadow' version '1.2.4'
    id "com.simonharrer.modernizer" version "1.4.0-1"
    id 'me.champeau.gradle.jmh' version '0.3.1'
    id "net.ltgt.errorprone" version "0.0.10"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"4.0.0-dev"
project.ext.threeDotVersion = "4.0.0.1"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fileTree(dir: 'lib', includes: ['*.jar'])
    compile 'com.google.guava:guava:22.0'
    // JavaFX stuff
    compile 'com.airhacks:afterburner.fx:1.7.0'
    compile 'de.codecentric.centerdevice:javafxsvg:1.2.1'
    compile 'org.controlsfx:controlsfx:8.40.12'
    compile 'org.fxmisc.easybind:easybind:1.0.3'
    compile('net.corda:jfx:0.12.1') {
        transitive = false
    }
    compile 'org.jetbrains.kotlin:kotlin-stdlib:1.1.2' // required by net.corda:jfxc
    compile 'org.fxmisc.flowless:flowless:0.5.2'
    compile 'de.jensd:fontawesomefx-materialdesignfont:1.7.22-4'
    compile 'org.fxmisc.richtext:richtextfx:0.7-M5'
    compile 'commons-logging:commons-logging:1.2'
    compile 'org.apache.commons:commons-lang3:3.6'
    compile 'org.jsoup:jsoup:1.10.3'
    compile 'com.mashape.unirest:unirest-java:1.4.9'
    compile 'info.debatty:java-string-similarity:0.24'
    compile 'org.apache.logging.log4j:log4j-jcl:2.8.2'
    compile 'org.apache.logging.log4j:log4j-api:2.8.2'
    compile 'org.apache.logging.log4j:log4j-core:2.8.2'
    compile 'org.xmlunit:xmlunit-core:2.3.0'
    compile 'org.xmlunit:xmlunit-matchers:2.3.0'
    // need to use snapshots as the stable version is from 2013 and doesn't support v1.0.1 CitationStyles
    compile 'org.citationstyles:styles:1.0.1-SNAPSHOT'
    compile 'org.citationstyles:locales:1.0.1-SNAPSHOT'
    compile 'de.undercouch:citeproc-java:1.0.1'
    compile 'com.github.tomtung:latex2unicode_2.12:0.2.1'
    compile group: 'com.microsoft.azure', name: 'applicationinsights-core', version: '1.0.+'
    compile group: 'com.microsoft.azure', name: 'applicationinsights-logging-log4j2', version: '1.0.+'
    testCompile 'junit:junit:4.12'
    testCompile 'org.mockito:mockito-core:2.8.47'
    testCompile 'com.github.tomakehurst:wiremock:2.6.0'
    testCompile 'org.assertj:assertj-swing-junit:3.6.0'
    testCompile 'org.reflections:reflections:0.9.11'
}
sourceSets {
    main {
        java {
            srcDirs = ["src/main/java", "src/main/gen"]
        }
        resources {
            srcDirs = ["src/main/java", "src/main/resources"]
        }
    }
}
processResources {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filteringCharset = 'UTF-8'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transform(new com.github.jengelman.gradle.plugins.shadow.transformers.Transformer() {
        // this is an adapter required for generating a fat jar with correct log4j2 output
        com.github.edwgiz.mavenShadePlugin.log4j2CacheTransformer.PluginsCacheFileTransformer target = new com.github.edwgiz.mavenShadePlugin.log4j2CacheTransformer.PluginsCacheFileTransformer()
        @Override
        boolean canTransformResource(FileTreeElement element) {
            return target.canTransformResource(element.getPath())
        }
        @Override
        void transform(String path, InputStream is, List&lt;com.github.jengelman.gradle.plugins.shadow.relocation.Relocator&gt; relocators) {
            target.processResource(path, is, relocators)
        }
        @Override
        boolean hasTransformedResource() {
            return target.hasTransformedResource()
        }
        @Override
        void modifyOutputStream(org.apache.tools.zip.ZipOutputStream jos) {
            target.modifyOutputStream(jos)
        }
    })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'8.0'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jmh {
    warmupIterations = 5
    iterations = 10
    fork = 2
}
modernizer {
    // We have more than 20 issues, which are not fixed yet. Nevertheless, we produce the modernizer output.
    // See https://github.com/andrewgaul/modernizer-maven-plugin for more information on modernizer
    failOnViolations = false
}
, </t>
  </si>
  <si>
    <t>ethanwharris</t>
  </si>
  <si>
    <t>ethanwharris/jabref</t>
  </si>
  <si>
    <t>2017-11-01T22:37:21Z/100282/5</t>
  </si>
  <si>
    <t xml:space="preserve">import org.gradle.internal.os.OperatingSystem
// to update the gradle wrapper, execute ./gradlew wrapper --gradle-version 4.0
buildscript {
    repositories {
        mavenLocal()
        jcenter()
        maven {
            url 'https://oss.sonatype.org/content/groups/public'
        }
    }
    dependencies {
        classpath 'org.junit.platform:junit-platform-gradle-plugin:1.0.2'
    }
}
plugins {
    id 'com.gradle.build-scan' version '1.10.3'
    id 'com.install4j.gradle' version '7.0.3'
    id 'com.github.johnrengelman.shadow' version '2.0.1'
    id "de.sebastianboegl.shadow.transformer.log4j" version "2.1.1"
    id "com.simonharrer.modernizer" version '1.5.0-1'
    id 'me.champeau.gradle.jmh' version '0.4.3'
    id 'net.ltgt.errorprone' version '0.0.13'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plugin: 'org.junit.platform.gradle.plugin'
apply from: 'eclipse.gradle'
apply from: 'localization.gradle'
apply from: 'xjc.gradle'
group = "org.jabref"
version = "4.1-dev"
project.ext.threeDotVersion = "4.0.3.1"
project.ext.install4jDir = hasProperty("install4jDir") ? getProperty("install4jDir") : (OperatingSystem.current().isWindows() ? 'C:/Program Files/install4j6' : 'install4j6')
sourceCompatibility = 1.8
targetCompatibility = 1.8
mainClassName = "org.jabref.JabRefMain"
// These are the Java version requirements we will check on each start of JabRef
ext.minRequiredJavaVersion = "1.8.0_144"
ext.allowJava9 = false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'info.debatty:java-string-similarity:1.0.1'
    antlr3 'org.antlr:antlr:3.5.2'
    compile 'org.antlr:antlr-runtime:3.5.2'
    antlr4 'org.antlr:antlr4:4.7'
    compile 'org.antlr:antlr4-runtime:4.7'
    // VersionEye states that 6.0.5 is the most recent version, but http://dev.mysql.com/downloads/connector/j/ shows that as "Development Release"
    compile 'mysql:mysql-connector-java:5.1.44'
    compile 'com.impossibl.pgjdbc-ng:pgjdbc-ng:0.7.1'
    compile 'net.java.dev.glazedlists:glazedlists_java15:1.9.1'
    compile 'com.google.guava:guava:23.5-jre'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'org.fxmisc.richtext:richtextfx:0.8.1'
    // Cannot be updated to 9.*.* until Jabref works with Java 9
    compile 'org.controlsfx:controlsfx:8.40.14'
    compile 'org.jsoup:jsoup:1.11.2'
    compile 'com.mashape.unirest:unirest-java:1.4.9'
    compile 'commons-logging:commons-logging:1.2'
    compile 'org.apache.logging.log4j:log4j-jcl:2.10.0'
    compile 'org.apache.logging.log4j:log4j-api:2.10.0'
    compile 'org.apache.logging.log4j:log4j-core:2.10.0'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'1.0.9'
    compile group: 'com.microsoft.azure', name: 'applicationinsights-logging-log4j2', version: '1.0.9'
    testCompile 'junit:junit:4.12'
    testCompile 'org.junit.jupiter:junit-jupiter-api:5.0.2'
    testCompile 'org.junit.jupiter:junit-jupiter-params:5.0.2'
    testRuntime 'org.junit.jupiter:junit-jupiter-engine:5.0.2'
    testCompile 'org.junit.platform:junit-platform-launcher:1.0.2'
    testRuntime 'org.junit.vintage:junit-vintage-engine:4.12.1'
    testRuntime 'org.apache.logging.log4j:log4j-core:2.9.1'
    testRuntime 'org.apache.logging.log4j:log4j-jul:2.9.1'
    testCompile 'org.mockito:mockito-core:2.12.0'
    testCompile 'com.github.tomakehurst:wiremock:2.12.0'
    testCompile 'org.assertj:assertj-swing-junit:3.8.0'
    testCompile 'org.reflections:reflections:0.9.11'
    testCompile 'org.xmlunit:xmlunit-core:2.5.1'
    testCompile 'org.xmlunit:xmlunit-matchers:2.5.1'
    testCompile 'com.tngtech.archunit:archunit-junit:0.5.0'
    testCompile 'org.slf4j:slf4j-jcl:1.7.25' // required by ArchUnit to enable logging over jcl
}
sourceSets {
    main {
        java {
            srcDirs = ["src/main/java", "src/main/gen"]
        }
        resources {
            srcDirs = ["src/main/java", "src/main/resources"]
        }
    }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junitPlatform {
    filters {
        tags {
            exclude 'DatabaseTest', 'org.jabref.testutils.category.FetcherTest', 'org.jabref.testutils.category.GUITest'
        }
    }
    logManager 'org.apache.logging.log4j.jul.LogManager'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file("$buildDir/jacoco/junitPlatformTest.exec"), file("$buildDir/jacoco/databaseTest.exec"), file("$buildDir/jacoco/fetcherTest.exec")
    dependsOn junitPlatformTest, databaseTest, fetcherTest
}
jacocoTestReport {
    executionData jacocoMerge.destinationFile
    dependsOn jacocoMerge
    reports {
        xml.enabled = true // coveralls plugin depends on xml format report
        html.enabled = true
    }
}
afterEvaluate {
    def junitPlatformTest = tasks.junitPlatformTest
    jacoco {
        applyTo(junitPlatformTest)
    }
    task jacocoJunit5TestReport(type: JacocoReport) {
        executionData jacocoMerge.destinationFile
        dependsOn jacocoMerge
        sourceSets sourceSets.main
        sourceDirectories = files(sourceSets.main.allSource.srcDirs)
        classDirectories = files(sourceSets.main.output)
        reports {
            xml.enabled true
            html.enabled true
        }
    }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'8.3'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groovy.json.JsonSlurper
import org.gradle.internal.os.OperatingSystem
// to update the gradle wrapper, execute ./gradlew wrapper --gradle-version 4.0
buildscript {
    repositories {
        mavenLocal()
        jcenter()
        maven {
            url 'https://oss.sonatype.org/content/groups/public'
        }
    }
    dependencies {
        classpath 'org.junit.platform:junit-platform-gradle-plugin:1.1.0-M1'
    }
}
plugins {
    id 'com.gradle.build-scan' version '1.11'
    id 'com.install4j.gradle' version '7.0.3'
    id 'com.github.johnrengelman.shadow' version '2.0.2'
    id "de.sebastianboegl.shadow.transformer.log4j" version "2.1.1"
    id "com.simonharrer.modernizer" version '1.5.0-1'
    id 'me.champeau.gradle.jmh' version '0.4.3'
    id 'net.ltgt.errorprone' version '0.0.13'
    id 'com.github.ben-manes.versions' version '0.17.0'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plugin: 'org.junit.platform.gradle.plugin'
apply from: 'eclipse.gradle'
apply from: 'localization.gradle'
apply from: 'xjc.gradle'
group = "org.jabref"
version = "4.1-dev"
project.ext.threeDotVersion = "4.0.3.1"
project.ext.install4jDir = hasProperty("install4jDir") ? getProperty("install4jDir") : (OperatingSystem.current().isWindows() ? 'C:/Program Files/install4j6' : 'install4j6')
sourceCompatibility = 1.8
targetCompatibility = 1.8
mainClassName = "org.jabref.JabRefMain"
// These are the Java version requirements we will check on each start of JabRef
ext.minRequiredJavaVersion = "1.8.0_144"
ext.allowJava9 = false
sourceSets {
    main {
        java {
            srcDirs = ["src/main/java", "src/main/gen"]
        }
        resources {
            srcDirs = ["src/main/java", "src/main/resources"]
        }
    }
}
repositories {
    mavenLocal()
    jcenter()
    maven {
        url 'https://oss.sonatype.org/content/groups/public'
    }
}
configurations {
    antlr3
    antlr4
}
dependencies {
    compile fileTree(dir: 'lib', includes: ['*.jar'])
    compile 'com.jgoodies:jgoodies-common:1.8.1'
    compile 'com.jgoodies:jgoodies-forms:1.9.0'
    compile 'com.jgoodies:jgoodies-looks:2.7.0'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'info.debatty:java-string-similarity:1.0.1'
    antlr3 'org.antlr:antlr:3.5.2'
    compile 'org.antlr:antlr-runtime:3.5.2'
    antlr4 'org.antlr:antlr4:4.7.1'
    compile 'org.antlr:antlr4-runtime:4.7.1'
    // VersionEye states that 6.0.5 is the most recent version, but http://dev.mysql.com/downloads/connector/j/ shows that as "Development Release"
    compile 'mysql:mysql-connector-java:5.1.45'
    compile 'com.impossibl.pgjdbc-ng:pgjdbc-ng:0.7.1'
    compile 'net.java.dev.glazedlists:glazedlists_java15:1.9.1'
    compile 'com.google.guava:guava:23.5-jre'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'org.fxmisc.richtext:richtextfx:0.8.1'
    // Cannot be updated to 9.*.* until Jabref works with Java 9
    compile 'org.controlsfx:controlsfx:8.40.14'
    compile 'org.jsoup:jsoup:1.11.2'
    compile 'com.mashape.unirest:unirest-java:1.4.9'
    compile 'commons-logging:commons-logging:1.2'
    compile 'org.apache.logging.log4j:log4j-jcl:2.10.0'
    compile 'org.apache.logging.log4j:log4j-api:2.10.0'
    compile 'org.apache.logging.log4j:log4j-core:2.10.0'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'2.0.0-BETA'
    compile group: 'com.microsoft.azure', name: 'applicationinsights-logging-log4j2', version: '2.0.0-BETA'
    testCompile 'junit:junit:4.12'
    testCompile 'org.junit.jupiter:junit-jupiter-api:5.1.0-M1'
    testCompile 'org.junit.jupiter:junit-jupiter-params:5.1.0-M1'
    testRuntime 'org.junit.jupiter:junit-jupiter-engine:5.1.0-M1'
    testRuntime 'org.junit.vintage:junit-vintage-engine:5.1.0-M1'
    testCompile 'org.junit.platform:junit-platform-launcher:1.1.0-M1'
    testRuntime 'org.apache.logging.log4j:log4j-core:2.10.0'
    testRuntime 'org.apache.logging.log4j:log4j-jul:2.10.0'
    testCompile 'org.mockito:mockito-core:2.13.0'
    testCompile 'com.github.tomakehurst:wiremock:2.12.0'
    testCompile 'org.assertj:assertj-swing-junit:3.8.0'
    testCompile 'org.reflections:reflections:0.9.11'
    testCompile 'org.xmlunit:xmlunit-core:2.5.1'
    testCompile 'org.xmlunit:xmlunit-matchers:2.5.1'
    testCompile 'com.tngtech.archunit:archunit-junit:0.5.0'
    testCompile 'org.slf4j:slf4j-jcl:1.7.25' // required by ArchUnit to enable logging over jcl
    checkstyle 'com.puppycrawl.tools:checkstyle:8.5'
}
dependencyUpdates {
    outputFormatter = "json"
}
// We have some dependencies which cannot be updated due to various reasons.
dependencyUpdates.resolutionStrategy = {
    componentSelection {
        withModule("org.controlsfx:controlsfx") { ComponentSelection selection -&gt;
            if (selection.candidate.version ==~ /9.*/) { // Reject version 9 or higher
                selection.reject("Cannot be updated to 9.*.* until Jabref works with Java 9")
            }
        }
        withModule("com.microsoft.azure:applicationinsights-core") { ComponentSelection selection -&gt;
            if (selection.candidate.version.equals("1.0.10")) {
                selection.reject("Version 1.0.10 is broken... waiting for 1.0.11")
            }
        }
        withModule("com.microsoft.azure:applicationinsights-logging-log4j2") { ComponentSelection selection -&gt;
            if (selection.candidate.version.equals("1.0.10")) {
                selection.reject("Version 1.0.10 is broken... waiting for 1.0.11")
            }
        }
        withModule("de.jensd:fontawesomefx-materialdesignfont") { ComponentSelection selection -&gt;
            if (selection.candidate.version ==~ /2.*/) {
                selection.reject("Cannot be upgraded to version 2")
            }
        }
        withModule("org.apache.pdfbox:fontbox") { ComponentSelection selection -&gt;
            if (selection.candidate.version ==~ /2.*/) {
                selection.reject("update to 2.0.x is not possible - see https://github.com/JabRef/jabref/pull/1096#issuecomment-208857517")
            }
        }
        withModule("org.apache.pdfbox:pdfbox") { ComponentSelection selection -&gt;
            if (selection.candidate.version ==~ /2.*/) {
                selection.reject("update to 2.0.x is not possible - see https://github.com/JabRef/jabref/pull/1096#issuecomment-208857517")
            }
        }
        withModule("mysql:mysql-connector-java") { ComponentSelection selection -&gt;
            if (selection.candidate.version ==~ /[6-9].*/) {
                selection.reject("http://dev.mysql.com/downloads/connector/j/ lists the version 5.* as last stable version.")
            }
        }
    }
}
task checkOutdatedDependencies(dependsOn: dependencyUpdates) {
    doLast {
        def dependencyReport = new JsonSlurper().parseText(new File("build/dependencyUpdates/report.json").text)
        assert dependencyReport.outdated.count == 0: "There are outdated dependencies in build.gradle!\n Run ./gradlew dependencyUpdates to see which"
    }
}
clean {
    delete "src/main/gen"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"minRequiredJavaVersion": minRequiredJavaVersion,
                "allowJava9": allowJava9
        )
        filteringCharset = 'UTF-8'
    }
    filesMatching("resource/**/meta.xml") {
        expand version: project.version
    }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 Test tasks
junitPlatform {
    filters {
        tags {
            exclude 'DatabaseTest', 'org.jabref.testutils.category.FetcherTest', 'org.jabref.testutils.category.GUITest'
        }
    }
    logManager 'org.apache.logging.log4j.jul.LogManager'
}
task databaseTest(type: Test) {
    useJUnit {
        includeCategories 'org.jabref.testutils.category.DatabaseTest'
    }
}
task fetcherTest(type: Test) {
    useJUnit {
        includeCategories 'org.jabref.testutils.category.FetcherTest'
    }
}
task guiTest(type: Test) {
    useJUnit {
        includeCategories 'org.jabref.testutils.category.GUITest'
    }
}
// Test result tasks
task copyTestResources(type: Copy) {
    from "${projectDir}/src/test/resources"
    into "${buildDir}/classes/test"
}
processTestResources.dependsOn copyTestResources
tasks.withType(Test) {
    reports.html.destination = file("${reporting.baseDir}/${name}")
    jacoco {
        append = true
    }
}
task jacocoMerge(type: JacocoMerge) {
    executionData file("$buildDir/jacoco/junitPlatformTest.exec"), file("$buildDir/jacoco/databaseTest.exec"), file("$buildDir/jacoco/fetcherTest.exec")
    dependsOn junitPlatformTest, databaseTest, fetcherTest
}
jacocoTestReport {
    executionData jacocoMerge.destinationFile
    dependsOn jacocoMerge
    reports {
        xml.enabled = true // coveralls plugin depends on xml format report
        html.enabled = true
    }
}
afterEvaluate {
    def junitPlatformTest = tasks.junitPlatformTest
    jacoco {
        applyTo(junitPlatformTest)
    }
    task jacocoJunit5TestReport(type: JacocoReport) {
        executionData jacocoMerge.destinationFile
        dependsOn jacocoMerge
        sourceSets sourceSets.main
        sourceDirectories = files(sourceSets.main.allSource.srcDirs)
        classDirectories = files(sourceSets.main.output)
        reports {
            xml.enabled true
            html.enabled true
        }
    }
}
// Code quality tasks
checkstyle {
    // do not use other packages for checkstyle, excluding gen(erated) sources
    checkstyleMain.source = "src/main/java"
    toolVersion = '8.5'
}
checkstyleMain.shouldRunAfter test
checkstyleTest.shouldRunAfter test
modernizer {
    // We have more than 20 issues, which are not fixed yet. Nevertheless, we produce the modernizer output.
    // See https://github.com/andrewgaul/modernizer-maven-plugin for more information on modernizer
    failOnViolations = false
}
// Release tasks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install4j {
    installDir = file(project.ext.install4jDir)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t>
  </si>
  <si>
    <t>Andrew-Lev</t>
  </si>
  <si>
    <t>Andrew-Lev/jabref</t>
  </si>
  <si>
    <t>2017-08-10T05:16:10Z/101232/1</t>
  </si>
  <si>
    <t>import org.gradle.internal.os.OperatingSystem
// to update the gradle wrapper, execute ./gradlew wrapper --gradle-version 4.0
plugins {
    id 'com.gradle.build-scan' version '1.8'
    id 'com.install4j.gradle' version '6.1.5'
    id 'com.github.johnrengelman.shadow' version '2.0.1'
    id "de.sebastianboegl.shadow.transformer.log4j" version "2.1.1"
    id "com.simonharrer.modernizer" version '1.5.0-1'
    id 'me.champeau.gradle.jmh' version '0.4.3'
    id 'net.ltgt.errorprone' version '0.0.11'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"4.0-dev"
project.ext.threeDotVersion = "4.0.2.1"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'info.debatty:java-string-similarity:1.0.0'
    antlr3 'org.antlr:antlr:3.5.2'
    compile 'org.antlr:antlr-runtime:3.5.2'
    antlr4 'org.antlr:antlr4:4.7'
    compile 'org.antlr:antlr4-runtime:4.7'
    // VersionEye states that 6.0.5 is the most recent version, but http://dev.mysql.com/downloads/connector/j/ shows that as "Development Release"
    compile 'mysql:mysql-connector-java:5.1.43'
    compile 'com.impossibl.pgjdbc-ng:pgjdbc-ng:0.7.1'
    compile 'net.java.dev.glazedlists:glazedlists_java15:1.9.1'
    compile 'com.google.guava:guava:23.0'
    // JavaFX stuff
    compile 'com.airhacks:afterburner.fx:1.7.0'
    compile 'de.codecentric.centerdevice:javafxsvg:1.2.1'
    compile 'de.jensd:fontawesomefx-materialdesignfont:1.7.22-4'
    compile 'de.saxsys:mvvmfx-validation:1.6.0'
    compile 'org.controlsfx:controlsfx:8.40.13'
    compile 'org.fxmisc.easybind:easybind:1.0.3'
    compile 'org.fxmisc.flowless:flowless:0.5.2'
    compile 'org.fxmisc.richtext:richtextfx:0.7-M5'
    compile 'org.jsoup:jsoup:1.10.3'
    compile 'com.mashape.unirest:unirest-java:1.4.9'
    compile 'commons-logging:commons-logging:1.2'
    compile 'org.apache.logging.log4j:log4j-jcl:2.9.0'
    compile 'org.apache.logging.log4j:log4j-api:2.9.0'
    compile 'org.apache.logging.log4j:log4j-core:2.9.0'
    // need to use snapshots as the stable version is from 2013 and doesn't support v1.0.1 CitationStyles
    compile 'org.citationstyles:styles:1.0.1-SNAPSHOT'
    compile 'org.citationstyles:locales:1.0.1-SNAPSHOT'
    compile 'de.undercouch:citeproc-java:1.0.1'
    compile 'com.github.tomtung:latex2unicode_2.12:0.2.1'
    compile group: 'com.microsoft.azure', name: 'applicationinsights-core', version: '1.0.+'
    compile group: 'com.microsoft.azure', name: 'applicationinsights-logging-log4j2', version: '1.0.+'
    testCompile 'junit:junit:4.12'
    testCompile 'org.mockito:mockito-core:2.10.0'
    testCompile 'com.github.tomakehurst:wiremock:2.8.0'
    testCompile 'org.assertj:assertj-swing-junit:3.8.0'
    testCompile 'org.reflections:reflections:0.9.11'
    testCompile 'org.xmlunit:xmlunit-core:2.5.0'
    testCompile 'org.xmlunit:xmlunit-matchers:2.5.0'
    testCompile 'com.tngtech.archunit:archunit-junit:0.4.0'
    testCompile 'org.slf4j:slf4j-jcl:1.7.25' // required by ArchUnit to enable logging over jcl
}
sourceSets {
    main {
        java {
            srcDirs = ["src/main/java", "src/main/gen"]
        }
        resources {
            srcDirs = ["src/main/java", "src/main/resources"]
        }
    }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'8.0'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4.0
plugins {
    id 'com.gradle.build-scan' version '1.8'
    id 'com.install4j.gradle' version '6.1.5'
    id 'com.github.johnrengelman.shadow' version '2.0.1'
    id "de.sebastianboegl.shadow.transformer.log4j" version "2.1.1"
    id "com.simonharrer.modernizer" version '1.5.0-1'
    id 'me.champeau.gradle.jmh' version '0.4.3'
    id 'net.ltgt.errorprone' version '0.0.11'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"4.0-dev"
project.ext.threeDotVersion = "4.0.2.1"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'info.debatty:java-string-similarity:0.24'
    antlr3 'org.antlr:antlr:3.5.2'
    compile 'org.antlr:antlr-runtime:3.5.2'
    antlr4 'org.antlr:antlr4:4.7'
    compile 'org.antlr:antlr4-runtime:4.7'
    // VersionEye states that 6.0.5 is the most recent version, but http://dev.mysql.com/downloads/connector/j/ shows that as "Development Release"
    compile 'mysql:mysql-connector-java:5.1.43'
    compile 'com.impossibl.pgjdbc-ng:pgjdbc-ng:0.7.1'
    compile 'net.java.dev.glazedlists:glazedlists_java15:1.9.1'
    compile 'com.google.guava:guava:23.0'
    // JavaFX stuff
    compile 'com.airhacks:afterburner.fx:1.7.0'
    compile 'de.codecentric.centerdevice:javafxsvg:1.2.1'
    compile 'de.jensd:fontawesomefx-materialdesignfont:1.7.22-4'
    compile 'de.saxsys:mvvmfx-validation:1.6.0'
    compile 'org.controlsfx:controlsfx:8.40.13'
    compile 'org.fxmisc.easybind:easybind:1.0.3'
    compile 'org.fxmisc.flowless:flowless:0.5.2'
    compile 'org.fxmisc.richtext:richtextfx:0.7-M5'
    compile 'org.jsoup:jsoup:1.10.3'
    compile 'com.mashape.unirest:unirest-java:1.4.9'
    compile 'commons-logging:commons-logging:1.2'
    compile 'org.apache.logging.log4j:log4j-jcl:2.9.0'
    compile 'org.apache.logging.log4j:log4j-api:2.9.0'
    compile 'org.apache.logging.log4j:log4j-core:2.9.0'
    // need to use snapshots as the stable version is from 2013 and doesn't support v1.0.1 CitationStyles
    compile 'org.citationstyles:styles:1.0.1-SNAPSHOT'
    compile 'org.citationstyles:locales:1.0.1-SNAPSHOT'
    compile 'de.undercouch:citeproc-java:1.0.1'
    compile 'com.github.tomtung:latex2unicode_2.12:0.2.1'
    compile group: 'com.microsoft.azure', name: 'applicationinsights-core', version: '1.0.+'
    compile group: 'com.microsoft.azure', name: 'applicationinsights-logging-log4j2', version: '1.0.+'
    testCompile 'junit:junit:4.12'
    testCompile 'org.mockito:mockito-core:2.9.0'
    testCompile 'com.github.tomakehurst:wiremock:2.8.0'
    testCompile 'org.assertj:assertj-swing-junit:3.8.0'
    testCompile 'org.reflections:reflections:0.9.11'
    testCompile 'org.xmlunit:xmlunit-core:2.5.0'
    testCompile 'org.xmlunit:xmlunit-matchers:2.5.0'
    testCompile 'com.tngtech.archunit:archunit-junit:0.4.0'
    testCompile 'org.slf4j:slf4j-jcl:1.7.25' // required by ArchUnit to enable logging over jcl
}
sourceSets {
    main {
        java {
            srcDirs = ["src/main/java", "src/main/gen"]
        }
        resources {
            srcDirs = ["src/main/java", "src/main/resources"]
        }
    }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'8.0'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4.0
plugins {
    id 'com.gradle.build-scan' version '1.8'
    id 'com.install4j.gradle' version '6.1.5'
    id 'com.github.johnrengelman.shadow' version '2.0.1'
    id "de.sebastianboegl.shadow.transformer.log4j" version "2.1.1"
    id "com.simonharrer.modernizer" version '1.5.0-1'
    id 'me.champeau.gradle.jmh' version '0.4.3'
    id 'net.ltgt.errorprone' version '0.0.11'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"4.0-dev"
project.ext.threeDotVersion = "4.0.2.1"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'org.bouncycastle:bcprov-jdk15on:1.57'
    compile 'commons-cli:commons-cli:1.4'
    compile 'org.openoffice:juh:4.1.2'
    compile 'org.openoffice:jurt:4.1.2'
    compile 'org.openoffice:ridl:4.1.2'
    compile 'org.openoffice:unoil:4.1.2'
    compile 'com.github.bkromhout:java-diff-utils:2.1.1'
    compile 'info.debatty:java-string-similarity:0.24'
    antlr3 'org.antlr:antlr:3.5.2'
    compile 'org.antlr:antlr-runtime:3.5.2'
    antlr4 'org.antlr:antlr4:4.7'
    compile 'org.antlr:antlr4-runtime:4.7'
    // VersionEye states that 6.0.5 is the most recent version, but http://dev.mysql.com/downloads/connector/j/ shows that as "Development Release"
    compile 'mysql:mysql-connector-java:5.1.42'
    compile 'com.impossibl.pgjdbc-ng:pgjdbc-ng:0.7.1'
    compile 'net.java.dev.glazedlists:glazedlists_java15:1.9.1'
    compile 'com.google.guava:guava:23.0'
    // JavaFX stuff
    compile 'com.airhacks:afterburner.fx:1.7.0'
    compile 'de.codecentric.centerdevice:javafxsvg:1.2.1'
    compile 'de.jensd:fontawesomefx-materialdesignfont:1.7.22-4'
    compile 'de.saxsys:mvvmfx-validation:1.6.0'
    compile 'org.controlsfx:controlsfx:8.40.13'
    compile 'org.fxmisc.easybind:easybind:1.0.3'
    compile 'org.fxmisc.flowless:flowless:0.5.2'
    compile 'org.fxmisc.richtext:richtextfx:0.7-M5'
    compile 'org.jsoup:jsoup:1.10.3'
    compile 'com.mashape.unirest:unirest-java:1.4.9'
    compile 'commons-logging:commons-logging:1.2'
    compile 'org.apache.logging.log4j:log4j-jcl:2.8.2'
    compile 'org.apache.logging.log4j:log4j-api:2.8.2'
    compile 'org.apache.logging.log4j:log4j-core:2.8.2'
    // need to use snapshots as the stable version is from 2013 and doesn't support v1.0.1 CitationStyles
    compile 'org.citationstyles:styles:1.0.1-SNAPSHOT'
    compile 'org.citationstyles:locales:1.0.1-SNAPSHOT'
    compile 'de.undercouch:citeproc-java:1.0.1'
    compile 'com.github.tomtung:latex2unicode_2.12:0.2.1'
    compile group: 'com.microsoft.azure', name: 'applicationinsights-core', version: '1.0.+'
    compile group: 'com.microsoft.azure', name: 'applicationinsights-logging-log4j2', version: '1.0.+'
    testCompile 'junit:junit:4.12'
    testCompile 'org.mockito:mockito-core:2.9.0'
    testCompile 'com.github.tomakehurst:wiremock:2.7.1'
    testCompile 'org.assertj:assertj-swing-junit:3.8.0'
    testCompile 'org.reflections:reflections:0.9.11'
    testCompile 'org.xmlunit:xmlunit-core:2.4.0'
    testCompile 'org.xmlunit:xmlunit-matchers:2.4.0'
    test</t>
  </si>
  <si>
    <t>lhoff94</t>
  </si>
  <si>
    <t>lhoff94/jabref</t>
  </si>
  <si>
    <t>2017-11-07T11:41:03Z/99336/4</t>
  </si>
  <si>
    <t>import org.gradle.internal.os.OperatingSystem
// to update the gradle wrapper, execute ./gradlew wrapper --gradle-version 4.0
plugins {
    id 'com.gradle.build-scan' version '1.9'
    id 'com.install4j.gradle' version '6.1.5'
    id 'com.github.johnrengelman.shadow' version '2.0.1'
    id "de.sebastianboegl.shadow.transformer.log4j" version "2.1.1"
    id "com.simonharrer.modernizer" version '1.5.0-1'
    id 'me.champeau.gradle.jmh' version '0.4.3'
    id 'net.ltgt.errorprone' version '0.0.13'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"4.1-dev"
project.ext.threeDotVersion = "4.0.3.1"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'info.debatty:java-string-similarity:1.0.0'
    antlr3 'org.antlr:antlr:3.5.2'
    compile 'org.antlr:antlr-runtime:3.5.2'
    antlr4 'org.antlr:antlr4:4.7'
    compile 'org.antlr:antlr4-runtime:4.7'
    // VersionEye states that 6.0.5 is the most recent version, but http://dev.mysql.com/downloads/connector/j/ shows that as "Development Release"
    compile 'mysql:mysql-connector-java:5.1.44'
    compile 'com.impossibl.pgjdbc-ng:pgjdbc-ng:0.7.1'
    compile 'net.java.dev.glazedlists:glazedlists_java15:1.9.1'
    compile 'com.google.guava:guava:23.3-jre'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'org.fxmisc.richtext:richtextfx:0.8.1'
    // Cannot be updated to 9.*.* until Jabref works with Java 9
    compile 'org.controlsfx:controlsfx:8.40.14'
    compile 'org.jsoup:jsoup:1.10.3'
    compile 'com.mashape.unirest:unirest-java:1.4.9'
    compile 'commons-logging:commons-logging:1.2'
    compile 'org.apache.logging.log4j:log4j-jcl:2.9.1'
    compile 'org.apache.logging.log4j:log4j-api:2.9.1'
    compile 'org.apache.logging.log4j:log4j-core:2.9.1'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'1.0.9'
    compile group: 'com.microsoft.azure', name: 'applicationinsights-logging-log4j2', version: '1.0.9'
    // required because of LGTM - see https://github.com/TheBoegl/shadow-log4j-transformer/issues/3#issuecomment-342015791
    classpath 'de.sebastianboegl.gradle.plugins:shadow-log4j-transformer:2.1.1'
    testCompile 'junit:junit:4.12'
    testCompile 'org.mockito:mockito-core:2.11.0'
    testCompile 'com.github.tomakehurst:wiremock:2.10.1'
    testCompile 'org.assertj:assertj-swing-junit:3.8.0'
    testCompile 'org.reflections:reflections:0.9.11'
    testCompile 'org.xmlunit:xmlunit-core:2.5.0'
    testCompile 'org.xmlunit:xmlunit-matchers:2.5.0'
    testCompile 'com.tngtech.archunit:archunit-junit:0.4.0'
    testCompile 'org.slf4j:slf4j-jcl:1.7.25' // required by ArchUnit to enable logging over jcl
}
sourceSets {
    main {
        java {
            srcDirs = ["src/main/java", "src/main/gen"]
        }
        resources {
            srcDirs = ["src/main/java", "src/main/resources"]
        }
    }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transform(de.sebastianboegl.gradle.plugins.shadow.transformers.Log4j2PluginsFileTransformer)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'8.3'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4.0
plugins {
    id 'com.gradle.build-scan' version '1.9'
    id 'com.install4j.gradle' version '6.1.5'
    id 'com.github.johnrengelman.shadow' version '2.0.1'
    id "de.sebastianboegl.shadow.transformer.log4j" version "2.1.1"
    id "com.simonharrer.modernizer" version '1.5.0-1'
    id 'me.champeau.gradle.jmh' version '0.4.3'
    id 'net.ltgt.errorprone' version '0.0.13'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"4.1-dev"
project.ext.threeDotVersion = "4.0.3.1"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'info.debatty:java-string-similarity:1.0.0'
    antlr3 'org.antlr:antlr:3.5.2'
    compile 'org.antlr:antlr-runtime:3.5.2'
    antlr4 'org.antlr:antlr4:4.7'
    compile 'org.antlr:antlr4-runtime:4.7'
    // VersionEye states that 6.0.5 is the most recent version, but http://dev.mysql.com/downloads/connector/j/ shows that as "Development Release"
    compile 'mysql:mysql-connector-java:5.1.44'
    compile 'com.impossibl.pgjdbc-ng:pgjdbc-ng:0.7.1'
    compile 'net.java.dev.glazedlists:glazedlists_java15:1.9.1'
    compile 'com.google.guava:guava:23.3-jre'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'org.fxmisc.richtext:richtextfx:0.8.1'
    // Cannot be updated to 9.*.* until Jabref works with Java 9
    compile 'org.controlsfx:controlsfx:8.40.14'
    compile 'org.jsoup:jsoup:1.10.3'
    compile 'com.mashape.unirest:unirest-java:1.4.9'
    compile 'commons-logging:commons-logging:1.2'
    compile 'org.apache.logging.log4j:log4j-jcl:2.9.1'
    compile 'org.apache.logging.log4j:log4j-api:2.9.1'
    compile 'org.apache.logging.log4j:log4j-core:2.9.1'
    // need to use snapshots as the stable version is from 2013 and doesn't support v1.0.1 CitationStyles
    compile 'org.citationstyles:styles:1.0.1-SNAPSHOT'
    compile 'org.citationstyles:locales:1.0.1-SNAPSHOT'
    compile 'de.undercouch:citeproc-java:1.0.1'
    compile 'com.github.tomtung:latex2unicode_2.12:0.2.2'
    compile group: 'com.microsoft.azure', name: 'applicationinsights-core', version: '1.0.9'
    compile group: 'com.microsoft.azure', name: 'applicationinsights-logging-log4j2', version: '1.0.9'
    // required because of LGTM - see https://github.com/TheBoegl/shadow-log4j-transformer/issues/3#issuecomment-342015791
    classpath 'de.sebastianboegl.gradle.plugins:shadow-log4j-transformer:2.1.1'
    testCompile 'junit:junit:4.12'
    testCompile 'org.mockito:mockito-core:2.11.0'
    testCompile 'com.github.tomakehurst:wiremock:2.10.1'
    testCompile 'org.assertj:assertj-swing-junit:3.8.0'
    testCompile 'org.reflections:reflections:0.9.11'
    testCompile 'org.xmlunit:xmlunit-core:2.5.0'
    testCompile 'org.xmlunit:xmlunit-matchers:2.5.0'
    testCompile 'com.tngtech.archunit:archunit-junit:0.4.0'
    testCompile 'org.slf4j:slf4j-jcl:1.7.25' // required by ArchUnit to enable logging over jcl
}
sourceSets {
    main {
        java {
            srcDirs = ["src/main/java", "src/main/gen"]
        }
        resources {
            srcDirs = ["src/main/java", "src/main/resources"]
        }
    }
}
processResources {
    filteringCharset = 'UTF-8'
    filesMatching("build.properties") {
        expand(version: project.version,
                "year": String.valueOf(Calendar.getInstance().get(Calendar.YEAR)),
                "authors": new File('AUTHORS').readLines().findAll { !it.startsWith("#") }.join(", "),
                "developers": new File('DEVELOPERS').readLines().findAll { !it.startsWith("#") }.join(", "),
                "azureInstrumentationKey": System.getenv('AzureInstrumentationKey'))
        filteringCharset = 'UTF-8'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file('src/main/antlr3/org/jabref/bst/Bst.g')
    inputs.file antlrSource
    outputs.file file('src/main/gen/org/jabref/logic/bst/BstLexer.java')
    outputs.file file('src/main/gen/org/jabref/logic/bst/BstParser.java')
    main = 'org.antlr.Tool'
    classpath = configurations.antlr3
    args = ["-o", file('src/main/gen/org/jabref/logic/bst/'), antlrSource]
}
task generateSearchGrammarSource(type: JavaExec) {
    String grammarFile = "Search"
    group 'JabRef'
    description "Generates java files for ${grammarFile}.g antlr4."
    String packagePath = "org/jabref/search"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"org.jabref.search", antlrSource]
}
compileJava {
    options.encoding = 'UTF-8'
    options.compilerArgs &lt;&lt; "-Xlint:none"
}
compileJava.dependsOn "generateSource"
compileTestJava {
    options.encoding = 'UTF-8'
}
javadoc {
    options {
        encoding = 'UTF-8'
        version = true
        author = true
    }
}
test {
    useJUnit {
        excludeCategories 'org.jabref.testutils.category.DatabaseTests'
        excludeCategories 'org.jabref.testutils.category.FetcherTests'
        excludeCategories 'org.jabref.testutils.category.GUITests'
    }
    testLogging {
        events "failed"
        exceptionFormat "full"
    }
}
task databaseTest(type: Test) {
    useJUnit {
        includeCategories 'org.jabref.testutils.category.DatabaseTests'
    }
}
task fetcherTest(type: Test) {
    useJUnit {
        includeCategories 'org.jabref.testutils.category.FetcherTests'
    }
}
task guiTest(type: Test) {
    useJUnit {
        includeCategories 'org.jabref.testutils.category.GUITests'
    }
}
task copyTestResources(type: Copy) {
    from "${projectDir}/src/test/resources"
    into "${buildDir}/classes/test"
}
processTestResources.dependsOn copyTestResources
tasks.withType(Test) {
    reports.html.destination = file("${reporting.baseDir}/${name}")
    jacoco {
        append = true
    }
}
task jacocoMerge(type: JacocoMerge) {
    executionData test, databaseTest
}
jacocoTestReport {
    executionData jacocoMerge.destinationFile
    dependsOn jacocoMerge
    reports {
        xml.enabled = true // coveralls plugin depends on xml format report
        html.enabled = true
    }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winKeystorePassword = System.getenv('CERTIFICATE_PW')
    macKeystorePassword = System.getenv('CERTIFICATE_PW')
    variables = [
            versionFourDots: project.ext.threeDotVersion,
            buildFileName  : jar.archiveName,
            version        : project.version
    ]
    doLast {
        copy {
            from "build/install4j"
            into "build/releases"
        }
    }
}
checkstyle {
    // do not use other packages for checkstyle, excluding gen(erated) sources
    checkstyleMain.source = "src/main/java"
    toolVersion = '8.3'
}
checkstyleMain.shouldRunAfter test
checkstyleTest.shouldRunAfter test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set executable with read permissions (first true) and for all (false)
        file("$buildDir/releases/JabRef-${project.version}.jar").setExecutable(true, false);
    }
}
task snapJar(dependsOn: "releaseJar", type: Delete) {
    delete fileTree(dir: "$buildDir/releases/", exclude: "JabRef-${project.version}.jar")
}
jmh {
    warmupIterations = 5
    iterations = 10
    fork = 2
}
modernizer {
    // We have more than 20 issues, which are not fixed yet. Nevertheless, we produce the modernizer output.
    // See https://github.com/andrewgaul/modernizer-maven-plugin for more information on modernizer
    failOnViolations = false
}
, import org.gradle.internal.os.OperatingSystem
// to update the gradle wrapper, execute ./gradlew wrapper --gradle-version 4.0
plugins {
    id 'com.gradle.build-scan' version '1.9'
    id 'com.install4j.gradle' version '6.1.5'
    id 'com.github.johnrengelman.shadow' version '2.0.1'
    id "de.sebastianboegl.shadow.transformer.log4j" version "2.1.1"
    id "com.simonharrer.modernizer" version '1.5.0-1'
    id 'me.champeau.gradle.jmh' version '0.4.3'
    id 'net.ltgt.errorprone' version '0.0.13'
}
// use the gradle build scan feature: https://scans.gradle.com/get-started
buildScan {
    licenseAgreementUrl = 'https://gradle.com/terms-of-service'
    licenseAgree = 'yes'
}
apply plugin: 'java'
apply plugin: 'application'
apply plugin: 'project-report'
apply plugin: 'jacoco'
apply plugin: 'install4j'
apply plugin: 'me.champeau.gradle.jmh'
apply plugin: 'checkstyle'
apply from: 'eclipse.gradle'
apply from: 'localization.gradle'
apply from: 'xjc.gradle'
group = "org.jabref"
version = "4.1-dev"
project.ext.threeDotVersion = "4.0.3.1"
project.ext.install4jDir = hasProperty("install4jDir") ? getProperty("install4jDir") : (OperatingSystem.current().isWindows() ? 'C:/Program Files/install4j6' : 'install4j6')
sourceCompatibility = 1.8
targetCompatibility = 1.8
mainClassName = "org.jabref.JabRefMain"
install4j {
    installDir = file(project.ext.install4jDir)
}
repositories {
    mavenLocal()
    jcenter()
    maven {
        url 'https://oss.sonatype.org/content/groups/public'
    }
}
configurations {
    antlr3
    antlr4
}
dependencies {
    compile fileTree(dir: 'lib', includes: ['*.jar'])
    compile 'com.jgoodies:jgoodies-common:1.8.1'
    compile 'com.jgoodies:jgoodies-forms:1.9.0'
    compile 'com.jgoodies:jgoodies-looks:2.7.0'
    // Later versions cannot be used. Tested until 1.6.5-1.
    // See https://github.com/JabRef/jabref/issues/271 for details.
    compile 'org.swinglabs.swingx:swingx-core:1.6.4'
    // update to 2.0.x is not possible - see https://github.com/JabRef/jabref/pull/1096#issuecomment-208857517
    compile 'org.apache.pdfbox:pdfbox:1.8.13'
    compile 'org.apache.pdfbox:fontbox:1.8.13'
    compile 'org.apache.pdfbox:jempbox:1.8.13'
    // required for reading write-protected PDFs - see https://github.com/JabRef/jabref/pull/942#issuecomment-209252635
    compile 'org.bouncycastle:bcprov-jdk15on:1.58'
    compile 'commons-cli:commons-cli:1.4'
    compile 'org.openoffice:juh:4.1.2'
    compile 'org.openoffice:jurt:4.1.2'
    compile 'org.openoffice:ridl:4.1.2'
    compile 'org.openoffice:unoil:4.1.2'
    compile 'com.github.bkromhout:java-diff-utils:2.1.1'
    compile 'info.debatty:java-string-similarity:1.0.0'
    antlr3 'org.antlr:antlr:3.5.2'
    compile 'org.antlr:antlr-runtime:3.5.2'
    antlr4 'org.antlr:antlr4:4.7'
    compile 'org.antlr:antlr4-runtime:4.7'
    // VersionEye states that 6.0.5 is the most recent version, but http://dev.mysql.com/downloads/connector/j/ shows that as "Development Release"
    compile 'mysql:mysql-connector-java:5.1.44'
    compile 'com.impossibl.pgjdbc-ng:pgjdbc-ng:0.7.1'
    compile 'net.java.dev.glazedlists:glazedlists_java15:1.9.1'
    compile 'com.google.guava:guava:23.3-jre'
    // JavaFX stuff
    compile 'com.airhacks:afterburner.fx:1.7.0'
    compile 'de.codecentric.centerdevice:javafxsvg:1.2.1'
    compile 'de.jensd:fontawesomefx-materialdesignfont:1.7.22-4'
    compile 'de.saxsys:mvvmfx-validation:1.7.0'
    compile 'org.fxmisc.easybind:easybind:1.0.3'
    compile 'org.fxmisc.flowless:flowless:0.6'
    compile 'org.fxmisc.richtext:richtextfx:0.8.1'
    // Cannot be updated to 9.*.* until Jabref works with Java 9
    compile 'org.controlsfx:controlsfx:8.40.14'
    compile 'org.jsoup:jsoup:1.10.3'
    compile 'com.mashape.unirest:unirest-java:1.4.9'
    compile 'commons-logging:commons-logging:1.2'
    compile 'org.apache.logging.log4j:log4j-jcl:2.9.1'
    compile 'org.apache.logging.log4j:log4j-api:2.9.1'
    compile 'org.apache.logging.log4j:log4j-core:2.9.1'
    // need to use snapshots as the stable version is from 2013 and doesn't support v1.0.1 CitationStyles
    compile 'org.citationstyles:styles:1.0.1-SNAPSHOT'
    compi</t>
  </si>
  <si>
    <t>juniorcaemj</t>
  </si>
  <si>
    <t>juniorcaemj/jabref</t>
  </si>
  <si>
    <t>2016-04-26T23:56:21Z/73384/1</t>
  </si>
  <si>
    <t xml:space="preserve">import org.gradle.internal.os.OperatingSystem
buildscript {
    repositories {
        maven {
            url 'http://maven.ej-technologies.com/repository'
        }
    }
    dependencies {
        classpath group: 'com.install4j', name: 'gradle-plugin', version: '6.0'
    }
}
plugins {
    id 'com.github.johnrengelman.shadow' version '1.2.2'
    id "com.github.kt3k.coveralls" version "2.4.0x"
    id "com.github.youribonnaffe.gradle.format" version "1.2"
    id "com.coverity.ondemand" version "1.4.742"
}
apply plugin: "java"
apply plugin: "application"
apply plugin: "project-report"
apply plugin: 'jacoco'
apply plugin: 'com.github.kt3k.coveralls'
apply plugin: 'install4j'
apply from: 'eclipse.gradle'
// HACK to disable coverityCheck task when not on CI server
// necessary as coverity automatically adds check.dependsOn coverityCheck
gradle.taskGraph.whenReady { taskGraph -&gt;
    def tasks = taskGraph.getAllTasks()
    if (System.env.CI == null) {
        tasks.findAll {it.name.startsWith('coverityCheck')}.each { task -&gt;
                task.enabled = false
        }
    }
}
group = "net.sf.jabref"
version = "3.2"
project.ext.threeDotVersion = "3.2.0.0"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task wrapper(type: Wrapper) {
    gradleVersion = '2.10'
}
repositories {
    jcenter()
}
configurations {
    antlr3
    antlr4
}
dependencies {
    compile 'com.jgoodies:jgoodies-common:1.8.1'
    compile 'com.jgoodies:jgoodies-forms:1.9.0'
    compile 'com.jgoodies:jgoodies-looks:2.7.0'
    compile 'org.swinglabs:swingx:1.6.1' // do not update, 1.6.5.1 is broken
    compile 'org.apache.pdfbox:pdfbox:1.8.10'
    compile 'org.apache.pdfbox:fontbox:1.8.10'
    compile 'org.apache.pdfbox:jempbox:1.8.10'
    compile 'commons-cli:commons-cli:1.3.1'
    compile 'org.openoffice:juh:4.1.2'
    compile 'org.openoffice:jurt:4.1.2'
    compile 'org.openoffice:ridl:4.1.2'
    compile 'org.openoffice:unoil:4.1.2'
    antlr3 'org.antlr:antlr:3.5.2'
    compile 'org.antlr:antlr-runtime:3.5.2'
    antlr4 'org.antlr:antlr4:4.5.1-1'
    compile 'org.antlr:antlr4-runtime:4.5.1-1'
    compile 'mysql:mysql-connector-java:5.1.38'
    compile 'org.postgresql:postgresql:9.4.1207'
    compile 'net.java.dev.glazedlists:glazedlists_java15:1.9.1'
    compile fileTree(dir: 'lib', includes: ['*.jar'])
    compile 'com.google.guava:guava:19.0'
    compile 'commons-logging:commons-logging:1.2'
    testCompile 'junit:junit:4.12'
    testCompile 'org.mockito:mockito-core:1.10.19'
    testCompile 'org.assertj:assertj-core:3.3.0'
    testCompile 'org.assertj:assertj-swing-junit:3.2.0'
    compile 'org.jsoup:jsoup:1.8.3'
    compile 'com.mashape.unirest:unirest-java:1.4.7'
}
sourceSets {
    main {
        java {
            srcDirs = ["src/main/java", "src/main/gen"]
        }
    }
}
processResources {
    def licenseInformation = ""
    def id = ""
    def projectName
    def url
    def license
    def note = ""
    def externalLibraries = new File('external-libraries.txt')
    externalLibraries.eachLine { currentLine -&gt;
        if (currentLine.startsWith('Id')) {
            id = currentLine.substring(9)
            // TODO: we can distinguish between fonts and libraries by the suffix of the id:
            // fonts always end with ".font"
            // With that information we can generate different sections
        } else if (currentLine.startsWith('Project')) {
            projectName = currentLine.substring(9)
        } else if (currentLine.startsWith('URL')) {
            url = currentLine.substring(9)
        } else if (currentLine.startsWith('License:')) {
            license = currentLine.substring(9)
        } else if (currentLine.startsWith('Note:')) {
            note =  currentLine.substring(9)
        } else if (currentLine.isEmpty() &amp;&amp; (!id.equals(""))) {
            // the entry is finished, write it
            licenseInformation += "\n&lt;h3&gt;" + projectName + "&lt;/h3&gt;\n"
            licenseInformation += '&lt;p&gt;URL: &lt;a href="' + url + '"&gt;' + url + '&lt;/a&gt;&lt;/p&gt;\n'
            licenseInformation += '&lt;p&gt;License: ' + license + '&lt;/p&gt;\n'
            if (!note.equals("")) {
                licenseInformation += '&lt;p&gt;Note: ' + note + '&lt;/p&gt;\n'
            }
            id = id.replaceAll(':', '_')
            def fileName = "licenses/" + id + ".txt"
            def licenseInformationFile = new File(fileName)
            if (licenseInformationFile.exists()) {
                licenseInformation += '\n&lt;h4&gt;Further information&lt;/h4&gt;\n'
                licenseInformation += '&lt;pre&gt;\n'
                licenseInformation += licenseInformationFile.text
                licenseInformation += '&lt;/pre&gt;\n'
            }
            // mark that entry has been written
            id = ""
            // note is not present at all entries. Ensure that no note is written instead of the last note.
            note = ""
        }
    }
    filesMatching("help/**/About.html") {
        expand ("version": project.version,
                "year": String.valueOf(Calendar.getInstance().get(Calendar.YEAR)),
                "authors": new File('AUTHORS').readLines().findAll {!it.startsWith("#")}.join(", "),
                "developers": new File('DEVELOPERS').readLines().findAll {!it.startsWith("#")}.join(", "),
                "licenseInformation": licenseInformation)
    }
    filesMatching("build.properties") {
        expand version: project.version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file('src/main/gen/net/sf/jabref/bst/BstLexer.java')
    outputs.file file('src/main/gen/net/sf/jabref/bst/BstParser.java')
    main = 'org.antlr.Tool'
    classpath = configurations.antlr3
    args = ["-o", file('src/main/gen/net/sf/jabref/bst/'),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exceptionFormat "full" // default is "short"
    }
}
jacocoTestReport {
    reports {
        xml.enabled = true // coveralls plugin depends on xml format report
        html.enabled = true
    }
}
// enables `gradlew format`. Currently `LabelPatternUtil.java` is destroyed. Use with care!
format {
    configurationFile = file('ide-settings/formatter_settings.xml')
    // default: reformat main and test
    //files = sourceSets.main.java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variables = [
        versionFourDots: project.ext.threeDotVersion,
        buildFileName: jar.archiveName,
        version: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 fetch all dependencies to speedup CircleCI build
// this is necessary until https://discuss.circleci.com/t/effective-caching-for-gradle/540 is resolved
// see http://stackoverflow.com/a/27455099/873282 for an inspiration of this task
// better solution: https://discuss.gradle.org/t/how-to-download-maven-dependencies-into-project-local-directory-and-set-eclipse-classpath/9851
task getdeps(type: Copy) {
    from (configurations.compile+configurations.antlr3+configurations.antlr4+configurations.testCompile) {
        include "*.jar"
    }
    into 'build/tmp/alldeps/'
}
task regressionTest(type: Test) {
	filter{
		includeTestsMatching "br.com.ufs.ds3.export.HtmlExportIT"
		includeTestsMatching "br.com.ufs.ds3.mail.*"
		// Classes do pacote br.ufs.ds3.group
		includeTestsMatching "br.ufs.ds3.group.AddAndRemoveGroupTest"
		includeTestsMatching "AddToGroupActionTest"
		includeTestsMatching "RemoveToGroupActionTest"
		includeTestsMatching "net.sf.jabref.
		includeTestsMatching "net.sf.jabref.ArchitectureTests
		// Classes do pacote net.sf.jabref
		includeTestsMatching "net.sf.jabref.BibDatabaseTest"
		includeTestsMatching "net.sf.jabref.BibtexTestData"
		includeTestsMatching "net.sf.jabref.FileBasedTestCase"
		includeTestsMatching "net.sf.jabref.FileBasedTestHelper"
		includeTestsMatching "net.sf.jabref.JabRefCLITest"
		includeTestsMatching "net.sf.jabref.JabRefPreferencesTest"
		includeTestsMatching "net.sf.jabref.SearchQueryHighlightListenerTest"
		includeTestsMatching "net.sf.jabref.TestIconsProperties"
		includeTestsMatching "net.sf.jabref.bibtex.*"
		includeTestsMatching "net.sf.jabref.bibtex.comparator.*"
		includeTestsMatching "net.sf.jabref.bst.*"
		includeTestsMatching "net.sf.jabref.exporter.layout.*"
		includeTestsMatching "net.sf.jabref.exporter.layout.format.*"
		includeTestsMatching "net.sf.jabref.external.*"
		includeTestsMatching "net.sf.jabref.groups.structure.*"
		includeTestsMatching "net.sf.jabref.importer.*"
		includeTestsMatching "net.sf.jabref.importer.fetcher.*"
		includeTestsMatching "net.sf.jabref.importer.fileformat.*"
		includeTestsMatching "net.sf.jabref.logic.*"
		includeTestsMatching "net.sf.jabref.logic.autocompleter.*"
		includeTestsMatching "net.sf.jabref.logic.fetcher.*"
		includeTestsMatching "net.sf.jabref.logic.formatter.*"
		includeTestsMatching "net.sf.jabref.logic.formatter.bibtexfields.*"
		includeTestsMatching "net.sf.jabref.logic.formatter.casechanger.*"
		includeTestsMatching "net.sf.jabref.logic.formatter.minifier.*"
		includeTestsMatching "net.sf.jabref.logic.groups.*"
		includeTestsMatching "net.sf.jabref.logic.integrity.*"
		includeTestsMatching "net.sf.jabref.logic.io.*"
		includeTestsMatching "net.sf.jabref.logic.journals.*"
		includeTestsMatching "net.sf.jabref.logic.l10n.*"
		includeTestsMatching "net.sf.jabref.logic.labelPattern.*"
		includeTestsMatching "net.sf.jabref.logic.logging.*"
		includeTestsMatching "net.sf.jabref.logic.net.*"
		includeTestsMatching "net.sf.jabref.logic.remote.*"
		includeTestsMatching "net.sf.jabref.logic.search.*"
		includeTestsMatching "net.sf.jabref.logic.search.rules.*"
		includeTestsMatching "net.sf.jabref.logic.search.rules.sets.*"
		includeTestsMatching "net.sf.jabref.logic.util.*"
		includeTestsMatching "net.sf.jabref.logic.util.io.*"
		includeTestsMatching "net.sf.jabref.logic.util.strings.*"
		includeTestsMatching "net.sf.jabref.model.database.*"
		includeTestsMatching "net.sf.jabref.model.entry.*"
	}
}
, import org.gradle.internal.os.OperatingSystem
buildscript {
    repositories {
        maven {
            url 'http://maven.ej-technologies.com/repository'
        }
    }
    dependencies {
        classpath group: 'com.install4j', name: 'gradle-plugin', version: '6.0'
    }
}
plugins {
    id 'com.github.johnrengelman.shadow' version '1.2.2'
    id "com.github.kt3k.coveralls" version "2.4.0x"
    id "com.github.youribonnaffe.gradle.format" version "1.2"
    id "com.coverity.ondemand" version "1.4.742"
}
apply plugin: "java"
apply plugin: "application"
apply plugin: "project-report"
apply plugin: 'jacoco'
apply plugin: 'com.github.kt3k.coveralls'
apply plugin: 'install4j'
apply from: 'eclipse.gradle'
// HACK to disable coverityCheck task when not on CI server
// necessary as coverity automatically adds check.dependsOn coverityCheck
gradle.taskGraph.whenReady { taskGraph -&gt;
    def tasks = taskGraph.getAllTasks()
    if (System.env.CI == null) {
        tasks.findAll {it.name.startsWith('coverityCheck')}.each { task -&gt;
                task.enabled = false
        }
    }
}
group = "net.sf.jabref"
version = "3.2"
project.ext.threeDotVersion = "3.2.0.0"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task wrapper(type: Wrapper) {
    gradleVersion = '2.10'
}
repositories {
    jcenter()
}
configurations {
    antlr3
    antlr4
}
dependencies {
    compile 'com.jgoodies:jgoodies-common:1.8.1'
    compile 'com.jgoodies:jgoodies-forms:1.9.0'
    compile 'com.jgoodies:jgoodies-looks:2.7.0'
    compile 'org.swinglabs:swingx:1.6.1' // do not update, 1.6.5.1 is broken
    compile 'org.apache.pdfbox:pdfbox:1.8.10'
    compile 'org.apache.pdfbox:fontbox:1.8.10'
    compile 'org.apache.pdfbox:jempbox:1.8.10'
    compile 'commons-cli:commons-cli:1.3.1'
    compile 'org.openoffice:juh:4.1.2'
    compile 'org.openoffice:jurt:4.1.2'
    compile 'org.openoffice:ridl:4.1.2'
    compile 'org.openoffice:unoil:4.1.2'
    antlr3 'org.antlr:antlr:3.5.2'
    compile 'org.antlr:antlr-runtime:3.5.2'
    antlr4 'org.antlr:antlr4:4.5.1-1'
    compile 'org.antlr:antlr4-runtime:4.5.1-1'
    compile 'mysql:mysql-connector-java:5.1.38'
    compile 'org.postgresql:postgresql:9.4.1207'
    compile 'net.java.dev.glazedlists:glazedlists_java15:1.9.1'
    compile fileTree(dir: 'lib', includes: ['*.jar'])
    compile 'com.google.guava:guava:19.0'
    compile 'commons-logging:commons-logging:1.2'
    testCompile 'junit:junit:4.12'
    testCompile 'org.mockito:mockito-core:1.10.19'
    testCompile 'org.assertj:assertj-core:3.3.0'
    testCompile 'org.assertj:assertj-swing-junit:3.2.0'
    compile 'org.jsoup:jsoup:1.8.3'
    compile 'com.mashape.unirest:unirest-java:1.4.7'
}
sourceSets {
    main {
        java {
            srcDirs = ["src/main/java", "src/main/gen"]
        }
    }
}
processResources {
    def licenseInformation = ""
    def id = ""
    def projectName
    def url
    def license
    def note = ""
    def externalLibraries = new File('external-libraries.txt')
    externalLibraries.eachLine { currentLine -&gt;
        if (currentLine.startsWith('Id')) {
            id = currentLine.substring(9)
            // TODO: we can distinguish between fonts and libraries by the suffix of the id:
            // fonts always end with ".font"
            // With that information we can generate different sections
        } else if (currentLine.startsWith('Project')) {
            projectName = currentLine.substring(9)
        } else if (currentLine.startsWith('URL')) {
            url = currentLine.substring(9)
        } else if (currentLine.startsWith('License:')) {
            license = currentLine.substring(9)
        } else if (currentLine.startsWith('Note:')) {
            note =  currentLine.substring(9)
        } else if (currentLine.isEmpty() &amp;&amp; (!id.equals(""))) {
            // the entry is finished, write it
            licenseInformation += "\n&lt;h3&gt;" + projectName + "&lt;/h3&gt;\n"
            licenseInformation += '&lt;p&gt;URL: &lt;a href="' + url + '"&gt;' + url + '&lt;/a&gt;&lt;/p&gt;\n'
            licenseInformation += '&lt;p&gt;License: ' + license + '&lt;/p&gt;\n'
            if (!note.equals("")) {
                licenseInformation += '&lt;p&gt;Note: ' + note + '&lt;/p&gt;\n'
            }
            id = id.replaceAll(':', '_')
            def fileName = "licenses/" + id + ".txt"
            def licenseInformationFile = new File(fileName)
            if (licenseInformationFile.exists()) {
                licenseInformation += '\n&lt;h4&gt;Further information&lt;/h4&gt;\n'
                licenseInformation += '&lt;pre&gt;\n'
                licenseInformation += licenseInformationFile.text
                licenseInformation += '&lt;/pre&gt;\n'
            }
            // mark that entry has been written
            id = ""
            // note is not present at all entries. Ensure that no note is written instead of the last note.
            note = ""
        }
    }
    filesMatching("help/**/About.html") {
        expand ("version": project.version,
                "year": String.valueOf(Calendar.getInstance().get(Calendar.YEAR)),
                "authors": new File('AUTHORS').readLines().findAll {!it.startsWith("#")}.join(", "),
                "developers": new File('DEVELOPERS').readLines().findAll {!it.startsWith("#")}.join(", "),
                "licenseInformation": licenseInformation)
    }
    filesMatching("build.properties") {
        expand version: project.version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file('src/main/gen/net/sf/jabref/bst/BstLexer.java')
    outputs.file file('src/main/gen/net/sf/jabref/bst/BstParser.java')
    main = 'org.antlr.Tool'
    classpath = configurations.antlr3
    args = ["-o", file('src/main/gen/net/sf/jabref/bst/'),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exceptionFormat "full" // default is "short"
    }
}
jacocoTestReport {
    reports {
        xml.enabled = true // coveralls plugin depends on xml format report
        html.enabled = true
    }
}
// enables `gradlew format`. Currently `LabelPatternUtil.java` is destroyed. Use with care!
format {
    configurationFile = file('ide-settings/formatter_settings.xml')
    // default: reformat main and test
    //files = sourceSets.main.java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release = project.version
    variables = [
        versionFourDots: project.ext.threeDotVersion,
        buildFileName: jar.archiveName,
        version: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 fetch all dependencies to speedup CircleCI build
// this is necessary until https://discuss.circleci.com/t/effective-caching-for-gradle/540 is resolved
// see http://stackoverflow.com/a/27455099/873282 for an inspiration of this task
// better solution: https://discuss.gradle.org/t/how-to-download-maven-dependencies-into-project-local-directory-and-set-eclipse-classpath/9851
task getdeps(type: Copy) {
    from (configurations.compile+configurations.antlr3+configurations.antlr4+configurations.testCompile) {
        include "*.jar"
    }
    into 'build/tmp/alldeps/'
}
task regressionTest(type: Test) {
	filter{
		includeTestsMatching "br.com.ufs.ds3.mail.SendAsEmailTest"
	}
}
, import org.gradle.internal.os.OperatingSystem
buildscript {
    repositories {
        maven {
            url 'http://maven.ej-technologies.com/repository'
        }
    }
    dependencies {
        classpath group: 'com.install4j', name: 'gradle-plugin', version: '6.0'
    }
}
plugins {
    id 'com.github.johnrengelman.shadow' version '1.2.2'
    id "com.github.kt3k.coveralls" version "2.4.0x"
    id "com.github.youribonnaffe.gradle.format" version "1.2"
    id "com.coverity.ondemand" version "1.4.742"
}
apply plugin: "java"
apply plugin: "application"
apply plugin: "project-report"
apply plugin: 'jacoco'
apply plugin: 'com.github.kt3k.coveralls'
apply plugin: 'install4j'
apply from: 'eclipse.gradle'
// HACK to disable coverityCheck task when not on CI server
// necessary as coverity automatically adds check.dependsOn coverityCheck
gradle.taskGraph.whenReady { taskGraph -&gt;
    def tasks = taskGraph.getAllTasks()
    if (System.env.CI == null) {
        tasks.findAll {it.name.startsWith('coverityCheck')}.each { task -&gt;
                task.enabled = false
        }
    }
}
group = "net.sf.jabref"
version = "3.2"
project.ext.threeDotVersion = "3.2.0.0"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task wrapper(type: Wrapper) {
    gradleVersion = '2.10'
}
repositories {
    jcenter()
}
configurations {
    antlr3
    antlr4
}
dependencies {
    compile 'com.jgoodies:jgoodies-common:1.8.1'
    compile 'com.jgoodies:jgoodies-forms:1.9.0'
    compile 'com.jgoodies:jgoodies-looks:2.7.0'
    compile 'org.swinglabs:swingx:1.6.1' // do not update, 1.6.5.1 is broken
    compile 'org.apache.pdfbox:pdfbox:1.8.10'
    compile 'org.apache.pdfbox:fontbox:1.8.10'
    compile 'org.apache.pdfbox:jempbox:1.8.10'
    compile 'commons-cli:commons-cli:1.3.1'
    compile 'org.openoffice:juh:4.1.2'
    compile 'org.openoffice:jurt:4.1.2'
    compile 'org.openoffice:ridl:4.1.2'
    compile 'org.openoffice:unoil:4.1.2'
    antlr3 'org.antlr:antlr:3.5.2'
    compile 'org.antlr:antlr-runtime:3.5.2'
    antlr4 'org.antlr:antlr4:4.5.1-1'
    compile 'org.antlr:antlr4-runtime:4.5.1-1'
    compile 'mysql:mysql-connector-java:5.1.38'
    compile 'org.postgresql:postgresql:9.4.1207'
    compile 'net.java.dev.glazedlists:glazedlists_java15:1.9.1'
    compile fileTree(dir: 'lib', includes: ['*.jar'])
    compile 'com.google.guava:guava:19.0'
    compile 'commons-logging:commons-logging:1.2'
    testCompile 'junit:junit:4.12'
    testCompile 'org.mockito:mockito-core:1.10.19'
    testCompile 'org.assertj:assertj-core:3.3.0'
    testCompile 'org.assertj:assertj-swing-junit:3.2.0'
    compile 'org.jsoup:jsoup:1.8.3'
    compile 'com.mashape.unirest:unirest-java:1.4.7'
}
sourceSets {
    main {
        java {
            srcDirs = ["src/main/java", "src/main/gen"]
        }
    }
}
processResources {
    def licenseInformation = ""
    def id = ""
    def projectName
    def url
    def license
    def note = ""
    def externalLibraries = new File('external-libraries.txt')
    externalLibraries.eachLine { currentLine -&gt;
        if (currentLine.startsWith('Id')) {
            id = currentLine.substring(9)
            // TODO: we can distinguish between fonts and libraries by the suffix of the id:
            // fonts always end with ".font"
            // With that information we can generate different sections
        } else if (currentLine.startsWith('Project')) {
            projectName = currentLine.substring(9)
        } else if (currentLine.startsWith('URL')) {
            url = currentLine.substring(9)
        } else if (currentLine.startsWith('License:')) {
            license = currentLine.substring(9)
        } else if (currentLine.startsWith('Note:')) {
            note =  currentLine.substring(9)
        } else if (currentLine.isEmpty() &amp;&amp; (!id.equals(""))) {
            // the entry is finished, write it
            licenseInformation += "\n&lt;h3&gt;" + projectName + "&lt;/h3&gt;\n"
            licenseInformation += '&lt;p&gt;URL: &lt;a href="' + url + '"&gt;' + url + '&lt;/a&gt;&lt;/p&gt;\n'
            licenseInformation += '&lt;p&gt;License: ' + license + '&lt;/p&gt;\n'
            </t>
  </si>
  <si>
    <t>tolot27</t>
  </si>
  <si>
    <t>tolot27/jabref</t>
  </si>
  <si>
    <t>2015-11-25T13:18:36Z/72888/3</t>
  </si>
  <si>
    <t>import org.gradle.internal.os.OperatingSystem
buildscript {
    repositories {
        maven {
            url 'http://maven.ej-technologies.com/repository'
        }
    }
    dependencies {
        classpath group: 'com.install4j', name: 'gradle-plugin', version: '6.0'
    }
}
plugins {
    id 'com.github.johnrengelman.shadow' version '1.2.2'
    id "com.github.kt3k.coveralls" version "2.4.0x"
    id "com.github.youribonnaffe.gradle.format" version "1.2"
    id "com.coverity.ondemand" version "1.4.742"
}
apply plugin: "java"
apply plugin: "application"
apply plugin: "project-report"
apply plugin: 'jacoco'
apply plugin: 'com.github.kt3k.coveralls'
apply plugin: 'install4j'
apply from: 'eclipse.gradle'
// HACK to disable coverityCheck task when not on CI server
// necessary as coverity automatically adds check.dependsOn coverityCheck
gradle.taskGraph.whenReady { taskGraph -&gt;
    def tasks = taskGraph.getAllTasks()
    if (System.env.CI == null) {
        tasks.findAll {it.name.startsWith('coverityCheck')}.each { task -&gt;
                task.enabled = false
        }
    }
}
group = "net.sf.jabref"
version = "3.1dev"
project.ext.threeDotVersion = "3.0.0.1"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task wrapper(type: Wrapper) {
    gradleVersion = '2.9'
}
repositories {
    jcenter()
}
configurations {
    antlr3
    antlr4
}
dependencies {
    compile 'com.jgoodies:jgoodies-common:1.8.1'
    compile 'com.jgoodies:jgoodies-forms:1.9.0'
    compile 'com.jgoodies:jgoodies-looks:2.7.0'
    compile 'org.swinglabs:swingx:1.6.1' // do not update, 1.6.5.1 is broken
    compile 'org.apache.pdfbox:pdfbox:1.8.10'
    compile 'org.apache.pdfbox:fontbox:1.8.10'
    compile 'org.apache.pdfbox:jempbox:1.8.10'
    compile 'commons-cli:commons-cli:1.3.1'
    compile 'org.openoffice:juh:3.2.1'
    compile 'org.openoffice:jurt:3.2.1'
    compile 'org.openoffice:ridl:3.2.1'
    compile 'org.openoffice:unoil:3.2.1'
    antlr3 'org.antlr:antlr:3.5.2'
    compile 'org.antlr:antlr-runtime:3.5.2'
    antlr4 'org.antlr:antlr4:4.5.1-1'
    compile 'org.antlr:antlr4-runtime:4.5.1-1'
    compile 'mysql:mysql-connector-java:5.1.37'
    compile 'org.postgresql:postgresql:9.4-1206-jdbc42'
    compile 'net.java.dev.glazedlists:glazedlists_java15:1.9.1'
    compile fileTree(dir: 'lib', includes: ['*.jar'])
    compile 'com.google.guava:guava:18.0'
    compile 'commons-logging:commons-logging:1.2'
    compile 'junit:junit:4.12'
    compile 'org.jsoup:jsoup:1.8.3'
    compile 'com.mashape.unirest:unirest-java:1.4.7'
}
sourceSets {
    main {
        java {
            srcDirs = ["src/main/java", "src/main/gen"]
        }
    }
}
processResources {
    def licenseInformation = ""
    def id = ""
    def projectName
    def url
    def license
    def note = ""
    def externalLibraries = new File('external-libraries.txt')
    externalLibraries.eachLine { currentLine -&gt;
        if (currentLine.startsWith('Id')) {
            id = currentLine.substring(9)
            // TODO: we can distinguish between fonts and libraries by the suffix of the id:
            // fonts always end with ".font"
            // With that information we can generate different sections
        } else if (currentLine.startsWith('Project')) {
            projectName = currentLine.substring(9)
        } else if (currentLine.startsWith('URL')) {
            url = currentLine.substring(9)
        } else if (currentLine.startsWith('License:')) {
            license = currentLine.substring(9)
        } else if (currentLine.startsWith('Note:')) {
            note =  currentLine.substring(9)
        } else if (currentLine.isEmpty() &amp;&amp; (!id.equals(""))) {
            // the entry is finished, write it
            licenseInformation += "\n&lt;h3&gt;" + projectName + "&lt;/h3&gt;\n"
            licenseInformation += '&lt;p&gt;URL: &lt;a href="' + url + '"&gt;' + url + '&lt;/a&gt;&lt;/p&gt;\n'
            licenseInformation += '&lt;p&gt;License: ' + license + '&lt;/p&gt;\n'
            if (!note.equals("")) {
                licenseInformation += '&lt;p&gt;Note: ' + note + '&lt;/p&gt;\n'
            }
            id = id.replaceAll(':', '_')
            def fileName = "licenses/" + id + ".txt"
            def licenseInformationFile = new File(fileName)
            if (licenseInformationFile.exists()) {
                licenseInformation += '\n&lt;h4&gt;Further information&lt;/h4&gt;\n'
                licenseInformation += '&lt;pre&gt;\n'
                licenseInformation += licenseInformationFile.text
                licenseInformation += '&lt;/pre&gt;\n'
            }
            // mark that entry has been written
            id = ""
            // note is not present at all entries. Ensure that no note is written instead of the last note.
            note = ""
        }
    }
    filesMatching("help/**/About.html") {
        expand ("version": project.version,
                "year": String.valueOf(Calendar.getInstance().get(Calendar.YEAR)),
                "authors": new File('AUTHORS').readLines().findAll {!it.startsWith("#")}.join(", "),
                "developers": new File('DEVELOPERS').readLines().findAll {!it.startsWith("#")}.join(", "),
                "licenseInformation": licenseInformation)
    }
    filesMatching("build.properties") {
        expand version: project.version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file('src/main/gen/net/sf/jabref/bst/BstLexer.java')
    outputs.file file('src/main/gen/net/sf/jabref/bst/BstParser.java')
    main = 'org.antlr.Tool'
    classpath = configurations.antlr3
    args = ["-o", file('src/main/gen/net/sf/jabref/bst/'),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exceptionFormat "full" // default is "short"
    }
}
jacocoTestReport {
    reports {
        xml.enabled = true // coveralls plugin depends on xml format report
        html.enabled = true
    }
}
// enables `gradlew format`. Currently `LabelPatternUtil.java` is destroyed. Use with care!
format {
    configurationFile = file('ide-settings/formatter_settings.xml')
    // default: reformat main and test
    //files = sourceSets.main.java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variables = [
        versionFourDots: project.ext.threeDotVersion,
        buildFileName: jar.archiveName,
        version: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 fetch all dependencies to speedup CircleCI build
// this is necessary until https://discuss.circleci.com/t/effective-caching-for-gradle/540 is resolved
// see http://stackoverflow.com/a/27455099/873282 for an inspiration of this task
// better solution: https://discuss.gradle.org/t/how-to-download-maven-dependencies-into-project-local-directory-and-set-eclipse-classpath/9851
task getdeps(type: Copy) {
    from (configurations.compile+configurations.testCompile) {
        include "*.jar"
    }
    into 'build/tmp/alldeps/'
}
, import org.gradle.internal.os.OperatingSystem
buildscript {
    repositories {
        maven {
            url 'http://maven.ej-technologies.com/repository'
        }
    }
    dependencies {
        classpath group: 'com.install4j', name: 'gradle-plugin', version: '6.0'
    }
}
plugins {
    id 'com.github.johnrengelman.shadow' version '1.2.2'
    id "com.github.kt3k.coveralls" version "2.4.0x"
    id "com.github.youribonnaffe.gradle.format" version "1.2"
    id "com.coverity.ondemand" version "1.4.742"
}
apply plugin: "java"
apply plugin: "application"
apply plugin: "project-report"
apply plugin: 'jacoco'
apply plugin: 'com.github.kt3k.coveralls'
apply plugin: 'install4j'
apply from: 'eclipse.gradle'
// HACK to disable coverityCheck task when not on CI server
// necessary as coverity automatically adds check.dependsOn coverityCheck
gradle.taskGraph.whenReady { taskGraph -&gt;
    def tasks = taskGraph.getAllTasks()
    if (System.env.CI == null) {
        tasks.findAll {it.name.startsWith('coverityCheck')}.each { task -&gt;
                task.enabled = false
        }
    }
}
group = "net.sf.jabref"
version = "3.0dev"
project.ext.threeDotVersion = "3.0.0.0"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task wrapper(type: Wrapper) {
    gradleVersion = '2.9'
}
repositories {
    jcenter()
}
configurations {
    antlr3
    antlr4
}
dependencies {
    compile 'com.jgoodies:jgoodies-common:1.8.1'
    compile 'com.jgoodies:jgoodies-forms:1.9.0'
    compile 'com.jgoodies:jgoodies-looks:2.7.0'
    compile 'org.swinglabs:swingx:1.6.1' // do not update, 1.6.5.1 is broken
    compile 'org.apache.pdfbox:pdfbox:1.8.10'
    compile 'org.apache.pdfbox:fontbox:1.8.10'
    compile 'org.apache.pdfbox:jempbox:1.8.10'
    compile 'commons-cli:commons-cli:1.3.1'
    compile 'org.openoffice:juh:3.2.1'
    compile 'org.openoffice:jurt:3.2.1'
    compile 'org.openoffice:ridl:3.2.1'
    compile 'org.openoffice:unoil:3.2.1'
    antlr3 'org.antlr:antlr:3.5.2'
    compile 'org.antlr:antlr-runtime:3.5.2'
    antlr4 'org.antlr:antlr4:4.5.1-1'
    compile 'org.antlr:antlr4-runtime:4.5.1-1'
    compile 'mysql:mysql-connector-java:5.1.37'
    compile 'org.postgresql:postgresql:9.4-1205-jdbc42'
    compile 'net.java.dev.glazedlists:glazedlists_java15:1.9.1'
    compile fileTree(dir: 'lib', includes: ['*.jar'])
    compile 'com.google.guava:guava:18.0'
    compile 'commons-logging:commons-logging:1.2'
    compile 'junit:junit:4.12'
    compile 'org.jsoup:jsoup:1.8.3'
    compile 'com.mashape.unirest:unirest-java:1.4.7'
}
sourceSets {
    main {
        java {
            srcDirs = ["src/main/java", "src/main/gen"]
        }
    }
}
processResources {
    def licenseInformation = ""
    def id = ""
    def projectName
    def url
    def license
    def note = ""
    def externalLibraries = new File('external-libraries.txt')
    externalLibraries.eachLine { currentLine -&gt;
        if (currentLine.startsWith('Id')) {
            id = currentLine.substring(9)
            // TODO: we can distinguish between fonts and libraries by the suffix of the id:
            // fonts always end with ".font"
            // With that information we can generate different sections
        } else if (currentLine.startsWith('Project')) {
            projectName = currentLine.substring(9)
        } else if (currentLine.startsWith('URL')) {
            url = currentLine.substring(9)
        } else if (currentLine.startsWith('License:')) {
            license = currentLine.substring(9)
        } else if (currentLine.startsWith('Note:')) {
            note =  currentLine.substring(9)
        } else if (currentLine.isEmpty() &amp;&amp; (!id.equals(""))) {
            // the entry is finished, write it
            licenseInformation += "\n&lt;h3&gt;" + projectName + "&lt;/h3&gt;\n"
            licenseInformation += '&lt;p&gt;URL: &lt;a href="' + url + '"&gt;' + url + '&lt;/a&gt;&lt;/p&gt;\n'
            licenseInformation += '&lt;p&gt;License: ' + license + '&lt;/p&gt;\n'
            if (!note.equals("")) {
                licenseInformation += '&lt;p&gt;Note: ' + note + '&lt;/p&gt;\n'
            }
            id = id.replaceAll(':', '_')
            def fileName = "licenses/" + id + ".txt"
            def licenseInformationFile = new File(fileName)
            if (licenseInformationFile.exists()) {
                licenseInformation += '\n&lt;h4&gt;Further information&lt;/h4&gt;\n'
                licenseInformation += '&lt;pre&gt;\n'
                licenseInformation += licenseInformationFile.text
                licenseInformation += '&lt;/pre&gt;\n'
            }
            // mark that entry has been written
            id = ""
            // note is not present at all entries. Ensure that no note is written instead of the last note.
            note = ""
        }
    }
    filesMatching("help/**/About.html") {
        expand ("version": project.version,
                "year": String.valueOf(Calendar.getInstance().get(Calendar.YEAR)),
                "authors": new File('AUTHORS').readLines().findAll {!it.startsWith("#")}.join(", "),
                "developers": new File('DEVELOPERS').readLines().findAll {!it.startsWith("#")}.join(", "),
                "licenseInformation": licenseInformation)
    }
    filesMatching("build.properties") {
        expand version: project.version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file('src/main/gen/net/sf/jabref/bst/BstLexer.java')
    outputs.file file('src/main/gen/net/sf/jabref/bst/BstParser.java')
    main = 'org.antlr.Tool'
    classpath = configurations.antlr3
    args = ["-o", file('src/main/gen/net/sf/jabref/bst/'),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exceptionFormat "full" // default is "short"
    }
}
jacocoTestReport {
    reports {
        xml.enabled = true // coveralls plugin depends on xml format report
        html.enabled = true
    }
}
// enables `gradlew format`. Currently `LabelPatternUtil.java` is destroyed. Use with care!
format {
    configurationFile = file('ide-settings/formatter_settings.xml')
    // default: reformat main and test
    //files = sourceSets.main.java
}
shadowJar {
    classifier 'fat'
}
/*
 * Changes project.version to VERSION--snapshot--DATE--GIT_HASH
 */
if (hasProperty('dev')) {
    String command = "git log --pretty=format:%cd--%h -n 1 --date=short"
    String commitInfo = ""
    if (OperatingSystem.current().isWindows()) {
        commitInfo = "cmd /c $command".execute().in.text
    } else {
        commitInfo = command.execute().in.text
    }
    // determine branch
    command = "git symbolic-ref -q --short HEAD"
    String branchName = ""
    if (OperatingSystem.current().isWindows()) {
        branchName = "cmd /c $command".execute().in.text
    } else {
        branchName = command.execute().in.text
    }
    // A newline is returned. Remove it. (trim())
    // In the context of github, the branch name could be something like "pull/277"
    // "/" is an illegal character. To be safe, all illegal filename characters are replaced by "_"
    // http://stackoverflow.com/a/15075907/873282 describes the used pattern.
    branchName = branchName.trim().replaceAll("[^a-zA-Z0-9.-]", "_");
    // hack string
    // first the date (%cd), then the branch name, and finally the commit id (%h)
    String infoString = commitInfo.substring(0, 10) + "--" + branchName + "--" + commitInfo.substring(12)
    project.version += "--snapshot--" + infoString
}
// has to be defined AFTER 'dev' things to have the correct project.version
task media(type: com.install4j.gradle.Install4jTask, dependsOn: "releaseJar") {
    projectFile = file('jabref.install4j')
    variables = [
        versionFourDots: project.ext.threeDotVersion,
        buildFileName: jar.archiveName,
        version: project.version
    ]
    doLast {
        copy {
            from "build/install4j"
            into "build/releases"
        }
    }
}
task release(dependsOn: ["media", "releaseJar"]) {
    group = 'JabRef - Release'
    description 'Creates a release for all target platforms.'
}
task releaseJar(dependsOn: "shadowJar") {
    group = 'JabRef - Release'
    description "Creates a Jar release."
    doLast {
        copy {
            from("$buildDir/libs/JabRef-${project.version}-fat.jar")
            into("$buildDir/releases")
            rename { String fileName -&gt;
                fileName.replace('-fat', '')
            }
        }
    }
}
// fetch all dependencies to speedup CircleCI build
// this is necessary until https://discuss.circleci.com/t/effective-caching-for-gradle/540 is resolved
// see http://stackoverflow.com/a/27455099/873282 for an inspiration of this task
// better solution: https://discuss.gradle.org/t/how-to-download-maven-dependencies-into-project-local-directory-and-set-eclipse-classpath/9851
task getdeps(type: Copy) {
    from (configurations.compile+configurations.testCompile) {
        include "*.jar"
    }
    into 'build/tmp/alldeps/'
}
, import org.gradle.internal.os.OperatingSystem
buildscript {
    repositories {
        maven {
            url 'http://maven.ej-technologies.com/repository'
        }
    }
    dependencies {
        classpath group: 'com.install4j', name: 'gradle-plugin', version: '6.0'
    }
}
plugins {
    id 'com.github.johnrengelman.shadow' version '1.2.2'
    id "com.github.kt3k.coveralls" version "2.4.0x"
    id "com.github.youribonnaffe.gradle.format" version "1.2"
    id "com.coverity.ondemand" version "1.4.742"
}
apply plugin: "java"
apply plugin: "application"
apply plugin: "project-report"
apply plugin: 'jacoco'
apply plugin: 'com.github.kt3k.coveralls'
apply plugin: 'install4j'
apply from: 'eclipse.gradle'
// HACK to disable coverityCheck task when not on CI server
// necessary as coverity automatically adds check.dependsOn coverityCheck
gradle.taskGraph.whenReady { taskGraph -&gt;
    def tasks = taskGraph.getAllTasks()
    if (System.env.CI == null) {
        tasks.findAll {it.name.startsWith('coverityCheck')}.each { task -&gt;
                task.enabled = false
        }
    }
}
group = "net.sf.jabref"
version = "3.0dev"
project.ext.threeDotVersion = "3.0.0.0"
project.ext.install4jDir = hasProperty("install4jDir") ? getProperty("install4jDir") : (OperatingSystem.current().isWindows() ? 'C:/Program Files/install4j6' : 'install4j6')
sourceCompatibility = 1.8
targetCompatibility = 1.8
mainClassName = "net.sf.jabref.JabRefMain"
install4j {
    installDir = file(project.ext.install4jDir)
}
task wrapper(type: Wrapper) {
    gradleVersion = '2.9'
}
repositories {
    jcenter()
}
configurations {
    antlr3
    antlr4
}
dependencies {
    compile 'com.jgoodies:jgoodies-common:1.8.1'
    compile 'com.jgoodies:jgoodies-forms:1.9.0'
    compile 'com.jgoodies:jgoodies-looks:2.7.0'
    compile 'org.swinglabs:swingx:1.6.1' // do not update, 1.6.5.1 is broken
    compile 'org.apache.pdfbox:pdfbox:1.8.10'
    compile 'org.apache.pdfbox:fontbox:1.8.10'
    compile 'org.apache.pdfbox:jempbox:1.8.10'
    compile 'commons-cli:commons-cli:1.3.1'
    compile 'org.openoffice:juh:3.2.1'
    compile 'org.openoffice:jurt:3.2.1'
    compile 'org.openoffice:ridl:3.2.1'
    compile 'org.openoffice:unoil:3.2.1'
    antlr3 'org.antlr:antlr:3.5.2'
    compile 'org.antlr:antlr-runtime:3.5.2'
    antlr4 'org.antlr:antlr4:4.5.1-1'
    compile 'org.antlr:antlr4-runtime:4.5.1-1'
    compile 'mysql:mysql-connector-java:5.1.37'
    compile 'org.postgresql:postgresql:9.4-1206-jdbc42'
    compile 'net.java.dev.glazedlists:glazedlists_java15:1.9.1'
    compile fileTree(dir: 'lib', includes: ['*.jar'])
    compile 'com.google.guava:guava:18.0'
    compile 'commons-logging:commons-logging:1.2'
    compile 'junit:junit:4.12'
    compile 'org.jsoup:jsoup:1.8.3'
    compile 'com.mashape.unirest:unirest-java:1.4.7'
}
sourceSets {
    main {
        java {
            srcDirs = ["src/main/java", "src/main/gen"]
        }
    }
}
processResources {
    def licenseInformation = ""
    def id = ""
    def projectName
    def url
    def license
    def note = ""
    def externalLibraries = new File('external-libraries.txt')
    externalLibraries.eachLine { currentLine -&gt;
        if (currentLine.startsWith('Id')) {
            id = currentLine.substring(9)
            // TODO: we can distinguish between fonts and libraries by the suffix of the id:
            // fonts always end with ".font"
            // With that information we can generate different sections
        } else if (currentLine.startsWith('Project')) {
            projectName = currentLine.substring(9)
        } else if (currentLine.startsWith('URL')) {
            url = currentLine.substring(9)
        } else if (currentLine.startsWith('License:')) {
            license = currentLine.substring(9)
        } else if (currentLine.startsWith('Note:')) {
            note =  currentLine.substring(9)
        } else if (currentLine.isEmpty() &amp;&amp; (!id.equals(""))) {
            // the entry is finished, write it
            licenseInformation += "\n&lt;h3&gt;" + projectName + "&lt;/h3&gt;\n"
            licenseInformation += '&lt;p&gt;URL: &lt;a href="' + url + '"&gt;' + url + '&lt;/a&gt;&lt;/p&gt;\n'
            licenseInformation += '&lt;p&gt;License: ' + license + '&lt;/p&gt;\n'
            if (!note.equals("")) {
                licenseInformation += '&lt;p&gt;Note: ' + note + '&lt;/p&gt;\n'
            }
            id = id.replaceAll(':', '_')
            def fileName = "licenses/" + id + ".txt"
            def licenseInformationFile = new File(fileName)
            if (licenseInformationFile.exists()) {
                licenseInformation += '\n&lt;h4&gt;Further information&lt;/h4&gt;\n'
                licenseInformation += '&lt;pre&gt;\n'
                licenseInformation += licenseInformationFile.text
                licenseInformation += '&lt;/pre&gt;\n'
            }
            // mark that entry has been written
            id = ""
            // note is not present at all entries. Ensure that no note is written instead of the last note.
            note = ""
        }
    }
    filesMatching("help/**/About.html") {
        expand ("version": project.version,
                "year": String.valueOf(Calendar.getInstance().get(Calendar.YEAR)),
                "authors": new File('AUTHORS').readLines().findAll {!it.startsWith("#")}.join(", "),
                "developers": new File('DEVELOPERS').readLines().findAll {!it.startsWith("#")}.join(", "),
                "licenseInformation": licenseInformation)
    }
    filesMatching("build.properties") {
        expand version: project.version
    }
    filesMatching("resource/**/meta.xml") {
        expand version: project.version
    }
}
clean {
    delete "src/main/gen"
}
task generateSource(dependsOn: ["generateBstGrammarSource", "generateSearchGrammarSource"]) {
    group = 'JabRef'
    description 'Generates all Java source files.'
}
task generateBstGrammarSource(type: JavaExec) {
    group 'JabRef'
    description 'Generates BstLexer.java and BstParser.java from the Bst.g grammar file using antlr3.'
    File antlrSource = file('src/main/antlr3/net/sf/jabref/bst/Bst.g')
    inputs.file antlrSource
    outputs.file file('src/main/gen/net/sf/jabref/bst/BstLexer.java')
    outputs.file file('src/main/gen/net/sf/jabref/bst/BstParser.java')
    main = 'org.antlr.Tool'
    classpath = configurations.antlr3
    args = ["-o", file('src/main/gen/net/sf/jabref/bst/'), antlrSource]
}
task generateSearchGrammarSource(type: JavaExec) {
    String grammarFile = "Search"
    group 'JabRef'
    description "Generates java files for ${grammarFile}.g antlr4."
    String packagePath = "net/sf/jabref/search"
    File antlrPath = file("src/main/antlr4")
    File genPath = file("src/main/gen")
    File antlrSource = file("$antlrPath/$packagePath/${grammarFile}.g4")
    File destinationDir = file("$genPath/$packagePath")
    inputs.file antlrSource
    outputs.file file("$destinationDir/${grammarFile}Parser.java")
    outputs.file file("$destinationDir/${grammarFile}Lexer.java")
    outputs.file file("$destinationDir/${grammarFile}Visitor.java")
    outputs.file file("$destinationDir/${grammarFile}BaseVisitor.java")
    outputs.file file("$destinationDir/${grammarFile}.tokens")
    outputs.file file("$destinationDir/${grammarFile}Lexer.tokens")
    main = 'org.antlr.v4.Tool'
    classpath = configurations.antlr4
    args = ["-o", destinationDir, "-visitor", "-no-listener", "-package", "net.sf.jabref.search", antlrSource]
}
compileJava {
    options.encoding = 'UTF-8'
    options.compilerArgs &lt;&lt; "-Xlint:none"
}
compileJava.dependsOn "generateSource"
compileTestJava {
    options.encoding = 'UTF-8'
}
javadoc {
    options {
        encoding = 'UTF-8'
        version = true
        author = true
    }
}
test {
    testLogging {
        exceptionFormat "full" // default is "short"
    }
}
jacocoTestRep</t>
  </si>
  <si>
    <t>smack4</t>
  </si>
  <si>
    <t>ge0rg</t>
  </si>
  <si>
    <t>ge0rg/smack4</t>
  </si>
  <si>
    <t>2010-08-15T00:35:08Z/20797/3</t>
  </si>
  <si>
    <t xml:space="preserve">import org.gradle.plugins.signing.Sign
allprojects {
	apply plugin: 'java'
	apply plugin: 'eclipse'
	ext {
		shortVersion = '4.0.1'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
	group = 'org.igniterealtime.smack'
	sourceCompatibility = 1.7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
	eclipse {
		classpath {
			downloadJavadoc = true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options.linkSource = true
	options.use = true
	options.links = ["http://docs.oracle.com/javase/$sourceCompatibility/docs/api/"] as String[]
}
import org.apache.tools.ant.filters.ReplaceTokens
task prepareReleasedocs(type: Copy) {
	from 'resources/releasedocs'
	into releasedocsDir
	filter(ReplaceTokens, tokens: [version: version, releasedate: buildDate])
}
task distributionZip(type: Zip, dependsOn: [javadocAll, prepareReleasedocs]) {
	classifier buildDate
	into ('javadoc') {
		from(javadocAllDir)
	}
	into ('releasedocs') {
		from(releasedocsDir)
	}
	into ('releasedocs/documentation') {
		from(documentationDir)
	}
}
jar {
	// Root project should not create empty jar artifact
	enabled = false
}
description = """\
Smack ${version}
${oneLineDesc}."""
evaluationDependsOnChildren()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artifacts {
		archives sourcesJar
		archives javadocJar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'http://issues.igniterealtime.org/browse/SMACK'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
		}
	}
	signing {
		required { signingRequired }
		sign configurations.archives
	}
}
['smack-resolver-javax', 'smack-extensions', 'smack-experimental', 'smack-legacy'].each { name -&gt;
	project(":$name") {
		jar {
			manifest {
				instruction 'Service-Component', "org.jivesoftware.smackx/$name-components.xml"
			}
		}
	}
}
subprojects*.jar {
   manifest {
       from sharedManifest
   }
}
def getGitCommit() {
	def dotGit = new File("$projectDir/.git")
	if (!dotGit.isDirectory()) return 'non-git build'
	def cmd = 'git describe --tags --dirty=+'
	def proc = cmd.execute()
	def gitCommit = proc.text.trim()
	assert !gitCommit.isEmpty()
	gitCommit
}
, import org.gradle.plugins.signing.Sign
allprojects {
	apply plugin: 'java'
	apply plugin: 'eclipse'
	ext {
		shortVersion = '4.0.1'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jxmppVersion = "0.1.0"
	}
	group = 'org.igniterealtime.smack'
	sourceCompatibility = 1.7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getDatestamp(),
				   'Built-JDK': System.getProperty('java.version'),
				   'Built-Gradle': gradle.gradleVersion,
				   'Built-By': System.getProperty('user.name')
				  )
	}
	eclipse {
		classpath {
			downloadJavadoc = true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options.linkSource = true
	options.use = true
	options.links = ["http://docs.oracle.com/javase/$sourceCompatibility/docs/api/"] as String[]
}
import org.apache.tools.ant.filters.ReplaceTokens
task prepareReleasedocs(type: Copy) {
	from 'resources/releasedocs'
	into releasedocsDir
	filter(ReplaceTokens, tokens: [version: version, releasedate: buildDate])
}
task distributionZip(type: Zip, dependsOn: [javadocAll, prepareReleasedocs]) {
	classifier buildDate
	into ('javadoc') {
		from(javadocAllDir)
	}
	into ('releasedocs') {
		from(releasedocsDir)
	}
	into ('releasedocs/documentation') {
		from(documentationDir)
	}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artifacts {
		archives sourcesJar
		archives javadocJar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
['smack-resolver-javax', 'smack-extensions', 'smack-experimental', 'smack-legacy'].each { name -&gt;
	project(":$name") {
		jar {
			manifest {
				instruction 'Service-Component', "org.jivesoftware.smackx/$name-components.xml"
			}
		}
	}
}
subprojects*.jar {
   manifest {
       from sharedManifest
   }
}
def getGitCommit() {
	def dotGit = new File("$projectDir/.git")
	if (!dotGit.isDirectory()) return 'non-git build'
	def cmd = 'git describe --tags --dirty=+'
	def proc = cmd.execute()
	def gitCommit = proc.text.trim()
	assert !gitCommit.isEmpty()
	gitCommit
}
// Returns only the date in yyyy-MM-dd format, as otherwise, with
// hh:mm:ss information, the manifest files would change with every
// build, causing unnecessary rebuilds.
def getDatestamp() {
	def date = new Date()
	return date.format('yyyy-MM-dd')
}
, import org.gradle.plugins.signing.Sign
allprojects {
	apply plugin: 'java'
	apply plugin: 'eclipse'
	ext {
		shortVersion = '4.0.1'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jxmppVersion = "0.1.0-alpha1-SNAPSHOT"
	}
	group = 'org.igniterealtime.smack'
	sourceCompatibility = 1.7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new Date(),
				   'Built-JDK': System.getProperty('java.version'),
				   'Built-Gradle': gradle.gradleVersion,
				   'Built-By': System.getProperty('user.name')
				  )
	}
	eclipse {
		classpath {
			downloadJavadoc = true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options.linkSource = true
	options.use = true
	options.links = ["http://docs.oracle.com/javase/$sourceCompatibility/docs/api/"] as String[]
}
import org.apache.tools.ant.filters.ReplaceTokens
task prepareReleasedocs(type: Copy) {
	from 'resources/releasedocs'
	into releasedocsDir
	filter(ReplaceTokens, tokens: [version: version, releasedate: buildDate])
}
task distributionZip(type: Zip, dependsOn: [javadocAll, prepareReleasedocs]) {
	classifier buildDate
	into ('javadoc') {
		from(javadocAllDir)
	}
	into ('releasedocs') {
		from(releasedocsDir)
	}
	into ('releasedocs/documentation') {
		from(documentationDir)
	}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artifacts {
		archives sourcesJar
		archives javadocJar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
		}
	}
	signing {
		required { signingRequired }
		sign configurations.archives
	}
}
['smack-resolver-javax', 'smack-extensions', 'smack-experimental', 'smack-legacy'].each { name -&gt;
	project(":$name") {
		jar {
			manifest {
				instruction 'Service-Component', "org.jivesoftware.smackx/$name-components.xml"
			}
		}
	}
}
subprojects*.jar {
   manifest {
       from sharedManifest
   }
}
def getGitCommit() {
	def dotGit = new File("$projectDir/.git")
	if (!dotGit.isDirectory()) return 'non-git build'
	def cmd = 'git describe --tags --dirty=+'
	def proc = cmd.execute()
	def gitCommit = proc.text.trim()
	assert !gitCommit.isEmpty()
	gitCommit
}
, allprojects {
	apply plugin: 'java'
	apply plugin: 'maven'
	apply plugin: 'eclipse'
	ext {
		shortVersion = '4.0.0'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
	group = 'org.igniterealtime.smack'
	sourceCompatibility = 1.6
	version = shortVersion
	if (isSnapshot) {
		version += '-SNAPSHOT'
	}
	ext.sharedManifest = manifest {
		attributes('Implementation-Version': version,
				   'Implementation-GitRevision': ext.gitCommit,
				   'Bundle-Version': version)
	}
}
task javadocAll(type: Javadoc) {
	source subprojects.collect {project -&gt;
		project.sourceSets.main.allJava }
	destinationDir = javadocAllDir
	// Might need a classpath
	classpath = files(subprojects.collect {project -&gt;
		project.sourceSets.main.compileClasspath})
}
import org.apache.tools.ant.filters.ReplaceTokens
task prepareReleasedocs(type: Copy) {
	from 'resources/releasedocs'
	into releasedocsDir
	filter(ReplaceTokens, tokens: [version: version, releasedate: buildDate])
}
task distributionZip(type: Zip, dependsOn: [javadocAll, prepareReleasedocs]) {
	classifier buildDate
	into ('javadoc') {
		from(javadocAllDir)
	}
	into ('releasedocs') {
		from(releasedocsDir)
	}
	into ('releasedocs/documentation') {
		from(documentationDir)
	}
}
jar {
	// Root project should not create empty jar artifact
	enabled = false
}
import org.gradle.plugins.signing.Sign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description = """\
Smack ${version}
An Open Source XMPP (Jabber) client library.
"""
subprojects {
	apply plugin: 'osgi'
	apply plugin: 'signing'
	apply plugin: 'pmd'
	apply plugin: 'checkstyle'
	apply plugin: 'findbugs'
	checkstyle {
		configFile = new File(rootConfigDir, 'checkstyle.xml')
	}
	pmd {
		ignoreFailures = true
	}
	findbugs {
		ignoreFailures = true
	}
	repositories {
		mavenCentral()
	}
	tasks.withType(Jar) {
		baseName = 'smack'
		appendix project.name
	}
	task sourcesJar(type: Jar, dependsOn: classes) {
		appendix project.name
		classifier = 'sources'
		from sourceSets.main.allSource
	}
	task javadocJar(type: Jar, dependsOn: javadoc) {
		appendix project.name
		classifier = 'javadoc'
		from javadoc.destinationDir
	}
	artifacts {
		archives sourcesJar
		archives javadocJar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url 'http://www.igniterealtime.org/projects/smack/'
					issueManagement {
						system 'JIRA'
						url 'http://issues.igniterealtime.org/browse/SMACK'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
		}
	}
	signing {
		required { signingRequired }
		sign configurations.archives
	}
}
project(':core') {
	description = """\
Smack core components.
"""
	configurations {
		compression
		dns
	}
	dependencies {
		compile 'xpp3:xpp3:1.1.4c'
		testCompile 'junit:junit:4.+'
		testCompile 'xmlunit:xmlunit:1.5'
		testCompile 'org.powermock:powermock-module-junit4:1.5.+'
		testCompile 'org.powermock:powermock-api-mockito:1.5.+'
		testCompile 'com.jamesmurty.utils:java-xmlbuilder:0.6+'
	}
	jar {
		manifest {
			attributes('Bundle-SymbolicName': project.group)
			from sharedManifest
		}
	}
	task compressionJar(type: Jar) {
		appendix += '-compression'
		dependsOn classes
		from sourceSets.main.output
		include('org/jivesoftware/smack/compression/**')
	}
	task dnsJar(type: Jar) {
		appendix += '-dns'
		dependsOn classes
		from sourceSets.main.output
		include('org/jivesoftware/smack/util/dns/**')
		include('org/jivesoftware/smack/util/DNSUtil.class')
	}
	artifacts {
		compression compressionJar
		dns dnsJar
	}
	task createVersionResource(type: CreateFileTask) {
		fileContent = version
		outputFile = new File(projectDir, 'src/main/resources/org.jivesoftware.smack/version')
	}
	compileJava.dependsOn(createVersionResource)
}
class CreateFileTask extends DefaultTask {
	@Input
	String fileContent
	@OutputFile
	File outputFile
	@TaskAction
	def createFile() {
		outputFile.text = fileContent
	}
}
project(':compression-jzlib') {
	description = """\
Compression with jzlib
Allow to compress the XMPP stream with help of jzlib.
"""
	dependencies {
		compile project(path: ':core', configuration: 'compression')
		compile 'com.jcraft:jzlib:1.1.3'
	}
}
project(':resolver-dnsjava') {
	description = """\
DNS SRV with dnsjava
Use dnsjava for DNS SRV lookups. For platforms that don't provide the
javax.naming API (e.g. Android)
"""
	dependencies {
		compile project(path: ':core', configuration: 'dns')
		compile 'dnsjava:dnsjava:2.1.1'
	}
}
project(':resolver-javax') {
	description = """\
DNS SRV with Java7
Use javax.naming for DNS SRV lookups. The javax.naming API is availabe in JavaSE
since Java7.
"""
	dependencies {
		compile project(path: ':core', configuration: 'dns')
	}
}
project(':extensions') {
	description = """\
Smack extensions.
Classes and methods that implement support for the various XMPP XEPs
(Multi-User Chat, PubSub, …) and other XMPP extensions.
"""
	dependencies {
		compile project(':core')
		testCompile project(':core').sourceSets.test.runtimeClasspath
		// Test dependencies (junit, …) are interfered from the sourceSet.test of the core project
		// So there is no need to add them explicitly here again
	}
}
project(':experimental') {
	description = """\
Smack experimental extensions.
Classes and methods for XEPs that are in status 'experimental' or that should
otherwise carefully considered for deployment. The API may change even
between patch versions.
"""
	dependencies {
		compile project(':core')
		compile project(':extensions')
		testCompile project(':core').sourceSets.test.runtimeClasspath
		// Test dependencies (junit, …) are interfered from the sourceSet.test of the core project
		// So there is no need to add them explicitly here again
	}
}
project(':legacy') {
	description = """\
Smack legacy extensions.
Usually XEPs in the state 'retracted', 'rejected', 'deprecated',
'obsolete' or in a long standing 'deferred' state.
"""
	dependencies {
		compile project(':core')
		compile project(':extensions')
		testCompile project(':core').sourceSets.test.runtimeClasspath
		// Test dependencies (junit, …) are interfered from the sourceSet.test of the core project
		// So there is no need to add them explicitly here again
	}
}
project(':debug') {
	description = """\
Smack GUI debugger.
Inspect the exchanged XMPP stanzas.
"""
	dependencies {
		compile project(':core')
		testCompile project(':core').sourceSets.test.runtimeClasspath
		// Test dependencies (junit, …) are interfered from the sourceSet.test of the core project
		// So there is no need to add them explicitly here again
	}
}
project(':jingle') {
	description = """\
Smack Jingle API.
Warning: This API is beta, outdated and currenlty unmaintained.
"""
	dependencies {
		compile project(':core')
		compile project(':extensions')
		compile 'javax.media:jmf:2.1.1e'
		compile files('libs/jspeex-0.9.7-jfcom.jar', 'libs/jstun.jar', 'libs/Speex.jar')
		testCompile project(':core').sourceSets.test.runtimeClasspath
		// Test dependencies (junit, …) are interfered from the sourceSet.test of the core project
		// So there is no need to add them explicitly here again
	}
}
(subprojects - project(':core'))*.jar {
	manifest {
		attributes('Bundle-SymbolicName': project.group + '-' + appendix,
				   'Fragment-Host': project.group)
		from sharedManifest
	}
}
def getGitCommit() {
	def dotGit = new File("$projectDir/.git")
	if (!dotGit.isDirectory()) return 'non-git build'
	def cmd = 'git describe --tags --dirty=+'
	def proc = cmd.execute()
	def gitCommit = proc.text.trim()
	assert !gitCommit.isEmpty()
	gitCommit
}
, import org.gradle.plugins.signing.Sign
allprojects {
	apply plugin: 'java'
	apply plugin: 'eclipse'
	ext {
		shortVersion = '4.1.0-alpha1'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jxmppVersion = "0.2.0"
	}
	group = 'org.igniterealtime.smack'
	sourceCompatibility = 1.7
	version = shortVersion
	if (isSnapshot) {
		version += '-SNAPSHOT'
	}
	ext.sharedManifest = manifest {
		attributes('Implementation-Version': version,
				   'Implementation-GitRevision': ext.gitCommit,
	</t>
  </si>
  <si>
    <t>Smack</t>
  </si>
  <si>
    <t>OnlyInAmerica</t>
  </si>
  <si>
    <t>OnlyInAmerica/Smack</t>
  </si>
  <si>
    <t>2014-03-29T20:59:45Z/21227/4</t>
  </si>
  <si>
    <t>import org.gradle.plugins.signing.Sign
allprojects {
	apply plugin: 'java'
	apply plugin: 'maven'
	apply plugin: 'eclipse'
	ext {
		shortVersion = '4.0.0-rc2'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
	group = 'org.igniterealtime.smack'
	sourceCompatibility = 1.7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
import org.apache.tools.ant.filters.ReplaceTokens
task prepareReleasedocs(type: Copy) {
	from 'resources/releasedocs'
	into releasedocsDir
	filter(ReplaceTokens, tokens: [version: version, releasedate: buildDate])
}
task distributionZip(type: Zip, dependsOn: [javadocAll, prepareReleasedocs]) {
	classifier buildDate
	into ('javadoc') {
		from(javadocAllDir)
	}
	into ('releasedocs') {
		from(releasedocsDir)
	}
	into ('releasedocs/documentation') {
		from(documentationDir)
	}
}
jar {
	// Root project should not create empty jar artifact
	enabled = false
}
description = """\
Smack ${version}
${oneLineDesc}."""
subprojects {
	apply plugin: 'osgi'
	apply plugin: 'signing'
	apply plugin: 'checkstyle'
	checkstyle {
		configFile = new File(rootConfigDir, 'checkstyle.xml')
	}
	repositories {
		mavenLocal()
		mavenCentral()
	}
	tasks.withType(Jar) {
		baseName = 'smack'
		appendix project.name
	}
	task sourcesJar(type: Jar, dependsOn: classes) {
		appendix project.name
		classifier = 'sources'
		from sourceSets.main.allSource
	}
	task javadocJar(type: Jar, dependsOn: javadoc) {
		appendix project.name
		classifier = 'javadoc'
		from javadoc.destinationDir
	}
	artifacts {
		archives sourcesJar
		archives javadocJar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issueManagement {
						system 'JIRA'
						url 'http://issues.igniterealtime.org/browse/SMACK'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
		}
	}
	signing {
		required { signingRequired }
		sign configurations.archives
	}
}
(subprojects - project(':core'))*.jar {
	manifest {
		attributes('Bundle-SymbolicName': project.group + '-' + appendix,
				   'Fragment-Host': project.group)
		from sharedManifest
	}
}
// This is not really beautifully, but it's the only way I found to add
// the sub-projects description as description element to the POM
subprojects*.uploadArchives {
	repositories {
		mavenDeployer {
			pom.project {
				description project.description
			}
		}
	}
}
def getGitCommit() {
	def dotGit = new File("$projectDir/.git")
	if (!dotGit.isDirectory()) return 'non-git build'
	def cmd = 'git describe --tags --dirty=+'
	def proc = cmd.execute()
	def gitCommit = proc.text.trim()
	assert !gitCommit.isEmpty()
	gitCommit
}
, import org.gradle.plugins.signing.Sign
allprojects {
	apply plugin: 'java'
	apply plugin: 'maven'
	apply plugin: 'eclipse'
	ext {
		shortVersion = '4.0.0-rc1'
		isSnapshot = false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
	group = 'org.igniterealtime.smack'
	sourceCompatibility = 1.7
	version = shortVersion
	if (isSnapshot) {
		version += '-SNAPSHOT'
	}
	ext.sharedManifest = manifest {
		attributes('Implementation-Version': version,
				   'Implementation-GitRevision': ext.gitCommit,
				   'Bundle-Version': version)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
import org.apache.tools.ant.filters.ReplaceTokens
task prepareReleasedocs(type: Copy) {
	from 'resources/releasedocs'
	into releasedocsDir
	filter(ReplaceTokens, tokens: [version: version, releasedate: buildDate])
}
task distributionZip(type: Zip, dependsOn: [javadocAll, prepareReleasedocs]) {
	classifier buildDate
	into ('javadoc') {
		from(javadocAllDir)
	}
	into ('releasedocs') {
		from(releasedocsDir)
	}
	into ('releasedocs/documentation') {
		from(documentationDir)
	}
}
jar {
	// Root project should not create empty jar artifact
	enabled = false
}
description = """\
Smack ${version}
${oneLineDesc}."""
subprojects {
	apply plugin: 'osgi'
	apply plugin: 'signing'
	apply plugin: 'checkstyle'
	checkstyle {
		configFile = new File(rootConfigDir, 'checkstyle.xml')
	}
	repositories {
		mavenLocal()
		mavenCentral()
	}
	tasks.withType(Jar) {
		baseName = 'smack'
		appendix project.name
	}
	task sourcesJar(type: Jar, dependsOn: classes) {
		appendix project.name
		classifier = 'sources'
		from sourceSets.main.allSource
	}
	task javadocJar(type: Jar, dependsOn: javadoc) {
		appendix project.name
		classifier = 'javadoc'
		from javadoc.destinationDir
	}
	artifacts {
		archives sourcesJar
		archives javadocJar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issueManagement {
						system 'JIRA'
						url 'http://issues.igniterealtime.org/browse/SMACK'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
		}
	}
	signing {
		required { signingRequired }
		sign configurations.archives
	}
}
(subprojects - project(':core'))*.jar {
	manifest {
		attributes('Bundle-SymbolicName': project.group + '-' + appendix,
				   'Fragment-Host': project.group)
		from sharedManifest
	}
}
// This is not really beautifully, but it's the only way I found to add
// the sub-projects description as description element to the POM
subprojects*.uploadArchives {
	repositories {
		mavenDeployer {
			pom.project {
				description project.description
			}
		}
	}
}
def getGitCommit() {
	def dotGit = new File("$projectDir/.git")
	if (!dotGit.isDirectory()) return 'non-git build'
	def cmd = 'git describe --tags --dirty=+'
	def proc = cmd.execute()
	def gitCommit = proc.text.trim()
	assert !gitCommit.isEmpty()
	gitCommit
}
, import org.gradle.plugins.signing.Sign
allprojects {
	apply plugin: 'java'
	apply plugin: 'maven'
	apply plugin: 'eclipse'
	ext {
		shortVersion = '4.0.0'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
	group = 'org.igniterealtime.smack'
	sourceCompatibility = 1.7
	version = shortVersion
	if (isSnapshot) {
		version += '-SNAPSHOT'
	}
	ext.sharedManifest = manifest {
		attributes('Implementation-Version': version,
				   'Implementation-GitRevision': ext.gitCommit,
				   'Bundle-Version': version)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
import org.apache.tools.ant.filters.ReplaceTokens
task prepareReleasedocs(type: Copy) {
	from 'resources/releasedocs'
	into releasedocsDir
	filter(ReplaceTokens, tokens: [version: version, releasedate: buildDate])
}
task distributionZip(type: Zip, dependsOn: [javadocAll, prepareReleasedocs]) {
	classifier buildDate
	into ('javadoc') {
		from(javadocAllDir)
	}
	into ('releasedocs') {
		from(releasedocsDir)
	}
	into ('releasedocs/documentation') {
		from(documentationDir)
	}
}
jar {
	// Root project should not create empty jar artifact
	enabled = false
}
description = """\
Smack ${version}
${oneLineDesc}."""
subprojects {
	apply plugin: 'osgi'
	apply plugin: 'signing'
	apply plugin: 'checkstyle'
	checkstyle {
		configFile = new File(rootConfigDir, 'checkstyle.xml')
	}
	repositories {
		mavenCentral()
	}
	tasks.withType(Jar) {
		baseName = 'smack'
		appendix project.name
	}
	task sourcesJar(type: Jar, dependsOn: classes) {
		appendix project.name
		classifier = 'sources'
		from sourceSets.main.allSource
	}
	task javadocJar(type: Jar, dependsOn: javadoc) {
		appendix project.name
		classifier = 'javadoc'
		from javadoc.destinationDir
	}
	artifacts {
		archives sourcesJar
		archives javadocJar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issueManagement {
						system 'JIRA'
						url 'http://issues.igniterealtime.org/browse/SMACK'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
		}
	}
	signing {
		required { signingRequired }
		sign configurations.archives
	}
}
(subprojects - project(':core'))*.jar {
	manifest {
		attributes('Bundle-SymbolicName': project.group + '-' + appendix,
				   'Fragment-Host': project.group)
		from sharedManifest
	}
}
// This is not really beautifully, but it's the only way I found to add
// the sub-projects description as description element to the POM
subprojects*.uploadArchives {
	repositories {
		mavenDeployer {
			pom.project {
				description project.description
			}
		}
	}
}
def getGitCommit() {
	def dotGit = new File("$projectDir/.git")
	if (!dotGit.isDirectory()) return 'non-git build'
	def cmd = 'git describe --tags --dirty=+'
	def proc = cmd.execute()
	def gitCommit = proc.text.trim()
	assert !gitCommit.isEmpty()
	gitCommit
}
, import org.gradle.plugins.signing.Sign
allprojects {
	apply plugin: 'java'
	apply plugin: 'eclipse'
	ext {
		shortVersion = '4.0.0-rc2'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
	group = 'org.igniterealtime.smack'
	sourceCompatibility = 1.7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
import org.apache.tools.ant.filters.ReplaceTokens
task prepareReleasedocs(type: Copy) {
	from 'resources/releasedocs'
	into releasedocsDir
	filter(ReplaceTokens, tokens: [version: version, releasedate: buildDate])
}
task distributionZip(type: Zip, dependsOn: [javadocAll, prepareReleasedocs]) {
	classifier buildDate
	into ('javadoc') {
		from(javadocAllDir)
	}
	into ('releasedocs') {
		from(releasedocsDir)
	}
	into ('releasedocs/documentation') {
		from(documentationDir)
	}
}
jar {
	// Root project should not create empty jar artifact
	enabled = false
}
description = """\
Smack ${version}
${oneLineDesc}."""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artifacts {
		archives sourcesJar
		archives javadocJar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issueManagement {
						system 'JIRA'
						url 'http://issues.igniterealtime.org/browse/SMACK'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
		}
	}
	signing {
		required { signingRequired }
		sign configurations.archives
	}
}
(subprojects - project(':core'))*.jar {
	manifest {
		attributes('Bundle-SymbolicName': project.group + '-' + project.name,
				   'Fragment-Host': project.group,
				   'Eclipse-PatchFragment': 'true')
		from sharedManifest
	}
}
// This is not really beautifully, but it's the only way I found to add
// the sub-projects description as description element to the POM
subprojects*.uploadArchives {
	repositories {
		mavenDeployer {
			pom.project {
				description project.description
			}
		}
	}
}
def getGitCommit() {
	def dotGit = new File("$projectDir/.git")
	if (!dotGit.isDirectory()) return 'non-git build'
	def cmd = 'git describe --tags --dirty=+'
	def proc = cmd.execute()
	def gitCommit = proc.text.trim()
	assert !gitCommit.isEmpty()
	gitCommit
}
, import org.gradle.plugins.signing.Sign
allprojects {
	apply plugin: 'java'
	apply plugin: 'eclipse'
	ext {
		shortVersion = '4.0.0-rc2'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
	group = 'org.igniterealtime.smack'
	sourceCompatibility = 1.7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
import org.apache.tools.ant.filters.ReplaceTokens
task prepareReleasedocs(type: Copy) {
	from 'resources/releasedocs'
	into releasedocsDir
	filter(ReplaceTokens, tokens: [version: version, releasedate: buildDate])
}
task distributionZip(type: Zip, dependsOn: [javadocAll, prepareReleasedocs]) {
	classifier buildDate
	into ('javadoc') {
		from(javadocAllDir)
	}
	into ('releasedocs') {
		from(releasedocsDir)
	}
	into ('releasedocs/documentation') {
		from(documentationDir)
	}
}
jar {
	// Root project should not create empty jar artifact
	enabled = false
}
description = """\
Smack ${version}
${oneLineDesc}."""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artifacts {
		archives sourcesJar
		archives javadocJar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issueManagement {
						system 'JIRA'
						url 'http://issues.igniterealtime.org/browse/SMACK'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
		}
	}
	signing {
		required { signingRequired }
		sign configurations.archives
	}
}
(subprojects - project(':core'))*.jar {
	manifest {
		attributes('Bundle-SymbolicName': project.group + '-' + project.name,
				   'Fragment-Host': project.group)
		from sharedManifest
	}
}
// This is not really beautifully, but it's the only way I found to add
// the sub-projects description as description element to the POM
subprojects*.uploadArchives {
	repositories {
		mavenDeployer {
			pom.project {
				description project.description
			}
		}
	}
}
def getGitCommit() {
	def dotGit = new File("$projectDir/.git")
	if (!dotGit.isDirectory()) return 'non-git build'
	def cmd = 'git describe --tags --dirty=+'
	def proc = cmd.execute()
	def gitCommit = proc.text.trim()
	assert !gitCommit.isEmpty()
	gitCommit
}
, import org.gradle.plugins.signing.Sign
allprojects {
	apply plugin: 'java'
	apply plugin: 'maven'
	apply plugin: 'eclipse'
	ext {
		shortVersion = '4.0.0'
		isSnapshot = true
		gitCommit = getGitCommit()
		javadocAllDir = new File(buildDir, 'javadoc')
		documentationDir = new File(projectDir,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buildDate = (new java.text.SimpleDateFormat("yyyy-MM-dd")).format(new Date())
		oneLineDesc = 'An Open Source XMPP (Jabber) client library'
	}
	group = 'org.igniterealtime.smack'
	sourceCompatibility = 1.7
	version = shortVers</t>
  </si>
  <si>
    <t>2014-03-29T20:59:45Z/21227/1</t>
  </si>
  <si>
    <t>Herr-Herner</t>
  </si>
  <si>
    <t>Herr-Herner/Smack</t>
  </si>
  <si>
    <t>2014-12-18T06:18:58Z/22954/2</t>
  </si>
  <si>
    <t xml:space="preserve">import org.gradle.plugins.signing.Sign
buildscript {
    repositories {
        jcenter()
        maven { url 'http://dl.bintray.com/content/aalmiray/kordamp' }
    }
    dependencies {
        classpath 'org.kordamp:markdown-gradle-plugin:0.1.1'
    }
}
apply plugin: 'org.kordamp.gradle.markdown'
apply from: 'version.gradle'
allprojects {
	apply plugin: 'java'
	apply plugin: 'eclipse'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androidProjects = [':smack-tcp',':smack-core', ':smack-resolver-minidns', ':smack-sasl-provided', ':smack-extensions', ':smack-experimental'].collect{ project(it) }
		androidBootClasspath = getAndroidRuntimeJar()
		androidJavadocOffline = getAndroidJavadocOffline()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 Add OSS Sonatype Snapshot repository
		maven {
			url 'https://oss.sonatype.org/content/repositories/snapshots'
		}
	}
	compileJava {
		// Some systems may not have set their platform default
		// converter to 'utf8', but we use unicode in our source
		// files. Therefore ensure that javac uses unicode
		options.encoding = "utf8"
	}
	if (JavaVersion.current().isJava8Compatible()) {
		tasks.withType(Javadoc) {
			options.addStringOption('Xdoclint:none', '-quiet')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options.linkSource = true
	options.use = true
	options.links = ["http://docs.oracle.com/javase/$sourceCompatibility/docs/api/"]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task testJar(type: Jar) {
		classifier = 'tests'
		from sourceSets.test.output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
subprojects*.jar {
   manifest {
       from sharedManifest
   }
}
def getGitCommit() {
	def dotGit = new File("$projectDir/.git")
	if (!dotGit.isDirectory()) return 'non-git build'
	def cmd = 'git describe --always --tags --dirty=+'
	def proc = cmd.execute()
	def gitCommit = proc.text.trim()
	assert !gitCommit.isEmpty()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t>
  </si>
  <si>
    <t>joachimlindborg</t>
  </si>
  <si>
    <t>joachimlindborg/Smack</t>
  </si>
  <si>
    <t>2014-11-24T00:43:43Z/23500/4</t>
  </si>
  <si>
    <t>import org.gradle.plugins.signing.Sign
buildscript {
    repositories {
        jcenter()
        maven { url 'http://dl.bintray.com/content/aalmiray/kordamp' }
    }
    dependencies {
        classpath 'org.kordamp:markdown-gradle-plugin:0.1.1'
    }
}
apply plugin: 'org.kordamp.gradle.markdown'
apply from: 'version.gradle'
allprojects {
	apply plugin: 'java'
	apply plugin: 'eclipse'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androidProjects = [
			':smack-tcp',
			':smack-bosh',
			':smack-core',
			':smack-im',
			':smack-resolver-minidns',
			':smack-sasl-provided',
			':smack-extensions',
			':smack-experimental',
		].collect{ project(it) }
		androidBootClasspath = getAndroidRuntimeJar()
		androidJavadocOffline = getAndroidJavadocOffline()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 Add OSS Sonatype Snapshot repository
		maven {
			url 'https://oss.sonatype.org/content/repositories/snapshots'
		}
	}
	compileJava {
		// Some systems may not have set their platform default
		// converter to 'utf8', but we use unicode in our source
		// files. Therefore ensure that javac uses unicode
		options.encoding = "utf8"
	}
	if (JavaVersion.current().isJava8Compatible()) {
		tasks.withType(Javadoc) {
			options.addStringOption('Xdoclint:none', '-quiet')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options.linkSource = true
	options.use = true
	options.links = ["http://docs.oracle.com/javase/$sourceCompatibility/docs/api/"]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task testJar(type: Jar) {
		classifier = 'tests'
		from sourceSets.test.output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
subprojects*.jar {
   manifest {
       from sharedManifest
   }
}
def getGitCommit() {
	def dotGit = new File("$projectDir/.git")
	if (!dotGit.isDirectory()) return 'non-git build'
	def cmd = 'git describe --always --tags --dirty=+'
	def proc = cmd.execute()
	def gitCommit = proc.text.trim()
	assert !gitCommit.isEmpty()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'http://dl.bintray.com/content/aalmiray/kordamp' }
    }
    dependencies {
        classpath 'org.kordamp:markdown-gradle-plugin:0.1.1'
    }
}
apply plugin: 'org.kordamp.gradle.markdown'
apply from: 'version.gradle'
allprojects {
	apply plugin: 'java'
	apply plugin: 'eclipse'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androidProjects = [':smack-tcp', ':smack-core', ':smack-im', ':smack-resolver-minidns', ':smack-sasl-provided', ':smack-extensions', ':smack-experimental'].collect{ project(it) }
		androidBootClasspath = getAndroidRuntimeJar()
		androidJavadocOffline = getAndroidJavadocOffline()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 Add OSS Sonatype Snapshot repository
		maven {
			url 'https://oss.sonatype.org/content/repositories/snapshots'
		}
	}
	compileJava {
		// Some systems may not have set their platform default
		// converter to 'utf8', but we use unicode in our source
		// files. Therefore ensure that javac uses unicode
		options.encoding = "utf8"
	}
	if (JavaVersion.current().isJava8Compatible()) {
		tasks.withType(Javadoc) {
			options.addStringOption('Xdoclint:none', '-quiet')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options.linkSource = true
	options.use = true
	options.links = ["http://docs.oracle.com/javase/$sourceCompatibility/docs/api/"]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task testJar(type: Jar) {
		classifier = 'tests'
		from sourceSets.test.output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
subprojects*.jar {
   manifest {
       from sharedManifest
   }
}
def getGitCommit() {
	def dotGit = new File("$projectDir/.git")
	if (!dotGit.isDirectory()) return 'non-git build'
	def cmd = 'git describe --always --tags --dirty=+'
	def proc = cmd.execute()
	def gitCommit = proc.text.trim()
	assert !gitCommit.isEmpty()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'http://dl.bintray.com/content/aalmiray/kordamp' }
    }
    dependencies {
        classpath 'org.kordamp:markdown-gradle-plugin:0.1.1'
    }
}
apply plugin: 'org.kordamp.gradle.markdown'
apply from: 'version.gradle'
allprojects {
	apply plugin: 'java'
	apply plugin: 'eclipse'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androidProjects = [':smack-tcp',':smack-core', ':smack-resolver-minidns', ':smack-sasl-provided', ':smack-extensions', ':smack-experimental'].collect{ project(it) }
		androidBootClasspath = getAndroidRuntimeJar()
		androidJavadocOffline = getAndroidJavadocOffline()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 Add OSS Sonatype Snapshot repository
		maven {
			url 'https://oss.sonatype.org/content/repositories/snapshots'
		}
	}
	compileJava {
		// Some systems may not have set their platform default
		// converter to 'utf8', but we use unicode in our source
		// files. Therefore ensure that javac uses unicode
		options.encoding = "utf8"
	}
	if (JavaVersion.current().isJava8Compatible()) {
		tasks.withType(Javadoc) {
			options.addStringOption('Xdoclint:none', '-quiet')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options.linkSource = true
	options.use = true
	options.links = ["http://docs.oracle.com/javase/$sourceCompatibility/docs/api/"]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task testJar(type: Jar) {
		classifier = 'tests'
		from sourceSets.test.output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
subprojects*.jar {
   manifest {
       from sharedManifest
   }
}
def getGitCommit() {
	def dotGit = new File("$projectDir/.git")
	if (!dotGit.isDirectory()) return 'non-git build'
	def cmd = 'git describe --always --tags --dirty=+'
	def proc = cmd.execute()
	def gitCommit = proc.text.trim()
	assert !gitCommit.isEmpty()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'http://dl.bintray.com/content/aalmiray/kordamp' }
    }
    dependencies {
        classpath 'org.kordamp:markdown-gradle-plugin:0.1.1'
		classpath 'org.kordamp.gradle:clirr-gradle-plugin:0.1.0'
    }
}
apply plugin: 'org.kordamp.gradle.markdown'
apply from: 'version.gradle'
allprojects {
	apply plugin: 'java'
	apply plugin: 'eclipse'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androidProjects = [
			':smack-tcp',
			':smack-bosh',
			':smack-core',
			':smack-im',
			':smack-resolver-minidns',
			':smack-sasl-provided',
			':smack-extensions',
			':smack-experimental',
		].collect{ project(it) }
		androidBootClasspath = getAndroidRuntimeJar()
		androidJavadocOffline = getAndroidJavadocOffline()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 Add OSS Sonatype Snapshot repository
		maven {
			url 'https://oss.sonatype.org/content/repositories/snapshots'
		}
	}
	compileJava {
		// Some systems may not have set their platform default
		// converter to 'utf8', but we use unicode in our source
		// files. Therefore ensure that javac uses unicode
		options.encoding = "utf8"
	}
	if (JavaVersion.current().isJava8Compatible()) {
		tasks.withType(Javadoc) {
			options.addStringOption('Xdoclint:none', '-quiet')
		}
	}
}
gradle.taskGraph.whenReady { taskGraph</t>
  </si>
  <si>
    <t>ishan1604</t>
  </si>
  <si>
    <t>ishan1604/Smack</t>
  </si>
  <si>
    <t>2015-03-04T19:30:32Z/25361/4</t>
  </si>
  <si>
    <t>import org.gradle.plugins.signing.Sign
buildscript {
    repositories {
        jcenter()
        maven { url 'http://dl.bintray.com/content/aalmiray/kordamp' }
    }
    dependencies {
        classpath 'org.kordamp:markdown-gradle-plugin:1.0.0'
		classpath 'org.kordamp.gradle:clirr-gradle-plugin:0.2.0'
		classpath "org.kt3k.gradle.plugin:coveralls-gradle-plugin:2.3.1"
    }
}
apply plugin: 'org.kordamp.gradle.markdown'
apply from: 'version.gradle'
allprojects {
	apply plugin: 'java'
	apply plugin: 'eclipse'
	apply plugin: 'jacoco'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javadocAllProjects = subprojects - project(':smack-integration-test')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].collect{ project(it) }
		projectsWithUnitTests = subprojects - projectsWithoutUnitTests
		androidProjects = [
			':smack-tcp',
			':smack-bosh',
			':smack-core',
			':smack-im',
			':smack-resolver-minidns',
			':smack-sasl-provided',
			':smack-extensions',
			':smack-experimental',
		].collect{ project(it) }
		androidBootClasspathProjects = [
			':smack-android',
			':smack-android-extensions',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
	jacoco {
		toolVersion = "0.7.4.201502262128"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 TODO enable all doclints, see SMACK-650
			options.addStringOption('Xdoclint:all,-html,-syntax', '-quiet')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"http://docs.oracle.com/javase/$sourceCompatibility/docs/api/",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
	task sourcesJar(type: Jar, dependsOn: classes) {
		classifier = 'sources'
		from sourceSets.main.allSource
	}
	task javadocJar(type: Jar, dependsOn: javadoc) {
		classifier = 'javadoc'
		from javadoc.destinationDir
	}
	task testJar(type: Jar) {
		classifier = 'tests'
		from sourceSets.test.output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semver false
	}
}
// No need to ever clirr smack-integration-test
project(':smack-integration-test').clirr.enabled = false
subprojects*.jar {
   manifest {
       from sharedManifest
   }
}
configure(androidBootClasspathProjects) {
	compileJava {
		options.bootClasspath = 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dependsOn project(':smack-integration-test').tasks.run
}
def getGitCommit() {
	def dotGit = new File("$projectDir/.git")
	if (!dotGit.isDirectory()) return 'non-git build'
	def cmd = 'git describe --always --tags --dirty=+'
	def proc = cmd.execute()
	def gitCommit = proc.text.trim()
	assert !gitCommit.isEmpty()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'http://dl.bintray.com/content/aalmiray/kordamp' }
    }
    dependencies {
        classpath 'org.kordamp:markdown-gradle-plugin:1.0.0'
		classpath 'org.kordamp.gradle:clirr-gradle-plugin:0.2.0'
		classpath "org.kt3k.gradle.plugin:coveralls-gradle-plugin:2.3.1"
    }
}
apply plugin: 'org.kordamp.gradle.markdown'
apply from: 'version.gradle'
allprojects {
	apply plugin: 'java'
	apply plugin: 'eclipse'
	apply plugin: 'jacoco'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javadocAllProjects = subprojects - project(':smack-integration-test')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].collect{ project(it) }
		projectsWithUnitTests = subprojects - projectsWithoutUnitTests
		androidProjects = [
			':smack-tcp',
			':smack-bosh',
			':smack-core',
			':smack-im',
			':smack-resolver-minidns',
			':smack-sasl-provided',
			':smack-extensions',
			':smack-experimental',
		].collect{ project(it) }
		androidBootClasspathProjects = [
			':smack-android',
			':smack-android-extensions',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'-Werror',
		]
	}
	jacoco {
		toolVersion = "0.7.4.201502262128"
	}
	jacocoTestReport {
		dependsOn test
		sourceDirectories = project.files(sourceSets.main.allSource.srcDirs)
		classDirectories =  project.files(sourceSets.main.output)
		reports {
			xml.enabled true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"http://docs.oracle.com/javase/$sourceCompatibility/docs/api/",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
	task sourcesJar(type: Jar, dependsOn: classes) {
		classifier = 'sources'
		from sourceSets.main.allSource
	}
	task javadocJar(type: Jar, dependsOn: javadoc) {
		classifier = 'javadoc'
		from javadoc.destinationDir
	}
	task testJar(type: Jar) {
		classifier = 'tests'
		from sourceSets.test.output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semver false
	}
}
// No need to ever clirr smack-integration-test
project(':smack-integration-test').clirr.enabled = false
subprojects*.jar {
   manifest {
       from sharedManifest
   }
}
configure(androidBootClasspathProjects) {
	compileJava {
		options.bootClasspath = 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dependsOn project(':smack-integration-test').tasks.run
}
def getGitCommit() {
	def dotGit = new File("$projectDir/.git")
	if (!dotGit.isDirectory()) return 'non-git build'
	def cmd = 'git describe --always --tags --dirty=+'
	def proc = cmd.execute()
	def gitCommit = proc.text.trim()
	assert !gitCommit.isEmpty()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'http://dl.bintray.com/content/aalmiray/kordamp' }
    }
    dependencies {
        classpath 'org.kordamp:markdown-gradle-plugin:1.0.0'
		classpath 'org.kordamp.gradle:clirr-gradle-plugin:0.2.0'
		classpath "org.kt3k.gradle.plugin:coveralls-gradle-plugin:2.3.1"
    }
}
apply plugin: 'org.kordamp.gradle.markdown'
apply from: 'version.gradle'
allprojects {
	apply plugin: 'java'
	apply plugin: 'eclipse'
	apply plugin: 'jacoco'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javadocAllProjects = subprojects - project(':smack-integration-test')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].collect{ project(it) }
		projectsWithUnitTests = subprojects - projectsWithoutUnitTests
		androidProjects = [
			':smack-tcp',
			':smack-bosh',
			':smack-core',
			':smack-im',
			':smack-resolver-minidns',
			':smack-sasl-provided',
			':smack-extensions',
			':smack-experimental',
		].collect{ project(it) }
		androidBootClasspathProjects = [
			':smack-android',
			':smack-android-extensions',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
	jacoco {
		toolVersion = "0.7.4.201502262128"
	}
	jacocoTestReport {
		dependsOn test
		sourceDirectories = project.files(sourceSets.main.allSource.srcDirs)
		classDirectories =  project.files(sourceSets.main.output)
		reports {
			xml.enabled true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"http://docs.oracle.com/javase/$sourceCompatibility/docs/api/",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t>
  </si>
  <si>
    <t>n8fr8</t>
  </si>
  <si>
    <t>n8fr8/Smack</t>
  </si>
  <si>
    <t>2014-08-01T04:27:35Z/26470/5</t>
  </si>
  <si>
    <t>import org.gradle.plugins.signing.Sign
buildscript {
    repositories {
        jcenter()
        maven { url 'http://dl.bintray.com/content/aalmiray/kordamp' }
    }
    dependencies {
        classpath 'org.kordamp:markdown-gradle-plugin:1.0.0'
		classpath 'org.kordamp.gradle:clirr-gradle-plugin:0.2.0'
		classpath "org.kt3k.gradle.plugin:coveralls-gradle-plugin:2.3.1"
    }
}
apply plugin: 'org.kordamp.gradle.markdown'
apply from: 'version.gradle'
allprojects {
	apply plugin: 'java'
	apply plugin: 'eclipse'
	apply plugin: 'jacoco'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javadocAllProjects = subprojects - project(':smack-integration-test')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].collect{ project(it) }
		projectsWithUnitTests = subprojects - projectsWithoutUnitTests
		androidProjects = [
			':smack-tcp',
			':smack-bosh',
			':smack-core',
			':smack-im',
			':smack-resolver-minidns',
			':smack-sasl-provided',
			':smack-extensions',
			':smack-experimental',
		].collect{ project(it) }
		androidBootClasspathProjects = [
			':smack-android',
			':smack-android-extensions',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'-Werror',
		]
	}
	jacoco {
		toolVersion = "0.7.4.201502262128"
	}
	jacocoTestReport {
		dependsOn test
		sourceDirectories = project.files(sourceSets.main.allSource.srcDirs)
		classDirectories =  project.files(sourceSets.main.output)
		reports {
			xml.enabled true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"http://docs.oracle.com/javase/$sourceCompatibility/docs/api/",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
	task sourcesJar(type: Jar, dependsOn: classes) {
		classifier = 'sources'
		from sourceSets.main.allSource
	}
	task javadocJar(type: Jar, dependsOn: javadoc) {
		classifier = 'javadoc'
		from javadoc.destinationDir
	}
	task testJar(type: Jar) {
		classifier = 'tests'
		from sourceSets.test.output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semver false
	}
}
// No need to ever clirr smack-integration-test
project(':smack-integration-test').clirr.enabled = false
subprojects*.jar {
   manifest {
       from sharedManifest
   }
}
configure(androidBootClasspathProjects) {
	compileJava {
		options.bootClasspath = 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dependsOn project(':smack-integration-test').tasks.run
}
def getGitCommit() {
	def dotGit = new File("$projectDir/.git")
	if (!dotGit.isDirectory()) return 'non-git build'
	def cmd = 'git describe --always --tags --dirty=+'
	def proc = cmd.execute()
	def gitCommit = proc.text.trim()
	assert !gitCommit.isEmpty()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'http://dl.bintray.com/content/aalmiray/kordamp' }
    }
    dependencies {
        classpath 'org.kordamp:markdown-gradle-plugin:0.1.1'
    }
}
apply plugin: 'org.kordamp.gradle.markdown'
allprojects {
	apply plugin: 'java'
	apply plugin: 'eclipse'
	ext {
		shortVersion = '4.1.0-alpha5'
		isSnapshot = true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jxmppVersion = "0.3.0"
		smackMinAndroidSdk = 8
		androidProjects = [':smack-tcp',':smack-core', ':smack-resolver-minidns', ':smack-sasl-provided', ':smack-extensions', ':smack-experimental'].collect{ project(it) }
		androidBootClasspath = getAndroidRuntimeJar()
		androidJavadocOffline = getAndroidJavadocOffline()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 Add OSS Sonatype Snapshot repository
		maven {
			url 'https://oss.sonatype.org/content/repositories/snapshots'
		}
	}
	compileJava {
		// Some systems may not have set their platform default
		// converter to 'utf8', but we use unicode in our source
		// files. Therefore ensure that javac uses unicode
		options.encoding = "utf8"
	}
	if (JavaVersion.current().isJava8Compatible()) {
		tasks.withType(Javadoc) {
			options.addStringOption('Xdoclint:none', '-quiet')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options.linkSource = true
	options.use = true
	options.links = ["http://docs.oracle.com/javase/$sourceCompatibility/docs/api/"]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checkstyle {
		configFile = new File(rootConfigDir, 'checkstyle.xml')
	}
	repositories {
		mavenLocal()
		mavenCentral()
	}
	task sourcesJar(type: Jar, dependsOn: classes) {
		classifier = 'sources'
		from sourceSets.main.allSource
	}
	task javadocJar(type: Jar, dependsOn: javadoc) {
		classifier = 'javadoc'
		from javadoc.destinationDir
	}
	task testJar(type: Jar) {
		classifier = 'tests'
		from sourceSets.test.output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
['smack-extensions', 'smack-experimental', 'smack-legacy'].each { name -&gt;
	project(":$name") {
		jar {
			manifest {
				instruction 'Service-Component', "org.jivesoftware.smackx/$name-components.xml"
			}
		}
	}
}
['smack-resolver-javax', 'smack-resolver-dnsjava', 'smack-resolver-minidns', 'smack-sasl-javax', 'smack-sasl-provided', 'smack-java7'] .each { name -&gt;
	project(":$name") {
		jar {
			manifest {
				instruction 'Service-Component', "org.jivesoftware.smack/$name-components.xml"
			}
		}
	}
}
subprojects*.jar {
   manifest {
       from sharedManifest
   }
}
def getGitCommit() {
	def dotGit = new File("$projectDir/.git")
	if (!dotGit.isDirectory()) return 'non-git build'
	def cmd = 'git describe --always --tags --dirty=+'
	def proc = cmd.execute()
	def gitCommit = proc.text.trim()
	assert !gitCommit.isEmpty()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apply plugin: 'application'
description = """\
Smack integration tests."""
mainClassName = 'org.igniterealtime.smack.inttest.SmackIntegrationTestFramework'
applicationDefaultJvmArgs = ["-enableassertions"]
dependencies {
	compile project(':smack-java7')
	compile project(':smack-tcp')
	compile project(':smack-extensions')
	compile project(':smack-experimental')
	compile 'org.reflections:reflections:0.9.9-RC1'
	compile 'eu.geekplace.javapinning:java-pinning-java7:1.1.0-alpha1'
	compile "junit:junit:$junitVersion"
	testCompile "org.jxmpp:jxmpp-jid:$jxmppVersion:tests"
}
run {
	// Pass all system properties down to the "application" run
	systemProperties System.getProperties()
}
, import org.gradle.plugins.signing.Sign
buildscript {
    repositories {
        jcenter()
        maven { url 'http://dl.bintray.com/content/aalmiray/kordamp' }
    }
    dependencies {
        classpath 'org.kordamp:markdown-gradle-plugin:1.0.0'
		classpath 'org.kordamp.gradle:clirr-gradle-plugin:0.1.0'
		classpath "org.kt3k.gradle.plugin:coveralls-gradle-plugin:2.3.1"
    }
}
apply plugin: 'org.kordamp.gradle.markdown'
apply from: 'version.gradle'
allprojects {
	apply plugin: 'java'
	apply plugin: 'eclipse'
	apply plugin: 'jacoco'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].collect{ project(it) }
		projectsWithUnitTests = subprojects - projectsWithoutUnitTests
		androidProjects = [
			':smack-tcp',
			':smack-bosh',
			':smack-core',
			':smack-im',
			':smack-resolver-minidns',
			':smack-sasl-provided',
			':smack-extensions',
			':smack-experimental',
		].collect{ project(it) }
		androidBootClasspath = getAndroidRuntimeJar()
		androidJavadocOffline = getAndroidJavadocOffline()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compileJava {
		// Some systems may not have set their platform default
		// converter to 'utf8', but we use unicode in our source
		// files. Therefore ensure that javac uses unicode
		options.encoding = "utf8"
	}
	if (JavaVersion.current().isJava8Compatible()) {
		tasks.withType(Javadoc) {
			options.addStringOption('Xdoclint:none', '-quiet')
		}
	}
	jacoco {
		toolVersion = "0.7.4.201502262128"
	}
	jacocoTestReport {
		dependsOn test
		sourceDirectories = project.files(sourceSets.main.allSource.srcDirs)
		classDirectories =  project.files(sourceSets.main.output)
		reports {
			xml.enabled true
		}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subprojects.collect {project -&gt;
		project.sourceSets.main.allJava }
	destinationDir = javadocAllDir
	// Might need a classpath
	classpath = files(subprojects.collect {project -&gt;
		project.sourceSets.main.compileClasspath})
	options.linkSource = true
	options.use = true
	options.links = ["http://docs.oracle.com/javase/$sourceCompatibility/docs/api/"]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
	task sourcesJar(type: Jar, dependsOn: classes) {
		classifier = 'sources'
		from sourceSets.main.allSource
	}
	task javadocJar(type: Jar, dependsOn: javadoc) {
		classifier = 'javadoc'
		from javadoc.destinationDir
	}
	task testJar(type: Jar) {
		classifier = 'tests'
		from sourceSets.test.output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t>
  </si>
  <si>
    <t>annovanvliet</t>
  </si>
  <si>
    <t>annovanvliet/Smack</t>
  </si>
  <si>
    <t>2014-11-18T09:39:20Z/27975/1</t>
  </si>
  <si>
    <t>smack</t>
  </si>
  <si>
    <t>Flowdalic</t>
  </si>
  <si>
    <t>Flowdalic/smack</t>
  </si>
  <si>
    <t>2014-02-15T10:47:08Z/31378/3</t>
  </si>
  <si>
    <t>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classpath 'net.ltgt.gradle:gradle-errorprone-plugin:0.0.13'
    }
}
plugins {
    id 'ru.vyarus.animalsniffer' version '1.4.3'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androidBootClasspath = getAndroidRuntimeJar()
		androidJavadocOffline = getAndroidJavadocOffline()
		junitVersion = '5.2.0'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Needed because since adding gradle-errorprone-plugin
			// See https://github.com/tbroyer/gradle-errorprone-plugin/issues/15
			'-Xlint:-path',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
	jacoco {
		toolVersion = "0.8.1"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
	tasks.withType(Javadoc) {
		options.charSet = "UTF-8"
		options.encoding = 'UTF-8'
	}
	dependencies {
		errorprone 'com.google.errorprone:error_prone_core:2.2.0'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"https://docs.oracle.com/javase/${sourceCompatibility.getMajorVersion()}/docs/api/",
		"https://jxmpp.org/releases/$jxmppVersion/javadoc/",
		"https://minidns.org/releases/$miniDnsVersion/javadoc/",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toolVersion = '8.10'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 2018-08-14: Disabled Clirr because
		// - It reports an breaking change in android.jar (seems right, but there is nothing we can do about it)
		// - Only the first smack-* projects are correctly checked,
		//   the other ones have the output of a clirr report from a previous project
		//   (Look at the clirr reports).
		enabled false
		semver false
	}
}
configure (androidProjects + androidBootClasspathProjects) {
	apply plugin: 'ru.vyarus.animalsniffer'
	dependencies {
		signature "net.sf.androidscents.signature:android-api-level-${smackMinAndroidSdk}:2.3.1_r2@signature"
	}
	animalsniffer {
		sourceSets = [sourceSets.main]
	}
}
// There is no need to ever clirr integration test projects and the
// smack-repl project.
configure(integrationTestProjects + project(':smack-repl')) {
	clirr {
		enabled false
	}
}
// Disable clirr on omemo modules
project(':smack-omemo').clirr.enabled = false
project(':smack-omemo-signal').clirr.enabled = false
configure(
	[ ':smack-omemo',
	  ':smack-omemo-signal',
	  ':smack-omemo-signal-integration-test',
	].collect{ project(it) }) {
}
subprojects*.jar {
   manifest {
       from sharedManifest
   }
}
configure(subprojects - gplLicensedProjects) {
	checkstyle {
		configProperties.checkstyleLicenseHeader = "header"
	}
	uploadArchives {
		repositories {
			mavenDeployer {
				pom.project {
					licenses {
						license {
							name 'The Apache Software License, Version 2.0'
							url 'http://www.apache.org/licenses/LICENSE-2.0.txt'
							distribution 'repo'
						}
					}
				}
			}
		}
	}
}
configure(gplLicensedProjects) {
	checkstyle {
		configProperties.checkstyleLicenseHeader = "${project.name}-gplv3-license-header"
	}
	uploadArchives {
	repositories {
		mavenDeployer {
			pom.project {
				licenses {
					license {
						name 'GNU General Public License, version 3 or any later version'
						url 'https://www.gnu.org/licenses/gpl.txt'
						distribution 'repo'
					}
				}
			}
		}
	}
}
}
configure(androidBootClasspathProjects) {
	compileJava {
		options.bootstrapClasspath = files(androidBootClasspath)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file("${buildDir}/reports/jacoco/test/jacocoTestReport.xml")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description 'Verify correct functionality of Smack by running some integration tests.'
	dependsOn project(':smack-integration-test').tasks.run
}
task omemoSignalIntTest {
	description 'Run integration tests of the smack-omemo module in combination with smack-omemo-signal.'
	dependsOn project(':smack-omemo-signal-integration-test').tasks.run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 We set a different Android API level compared to
	// smackMinAndroidSdk here. The runtime jar retrieved via this
	// method is, compared to earlier Smack versions, not used to
	// check for Android API compatibility. Instead it is used to for
	// the eclipse classpath, for javadoc and when compiling the pure
	// Android subprojects of Smack. Currently we require level 16
	// here, because of the @TargetApi annotation found in
	// AndroidUsingLinkProperties of minidns-android21.
	def androidApiLevel = 16
	def androidHome = getAndroidHome()
	def androidJar = new File("$androidHome/platforms/android-${androidApiLevel}/android.jar")
	if (androidJar.isFile()) {
		return androidJar
	} else {
		throw new Exception("Can't find android.jar for $androidApiLevel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
}
plugins {
    id 'ru.vyarus.animalsniffer' version '1.4.6'
	id 'net.ltgt.errorprone' version '0.6'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':smack-openpgp',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 Lazily evaluate the Android bootClasspath and offline
		// Javadoc using a closure, so that targets which do not
		// require it are still able to succeed without an Android
		// SDK.
		androidBootClasspath = { getAndroidRuntimeJar() }
		androidJavadocOffline = { getAndroidJavadocOffline() }
		junitVersion = '5.2.0'
	}
	group = 'org.igniterealtime.smack'
	sourceCompatibility = JavaVersion.VERSION_1_8
	targetCompatibility = sourceCompatibility
	version = shortVersion
	if (isSnapshot) {
		version += '-SNAPSHOT'
	}
	test {
		// Enable full stacktraces of failed tests. Especially handy
		// for environments like Travis.
		testLogging {
			events "failed"
			exceptionFormat "full"
		}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options.errorprone.errorproneArgs = [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Disabled but should be re-enabled at some point
			//'-Xep:InconsistentCapitalization:OFF',
		]
	}
	tasks.withType(ScalaCompile) {
		scalaCompileOptions.additionalParameters = [
			'-Xfatal-warnings',
			'-feature',
		]
	}
	jacoco {
		toolVersion = "0.8.3"
	}
	jacocoTestReport {
		dependsOn test
		getSourceDirectories().setFrom(project.files(sourceSets.main.allSource.srcDirs))
		getClassDirectories().setFrom(project.files(sourceSets.main.output))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TODO: Add
			// Treat warnings as errors.
			// See also https://bugs.openjdk.java.net/browse/JDK-8200363
			// options.addStringOption('Xwerror', '-quiet')
			// after all javadoc warnings have been resolved and
			// remove Xwerror from the subprojects build.gradle files
			// (e.g. smack-android-extensions).
		}
	}
	tasks.withType(Javadoc) {
		options.charSet = "UTF-8"
		options.encoding = 'UTF-8'
	}
	dependencies {
		errorprone 'com.google.errorprone:error_prone_core:2.3.2'
		errorproneJavac('com.google.errorprone:javac:9+181-r4173-1')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copyAllJavadocDocFiles(type: Copy) {
	from javadocAllProjects.collect { project -&gt;
		"${project.projectDir}/src/javadoc" }
	into javadocAllDir
	include '**/doc-files/*.*'
}
task javadocAll(type: Javadoc, dependsOn: copyAllJavadocDocFiles) {
	source javadocAllProjects.collect {project -&gt;
		project.sourceSets.main.allJava }
	destinationDir = javadocAllDir
	// Might need a classpath
	classpath = files(subprojects.collect {project -&gt;
		project.sourceSets.main.compileClasspath})
	classpath += files(androidBootClasspath)
	options {
		linkSource = true
		use = true
		links = [
		"https://docs.oracle.com/javase/${sourceCompatibility.getMajorVersion()}/docs/api/",
		"https://jxmpp.org/releases/$jxmppVersion/javadoc/",
		"https://minidns.org/releases/$miniDnsVersion/javadoc/",
		] as String[]
		overview = "$projectDir/resources/javadoc-overview.html"
	}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'signing'
	apply plugin: 'checkstyle'
	apply plugin: 'org.kordamp.gradle.clirr'
	checkstyle {
		configFile = new File(rootConfigDir, 'checkstyle.xml')
		toolVersion = '8.10'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t>
  </si>
  <si>
    <t>vanitasvitae/Smack</t>
  </si>
  <si>
    <t>2017-02-24T20:06:17Z/31957/5</t>
  </si>
  <si>
    <t>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
}
plugins {
    id 'ru.vyarus.animalsniffer' version '1.5.0'
	id 'net.ltgt.errorprone' version '0.8'
}
apply plugin: 'org.kordamp.gradle.markdown'
apply from: 'version.gradle'
allprojects {
	apply plugin: 'java'
	apply plugin: 'java-library'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':smack-openpgp',
			':smack-xmlparser',
			':smack-xmlparser-xpp3',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 When this list is empty, then move the according javadoc
		// tool Werror option into the global configure section.
		nonStrictJavadocProjects = [
			':smack-bosh',
			':smack-core',
			':smack-experimental',
			':smack-extensions',
			':smack-im',
			':smack-integration-test',
			':smack-jingle-old',
			':smack-legacy',
			':smack-omemo',
			':smack-tcp',
		].collect{ project(it) }
		// Lazily evaluate the Android bootClasspath and offline
		// Javadoc using a closure, so that targets which do not
		// require it are still able to succeed without an Android
		// SDK.
		androidBootClasspath = { getAndroidRuntimeJar() }
		androidJavadocOffline = { getAndroidJavadocOffline() }
		junit4Projects = [
			':smack-core',
			':smack-extensions',
			':smack-im',
			':smack-integration-test',
			':smack-omemo',
			':smack-omemo-signal',
			':smack-openpgp',
		].collect { project(it) }
		junitVersion = '5.4.2'
		powerMockVersion = '2.0.2'
	}
	group = 'org.igniterealtime.smack'
	sourceCompatibility = JavaVersion.VERSION_1_8
	targetCompatibility = sourceCompatibility
	version = shortVersion
	if (isSnapshot) {
		version += '-SNAPSHOT'
	}
	test {
		useJUnitPlatform()
		// Enable once the tests are fixed that sometimes break if
		// they are executed in parallel (.e.g Socks5)
		// maxParallelForks = Runtime.runtime.availableProcessors().intdiv(2) ?: 1
		// Enable full stacktraces of failed tests. Especially handy
		// for environments like Travis.
		testLogging {
			events "failed"
			exceptionFormat "full"
		}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options.errorprone {
			error("UnusedVariable", "UnusedMethod")
			errorproneArgs = [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Disabled but should be re-enabled at some point
				//'-Xep:InconsistentCapitalization:OFF',
				'-Xep:MixedMutabilityReturnType:OFF',
			]
		}
	}
	tasks.withType(ScalaCompile) {
		scalaCompileOptions.additionalParameters = [
			'-Xfatal-warnings',
			'-feature',
		]
	}
	jacoco {
		toolVersion = "0.8.3"
	}
	jacocoTestReport {
		dependsOn test
		getSourceDirectories().setFrom(project.files(sourceSets.main.allSource.srcDirs))
		getClassDirectories().setFrom(project.files(sourceSets.main.output))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TODO: Add
			// Treat warnings as errors.
			// See also https://bugs.openjdk.java.net/browse/JDK-8200363
			// options.addStringOption('Xwerror', '-quiet')
			// after all javadoc warnings have been resolved and
			// remove Xwerror from the subprojects build.gradle files
			// (e.g. smack-android-extensions).
		}
	}
	tasks.withType(Javadoc) {
		options.charSet = "UTF-8"
		options.encoding = 'UTF-8'
	}
	dependencies {
		testImplementation "org.junit.jupiter:junit-jupiter-api:$junitVersion"
		testImplementation "org.junit.jupiter:junit-jupiter-params:$junitVersion"
		testRuntimeOnly "org.junit.jupiter:junit-jupiter-engine:$junitVersion"
		errorprone 'com.google.errorprone:error_prone_core:2.3.3'
		errorproneJavac('com.google.errorprone:javac:9+181-r4173-1')
	}
	// Make all project's 'test' target depend on javadoc, so that
	// javadoc is also linted.
	test { dependsOn javadoc }
}
configure (junit4Projects) {
	dependencies {
		testImplementation "org.junit.vintage:junit-vintage-engine:$junitVersion"
		testImplementation "org.powermock:powermock-module-junit4:$powerMockVersion"
		testImplementation "org.powermock:powermock-module-junit4-rule:$powerMockVersion"
		testImplementation "org.powermock:powermock-api-mockito2:$powerMockVersion"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copyAllJavadocDocFiles(type: Copy) {
	from javadocAllProjects.collect { project -&gt;
		"${project.projectDir}/src/javadoc" }
	into javadocAllDir
	include '**/doc-files/*.*'
}
task javadocAll(type: Javadoc, dependsOn: copyAllJavadocDocFiles) {
	source javadocAllProjects.collect {project -&gt;
		project.sourceSets.main.allJava }
	destinationDir = javadocAllDir
	// Might need a classpath
	classpath = files(subprojects.collect {project -&gt;
		project.sourceSets.main.compileClasspath})
	classpath += files(androidBootClasspath)
	options {
		linkSource = true
		use = true
		links = [
		"https://docs.oracle.com/javase/${sourceCompatibility.getMajorVersion()}/docs/api/",
		"https://jxmpp.org/releases/$jxmppVersion/javadoc/",
		"https://minidns.org/releases/$miniDnsVersion/javadoc/",
		] as String[]
		overview = "$projectDir/resources/javadoc-overview.html"
	}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'signing'
	apply plugin: 'checkstyle'
	apply plugin: 'org.kordamp.gradle.clirr'
	checkstyle {
		configFile = new File(rootConfigDir, 'checkstyle.xml')
		toolVersion = '8.10'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 2018-08-14: Disabled Clirr because
		// - It reports an breaking change in android.jar (seems right, but there is nothing we can do about it)
		// - Only the first smack-* projects are correctly checked,
		//   the other ones have the output of a clirr report from a previous project
		//   (Look at the clirr reports).
		enabled false
		semver false
	}
	// Work around https://github.com/gradle/gradle/issues/4046
	javadoc.dependsOn('copyJavadocDocFiles')
	task copyJavadocDocFiles(type: Copy) {
		from('src/javadoc')
		into 'build/docs/javadoc'
		include '**/doc-files/*.*'
	}
	// If this subproject has a Makefile then make copyJavadocDocFiles
	// and the root project's javadocAll task dependend on
	// generateFiles.
	if (file("$projectDir/Makefile").exists()) {
		copyJavadocDocFiles.dependsOn('generateFiles')
		rootProject.copyAllJavadocDocFiles.dependsOn("${project.name}:generateFiles")
		task generateFiles(type: Exec) {
			workingDir projectDir
			commandLine 'make'
		}
		clean.dependsOn('cleanGeneratedFiles')
		rootProject.clean.dependsOn("${project.name}:cleanGeneratedFiles")
		task cleanGeneratedFiles(type: Exec) {
			workingDir projectDir
			commandLine 'make', 'clean'
		}
	}
}
configure (androidProjects + androidBootClasspathProjects) {
	apply plugin: 'ru.vyarus.animalsniffer'
	dependencies {
		signature "net.sf.androidscents.signature:android-api-level-${smackMinAndroidSdk}:4.4.2_r4@signature"
	}
	animalsniffer {
		sourceSets = [sourceSets.main]
	}
}
// There is no need to ever clirr integration test projects and the
// smack-repl project.
configure(integrationTestProjects + project(':smack-repl')) {
	clirr {
		enabled false
	}
}
// Disable clirr on omemo modules
project(':smack-omemo').clirr.enabled = false
project(':smack-omemo-signal').clirr.enabled = false
subprojects*.jar {
   manifest {
       from sharedManifest
   }
}
configure(subprojects - nonStrictJavadocProjects) {
	tasks.withType(Javadoc) {
		// Abort on javadoc warnings.
		// See JDK-8200363 (https://bugs.openjdk.java.net/browse/JDK-8200363)
		// for information about the -Xwerror option.
		options.addStringOption('Xwerror', '-quiet')
	}
}
configure(subprojects - gplLicensedProjects) {
	checkstyle {
		configProperties.checkstyleLicenseHeader = "header"
	}
	uploadArchives {
		repositories {
			mavenDeployer {
				pom.project {
					licenses {
						license {
							name 'The Apache Software License, Version 2.0'
							url 'http://www.apache.org/licenses/LICENSE-2.0.txt'
							distribution 'repo'
						}
					}
				}
			}
		}
	}
}
configure(gplLicensedProjects) {
	checkstyle {
		configProperties.checkstyleLicenseHeader = "${project.name}-gplv3-license-header"
	}
	uploadArchives {
	repositories {
		mavenDeployer {
			pom.project {
				licenses {
					license {
						name 'GNU General Public License, version 3 or any later version'
						url 'https://www.gnu.org/licenses/gpl.txt'
						distribution 'repo'
					}
				}
			}
		}
	}
}
}
configure(androidBootClasspathProjects) {
	compileJava {
		options.bootstrapClasspath = files(androidBootClasspath)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getSourceDirectories().setFrom(files(projectsWithUnitTests.sourceSets.main.allSource.srcDirs))
	getClassDirectories().setFrom(files(projectsWithUnitTests.sourceSets.main.output))
	getExecutionData().setFrom(files(projectsWithUnitTests.jacocoTestReport.executionData))
	reports {
		xml.enabled true
		xml.destination file("${buildDir}/reports/jacoco/test/jacocoTestReport.xml")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description 'Verify correct functionality of Smack by running some integration tests.'
	dependsOn project(':smack-integration-test').tasks.run
}
task omemoSignalIntTest {
	description 'Run integration tests of the smack-omemo module in combination with smack-omemo-signal.'
	dependsOn project(':smack-omemo-signal-integration-test').tasks.run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def androidApiLevel = ext.smackMinAndroidSdk
	def androidHome = getAndroidHome()
	def androidJar = new File("$androidHome/platforms/android-${androidApiLevel}/android.jar")
	if (androidJar.isFile()) {
		return androidJar
	} else {
		throw new Exception("Can't find android.jar for $androidApiLevel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classpath 'net.ltgt.gradle:gradle-errorprone-plugin:0.0.13'
    }
}
plugins {
    id 'ru.vyarus.animalsniffer' version '1.4.3'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androidBootClasspath = getAndroidRuntimeJar()
		androidJavadocOffline = getAndroidJavadocOffline()
		junitVersion = '5.2.0'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Needed because since adding gradle-errorprone-plugin
			// See https://github.com/tbroyer/gradle-errorprone-plugin/issues/15
			'-Xlint:-path',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
	jacoco {
		toolVersion = "0.8.1"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
	tasks.withType(Javadoc) {
		options.charSet = "UTF-8"
		options.encoding = 'UTF-8'
	}
	dependencies {
		errorprone 'com.google.errorprone:error_prone_core:2.2.0'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"https://docs.oracle.com/javase/${sourceCompatibility.getMajorVersion()}/docs/api/",
		"https://jxmpp.org/releases/$jxmppVersion/javadoc/",
		"https://minidns.org/releases/$miniDnsVersion/javadoc/",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t>
  </si>
  <si>
    <t>akrherz</t>
  </si>
  <si>
    <t>akrherz/Smack</t>
  </si>
  <si>
    <t>2017-01-05T17:54:49Z/29932/5</t>
  </si>
  <si>
    <t>cmeng-git</t>
  </si>
  <si>
    <t>cmeng-git/Smack</t>
  </si>
  <si>
    <t>2018-12-17T01:57:22Z/28529/5</t>
  </si>
  <si>
    <t>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
}
plugins {
    id 'ru.vyarus.animalsniffer' version '1.4.5'
	id 'net.ltgt.errorprone' version '0.6'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':smack-openpgp',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androidBootClasspath = getAndroidRuntimeJar()
		androidJavadocOffline = getAndroidJavadocOffline()
		junitVersion = '5.2.0'
	}
	group = 'org.igniterealtime.smack'
	sourceCompatibility = JavaVersion.VERSION_1_8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options.errorprone.errorproneArgs = [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Disabled but should be re-enabled at some point
			//'-Xep:InconsistentCapitalization:OFF',
		]
	}
	tasks.withType(ScalaCompile) {
		scalaCompileOptions.additionalParameters = [
			'-Xfatal-warnings',
			'-feature',
		]
	}
	jacoco {
		toolVersion = "0.8.1"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TODO: Add
			// Treat warnings as errors.
			// See also https://bugs.openjdk.java.net/browse/JDK-8200363
			// options.addStringOption('Xwerror', '-quiet')
			// after all javadoc warnings have been resolved and
			// remove Xwerror from the subprojects build.gradle files
			// (e.g. smack-android-extensions).
		}
	}
	tasks.withType(Javadoc) {
		options.charSet = "UTF-8"
		options.encoding = 'UTF-8'
	}
	dependencies {
		errorprone 'com.google.errorprone:error_prone_core:2.3.2'
		errorproneJavac('com.google.errorprone:javac:9+181-r4173-1')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copyAllJavadocDocFiles(type: Copy) {
	from javadocAllProjects.collect { project -&gt;
		"${project.projectDir}/src/javadoc" }
	into javadocAllDir
	include '**/doc-files/*.*'
}
task javadocAll(type: Javadoc, dependsOn: copyAllJavadocDocFiles) {
	source javadocAllProjects.collect {project -&gt;
		project.sourceSets.main.allJava }
	destinationDir = javadocAllDir
	// Might need a classpath
	classpath = files(subprojects.collect {project -&gt;
		project.sourceSets.main.compileClasspath})
	classpath += files(androidBootClasspath)
	options {
		linkSource = true
		use = true
		links = [
		"https://docs.oracle.com/javase/${sourceCompatibility.getMajorVersion()}/docs/api/",
		"https://jxmpp.org/releases/$jxmppVersion/javadoc/",
		"https://minidns.org/releases/$miniDnsVersion/javadoc/",
		] as String[]
		overview = "$projectDir/resources/javadoc-overview.html"
	}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'signing'
	apply plugin: 'checkstyle'
	apply plugin: 'org.kordamp.gradle.clirr'
	checkstyle {
		configFile = new File(rootConfigDir, 'checkstyle.xml')
		toolVersion = '8.10'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 2018-08-14: Disabled Clirr because
		// - It reports an breaking change in android.jar (seems right, but there is nothing we can do about it)
		// - Only the first smack-* projects are correctly checked,
		//   the other ones have the output of a clirr report from a previous project
		//   (Look at the clirr reports).
		enabled false
		semver false
	}
	// Work around https://github.com/gradle/gradle/issues/4046
	javadoc.dependsOn('copyJavadocDocFiles')
	task copyJavadocDocFiles(type: Copy) {
		from('src/javadoc')
		into 'build/docs/javadoc'
		include '**/doc-files/*.*'
	}
	// If this subproject has a Makefile then make copyJavadocDocFiles
	// and the root project's javadocAll task dependend on
	// generateFiles.
	if (file("$projectDir/Makefile").exists()) {
		copyJavadocDocFiles.dependsOn('generateFiles')
		rootProject.copyAllJavadocDocFiles.dependsOn("${project.name}:generateFiles")
		task generateFiles(type: Exec) {
			workingDir projectDir
			commandLine 'make'
		}
		clean.dependsOn('cleanGeneratedFiles')
		rootProject.clean.dependsOn("${project.name}:cleanGeneratedFiles")
		task cleanGeneratedFiles(type: Exec) {
			workingDir projectDir
			commandLine 'make', 'clean'
		}
	}
}
configure (androidProjects + androidBootClasspathProjects) {
	apply plugin: 'ru.vyarus.animalsniffer'
	dependencies {
		signature "net.sf.androidscents.signature:android-api-level-${smackMinAndroidSdk}:4.4.2_r4@signature"
	}
	animalsniffer {
		sourceSets = [sourceSets.main]
	}
}
// There is no need to ever clirr integration test projects and the
// smack-repl project.
configure(integrationTestProjects + project(':smack-repl')) {
	clirr {
		enabled false
	}
}
// Disable clirr on omemo modules
project(':smack-omemo').clirr.enabled = false
project(':smack-omemo-signal').clirr.enabled = false
configure(
	[ ':smack-omemo',
	  ':smack-omemo-signal',
	  ':smack-omemo-signal-integration-test',
	].collect{ project(it) }) {
}
subprojects*.jar {
   manifest {
       from sharedManifest
   }
}
configure(subprojects - gplLicensedProjects) {
	checkstyle {
		configProperties.checkstyleLicenseHeader = "header"
	}
	uploadArchives {
		repositories {
			mavenDeployer {
				pom.project {
					licenses {
						license {
							name 'The Apache Software License, Version 2.0'
							url 'http://www.apache.org/licenses/LICENSE-2.0.txt'
							distribution 'repo'
						}
					}
				}
			}
		}
	}
}
configure(gplLicensedProjects) {
	checkstyle {
		configProperties.checkstyleLicenseHeader = "${project.name}-gplv3-license-header"
	}
	uploadArchives {
	repositories {
		mavenDeployer {
			pom.project {
				licenses {
					license {
						name 'GNU General Public License, version 3 or any later version'
						url 'https://www.gnu.org/licenses/gpl.txt'
						distribution 'repo'
					}
				}
			}
		}
	}
}
}
configure(androidBootClasspathProjects) {
	compileJava {
		options.bootstrapClasspath = files(androidBootClasspath)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file("${buildDir}/reports/jacoco/test/jacocoTestReport.xml")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description 'Verify correct functionality of Smack by running some integration tests.'
	dependsOn project(':smack-integration-test').tasks.run
}
task omemoSignalIntTest {
	description 'Run integration tests of the smack-omemo module in combination with smack-omemo-signal.'
	dependsOn project(':smack-omemo-signal-integration-test').tasks.run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 We set a different Android API level compared to
	// smackMinAndroidSdk here. The runtime jar retrieved via this
	// method is, compared to earlier Smack versions, not used to
	// check for Android API compatibility. Instead it is used to for
	// the eclipse classpath, for javadoc and when compiling the pure
	// Android subprojects of Smack. Currently we require level 16
	// here, because of the @TargetApi annotation found in
	// AndroidUsingLinkProperties of minidns-android21.
	def androidApiLevel = 16
	def androidHome = getAndroidHome()
	def androidJar = new File("$androidHome/platforms/android-${androidApiLevel}/android.jar")
	if (androidJar.isFile()) {
		return androidJar
	} else {
		throw new Exception("Can't find android.jar for $androidApiLevel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
}
plugins {
    id 'ru.vyarus.animalsniffer' version '1.4.6'
	id 'net.ltgt.errorprone' version '0.6'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':smack-openpgp',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androidBootClasspath = getAndroidRuntimeJar()
		androidJavadocOffline = getAndroidJavadocOffline()
		junitVersion = '5.2.0'
	}
	group = 'org.igniterealtime.smack'
	sourceCompatibility = JavaVersion.VERSION_1_8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options.errorprone.errorproneArgs = [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Disabled but should be re-enabled at some point
			//'-Xep:InconsistentCapitalization:OFF',
		]
	}
	tasks.withType(ScalaCompile) {
		scalaCompileOptions.additionalParameters = [
			'-Xfatal-warnings',
			'-feature',
		]
	}
	jacoco {
		toolVersion = "0.8.3"
	}
	jacocoTestReport {
		dependsOn test
		getSourceDirectories().setFrom(project.files(sourceSets.main.allSource.srcDirs))
		getClassDirectories().setFrom(project.files(sourceSets.main.output))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TODO: Add
			// Treat warnings as errors.
			// See also https://bugs.openjdk.java.net/browse/JDK-8200363
			// options.addStringOption('Xwerror', '-quiet')
			// after all javadoc warnings have been resolved and
			// remove Xwerror from the subprojects build.gradle files
			// (e.g. smack-android-extensions).
		}
	}
	tasks.withType(Javadoc) {
		options.charSet = "UTF-8"
		options.encoding = 'UTF-8'
	}
	dependencies {
		errorprone 'com.google.errorprone:error_prone_core:2.3.2'
		errorproneJavac('com.google.errorprone:javac:9+181-r4173-1')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copyAllJavadocDocFiles(type: Copy) {
	from javadocAllProjects.collect { project -&gt;
		"${project.projectDir}/src/javadoc" }
	into javadocAllDir
	include '**/doc-files/*.*'
}
task javadocAll(type: Javadoc, dependsOn: copyAllJavadocDocFiles) {
	source javadocAllProjects.collect {project -&gt;
		project.sourceSets.main.allJava }
	destinationDir = javadocAllDir
	// Might need a classpath
	classpath = files(subprojects.collect {project -&gt;
		project.sourceSets.main.compileClasspath})
	classpath += files(androidBootClasspath)
	options {
		linkSource = true
		use = true
		links = [
		"https://docs.oracle.com/javase/${sourceCompatibility.getMajorVersion()}/docs/api/",
		"https://jxmpp.org/releases/$jxmppVersion/javadoc/",
		"https://minidns.org/releases/$miniDnsVersion/javadoc/",
		] as String[]
		overview = "$projectDir/resources/javadoc-overview.html"
	}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t>
  </si>
  <si>
    <t>miguelhincapie</t>
  </si>
  <si>
    <t>miguelhincapie/Smack</t>
  </si>
  <si>
    <t>2018-07-24T20:43:38Z/28162/2</t>
  </si>
  <si>
    <t>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classpath 'net.ltgt.gradle:gradle-errorprone-plugin:0.0.13'
    }
}
plugins {
    id 'ru.vyarus.animalsniffer' version '1.4.5'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androidBootClasspath = getAndroidRuntimeJar()
		androidJavadocOffline = getAndroidJavadocOffline()
		junitVersion = '5.2.0'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Needed because since adding gradle-errorprone-plugin
			// See https://github.com/tbroyer/gradle-errorprone-plugin/issues/15
			'-Xlint:-path',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
	jacoco {
		toolVersion = "0.8.1"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
	tasks.withType(Javadoc) {
		options.charSet = "UTF-8"
		options.encoding = 'UTF-8'
	}
	dependencies {
		errorprone 'com.google.errorprone:error_prone_core:2.2.0'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"https://docs.oracle.com/javase/${sourceCompatibility.getMajorVersion()}/docs/api/",
		"https://jxmpp.org/releases/$jxmppVersion/javadoc/",
		"https://minidns.org/releases/$miniDnsVersion/javadoc/",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toolVersion = '8.10'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 2018-08-14: Disabled Clirr because
		// - It reports an breaking change in android.jar (seems right, but there is nothing we can do about it)
		// - Only the first smack-* projects are correctly checked,
		//   the other ones have the output of a clirr report from a previous project
		//   (Look at the clirr reports).
		enabled false
		semver false
	}
}
configure (androidProjects + androidBootClasspathProjects) {
	apply plugin: 'ru.vyarus.animalsniffer'
	dependencies {
		signature "net.sf.androidscents.signature:android-api-level-${smackMinAndroidSdk}:2.3.1_r2@signature"
	}
	animalsniffer {
		sourceSets = [sourceSets.main]
	}
}
// There is no need to ever clirr integration test projects and the
// smack-repl project.
configure(integrationTestProjects + project(':smack-repl')) {
	clirr {
		enabled false
	}
}
// Disable clirr on omemo modules
project(':smack-omemo').clirr.enabled = false
project(':smack-omemo-signal').clirr.enabled = false
configure(
	[ ':smack-omemo',
	  ':smack-omemo-signal',
	  ':smack-omemo-signal-integration-test',
	].collect{ project(it) }) {
	uploadArchives {
		// Only enable uploadArchives for the smack-omemo* projects
		// for snapshots. Not yet for releases.
		enabled = isSnapshot
	}
}
subprojects*.jar {
   manifest {
       from sharedManifest
   }
}
configure(subprojects - gplLicensedProjects) {
	checkstyle {
		configProperties.checkstyleLicenseHeader = "header"
	}
	uploadArchives {
		repositories {
			mavenDeployer {
				pom.project {
					licenses {
						license {
							name 'The Apache Software License, Version 2.0'
							url 'http://www.apache.org/licenses/LICENSE-2.0.txt'
							distribution 'repo'
						}
					}
				}
			}
		}
	}
}
configure(gplLicensedProjects) {
	checkstyle {
		configProperties.checkstyleLicenseHeader = "${project.name}-gplv3-license-header"
	}
	uploadArchives {
	repositories {
		mavenDeployer {
			pom.project {
				licenses {
					license {
						name 'GNU General Public License, version 3 or any later version'
						url 'https://www.gnu.org/licenses/gpl.txt'
						distribution 'repo'
					}
				}
			}
		}
	}
}
}
configure(androidBootClasspathProjects) {
	compileJava {
		options.bootstrapClasspath = files(androidBootClasspath)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file("${buildDir}/reports/jacoco/test/jacocoTestReport.xml")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dependsOn project(':smack-integration-test').tasks.run
}
task omemoSignalIntTest {
	dependsOn project(':smack-omemo-signal-integration-test').tasks.run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 We set a different Android API level compared to
	// smackMinAndroidSdk here. The runtime jar retrieved via this
	// method is, compared to earlier Smack versions, not used to
	// check for Android API compatibility. Instead it is used to for
	// the eclipse classpath, for javadoc and when compiling the pure
	// Android subprojects of Smack. Currently we require level 16
	// here, because of the @TargetApi annotation found in
	// AndroidUsingLinkProperties of minidns-android21.
	def androidApiLevel = 16
	def androidHome = getAndroidHome()
	def androidJar = new File("$androidHome/platforms/android-${androidApiLevel}/android.jar")
	if (androidJar.isFile()) {
		return androidJar
	} else {
		throw new Exception("Can't find android.jar for $androidApiLevel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 Although the osgi plugin is already applied by the root project's
// subprojects closure, we need to re-apply it here so that the
// manifest is a OsgiManifest. Possible caused by
// evaluationDependsOnChildren in the root project.
apply plugin: 'osgi'
dependencies {
	compile project(":smack-im")
	compile project(":smack-extensions")
	compile project(":smack-experimental")
	compile "org.bouncycastle:bcprov-jdk15on:1.60"
	testCompile project(path: ":smack-core", configuration: "testRuntime")
}
, 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
}
plugins {
    id 'ru.vyarus.animalsniffer' version '1.4.5'
	id 'net.ltgt.errorprone' version '0.6'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':smack-openpgp',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androidBootClasspath = getAndroidRuntimeJar()
		androidJavadocOffline = getAndroidJavadocOffline()
		junitVersion = '5.2.0'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options.errorprone.errorproneArgs = [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Disabled but should be re-enabled at some point
			//'-Xep:InconsistentCapitalization:OFF',
		]
	}
	tasks.withType(ScalaCompile) {
		scalaCompileOptions.additionalParameters = [
			'-feature',
		]
	}
	jacoco {
		toolVersion = "0.8.1"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TODO: Add
			// Treat warnings as errors.
			// See also https://bugs.openjdk.java.net/browse/JDK-8200363
			// options.addStringOption('Xwerror', '-quiet')
			// after all javadoc warnings have been resolved and
			// remove Xwerror from the subprojects build.gradle files
			// (e.g. smack-android-extensions).
		}
	}
	tasks.withType(Javadoc) {
		options.charSet = "UTF-8"
		options.encoding = 'UTF-8'
	}
	dependencies {
		errorprone 'com.google.errorprone:error_prone_core:2.3.2'
		errorproneJavac('com.google.errorprone:javac:9+181-r4173-1')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 {
		linkSource = true
		use = true
		links = [
		"https://docs.oracle.com/javase/${sourceCompatibility.getMajorVersion()}/docs/api/",
		"https://jxmpp.org/releases/$jxmppVersion/javadoc/",
		"https://minidns.org/releases/$miniDnsVersion/javadoc/",
		] as String[]
		overview = "$projectDir/resources/javadoc-overview.html"
	}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toolVersion = '8.10'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t>
  </si>
  <si>
    <t>esl</t>
  </si>
  <si>
    <t>esl/Smack</t>
  </si>
  <si>
    <t>2016-04-04T17:39:49Z/26914/5</t>
  </si>
  <si>
    <t>import org.gradle.plugins.signing.Sign
buildscript {
    repositories {
        jcenter()
		maven { url 'https://plugins.gradle.org/m2/' }
        maven { url 'https://dl.bintray.com/content/aalmiray/kordamp' }
    }
    dependencies {
        classpath 'org.kordamp:markdown-gradle-plugin:1.0.0'
		classpath 'org.kordamp.gradle:clirr-gradle-plugin:0.2.0'
		classpath "org.kt3k.gradle.plugin:coveralls-gradle-plugin:2.3.1"
		classpath 'net.ltgt.gradle:gradle-errorprone-plugin:0.0.9'
    }
}
apply plugin: 'org.kordamp.gradle.markdown'
apply from: 'version.gradle'
allprojects {
	apply plugin: 'java'
	apply plugin: 'eclipse'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javadocAllProjects = subprojects - project(':smack-integration-test')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].collect{ project(it) }
		projectsWithUnitTests = subprojects - projectsWithoutUnitTests
		androidProjects = [
			':smack-tcp',
			':smack-bosh',
			':smack-core',
			':smack-im',
			':smack-resolver-minidns',
			':smack-sasl-provided',
			':smack-extensions',
			':smack-experimental',
		].collect{ project(it) }
		androidBootClasspathProjects = [
			':smack-android',
			':smack-android-extensions',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Needed because since adding gradle-errorprone-plugin
			// See https://github.com/tbroyer/gradle-errorprone-plugin/issues/15
			'-Xlint:-path',
			// Disable errorprone checks
			'-Xep:TypeParameterUnusedInFormals:OFF',
			'-Xep:TopLevel:OFF',
		]
	}
	jacoco {
		toolVersion = "0.7.4.201502262128"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 TODO enable all doclints, see SMACK-650
			options.addStringOption('Xdoclint:all,-html,-syntax', '-quiet')
		}
	}
	tasks.withType(Javadoc) {
		options.charSet = "UTF-8"
	}
	// Pin the errorprone version to prevent "unsupported major.minor
	// version 52.0" error messages caused by the errorprone javac.
	// See https://github.com/tbroyer/gradle-errorprone-plugin/issues/18 for more information.
	configurations.errorprone {
		resolutionStrategy.force 'com.google.errorprone:error_prone_core:2.0.18'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"http://docs.oracle.com/javase/$sourceCompatibility/docs/api/",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semver false
	}
}
// No need to ever clirr smack-integration-test
project(':smack-integration-test').clirr.enabled = false
subprojects*.jar {
   manifest {
       from sharedManifest
   }
}
configure(androidBootClasspathProjects) {
	compileJava {
		options.bootClasspath = 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dependsOn project(':smack-integration-test').tasks.run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'https://plugins.gradle.org/m2/' }
        maven { url 'https://dl.bintray.com/content/aalmiray/kordamp' }
    }
    dependencies {
        classpath 'org.kordamp:markdown-gradle-plugin:1.0.0'
		classpath 'org.kordamp.gradle:clirr-gradle-plugin:0.2.0'
		classpath "org.kt3k.gradle.plugin:coveralls-gradle-plugin:2.3.1"
		classpath 'net.ltgt.gradle:gradle-errorprone-plugin:0.0.8'
    }
}
apply plugin: 'org.kordamp.gradle.markdown'
apply from: 'version.gradle'
allprojects {
	apply plugin: 'java'
	apply plugin: 'eclipse'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javadocAllProjects = subprojects - project(':smack-integration-test')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].collect{ project(it) }
		projectsWithUnitTests = subprojects - projectsWithoutUnitTests
		androidProjects = [
			':smack-tcp',
			':smack-bosh',
			':smack-core',
			':smack-im',
			':smack-resolver-minidns',
			':smack-sasl-provided',
			':smack-extensions',
			':smack-experimental',
		].collect{ project(it) }
		androidBootClasspathProjects = [
			':smack-android',
			':smack-android-extensions',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Needed because since adding gradle-errorprone-plugin
			// See https://github.com/tbroyer/gradle-errorprone-plugin/issues/15
			'-Xlint:-path',
			// Disable errorprone checks
			'-Xep:TypeParameterUnusedInFormals:OFF',
			'-Xep:TopLevel:OFF',
		]
	}
	jacoco {
		toolVersion = "0.7.4.201502262128"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 TODO enable all doclints, see SMACK-650
			options.addStringOption('Xdoclint:all,-html,-syntax', '-quiet')
		}
	}
	tasks.withType(Javadoc) {
		options.charSet = "UTF-8"
	}
	// Pin the errorprone version to prevent "unsupported major.minor
	// version 52.0" error messages caused by the errorprone javac.
	// See https://github.com/tbroyer/gradle-errorprone-plugin/issues/18 for more information.
	configurations.errorprone {
		resolutionStrategy.force 'com.google.errorprone:error_prone_core:2.0.15'
	}
}
gradle.taskGraph.whenReady { taskGraph -&gt;
	if (signingRequired
		&amp;&amp; taskGraph.allTasks.any { it instanceof Sign }) {
		// Use Java 6's console to read from the console (no good for a CI environment)
		Console console = System.console()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"http://docs.oracle.com/javase/$sourceCompatibility/docs/api/",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if (isSnapshot) return
	allprojects { project -&gt;
		project.configurations.runtime.each {
			if (it.toString().contains("-SNAPSHOT"))
				throw new Exception("Release build contains snapshot dependencies: " + it)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licenses {
						license {
							name 'The Apache Software License, Version 2.0'
							url 'http://www.apache.org/licenses/LICENSE-2.0.txt'
							distribution 'repo'
						}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semver false
	}
}
// No need to ever clirr smack-integration-test
project(':smack-integration-test').clirr.enabled = false
subprojects*.jar {
   manifest {
       from sharedManifest
   }
}
configure(androidBootClasspathProjects) {
	compileJava {
		options.bootClasspath = 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dependsOn project(':smack-integration-test').tasks.run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'https://plugins.gradle.org/m2/' }
        maven { url 'https://dl.bintray.com/content/aalmiray/kordamp' }
    }
    dependencies {
        classpath 'org.kordamp:markdown-gradle-plugin:1.0.0'
		classpath 'org.kordamp.gradle:clirr-gradle-plugin:0.2.0'
		classpath "org.kt3k.gradle.plugin:coveralls-gradle-plugin:2.3.1"
		classpath 'net.ltgt.gradle:gradle-errorprone-plugin:0.0.8'
    }
}
apply plugin: 'org.kordamp.gradle.markdown'
apply from: 'version.gradle'
allprojects {
	apply plugin: 'java'
	apply plugin: 'eclipse'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t>
  </si>
  <si>
    <t>damencho</t>
  </si>
  <si>
    <t>damencho/Smack</t>
  </si>
  <si>
    <t>2015-12-06T04:23:43Z/25819/2</t>
  </si>
  <si>
    <t>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classpath 'net.ltgt.gradle:gradle-errorprone-plugin:0.0.10'
    }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].collect{ project(it) }
		androidBootClasspathProjects = [
			':smack-android',
			':smack-android-extensions',
		].collect{ project(it) }
		gplLicensedProjects = [
			':smack-omemo-signal',
			':smack-omemo-signal-integration-test',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Needed because since adding gradle-errorprone-plugin
			// See https://github.com/tbroyer/gradle-errorprone-plugin/issues/15
			'-Xlint:-path',
			// Disable errorprone checks
			'-Xep:TypeParameterUnusedInFormals:OFF',
			'-Xep:TopLevel:OFF',
		]
	}
	jacoco {
		toolVersion = "0.7.4.201502262128"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 TODO enable all doclints, see SMACK-650
			options.addStringOption('Xdoclint:all,-html,-syntax', '-quiet')
		}
	}
	tasks.withType(Javadoc) {
		options.charSet = "UTF-8"
		options.encoding = 'UTF-8'
	}
	// Pin the errorprone version to prevent "unsupported major.minor
	// version 52.0" error messages caused by the errorprone javac.
	// See https://github.com/tbroyer/gradle-errorprone-plugin/issues/18 for more information.
	configurations.errorprone {
		resolutionStrategy.force 'com.google.errorprone:error_prone_core:2.0.15'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"http://docs.oracle.com/javase/$sourceCompatibility/docs/api/",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toolVersion = '7.7'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semver false
	}
}
// There is no need to ever clirr integration test projects and the
// smack-repl project.
configure(integrationTestProjects + project(':smack-repl')) {
	clirr {
		enabled false
	}
}
// Disable clirr on omemo modules
project(':smack-omemo').clirr.enabled = false
project(':smack-omemo-signal').clirr.enabled = false
configure(
	[ ':smack-omemo',
	  ':smack-omemo-signal',
	  ':smack-omemo-signal-integration-test',
	].collect{ project(it) }) {
	uploadArchives {
		// Only enable uploadArchives for the smack-omemo* projects
		// for snapshots. Not yet for releases.
		enabled = isSnapshot
	}
}
subprojects*.jar {
   manifest {
       from sharedManifest
   }
}
configure(subprojects - gplLicensedProjects) {
	checkstyle {
		configProperties.checkstyleLicenseHeader = "header"
	}
	uploadArchives {
		repositories {
			mavenDeployer {
				pom.project {
					licenses {
						license {
							name 'The Apache Software License, Version 2.0'
							url 'http://www.apache.org/licenses/LICENSE-2.0.txt'
							distribution 'repo'
						}
					}
				}
			}
		}
	}
}
configure(gplLicensedProjects) {
	checkstyle {
		configProperties.checkstyleLicenseHeader = "${project.name}-gplv3-license-header"
	}
	uploadArchives {
	repositories {
		mavenDeployer {
			pom.project {
				licenses {
					license {
						name 'GNU General Public License, version 3 or any later version'
						url 'https://www.gnu.org/licenses/gpl.txt'
						distribution 'repo'
					}
				}
			}
		}
	}
}
}
configure(androidBootClasspathProjects) {
	compileJava {
		options.bootClasspath = 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dependsOn project(':smack-integration-test').tasks.run
}
task omemoSignalIntTest {
	dependsOn project(':smack-omemo-signal-integration-test').tasks.run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classpath 'net.ltgt.gradle:gradle-errorprone-plugin:0.0.10'
    }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].collect{ project(it) }
		androidBootClasspathProjects = [
			':smack-android',
			':smack-android-extensions',
		].collect{ project(it) }
		gplLicensedProjects = [
			':smack-omemo-signal',
			':smack-omemo-signal-integration-test',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Needed because since adding gradle-errorprone-plugin
			// See https://github.com/tbroyer/gradle-errorprone-plugin/issues/15
			'-Xlint:-path',
			// Disable errorprone checks
			'-Xep:TypeParameterUnusedInFormals:OFF',
			'-Xep:TopLevel:OFF',
		]
	}
	jacoco {
		toolVersion = "0.7.4.201502262128"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 TODO enable all doclints, see SMACK-650
			options.addStringOption('Xdoclint:all,-html,-syntax', '-quiet')
		}
	}
	tasks.withType(Javadoc) {
		options.charSet = "UTF-8"
		options.encoding = 'UTF-8'
	}
	// Pin the errorprone version to prevent "unsupported major.minor
	// version 52.0" error messages caused by the errorprone javac.
	// See https://github.com/tbroyer/gradle-errorprone-plugin/issues/18 for more information.
	configurations.errorprone {
		resolutionStrategy.force 'com.google.errorprone:error_prone_core:2.0.15'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"http://docs.oracle.com/javase/$sourceCompatibility/docs/api/",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toolVersion = '7.7'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semver false
	}
}
// There is no need to ever clirr integration test projects and the
// smack-repl project.
configure(integrationTestProjects + project(':smack-repl')) {
	clirr {
		enabled false
	}
}
// Disable clirr on omemo modules
project(':smack-omemo').clirr.enabled = false
project(':smack-omemo-signal').clirr.enabled = false
subprojects*.jar {
   manifest {
       from sharedManifest
   }
}
configure(subprojects - gplLicensedProjects) {
	checkstyle {
		configProperties.checkstyleLicenseHeader = "header"
	}
	uploadArchives {
		repositories {
			mavenDeployer {
				pom.project {
					licenses {
						license {
							name 'The Apache Software License, Version 2.0'
							url 'http://www.apache.org/licenses/LICENSE-2.0.txt'
							distribution 'repo'
						}
					}
				}
			}
		}
	}
}
configure(gplLicensedProjects) {
	checkstyle {
		configProperties.checkstyleLicenseHeader = "${project.name}-gplv3-license-header"
	}
	uploadArchives {
	repositories {
		mavenDeployer {
			pom.project {
				licenses {
					license {
						name 'GNU General Public License, version 3 or any later version'
						url 'https://www.gnu.org/licenses/gpl.txt'
						distribution 'repo'
					}
				}
			}
		}
	}
}
}
configure(androidBootClasspathProjects) {
	compileJava {
		options.bootClasspath = androidBootClasspath
	}
	javadoc {
		classpath += files(androidBootClasspath)
	}
}
apply plugin: "com.github.kt3k.coveralls"
coveralls {
	sourceDirs = files(subprojects.sourceSets.main.allSource.srcDirs).files.absolutePath
}
task jacocoRootReport</t>
  </si>
  <si>
    <t>MarcelHeckel</t>
  </si>
  <si>
    <t>MarcelHeckel/Smack</t>
  </si>
  <si>
    <t>2018-11-06T08:10:13Z/28663/5</t>
  </si>
  <si>
    <t>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
}
plugins {
    id 'ru.vyarus.animalsniffer' version '1.4.5'
	id 'net.ltgt.errorprone' version '0.6'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':smack-openpgp',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androidBootClasspath = getAndroidRuntimeJar()
		androidJavadocOffline = getAndroidJavadocOffline()
		junitVersion = '5.2.0'
	}
	group = 'org.igniterealtime.smack'
	sourceCompatibility = JavaVersion.VERSION_1_8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options.errorprone.errorproneArgs = [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Disabled but should be re-enabled at some point
			//'-Xep:InconsistentCapitalization:OFF',
		]
	}
	tasks.withType(ScalaCompile) {
		scalaCompileOptions.additionalParameters = [
			'-Xfatal-warnings',
			'-feature',
		]
	}
	jacoco {
		toolVersion = "0.8.1"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TODO: Add
			// Treat warnings as errors.
			// See also https://bugs.openjdk.java.net/browse/JDK-8200363
			// options.addStringOption('Xwerror', '-quiet')
			// after all javadoc warnings have been resolved and
			// remove Xwerror from the subprojects build.gradle files
			// (e.g. smack-android-extensions).
		}
	}
	tasks.withType(Javadoc) {
		options.charSet = "UTF-8"
		options.encoding = 'UTF-8'
	}
	dependencies {
		errorprone 'com.google.errorprone:error_prone_core:2.3.2'
		errorproneJavac('com.google.errorprone:javac:9+181-r4173-1')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copyAllJavadocDocFiles(type: Copy) {
	from javadocAllProjects.collect { project -&gt;
		"${project.projectDir}/src/javadoc" }
	into javadocAllDir
	include '**/doc-files/*.*'
}
task javadocAll(type: Javadoc, dependsOn: copyAllJavadocDocFiles) {
	source javadocAllProjects.collect {project -&gt;
		project.sourceSets.main.allJava }
	destinationDir = javadocAllDir
	// Might need a classpath
	classpath = files(subprojects.collect {project -&gt;
		project.sourceSets.main.compileClasspath})
	classpath += files(androidBootClasspath)
	options {
		linkSource = true
		use = true
		links = [
		"https://docs.oracle.com/javase/${sourceCompatibility.getMajorVersion()}/docs/api/",
		"https://jxmpp.org/releases/$jxmppVersion/javadoc/",
		"https://minidns.org/releases/$miniDnsVersion/javadoc/",
		] as String[]
		overview = "$projectDir/resources/javadoc-overview.html"
	}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'signing'
	apply plugin: 'checkstyle'
	apply plugin: 'org.kordamp.gradle.clirr'
	checkstyle {
		configFile = new File(rootConfigDir, 'checkstyle.xml')
		toolVersion = '8.10'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 2018-08-14: Disabled Clirr because
		// - It reports an breaking change in android.jar (seems right, but there is nothing we can do about it)
		// - Only the first smack-* projects are correctly checked,
		//   the other ones have the output of a clirr report from a previous project
		//   (Look at the clirr reports).
		enabled false
		semver false
	}
	// Work around https://github.com/gradle/gradle/issues/4046
	javadoc.dependsOn('copyJavadocDocFiles')
	task copyJavadocDocFiles(type: Copy) {
		from('src/javadoc')
		into 'build/docs/javadoc'
		include '**/doc-files/*.*'
	}
	// If this subproject has a Makefile then make copyJavadocDocFiles
	// and the root project's javadocAll task dependend on
	// generateFiles.
	if (file("$projectDir/Makefile").exists()) {
		copyJavadocDocFiles.dependsOn('generateFiles')
		rootProject.copyAllJavadocDocFiles.dependsOn("${project.name}:generateFiles")
		task generateFiles(type: Exec) {
			workingDir projectDir
			commandLine 'make'
		}
		clean.dependsOn('cleanGeneratedFiles')
		rootProject.clean.dependsOn("${project.name}:cleanGeneratedFiles")
		task cleanGeneratedFiles(type: Exec) {
			workingDir projectDir
			commandLine 'make', 'clean'
		}
	}
}
configure (androidProjects + androidBootClasspathProjects) {
	apply plugin: 'ru.vyarus.animalsniffer'
	dependencies {
		signature "net.sf.androidscents.signature:android-api-level-${smackMinAndroidSdk}:4.4.2_r4@signature"
	}
	animalsniffer {
		sourceSets = [sourceSets.main]
	}
}
// There is no need to ever clirr integration test projects and the
// smack-repl project.
configure(integrationTestProjects + project(':smack-repl')) {
	clirr {
		enabled false
	}
}
// Disable clirr on omemo modules
project(':smack-omemo').clirr.enabled = false
project(':smack-omemo-signal').clirr.enabled = false
configure(
	[ ':smack-omemo',
	  ':smack-omemo-signal',
	  ':smack-omemo-signal-integration-test',
	].collect{ project(it) }) {
}
subprojects*.jar {
   manifest {
       from sharedManifest
   }
}
configure(subprojects - gplLicensedProjects) {
	checkstyle {
		configProperties.checkstyleLicenseHeader = "header"
	}
	uploadArchives {
		repositories {
			mavenDeployer {
				pom.project {
					licenses {
						license {
							name 'The Apache Software License, Version 2.0'
							url 'http://www.apache.org/licenses/LICENSE-2.0.txt'
							distribution 'repo'
						}
					}
				}
			}
		}
	}
}
configure(gplLicensedProjects) {
	checkstyle {
		configProperties.checkstyleLicenseHeader = "${project.name}-gplv3-license-header"
	}
	uploadArchives {
	repositories {
		mavenDeployer {
			pom.project {
				licenses {
					license {
						name 'GNU General Public License, version 3 or any later version'
						url 'https://www.gnu.org/licenses/gpl.txt'
						distribution 'repo'
					}
				}
			}
		}
	}
}
}
configure(androidBootClasspathProjects) {
	compileJava {
		options.bootstrapClasspath = files(androidBootClasspath)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file("${buildDir}/reports/jacoco/test/jacocoTestReport.xml")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description 'Verify correct functionality of Smack by running some integration tests.'
	dependsOn project(':smack-integration-test').tasks.run
}
task omemoSignalIntTest {
	description 'Run integration tests of the smack-omemo module in combination with smack-omemo-signal.'
	dependsOn project(':smack-omemo-signal-integration-test').tasks.run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 We set a different Android API level compared to
	// smackMinAndroidSdk here. The runtime jar retrieved via this
	// method is, compared to earlier Smack versions, not used to
	// check for Android API compatibility. Instead it is used to for
	// the eclipse classpath, for javadoc and when compiling the pure
	// Android subprojects of Smack. Currently we require level 16
	// here, because of the @TargetApi annotation found in
	// AndroidUsingLinkProperties of minidns-android21.
	def androidApiLevel = 16
	def androidHome = getAndroidHome()
	def androidJar = new File("$androidHome/platforms/android-${androidApiLevel}/android.jar")
	if (androidJar.isFile()) {
		return androidJar
	} else {
		throw new Exception("Can't find android.jar for $androidApiLevel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
}
plugins {
    id 'ru.vyarus.animalsniffer' version '1.4.6'
	id 'net.ltgt.errorprone' version '0.6'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':smack-openpgp',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 Lazily evaluate the Android bootClasspath and offline
		// Javadoc using a closure, so that targets which do not
		// require it are still able to succeed without an Android
		// SDK.
		androidBootClasspath = { getAndroidRuntimeJar() }
		androidJavadocOffline = { getAndroidJavadocOffline() }
		junitVersion = '5.2.0'
	}
	group = 'org.igniterealtime.smack'
	sourceCompatibility = JavaVersion.VERSION_1_8
	targetCompatibility = sourceCompatibility
	version = shortVersion
	if (isSnapshot) {
		version += '-SNAPSHOT'
	}
	test {
		// Enable full stacktraces of failed tests. Especially handy
		// for environments like Travis.
		testLogging {
			events "failed"
			exceptionFormat "full"
		}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options.errorprone.errorproneArgs = [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Disabled but should be re-enabled at some point
			//'-Xep:InconsistentCapitalization:OFF',
		]
	}
	tasks.withType(ScalaCompile) {
		scalaCompileOptions.additionalParameters = [
			'-Xfatal-warnings',
			'-feature',
		]
	}
	jacoco {
		toolVersion = "0.8.3"
	}
	jacocoTestReport {
		dependsOn test
		getSourceDirectories().setFrom(project.files(sourceSets.main.allSource.srcDirs))
		getClassDirectories().setFrom(project.files(sourceSets.main.output))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TODO: Add
			// Treat warnings as errors.
			// See also https://bugs.openjdk.java.net/browse/JDK-8200363
			// options.addStringOption('Xwerror', '-quiet')
			// after all javadoc warnings have been resolved and
			// remove Xwerror from the subprojects build.gradle files
			// (e.g. smack-android-extensions).
		}
	}
	tasks.withType(Javadoc) {
		options.charSet = "UTF-8"
		options.encoding = 'UTF-8'
	}
	dependencies {
		errorprone 'com.google.errorprone:error_prone_core:2.3.2'
		errorproneJavac('com.google.errorprone:javac:9+181-r4173-1')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copyAllJavadocDocFiles(type: Copy) {
	from javadocAllProjects.collect { project -&gt;
		"${project.projectDir}/src/javadoc" }
	into javadocAllDir
	include '**/doc-files/*.*'
}
task javadocAll(type: Javadoc, dependsOn: copyAllJavadocDocFiles) {
	source javadocAllProjects.collect {project -&gt;
		project.sourceSets.main.allJava }
	destinationDir = javadocAllDir
	// Might need a classpath
	classpath = files(subprojects.collect {project -&gt;
		project.sourceSets.main.compileClasspath})
	classpath += files(androidBootClasspath)
	options {
		linkSource = true
		use = true
		links = [
		"https://docs.oracle.com/javase/${sourceCompatibility.getMajorVersion()}/docs/api/",
		"https://jxmpp.org/releases/$jxmppVersion/javadoc/",
		"https://minidns.org/releases/$miniDnsVersion/javadoc/",
		] as String[]
		overview = "$projectDir/resources/javadoc-overview.html"
	}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t>
  </si>
  <si>
    <t>TimothyPitt</t>
  </si>
  <si>
    <t>TimothyPitt/Smack</t>
  </si>
  <si>
    <t>2018-03-19T13:34:49Z/26936/4</t>
  </si>
  <si>
    <t>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classpath 'net.ltgt.gradle:gradle-errorprone-plugin:0.0.13'
    }
}
plugins {
    id 'ru.vyarus.animalsniffer' version '1.4.3'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Needed because since adding gradle-errorprone-plugin
			// See https://github.com/tbroyer/gradle-errorprone-plugin/issues/15
			'-Xlint:-path',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
	jacoco {
		toolVersion = "0.8.1"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
	tasks.withType(Javadoc) {
		options.charSet = "UTF-8"
		options.encoding = 'UTF-8'
	}
	dependencies {
		errorprone 'com.google.errorprone:error_prone_core:2.2.0'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"https://docs.oracle.com/javase/${sourceCompatibility.getMajorVersion()}/docs/api/",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toolVersion = '8.8'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 2018-08-14: Disabled Clirr because
		// - It reports an breaking change in android.jar (seems right, but there is nothing we can do about it)
		// - Only the first smack-* projects are correctly checked,
		//   the other ones have the output of a clirr report from a previous project
		//   (Look at the clirr reports).
		enabled false
		semver false
	}
}
configure (androidProjects) {
	apply plugin: 'ru.vyarus.animalsniffer'
	dependencies {
		signature "net.sf.androidscents.signature:android-api-level-${smackMinAndroidSdk}:2.2_r3@signature"
	}
	animalsniffer {
		sourceSets = [sourceSets.main]
	}
}
// There is no need to ever clirr integration test projects and the
// smack-repl project.
configure(integrationTestProjects + project(':smack-repl')) {
	clirr {
		enabled false
	}
}
// Disable clirr on omemo modules
project(':smack-omemo').clirr.enabled = false
project(':smack-omemo-signal').clirr.enabled = false
configure(
	[ ':smack-omemo',
	  ':smack-omemo-signal',
	  ':smack-omemo-signal-integration-test',
	].collect{ project(it) }) {
	uploadArchives {
		// Only enable uploadArchives for the smack-omemo* projects
		// for snapshots. Not yet for releases.
		enabled = isSnapshot
	}
}
subprojects*.jar {
   manifest {
       from sharedManifest
   }
}
configure(subprojects - gplLicensedProjects) {
	checkstyle {
		configProperties.checkstyleLicenseHeader = "header"
	}
	uploadArchives {
		repositories {
			mavenDeployer {
				pom.project {
					licenses {
						license {
							name 'The Apache Software License, Version 2.0'
							url 'http://www.apache.org/licenses/LICENSE-2.0.txt'
							distribution 'repo'
						}
					}
				}
			}
		}
	}
}
configure(gplLicensedProjects) {
	checkstyle {
		configProperties.checkstyleLicenseHeader = "${project.name}-gplv3-license-header"
	}
	uploadArchives {
	repositories {
		mavenDeployer {
			pom.project {
				licenses {
					license {
						name 'GNU General Public License, version 3 or any later version'
						url 'https://www.gnu.org/licenses/gpl.txt'
						distribution 'repo'
					}
				}
			}
		}
	}
}
}
configure(androidBootClasspathProjects) {
	compileJava {
		options.bootstrapClasspath = files(androidBootClasspath)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sourceDirectories = files(projectsWithUnitTests.sourceSets.main.allSource.srcDirs)
	classDirectories = files(projectsWithUnitTests.sourceSets.main.output)
	executionData = files(projectsWithUnitTests.jacocoTestReport.executionData)
	reports {
		xml.enabled true
		xml.destination file("${buildDir}/reports/jacoco/test/jacocoTestReport.xml")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dependsOn project(':smack-integration-test').tasks.run
}
task omemoSignalIntTest {
	dependsOn project(':smack-omemo-signal-integration-test').tasks.run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def androidHome = getAndroidHome()
	def androidJar = new File("$androidHome/platforms/android-$smackMinAndroidSdk/android.jar")
	if (androidJar.isFile()) {
		return androidJar
	} else {
		throw new Exception("Can't find android.jar for $smackMinAndroidSdk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classpath 'net.ltgt.gradle:gradle-errorprone-plugin:0.0.10'
    }
}
plugins {
    id 'ru.vyarus.animalsniffer' version '1.4.3'
}
apply plugin: 'org.kordamp.gradle.markdown'
apply from: 'version.gradle'
allprojects {
	apply plugin: 'java'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androidBootClasspath = getAndroidRuntimeJar()
		androidJavadocOffline = getAndroidJavadocOffline()
		junitVersion = '4.11'
	}
	group = 'org.igniterealtime.smack'
	sourceCompatibility = 1.7
	targetCompatibility = sourceCompatibility
	version = shortVersion
	if (isSnapshot) {
		version += '-SNAPSHOT'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Needed because since adding gradle-errorprone-plugin
			// See https://github.com/tbroyer/gradle-errorprone-plugin/issues/15
			'-Xlint:-path',
			// Disable errorprone checks
			'-Xep:TypeParameterUnusedInFormals:OFF',
			'-Xep:TopLevel:OFF',
		]
	}
	jacoco {
		toolVersion = "0.8.1"
	}
	jacocoTestReport {
		dependsOn test
		sourceDirectories = project.files(sourceSets.main.allSource.srcDirs)
		classDirectories =  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
	tasks.withType(Javadoc) {
		options.charSet = "UTF-8"
		options.encoding = 'UTF-8'
	}
	// Pin the errorprone version to prevent "unsupported major.minor
	// version 52.0" error messages caused by the errorprone javac.
	// See https://github.com/tbroyer/gradle-errorprone-plugin/issues/18 for more information.
	configurations.errorprone {
		resolutionStrategy.force 'com.google.errorprone:error_prone_core:2.0.18'
	}
	// Make all project's 'test' target depend on javadoc, so that
	// javadoc is also linted.
	test { dependsOn javadoc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javadocAll(type: Javadoc) {
	source javadocAllProjects.collect {project -&gt;
		project.sourceSets.main.allJava }
	destinationDir = javadocAllDir
	// Might need a classpath
	classpath = files(subprojects.collect {project -&gt;
		project.sourceSets.main.compileClasspath})
	classpath += files(androidBootClasspath)
	options.linkSource = true
	options.use = true
	options.links = [
		"http://docs.oracle.com/javase/$sourceCompatibility/docs/api/",
		"http://jxmpp.org/$jxmppVersion/javadoc/",
		] as String[]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'osgi'
	apply plugin: 'signing'
	apply plugin: 'checkstyle'
	apply plugin: 'org.kordamp.gradle.clirr'
	checkstyle {
		configFile = new File(rootConfigDir, 'checkstyle.xml')
		toolVersion = '8.8'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 2018-08-14: Disabled Clirr because
		// - It reports an breaking change in android.jar (seems right, but there is nothing we can do about it)
		// - Only the first smack-* projects are</t>
  </si>
  <si>
    <t>2014-12-08T19:00:00Z/41547/3</t>
  </si>
  <si>
    <t>plugins {
    id "com.android.library" apply false // Necessary for Android plugin to find its classes
    id "com.google.osdetector" apply false
    id "me.champeau.gradle.japicmp" apply false
    id "net.ltgt.errorprone" apply false
}
import net.ltgt.gradle.errorprone.CheckSeverity
subprojects {
    apply plugin: "checkstyle"
    apply plugin: "maven"
    apply plugin: "idea"
    apply plugin: "signing"
    apply plugin: "jacoco"
    apply plugin: "com.google.osdetector"
    apply plugin: "net.ltgt.errorprone"
    group = "io.grpc"
    version = "1.28.0-SNAPSHOT" // CURRENT_GRPC_VERSION
    repositories {
        maven { // The google mirror is less flaky than mavenCentral()
            url "https://maven-central.storage-download.googleapis.com/repos/central/data/" }
        mavenCentral()
        mavenLocal()
    }
    tasks.withType(JavaCompile) {
        it.options.compilerArgs += [
            "-Xlint:all",
            "-Xlint:-options",
            "-Xlint:-path",
            "-Xlint:-try"
        ]
        it.options.encoding = "UTF-8"
        if (rootProject.hasProperty('failOnWarnings') &amp;&amp; rootProject.failOnWarnings.toBoolean()) {
            it.options.compilerArgs += ["-Werror"]
        }
    }
    ext {
        def exeSuffix = osdetector.os == 'windows' ? ".exe" : ""
        protocPluginBaseName = 'protoc-gen-grpc-java'
        javaPluginPath = "$rootDir/compiler/build/exe/java_plugin/$protocPluginBaseName$exeSuffix"
        nettyVersion = '4.1.45.Final'
        guavaVersion = '28.1-android'
        googleauthVersion = '0.20.0'
        protobufVersion = '3.11.0'
        protocVersion = protobufVersion
        opencensusVersion = '0.24.0'
        configureProtoCompilation = {
            String generatedSourcePath = "${projectDir}/src/generated"
            project.protobuf {
                protoc {
                    if (project.hasProperty('protoc')) {
                        path = project.protoc
                    } else {
                        artifact = "com.google.protobuf:protoc:${protocVersion}"
                    }
                }
                generateProtoTasks {
                    all().each { task -&gt;
                        // Recompile protos when build.gradle has been changed, because
                        // it's possible the version of protoc has been changed.
                        task.inputs.file "${rootProject.projectDir}/build.gradle"
                    }
                }
            }
            if (rootProject.childProjects.containsKey('grpc-compiler')) {
                // Only when the codegen is built along with the project, will we be able to run
                // the grpc code generator.
                project.protobuf {
                    plugins { grpc { path = javaPluginPath } }
                    generateProtoTasks {
                        all().each { task -&gt;
                            project["syncGeneratedSources${task.sourceSet.name}"].dependsOn task
                            task.dependsOn ':grpc-compiler:java_pluginExecutable'
                            // Recompile protos when the codegen has been changed
                            task.inputs.file javaPluginPath
                            task.plugins { grpc { option 'noversion' } }
                        }
                    }
                }
                task syncGeneratedSources { }
                sourceSets.all { sourceSet -&gt;
                    task "syncGeneratedSources${sourceSet.name}"(type: Sync) {
                        from "$buildDir/generated/source/proto/${sourceSet.name}/grpc"
                        into "$generatedSourcePath/${sourceSet.name}/grpc"
                    }
                    syncGeneratedSources.dependsOn "syncGeneratedSources${sourceSet.name}"
                }
                // Re-sync as part of a normal build, to avoid forgetting to run the sync
                assemble.dependsOn syncGeneratedSources
            } else {
                // Otherwise, we just use the checked-in generated code.
                project.sourceSets {
                    main { java { srcDir "${generatedSourcePath}/main/grpc" } }
                    test { java { srcDir "${generatedSourcePath}/test/grpc" } }
                }
            }
            tasks.withType(JavaCompile) {
                it.options.errorprone.excludedPaths = ".*/src/generated/[^/]+/java/.*" +
                        "|.*/build/generated/source/proto/[^/]+/java/.*"
            }
        }
        libraries = [
            android_annotations: "com.google.android:annotations:4.1.1.4",
            animalsniffer_annotations: "org.codehaus.mojo:animal-sniffer-annotations:1.18",
            errorprone: "com.google.errorprone:error_prone_annotations:2.3.4",
            cronet_api: 'org.chromium.net:cronet-api:76.3809.111',
            cronet_embedded: 'org.chromium.net:cronet-embedded:66.3359.158',
            gson: "com.google.code.gson:gson:2.8.6",
            guava: "com.google.guava:guava:${guavaVersion}",
            hpack: 'com.twitter:hpack:0.10.1',
            javax_annotation: 'javax.annotation:javax.annotation-api:1.2',
            jsr305: 'com.google.code.findbugs:jsr305:3.0.2',
            google_api_protos: 'com.google.api.grpc:proto-google-common-protos:1.17.0',
            google_auth_credentials: "com.google.auth:google-auth-library-credentials:${googleauthVersion}",
            google_auth_oauth2_http: "com.google.auth:google-auth-library-oauth2-http:${googleauthVersion}",
            okhttp: 'com.squareup.okhttp:okhttp:2.5.0',
            okio: 'com.squareup.okio:okio:1.13.0',
            opencensus_api: "io.opencensus:opencensus-api:${opencensusVersion}",
            opencensus_contrib_grpc_metrics: "io.opencensus:opencensus-contrib-grpc-metrics:${opencensusVersion}",
            opencensus_impl: "io.opencensus:opencensus-impl:${opencensusVersion}",
            opencensus_impl_lite: "io.opencensus:opencensus-impl-lite:${opencensusVersion}",
            instrumentation_api: 'com.google.instrumentation:instrumentation-api:0.4.3',
            perfmark: 'io.perfmark:perfmark-api:0.19.0',
            pgv: 'io.envoyproxy.protoc-gen-validate:pgv-java-stub:0.2.0',
            protobuf: "com.google.protobuf:protobuf-java:${protobufVersion}",
            protobuf_lite: "com.google.protobuf:protobuf-javalite:${protobufVersion}",
            protobuf_util: "com.google.protobuf:protobuf-java-util:${protobufVersion}",
            lang: "org.apache.commons:commons-lang3:3.5",
            netty: "io.netty:netty-codec-http2:[${nettyVersion}]",
            netty_epoll: "io.netty:netty-transport-native-epoll:${nettyVersion}:linux-x86_64",
            netty_proxy_handler: "io.netty:netty-handler-proxy:${nettyVersion}",
            // Keep the following references of tcnative version in sync whenever it's updated
            // SECURITY.md (multiple occurrences)
            // examples/example-tls/build.gradle
            // examples/example-tls/pom.xml
            netty_tcnative: 'io.netty:netty-tcnative-boringssl-static:2.0.28.Final',
            conscrypt: 'org.conscrypt:conscrypt-openjdk-uber:2.2.1',
            re2j: 'com.google.re2j:re2j:1.2',
            // Test dependencies.
            junit: 'junit:junit:4.12',
            mockito: 'org.mockito:mockito-core:2.28.2',
            truth: 'com.google.truth:truth:1.0',
            guava_testlib: "com.google.guava:guava-testlib:${guavaVersion}",
            robolectric: "org.robolectric:robolectric:4.3.1",
            // Benchmark dependencies
            hdrhistogram: 'org.hdrhistogram:HdrHistogram:2.1.10',
            math: 'org.apache.commons:commons-math3:3.6',
            // Jetty ALPN dependencies
            jetty_alpn_agent: 'org.mortbay.jetty.alpn:jetty-alpn-agent:2.0.9'
        ]
    }
    // Define a separate configuration for managing the dependency on Jetty ALPN agent.
    configurations {
        compile {
            // Detect Maven Enforcer's dependencyConvergence failures. We only
            // care for artifacts used as libraries by others.
            if (!(project.name in [
                'grpc-benchmarks',
                'grpc-interop-testing',
                'grpc-gae-interop-testing-jdk8',
            ])) {
                resolutionStrategy.failOnVersionConflict()
            }
        }
    }
    // Disable JavaDoc doclint on Java 8. It's annoying.
    if (JavaVersion.current().isJava8Compatible()) {
        allprojects {
            tasks.withType(Javadoc) {
                options.addStringOption('Xdoclint:none', '-quiet')
            }
        }
    }
    // For jdk10 we must explicitly choose between html4 and html5, otherwise we get a warning
    if (JavaVersion.current().isJava10Compatible()) {
        allprojects {
            tasks.withType(Javadoc) {
                options.addBooleanOption('html4', true)
            }
        }
    }
    jacoco { toolVersion = "0.8.2" }
    checkstyle {
        configDir = file("$rootDir/buildscripts")
        toolVersion = "6.17"
        ignoreFailures = false
        if (rootProject.hasProperty("checkstyle.ignoreFailures")) {
            ignoreFailures = rootProject.properties["checkstyle.ignoreFailures"].toBoolean()
        }
    }
    if (rootProject.properties.get('errorProne', true)) {
        dependencies {
            errorprone 'com.google.errorprone:error_prone_core:2.3.4'
            errorproneJavac 'com.google.errorprone:javac:9+181-r4173-1'
        }
    } else {
        // Disable Error Prone
        allprojects {
            afterEvaluate { project -&gt;
                project.tasks.withType(JavaCompile) {
                    options.errorprone.enabled = false
                }
            }
        }
    }
    plugins.withId("java") {
        sourceCompatibility = 1.7
        targetCompatibility = 1.7
        dependencies {
            testCompile libraries.junit,
                    libraries.mockito,
                    libraries.truth
        }
        compileTestJava {
            // serialVersionUID is basically guaranteed to be useless in our tests
            options.compilerArgs += [
                "-Xlint:-serial"
            ]
        }
        jar.manifest {
            attributes('Implementation-Title': name,
            'Implementation-Version': version,
            'Built-By': System.getProperty('user.name'),
            'Built-JDK': System.getProperty('java.version'),
            'Source-Compatibility': sourceCompatibility,
            'Target-Compatibility': targetCompatibility)
        }
        javadoc.options {
            encoding = 'UTF-8'
            use = true
            links 'https://docs.oracle.com/javase/8/docs/api/'
            source = "8"
        }
        checkstyleMain {
            source = fileTree(dir: "$projectDir/src/main", include: "**/*.java")
        }
        checkstyleTest {
            source = fileTree(dir: "$projectDir/src/test", include: "**/*.java")
        }
        // At a test failure, log the stack trace to the console so that we don't
        // have to open the HTML in a browser.
        test {
            testLogging {
                exceptionFormat = 'full'
                showExceptions true
                showCauses true
                showStackTraces true
            }
            maxHeapSize = '1500m'
        }
        if (rootProject.properties.get('errorProne', true)) {
            dependencies {
                annotationProcessor 'com.google.guava:guava-beta-checker:1.0'
            }
        }
        compileJava {
            // This project targets Java 7 (no method references)
            options.errorprone.check("UnnecessaryAnonymousClass", CheckSeverity.OFF)
            // This project targets Java 7 (no time.Duration class)
            options.errorprone.check("PreferJavaTimeOverload", CheckSeverity.OFF)
        }
        compileTestJava {
            // LinkedList doesn't hurt much in tests and has lots of usages
            options.errorprone.check("JdkObsolete", CheckSeverity.OFF)
            options.errorprone.check("UnnecessaryAnonymousClass", CheckSeverity.OFF)
            options.errorprone.check("PreferJavaTimeOverload", CheckSeverity.OFF)
        }
    }
    plugins.withId("me.champeau.gradle.jmh") {
        dependencies {
            jmh 'org.openjdk.jmh:jmh-core:1.19',
                    'org.openjdk.jmh:jmh-generator-bytecode:1.19'
        }
        // invoke jmh on a single benchmark class like so:
        //   ./gradlew -PjmhIncludeSingleClass=StatsTraceContextBenchmark clean :grpc-core:jmh
        jmh {
            warmupIterations = 10
            iterations = 10
            fork = 1
            // None of our benchmarks need the tests, and we have pseudo-circular
            // dependencies that break when including them. (context's testCompile
            // depends on core; core's testCompile depends on testing)
            includeTests = false
            if (project.hasProperty('jmhIncludeSingleClass')) {
                include = [
                    project.property('jmhIncludeSingleClass')
                ]
            }
        }
    }
    plugins.withId("maven-publish") {
        publishing {
            publications {
                // do not use mavenJava, as java plugin will modify it via "magic"
                maven(MavenPublication) {
                    pom {
                        name = project.group + ":" + project.name
                        url = 'https://github.com/grpc/grpc-java'
                        afterEvaluate {
                            // description is not available until evaluated.
                            description = project.description
                        }
                        scm {
                            connection = 'scm:git:https://github.com/grpc/grpc-java.git'
                            developerConnection = 'scm:git:git@github.com:grpc/grpc-java.git'
                            url = 'https://github.com/grpc/grpc-java'
                        }
                        licenses {
                            license {
                                name = 'Apache 2.0'
                                url = 'https://opensource.org/licenses/Apache-2.0'
                            }
                        }
                        developers {
                            developer {
                                id = "grpc.io"
                                name = "gRPC Contributors"
                                email = "grpc-io@googlegroups.com"
                                url = "https://grpc.io/"
                                organization = "gRPC Authors"
                                organizationUrl = "https://www.google.com"
                            }
                        }
                        withXml {
                            if (!(project.name in
                            [
                                "grpc-stub",
                                "grpc-protobuf",
                                "grpc-protobuf-lite",
                            ])) {
                                asNode().dependencies.'*'.findAll() { dep -&gt;
                                    dep.artifactId.text() in ['grpc-api', 'grpc-core']
                                }.each() { core -&gt;
                                    core.version*.value = "[" + core.version.text() + "]"
                                }
                            }
                        }
                    }
                }
            }
            repositories {
                maven {
                    if (rootProject.hasProperty('repositoryDir')) {
                        url = new File(rootProject.repositoryDir).toURI()
                    } else {
                        String stagingUrl
                        if (rootProject.hasProperty('repositoryId')) {
                            stagingUrl = 'https://oss.sonatype.org/service/local/staging/deployByRepositoryId/' +
                                    rootProject.repositoryId
                        } else {
                            stagingUrl = 'https://oss.sonatype.org/service/local/staging/deploy/maven2/'
                        }
                        credentials {
                            if (rootProject.hasProperty('ossrhUsername') &amp;&amp; rootProject.hasProperty('ossrhPassword')) {
                                username = rootProject.ossrhUsername
                                password = rootProject.ossrhPassword
                            }
                        }
                        def releaseUrl = stagingUrl
                        def snapshotUrl = 'https://oss.sonatype.org/content/repositories/snapshots/'
                        url = version.endsWith('SNAPSHOT') ? snapshotUrl : releaseUrl
                    }
                }
            }
        }
        signing {
            required false
            sign publishing.publications.maven
        }
        plugins.withId("java") {
            task javadocJar(type: Jar) {
                classifier = 'javadoc'
                from javadoc
            }
            task sourcesJar(type: Jar) {
                classifier = 'sources'
                from sourceSets.main.allSource
            }
            publishing {
                publications {
                    maven {
                        if (project.name != 'grpc-netty-shaded') {
                            from components.java
                        }
                        artifact javadocJar
                        artifact sourcesJar
                    }
                }
            }
        }
    }
    // Run with: ./gradlew japicmp --continue
    plugins.withId("me.champeau.gradle.japicmp") {
        def baselineGrpcVersion = '1.6.1'
        // Get the baseline version's jar for this subproject
        File baselineArtifact = null
        // Use a detached configuration, otherwise the current version's jar will take precedence
        // over the baseline jar.
        // A necessary hack, the intuitive thing does NOT work:
        // https://discuss.gradle.org/t/is-the-default-configuration-leaking-into-independent-configurations/2088/6
        def oldGroup = project.group
        try {
            project.group = 'virtual_group_for_japicmp'
            String depModule = "io.grpc:${project.name}:${baselineGrpcVersion}@jar"
            String depJar = "${project.name}-${baselineGrpcVersion}.jar"
            Configuration configuration = configurations.detachedConfiguration(
                    dependencies.create(depModule)
                    )
            baselineArtifact = files(configuration.files).filter {
                it.name.equals(depJar)
            }.singleFile
        } finally {
            project.group = oldGroup
        }
        // Add a japicmp task that compares the current .jar with baseline .jar
        task japicmp(type: me.champeau.gradle.japicmp.JapicmpTask, dependsOn: jar) {
            oldClasspath = files(baselineArtifact)
            newClasspath = files(jar.archivePath)
            onlyBinaryIncompatibleModified = false
            // Be quiet about things that did not change
            onlyModified = true
            // This task should fail if there are incompatible changes
            failOnModification = true
            ignoreMissingClasses = true
            htmlOutputFile = file("$buildDir/reports/japi.html")
            packageExcludes = ['io.grpc.internal']
            // Also break on source incompatible changes, not just binary.
            // Eg adding abstract method to public class.
            // TODO(zpencer): enable after japicmp-gradle-plugin/pull/14
            // breakOnSourceIncompatibility = true
            // Ignore any classes or methods marked @ExperimentalApi
            // TODO(zpencer): enable after japicmp-gradle-plugin/pull/15
            // annotationExcludes = ['@io.grpc.ExperimentalApi']
        }
    }
}
, buildscript {
  repositories {
    mavenCentral()
    mavenLocal()
  }
  dependencies {
    classpath 'com.google.gradle:osdetector-gradle-plugin:1.4.0'
  }
}
subprojects {
    apply plugin: "checkstyle"
    apply plugin: "java"
    apply plugin: "maven"
    apply plugin: "idea"
    apply plugin: "signing"
    apply plugin: "jacoco"
    apply plugin: "com.google.osdetector"
    group = "io.grpc"
    version = "0.13.0-SNAPSHOT"
    sourceCompatibility = 1.6
    targetCompatibility = 1.6
    repositories {
        mavenCentral()
        mavenLocal()
    }
    [compileJava, compileTestJava].each() {
        it.options.compilerArgs += ["-Xlint:unchecked", "-Xlint:deprecation", "-Xlint:-options",
            "-Xlint:rawtypes"]
        it.options.encoding = "UTF-8"
    }
    jar.manifest {
        attributes('Implementation-Title': name,
                'Implementation-Version': version,
                'Built-By': System.getProperty('user.name'),
                'Built-JDK': System.getProperty('java.version'),
                'Source-Compatibility': sourceCompatibility,
                'Target-Compatibility': targetCompatibility)
    }
    javadoc.options {
        encoding = 'UTF-8'
        links 'https://docs.oracle.com/javase/8/docs/api/'
    }
    ext {
        def exeSuffix = osdetector.os == 'windows' ? ".exe" : ""
        protocPluginBaseName = 'protoc-gen-grpc-java'
        javaPluginPath = "$rootDir/compiler/build/exe/java_plugin/$protocPluginBaseName$exeSuffix"
        protobufVersion = '3.0.0-beta-2'
        protobufNanoVersion = '3.0.0-alpha-5'
        configureProtoCompilation = {
          String generatedSourcePath = "${projectDir}/src/generated"
          if (rootProject.childProjects.containsKey('grpc-compiler')) {
            // Only when the codegen is built along with the project, will we be able to recompile
            // the proto files.
            project.apply plugin: 'com.google.protobuf'
            project.protobuf {
              protoc {
                if (project.hasProperty('protoc')) {
                  path = project.protoc
                } else {
                  artifact = "com.google.protobuf:protoc:${protobufVersion}"
                }
              }
              plugins {
                grpc {
                  path = javaPluginPath
                }
              }
              generateProtoTasks {
                all().each { task -&gt;
                  task.dependsOn ':grpc-compiler:java_pluginExecutable'
                  // Delete the generated sources first, so that we can be alerted if they are not re-compiled.
                  task.dependsOn deleteGeneratedSource
                  // Recompile protos when the codegen has been changed
                  task.inputs.file javaPluginPath
                  // Recompile protos when build.gradle has been changed, because
                  // it's possible the version of protoc has been changed.
                  task.inputs.file "${rootProject.projectDir}/build.gradle"
                  task.plugins {
                    grpc {}
                  }
                }
              }
              generatedFilesBaseDir = generatedSourcePath
            }
            task deleteGeneratedSource &lt;&lt; {
              project.delete project.fileTree(dir: generatedSourcePath)
            }
          } else {
            // Otherwise, we just use the checked-in generated code.
            project.sourceSets {
              main {
                java {
                  srcDir "${generatedSourcePath}/main/java"
                  srcDir "${generatedSourcePath}/main/javanano"
                  srcDir "${generatedSourcePath}/main/grpc"
                }
              }
              test {
                java {
                  srcDir "${generatedSourcePath}/test/java"
                  srcDir "${generatedSourcePath}/test/javanano"
                  srcDir "${generatedSourcePath}/test/grpc"
                }
              }
            }
          }
        }
        def epoll_suffix = "";
        if (osdetector.classifier in ["linux-x86_64"]) {
            // The native code is only pre-compiled on certain platforms.
            epoll_suffix = ":" + osdetector.classifier
        }
        libraries = [
                guava: 'com.google.guava:guava:18.0',
                // used to collect benchmark results
                hdrhistogram: 'org.hdrhistogram:HdrHistogram:2.1.4',
                hpack: 'com.twitter:hpack:0.10.1',
                jsr305: 'com.google.code.findbugs:jsr305:3.0.0',
                oauth_client: 'com.google.auth:google-auth-library-oauth2-http:0.3.0',
                okhttp: 'com.squareup.okhttp:okhttp:2.5.0',
                okio: 'com.squareup.okio:okio:1.6.0',
                protobuf: "com.google.protobuf:protobuf-java:${protobufVersion}",
                protobuf_nano: "com.google.protobuf.nano:protobuf-javanano:${protobufNanoVersion}",
                protobuf_plugin: 'com.google.protobuf:protobuf-gradle-plugin:0.7.4',
                netty: 'io.netty:netty-codec-http2:4.1.0.CR1',
                netty_epoll: 'io.netty:netty-transport-native-epoll:4.1.0.CR1' + epoll_suffix,
                netty_tcnative: 'io.netty:netty-tcnative-boringssl-static:1.1.33.Fork13:' + osdetector.classifier,
                // Test dependencies.
                junit: 'junit:junit:4.11',
                mockito: 'org.mockito:mockito-core:1.9.5'
        ]
        // Determine the correct version of Jetty ALPN boot to use based
        // on the Java version.
        def alpnboot_version = '8.1.2.v20141202'
        if (JavaVersion.current().ordinal() &lt; JavaVersion.VERSION_1_8.ordinal()) {
            alpnboot_version = '7.1.3.v20150130'
        }
        alpnboot_package_name = 'org.mortbay.jetty.alpn:alpn-boot:' + alpnboot_version
    }
    // Define a separate configuration for managing the dependency on Jetty alpnboot jar.
    configurations {
        alpnboot
        tcnative
    }
    dependencies {
        testCompile libraries.junit,
                    libraries.mockito
        // Configuration for modules that use Jetty ALPN
        alpnboot alpnboot_package_name
        // Configuration for modules that use Netty tcnative (for OpenSSL).
        tcnative libraries.netty_tcnative
    }
    signing {
        required false
        sign configurations.archives
    }
    // Disable JavaDoc doclint on Java 8. It's annoying.
    if (JavaVersion.current().isJava8Compatible()) {
      allprojects {
        tasks.withType(Javadoc) {
          options.addStringOption('Xdoclint:none', '-quiet')
        }
      }
    }
    checkstyle {
        configFile = file("$rootDir/checkstyle.xml")
        toolVersion = "6.5"
        ignoreFailures = false
        if (rootProject.hasProperty("checkstyle.ignoreFailures")) {
            ignoreFailures = rootProject.properties["checkstyle.ignoreFailures"].toBoolean()
        }
        configProperties["rootDir"] = rootDir
    }
    checkstyleMain {
        source = fileTree(dir: "src/main", include: "**/*.java")
    }
    checkstyleTest {
        source = fileTree(dir: "src/test", include: "**/*.java")
    }
    task javadocJar(type: Jar) {
        classifier = 'javadoc'
        from javadoc
    }
    task sourcesJar(type: Jar) {
        classifier = 'sources'
        from sourceSets.main.allSource
    }
    artifacts {
        archives javadocJar, sourcesJar
    }
    uploadArchives.repositories.mavenDeployer {
        beforeDeployment { MavenDeployment deployment -&gt; signing.signPom(deployment) }
        String stagingUrl
        if (rootProject.hasProperty('repositoryId')) {
          stagingUrl = 'https://oss.sonatype.org/service/local/staging/deployByRepositoryId/' +
              rootProject.repositoryId
        } else {
          stagingUrl = 'https://oss.sonatype.org/service/local/staging/deploy/maven2/'
        }
        def configureAuth = {
          if (rootProject.hasProperty('ossrhUsername') &amp;&amp; rootProject.hasProperty('ossrhPassword')) {
            authentication(userName: rootProject.ossrhUsername, password: rootProject.ossrhPassword)
          }
        }
        repository(url: stagingUrl, configureAuth)
        snapshotRepository(url: 'https://oss.sonatype.org/content/repositories/snapshots/', configureAuth)
    }
    [
      install.repositories.mavenInstaller,
      uploadArchives.repositories.mavenDeployer,
    ]*.pom*.whenConfigured { pom -&gt;
        pom.project {
            name "$project.group:$project.name"
            description project.description
            url 'https://github.com/grpc/grpc-java'
            scm {
                connection 'scm:svn:https://github.com/grpc/grpc-java.git'
                developerConnection 'scm:svn:git@github.com:grpc/grpc-java.git'
                url 'https://github.com/grpc/grpc-java'
            }
            licenses {
                license {
                    name 'BSD 3-Clause'
                    url 'http://opensource.org/licenses/BSD-3-Clause'
                }
            }
            developers {
                developer {
                    id "grpc.io"
                    name "gRPC Contributors"
                    email "grpc-io@googlegroups.com"
                    url "http://grpc.io/"
                    // https://issues.gradle.org/browse/GRADLE-2719
                    organization = "Google, Inc."
                    organizationUrl "https://www.google.com"
                }
            }
        }
    }
    // At a test failure, log the stack trace to the console so that we don't
    // have to open the HTML in a browser.
    test {
        testLogging {
            exceptionFormat = 'full'
            showExceptions true
            showCauses true
            showStackTraces true
        }
    }
}
, // Add dependency on the protobuf plugin
buildscript {
    repositories {
        maven { // The google mirror is less flaky than mavenCentral(</t>
  </si>
  <si>
    <t>ericgribkoff</t>
  </si>
  <si>
    <t>ericgribkoff/grpc-java</t>
  </si>
  <si>
    <t>2016-09-30T18:37:12Z/67569/5</t>
  </si>
  <si>
    <t>plugins {
    id "com.android.library" apply false // Necessary for Android plugin to find its classes
    id "com.google.osdetector" apply false
    id "me.champeau.gradle.japicmp" apply false
    id "net.ltgt.errorprone" apply false
}
import net.ltgt.gradle.errorprone.CheckSeverity
subprojects {
    apply plugin: "checkstyle"
    apply plugin: "maven"
    apply plugin: "idea"
    apply plugin: "signing"
    apply plugin: "jacoco"
    apply plugin: "com.google.osdetector"
    apply plugin: "net.ltgt.errorprone"
    group = "io.grpc"
    version = "1.28.0-SNAPSHOT" // CURRENT_GRPC_VERSION
    repositories {
        maven { // The google mirror is less flaky than mavenCentral()
            url "https://maven-central.storage-download.googleapis.com/repos/central/data/" }
        mavenCentral()
        mavenLocal()
    }
    tasks.withType(JavaCompile) {
        it.options.compilerArgs += [
            "-Xlint:all",
            "-Xlint:-options",
            "-Xlint:-path",
            "-Xlint:-try"
        ]
        it.options.encoding = "UTF-8"
        if (rootProject.hasProperty('failOnWarnings') &amp;&amp; rootProject.failOnWarnings.toBoolean()) {
            it.options.compilerArgs += ["-Werror"]
        }
    }
    ext {
        def exeSuffix = osdetector.os == 'windows' ? ".exe" : ""
        protocPluginBaseName = 'protoc-gen-grpc-java'
        javaPluginPath = "$rootDir/compiler/build/exe/java_plugin/$protocPluginBaseName$exeSuffix"
        nettyVersion = '4.1.45.Final'
        guavaVersion = '28.1-android'
        googleauthVersion = '0.20.0'
        protobufVersion = '3.11.0'
        protocVersion = protobufVersion
        opencensusVersion = '0.24.0'
        configureProtoCompilation = {
            String generatedSourcePath = "${projectDir}/src/generated"
            project.protobuf {
                protoc {
                    if (project.hasProperty('protoc')) {
                        path = project.protoc
                    } else {
                        artifact = "com.google.protobuf:protoc:${protocVersion}"
                    }
                }
                generateProtoTasks {
                    all().each { task -&gt;
                        // Recompile protos when build.gradle has been changed, because
                        // it's possible the version of protoc has been changed.
                        task.inputs.file "${rootProject.projectDir}/build.gradle"
                    }
                }
            }
            if (rootProject.childProjects.containsKey('grpc-compiler')) {
                // Only when the codegen is built along with the project, will we be able to run
                // the grpc code generator.
                project.protobuf {
                    plugins { grpc { path = javaPluginPath } }
                    generateProtoTasks {
                        all().each { task -&gt;
                            project["syncGeneratedSources${task.sourceSet.name}"].dependsOn task
                            task.dependsOn ':grpc-compiler:java_pluginExecutable'
                            // Recompile protos when the codegen has been changed
                            task.inputs.file javaPluginPath
                            task.plugins { grpc { option 'noversion' } }
                        }
                    }
                }
                task syncGeneratedSources { }
                sourceSets.all { sourceSet -&gt;
                    task "syncGeneratedSources${sourceSet.name}"(type: Sync) {
                        from "$buildDir/generated/source/proto/${sourceSet.name}/grpc"
                        into "$generatedSourcePath/${sourceSet.name}/grpc"
                    }
                    syncGeneratedSources.dependsOn "syncGeneratedSources${sourceSet.name}"
                }
                // Re-sync as part of a normal build, to avoid forgetting to run the sync
                assemble.dependsOn syncGeneratedSources
            } else {
                // Otherwise, we just use the checked-in generated code.
                project.sourceSets {
                    main { java { srcDir "${generatedSourcePath}/main/grpc" } }
                    test { java { srcDir "${generatedSourcePath}/test/grpc" } }
                }
            }
            tasks.withType(JavaCompile) {
                it.options.errorprone.excludedPaths = ".*/src/generated/[^/]+/java/.*" +
                        "|.*/build/generated/source/proto/[^/]+/java/.*"
            }
        }
        libraries = [
            android_annotations: "com.google.android:annotations:4.1.1.4",
            animalsniffer_annotations: "org.codehaus.mojo:animal-sniffer-annotations:1.18",
            errorprone: "com.google.errorprone:error_prone_annotations:2.3.4",
            cronet_api: 'org.chromium.net:cronet-api:76.3809.111',
            cronet_embedded: 'org.chromium.net:cronet-embedded:66.3359.158',
            gson: "com.google.code.gson:gson:2.8.6",
            guava: "com.google.guava:guava:${guavaVersion}",
            hpack: 'com.twitter:hpack:0.10.1',
            javax_annotation: 'javax.annotation:javax.annotation-api:1.2',
            jsr305: 'com.google.code.findbugs:jsr305:3.0.2',
            google_api_protos: 'com.google.api.grpc:proto-google-common-protos:1.17.0',
            google_auth_credentials: "com.google.auth:google-auth-library-credentials:${googleauthVersion}",
            google_auth_oauth2_http: "com.google.auth:google-auth-library-oauth2-http:${googleauthVersion}",
            okhttp: 'com.squareup.okhttp:okhttp:2.5.0',
            okio: 'com.squareup.okio:okio:1.13.0',
            opencensus_api: "io.opencensus:opencensus-api:${opencensusVersion}",
            opencensus_contrib_grpc_metrics: "io.opencensus:opencensus-contrib-grpc-metrics:${opencensusVersion}",
            opencensus_impl: "io.opencensus:opencensus-impl:${opencensusVersion}",
            opencensus_impl_lite: "io.opencensus:opencensus-impl-lite:${opencensusVersion}",
            instrumentation_api: 'com.google.instrumentation:instrumentation-api:0.4.3',
            perfmark: 'io.perfmark:perfmark-api:0.19.0',
            pgv: 'io.envoyproxy.protoc-gen-validate:pgv-java-stub:0.2.0',
            protobuf: "com.google.protobuf:protobuf-java:${protobufVersion}",
            protobuf_lite: "com.google.protobuf:protobuf-javalite:${protobufVersion}",
            protobuf_util: "com.google.protobuf:protobuf-java-util:${protobufVersion}",
            lang: "org.apache.commons:commons-lang3:3.5",
            netty: "io.netty:netty-codec-http2:[${nettyVersion}]",
            netty_epoll: "io.netty:netty-transport-native-epoll:${nettyVersion}:linux-x86_64",
            netty_proxy_handler: "io.netty:netty-handler-proxy:${nettyVersion}",
            // Keep the following references of tcnative version in sync whenever it's updated
            // SECURITY.md (multiple occurrences)
            // examples/example-tls/build.gradle
            // examples/example-tls/pom.xml
            netty_tcnative: 'io.netty:netty-tcnative-boringssl-static:2.0.28.Final',
            conscrypt: 'org.conscrypt:conscrypt-openjdk-uber:2.2.1',
            re2j: 'com.google.re2j:re2j:1.2',
            // Test dependencies.
            junit: 'junit:junit:4.12',
            mockito: 'org.mockito:mockito-core:2.28.2',
            truth: 'com.google.truth:truth:1.0',
            guava_testlib: "com.google.guava:guava-testlib:${guavaVersion}",
            robolectric: "org.robolectric:robolectric:4.3.1",
            // Benchmark dependencies
            hdrhistogram: 'org.hdrhistogram:HdrHistogram:2.1.10',
            math: 'org.apache.commons:commons-math3:3.6',
            // Jetty ALPN dependencies
            jetty_alpn_agent: 'org.mortbay.jetty.alpn:jetty-alpn-agent:2.0.9'
        ]
    }
    // Define a separate configuration for managing the dependency on Jetty ALPN agent.
    configurations {
        compile {
            // Detect Maven Enforcer's dependencyConvergence failures. We only
            // care for artifacts used as libraries by others.
            if (!(project.name in [
                'grpc-benchmarks',
                'grpc-interop-testing',
                'grpc-gae-interop-testing-jdk8',
            ])) {
                resolutionStrategy.failOnVersionConflict()
            }
        }
    }
    // Disable JavaDoc doclint on Java 8. It's annoying.
    if (JavaVersion.current().isJava8Compatible()) {
        allprojects {
            tasks.withType(Javadoc) {
                options.addStringOption('Xdoclint:none', '-quiet')
            }
        }
    }
    // For jdk10 we must explicitly choose between html4 and html5, otherwise we get a warning
    if (JavaVersion.current().isJava10Compatible()) {
        allprojects {
            tasks.withType(Javadoc) {
                options.addBooleanOption('html4', true)
            }
        }
    }
    jacoco { toolVersion = "0.8.2" }
    checkstyle {
        configDir = file("$rootDir/buildscripts")
        toolVersion = "6.17"
        ignoreFailures = false
        if (rootProject.hasProperty("checkstyle.ignoreFailures")) {
            ignoreFailures = rootProject.properties["checkstyle.ignoreFailures"].toBoolean()
        }
    }
    if (rootProject.properties.get('errorProne', true)) {
        dependencies {
            errorprone 'com.google.errorprone:error_prone_core:2.3.4'
            errorproneJavac 'com.google.errorprone:javac:9+181-r4173-1'
        }
    } else {
        // Disable Error Prone
        allprojects {
            afterEvaluate { project -&gt;
                project.tasks.withType(JavaCompile) {
                    options.errorprone.enabled = false
                }
            }
        }
    }
    plugins.withId("java") {
        sourceCompatibility = 1.7
        targetCompatibility = 1.7
        dependencies {
            testCompile libraries.junit,
                    libraries.mockito,
                    libraries.truth
        }
        compileTestJava {
            // serialVersionUID is basically guaranteed to be useless in our tests
            options.compilerArgs += [
                "-Xlint:-serial"
            ]
        }
        jar.manifest {
            attributes('Implementation-Title': name,
            'Implementation-Version': version,
            'Built-By': System.getProperty('user.name'),
            'Built-JDK': System.getProperty('java.version'),
            'Source-Compatibility': sourceCompatibility,
            'Target-Compatibility': targetCompatibility)
        }
        javadoc.options {
            encoding = 'UTF-8'
            use = true
            links 'https://docs.oracle.com/javase/8/docs/api/'
            source = "8"
        }
        checkstyleMain {
            source = fileTree(dir: "$projectDir/src/main", include: "**/*.java")
        }
        checkstyleTest {
            source = fileTree(dir: "$projectDir/src/test", include: "**/*.java")
        }
        // At a test failure, log the stack trace to the console so that we don't
        // have to open the HTML in a browser.
        test {
            testLogging {
                exceptionFormat = 'full'
                showExceptions true
                showCauses true
                showStackTraces true
            }
            maxHeapSize = '1500m'
        }
        if (rootProject.properties.get('errorProne', true)) {
            dependencies {
                annotationProcessor 'com.google.guava:guava-beta-checker:1.0'
            }
        }
        compileJava {
            // This project targets Java 7 (no method references)
            options.errorprone.check("UnnecessaryAnonymousClass", CheckSeverity.OFF)
            // This project targets Java 7 (no time.Duration class)
            options.errorprone.check("PreferJavaTimeOverload", CheckSeverity.OFF)
        }
        compileTestJava {
            // LinkedList doesn't hurt much in tests and has lots of usages
            options.errorprone.check("JdkObsolete", CheckSeverity.OFF)
            options.errorprone.check("UnnecessaryAnonymousClass", CheckSeverity.OFF)
            options.errorprone.check("PreferJavaTimeOverload", CheckSeverity.OFF)
        }
    }
    plugins.withId("me.champeau.gradle.jmh") {
        dependencies {
            jmh 'org.openjdk.jmh:jmh-core:1.19',
                    'org.openjdk.jmh:jmh-generator-bytecode:1.19'
        }
        // invoke jmh on a single benchmark class like so:
        //   ./gradlew -PjmhIncludeSingleClass=StatsTraceContextBenchmark clean :grpc-core:jmh
        jmh {
            warmupIterations = 10
            iterations = 10
            fork = 1
            // None of our benchmarks need the tests, and we have pseudo-circular
            // dependencies that break when including them. (context's testCompile
            // depends on core; core's testCompile depends on testing)
            includeTests = false
            if (project.hasProperty('jmhIncludeSingleClass')) {
                include = [
                    project.property('jmhIncludeSingleClass')
                ]
            }
        }
    }
    plugins.withId("maven-publish") {
        publishing {
            publications {
                // do not use mavenJava, as java plugin will modify it via "magic"
                maven(MavenPublication) {
                    pom {
                        name = project.group + ":" + project.name
                        url = 'https://github.com/grpc/grpc-java'
                        afterEvaluate {
                            // description is not available until evaluated.
                            description = project.description
                        }
                        scm {
                            connection = 'scm:git:https://github.com/grpc/grpc-java.git'
                            developerConnection = 'scm:git:git@github.com:grpc/grpc-java.git'
                            url = 'https://github.com/grpc/grpc-java'
                        }
                        licenses {
                            license {
                                name = 'Apache 2.0'
                                url = 'https://opensource.org/licenses/Apache-2.0'
                            }
                        }
                        developers {
                            developer {
                                id = "grpc.io"
                                name = "gRPC Contributors"
                                email = "grpc-io@googlegroups.com"
                                url = "https://grpc.io/"
                                organization = "gRPC Authors"
                                organizationUrl = "https://www.google.com"
                            }
                        }
                        withXml {
                            if (!(project.name in
                            [
                                "grpc-stub",
                                "grpc-protobuf",
                                "grpc-protobuf-lite",
                            ])) {
                                asNode().dependencies.'*'.findAll() { dep -&gt;
                                    dep.artifactId.text() in ['grpc-api', 'grpc-core']
                                }.each() { core -&gt;
                                    core.version*.value = "[" + core.version.text() + "]"
                                }
                            }
                        }
                    }
                }
            }
            repositories {
                maven {
                    if (rootProject.hasProperty('repositoryDir')) {
                        url = new File(rootProject.repositoryDir).toURI()
                    } else {
                        String stagingUrl
                        if (rootProject.hasProperty('repositoryId')) {
                            stagingUrl = 'https://oss.sonatype.org/service/local/staging/deployByRepositoryId/' +
                                    rootProject.repositoryId
                        } else {
                            stagingUrl = 'https://oss.sonatype.org/service/local/staging/deploy/maven2/'
                        }
                        credentials {
                            if (rootProject.hasProperty('ossrhUsername') &amp;&amp; rootProject.hasProperty('ossrhPassword')) {
                                username = rootProject.ossrhUsername
                                password = rootProject.ossrhPassword
                            }
                        }
                        def releaseUrl = stagingUrl
                        def snapshotUrl = 'https://oss.sonatype.org/content/repositories/snapshots/'
                        url = version.endsWith('SNAPSHOT') ? snapshotUrl : releaseUrl
                    }
                }
            }
        }
        signing {
            required false
            sign publishing.publications.maven
        }
        plugins.withId("java") {
            task javadocJar(type: Jar) {
                classifier = 'javadoc'
                from javadoc
            }
            task sourcesJar(type: Jar) {
                classifier = 'sources'
                from sourceSets.main.allSource
            }
            publishing {
                publications {
                    maven {
                        if (project.name != 'grpc-netty-shaded') {
                            from components.java
                        }
                        artifact javadocJar
                        artifact sourcesJar
                    }
                }
            }
        }
    }
    // Run with: ./gradlew japicmp --continue
    plugins.withId("me.champeau.gradle.japicmp") {
        def baselineGrpcVersion = '1.6.1'
        // Get the baseline version's jar for this subproject
        File baselineArtifact = null
        // Use a detached configuration, otherwise the current version's jar will take precedence
        // over the baseline jar.
        // A necessary hack, the intuitive thing does NOT work:
        // https://discuss.gradle.org/t/is-the-default-configuration-leaking-into-independent-configurations/2088/6
        def oldGroup = project.group
        try {
            project.group = 'virtual_group_for_japicmp'
            String depModule = "io.grpc:${project.name}:${baselineGrpcVersion}@jar"
            String depJar = "${project.name}-${baselineGrpcVersion}.jar"
            Configuration configuration = configurations.detachedConfiguration(
                    dependencies.create(depModule)
                    )
            baselineArtifact = files(configuration.files).filter {
                it.name.equals(depJar)
            }.singleFile
        } finally {
            project.group = oldGroup
        }
        // Add a japicmp task that compares the current .jar with baseline .jar
        task japicmp(type: me.champeau.gradle.japicmp.JapicmpTask, dependsOn: jar) {
            oldClasspath = files(baselineArtifact)
            newClasspath = files(jar.archivePath)
            onlyBinaryIncompatibleModified = false
            // Be quiet about things that did not change
            onlyModified = true
            // This task should fail if there are incompatible changes
            failOnModification = true
            ignoreMissingClasses = true
            htmlOutputFile = file("$buildDir/reports/japi.html")
            packageExcludes = ['io.grpc.internal']
            // Also break on source incompatible changes, not just binary.
            // Eg adding abstract method to public class.
            // TODO(zpencer): enable after japicmp-gradle-plugin/pull/14
            // breakOnSourceIncompatibility = true
            // Ignore any classes or methods marked @ExperimentalApi
            // TODO(zpencer): enable after japicmp-gradle-plugin/pull/15
            // annotationExcludes = ['@io.grpc.ExperimentalApi']
        }
    }
}
, buildscript {
    repositories {
        mavenCentral()
    }
    dependencies {
        classpath libraries.protobuf_plugin
    }
}
apply plugin: 'application'
description = "grpc Benchmarks"
startScripts.enabled = false
run.enabled = false
jmh {
    jvmArgs = "-server -Xms2g -Xmx2g"
    // Workaround
    // https://github.com/melix/jmh-gradle-plugin/issues/97#issuecomment-316664026
    includeTests = true
}
dependencies {
    compile project(':grpc-core'),
            project(':grpc-netty'),
            project(':grpc-okhttp'),
            project(':grpc-stub'),
            project(':grpc-protobuf'),
            project(':grpc-testing'),
            libraries.junit,
            libraries.mockito,
            libraries.hdrhistogram,
            libraries.netty_tcnative,
            libraries.netty_epoll,
            libraries.math
}
compileJava {
  // The Control.Void protobuf clashes
  options.compilerArgs += ["-Xep:JavaLangClash:OFF"]
}
configureProtoCompilation()
def vmArgs = [
        "-server",
        "-Xms2g",
        "-Xmx2g",
        "-XX:+PrintGCDetails"
]
task qps_client(type: CreateStartScripts) {
    mainClassName = "io.grpc.benchmarks.qps.AsyncClient"
    applicationName = "qps_client"
    defaultJvmOpts = ["-javaagent:" + configurations.alpnagent.asPath] + vmArgs
    outputDir = new File(project.buildDir, 'tmp')
    classpath = jar.outputs.files + project.configurations.runtime
}
task openloop_client(type: CreateStartScripts) {
    mainClassName = "io.grpc.benchmarks.qps.OpenLoopClient"
    applicationName = "openloop_client"
    defaultJvmOpts = ["-javaagent:" + configurations.alpnagent.asPath] + vmArgs
    outputDir = new File(project.buildDir, 'tmp')
    classpath = jar.outputs.files + project.configurations.runtime
}
task qps_server(type: CreateStartScripts) {
    mainClassName = "io.grpc.benchmarks.qps.AsyncServer"
    applicationName = "qps_server"
    defaultJvmOpts = ["-javaagent:" + configurations.alpnagent.asPath] + vmArgs
    outputDir = new File(project.buildDir, 'tmp')
    classpath = jar.outputs.files + project.configurations.runtime
}
task benchmark_worker(type: CreateStartScripts) {
    mainClassName = "io.grpc.benchmarks.driver.LoadWorker"
    applicationName = "benchmark_worker"
    defaultJvmOpts = ["-javaagent:" + configurations.alpnagent.asPath] + vmArgs
    outputDir = new File(project.buildDir, 'tmp')
    classpath = jar.outputs.files + project.configurations.runtime
}
applicationDistribution.into("bin") {
    from(qps_client)
    from(openloop_client)
    from(qps_server)
    from(benchmark_worker)
    fileMode = 0755
}
// Let intellij projects refer to generated code
idea {
    module {
        sourceDirs += file("${projectDir}/src/generated/main/java");
        sourceDirs += file("${projectDir}/src/generated/main/grpc");
    }
}
, apply plugin: 'com.android.library'
description = "gRPC: Cronet Android"
buildscript {
    repositories {
        google()
        jcenter()
    }
    dependencies {
        classpath 'com.android.tools.build:gradle:3.0.1'
    }
}
allprojects {
    repositories {
        google()
        jcenter()
        mavenLocal()
    }
}
android {
    compileSdkVersion 27
    defaultConfig {
        minSdkVersion 14
        targetSdkVersion 27
        versionCode 1
        versionName "1.0"
        testInstrumentationRunner "android.support.test.runner.AndroidJUnitRunner"
    }
    buildTypes {
        debug {
            minifyEnabled false
        }
        release {
            minifyEnabled true
            proguardFiles getDefaultProguardFile('proguard-android.txt'), 'proguard-rules.pro'
        }
    }
    testOptions {
        unitTests {
            includeAndroidResources = true
        }
    }
    lintOptions {
        disable 'InvalidPackage'
    }
}
dependencies {
    implementation 'io.grpc:grpc-core:1.14.0-SNAPSHOT' // CURRENT_GRPC_VERSION
    testImplementation 'io.grpc:grpc-testing:1.14.0-SNAPSHOT' // CURRENT_GRPC_VERSION
    implementation "org.chromium.net:cronet-embedded:66.3359.158"
    testImplementation 'junit:junit:4.12'
    testImplementation 'org.mockito:mockito-core:1.10.19'
    testImplementation "org.robolectric:robolectric:3.5.1"
}
, plugins {
    id "java"
    id "maven-publish"
    id "com.github.johnrengelman.shadow"
    id "com.google.protobuf"
    id "ru.vyarus.animalsniffer"
}
description = "gRPC: XDS plugin"
[compileJava].each() {
    it.options.compilerArgs += [
        // valueOf(int) in RoutingPriority has been deprecated
        "-Xlint:-deprecation",
    ]
}
dependencies {
    compile project(':grpc-protobuf'),
            project(':grpc-stub'),
            project(':grpc-core'),
            project(':grpc-services'),
            project(':grpc-auth')
    compile (libraries.protobuf_util) {
        // prefer 26.0-android from libraries instead of 20.0
        exclude group: 'com.google.guava', module: 'guava'
    }
    compile (libraries.google_auth_oauth2_http) {
        // prefer 26.0-android from libraries instead of 25.1-android
        exclude group: 'com.google.guava', module: 'guava'
        // prefer 0.19.2 from libraries instead of 0.18.0
        exclude group: 'io.opencensus', module: 'opencensus-api'
    }
    testCompile project(':grpc-core').sourceSets.test.output
    compileOnly libraries.javax_annotation
    testCompile project(':grpc-testing'), 
            project(':grpc-testing-proto'),
            libraries.guava_testlib
    signature "org.codehaus.mojo.signature:java17:1.0@signature"
}
sourceSets {
    main {
        proto {
            srcDir 'third_party/envoy/src/main/proto'
            srcDir 'third_party/gogoproto/src/main/proto'
            srcDir 'third_party/protoc-gen-validate/src/main/proto'
            srcDir 'third_party/udpa/src/main/proto'
        }
    }
}
configureProtoCompilation()
jar {
    classifier = 'original'
}
shadowJar {
    classifier = null
    dependencies {
        include(project(':grpc-xds'))
    }
    relocate 'com.github.udpa', 'io.grpc.xds.shaded.com.github.udpa'
    relocate 'io.envoyproxy', 'io.grpc.xds.shaded.io.envoyproxy'
    relocate 'validate', 'io.grpc.xds.shaded.com.lyft.pgv.validate'
    exclude "**/*.proto"
}
publishing {
    publications {
        maven(MavenPublication) {
            artifact shadowJar
            artifacts.removeAll { it.classifier == 'original' }
        }
    }
}
[publishMavenPublicationToMavenRepository, publishMavenPublicationToMavenLocal]*.onlyIf { false }
, // Add dependency on the protobuf plugin
buildscript {
    repositories {
        maven { // The google mirror is less flaky than mavenCentral()
            url "https://maven-central.storage-download.googleapis.com/repos/central/data/" }
        gradlePluginPortal()
    }
    dependencies {
        classpath libraries.protobuf_plugin
        classpath 'com.github.jengelman.gradle.plugins:shadow:2.0.4'
    }
}
apply plugin: 'com.github.johnrengelman.shadow'
description = "gRPC: XDS plugin"
[compileJava].each() {
    it.options.compilerArgs += [
        // valueOf(int) in RoutingPriority has been deprecated
        "-Xlint:-deprecation",
    ]
}
dependencies {
    compile project(':grpc-protobuf'),
            project(':grpc-stub'),
            project(':grpc-core'),
            project(':grpc-services')
    compile (libraries.protobuf_util) {
        // prefer 26.0-android from libraries instead of 20.0
        exclude group: 'com.google.guava', module: 'guava'
    }
    testCompile project(':grpc-core').sourceSets.test.output
    compileOnly libraries.javax_annotation
    testCompile project(':grpc-testing'), 
            project(':grpc-testing-proto'),
            libraries.guava_testlib
    signature "org.codehaus.mojo.signature:java17:1.0@signature"
}
apply plugin: 'com.google.protobuf'
sourceSets {
    main {
        proto {
            srcDir 'third_party/envoy/src/main/proto'
            srcDir 'third_party/gogoproto/src/main/proto'
            srcDir 'third_party/protoc-gen-validate/src/main/proto'
        }
    }
}
configureProtoCompilation()
jar {
    classifier = 'original'
}
shadowJar {
    classifier = null
    dependencies {
        include(project(':grpc-xds'))
    }
    relocate 'io.envoyproxy', 'io.grpc.xds.shaded.io.envoyproxy'
    relocate 'validate', 'io.grpc.xds.shaded.com.lyft.pgv.validate'
    exclude "**/*.proto"
}
publishing {
    publications {
        maven(MavenPublication) {
            artifact shadowJar
            artifacts.removeAll { it.classifier == 'original' }
        }
    }
}
, apply plugin: 'com.android.application'
apply plugin: 'com.google.protobuf'
android {
    sourceSets {
        main {
            java {
                srcDirs += "${projectDir}/../../interop-testing/src/main/java/"
                setIncludes(["io/grpc/android/integrationtest/**",
                             "io/grpc/testing/integration/AbstractInteropTest.java",
                             "io/grpc/testing/integration/TestServiceImpl.java",
                             "io/grpc/testing/integration/Util.java"])
            }
            proto {
                srcDirs += "${projectDir}/../../interop-testing/src/main/proto/"
            }
        }
    }
    compileSdkVersion 26
    defaultConfig {
        applicationId "io.grpc.android.integrationtest"
        // API level 14+ is required for TLS since Google Play Services v10.2
        minSdkVersion 14
        targetSdkVersion 26
        versionCode 1
        versionName "1.0"
        testInstrumentationRunner "androidx.test.runner.AndroidJUnitRunner"
        multiDexEnabled true
    }
    buildTypes {
        debug { minifyEnabled false }
        release {
            minifyEnabled true
            proguardFiles getDefaultProguardFile('proguard-android.txt'), 'proguard-rules.pro'
        }
    }
    lintOptions { disable 'InvalidPackage', 'HardcodedText' }
}
protobuf {
    protoc { artifact = 'com.google.protobuf:protoc:3.5</t>
  </si>
  <si>
    <t>sanjaypujare</t>
  </si>
  <si>
    <t>sanjaypujare/grpc-java</t>
  </si>
  <si>
    <t>2018-11-22T03:18:59Z/36640/1</t>
  </si>
  <si>
    <t xml:space="preserve">plugins {
    id "com.android.library" apply false // Necessary for Android plugin to find its classes
    id "com.google.osdetector" apply false
    id "me.champeau.gradle.japicmp" apply false
    id "net.ltgt.errorprone" apply false
}
import net.ltgt.gradle.errorprone.CheckSeverity
subprojects {
    apply plugin: "checkstyle"
    apply plugin: "maven"
    apply plugin: "idea"
    apply plugin: "signing"
    apply plugin: "jacoco"
    apply plugin: "com.google.osdetector"
    apply plugin: "net.ltgt.errorprone"
    group = "io.grpc"
    version = "1.28.0-SNAPSHOT" // CURRENT_GRPC_VERSION
    repositories {
        maven { // The google mirror is less flaky than mavenCentral()
            url "https://maven-central.storage-download.googleapis.com/repos/central/data/" }
        mavenCentral()
        mavenLocal()
    }
    tasks.withType(JavaCompile) {
        it.options.compilerArgs += [
            "-Xlint:all",
            "-Xlint:-options",
            "-Xlint:-path",
            "-Xlint:-try"
        ]
        it.options.encoding = "UTF-8"
        if (rootProject.hasProperty('failOnWarnings') &amp;&amp; rootProject.failOnWarnings.toBoolean()) {
            it.options.compilerArgs += ["-Werror"]
        }
    }
    ext {
        def exeSuffix = osdetector.os == 'windows' ? ".exe" : ""
        protocPluginBaseName = 'protoc-gen-grpc-java'
        javaPluginPath = "$rootDir/compiler/build/exe/java_plugin/$protocPluginBaseName$exeSuffix"
        nettyVersion = '4.1.45.Final'
        guavaVersion = '28.1-android'
        googleauthVersion = '0.20.0'
        protobufVersion = '3.11.0'
        protocVersion = protobufVersion
        opencensusVersion = '0.24.0'
        configureProtoCompilation = {
            String generatedSourcePath = "${projectDir}/src/generated"
            project.protobuf {
                protoc {
                    if (project.hasProperty('protoc')) {
                        path = project.protoc
                    } else {
                        artifact = "com.google.protobuf:protoc:${protocVersion}"
                    }
                }
                generateProtoTasks {
                    all().each { task -&gt;
                        // Recompile protos when build.gradle has been changed, because
                        // it's possible the version of protoc has been changed.
                        task.inputs.file "${rootProject.projectDir}/build.gradle"
                    }
                }
            }
            if (rootProject.childProjects.containsKey('grpc-compiler')) {
                // Only when the codegen is built along with the project, will we be able to run
                // the grpc code generator.
                project.protobuf {
                    plugins { grpc { path = javaPluginPath } }
                    generateProtoTasks {
                        all().each { task -&gt;
                            project["syncGeneratedSources${task.sourceSet.name}"].dependsOn task
                            task.dependsOn ':grpc-compiler:java_pluginExecutable'
                            // Recompile protos when the codegen has been changed
                            task.inputs.file javaPluginPath
                            task.plugins { grpc { option 'noversion' } }
                        }
                    }
                }
                task syncGeneratedSources { }
                sourceSets.all { sourceSet -&gt;
                    task "syncGeneratedSources${sourceSet.name}"(type: Sync) {
                        from "$buildDir/generated/source/proto/${sourceSet.name}/grpc"
                        into "$generatedSourcePath/${sourceSet.name}/grpc"
                    }
                    syncGeneratedSources.dependsOn "syncGeneratedSources${sourceSet.name}"
                }
                // Re-sync as part of a normal build, to avoid forgetting to run the sync
                assemble.dependsOn syncGeneratedSources
            } else {
                // Otherwise, we just use the checked-in generated code.
                project.sourceSets {
                    main { java { srcDir "${generatedSourcePath}/main/grpc" } }
                    test { java { srcDir "${generatedSourcePath}/test/grpc" } }
                }
            }
            tasks.withType(JavaCompile) {
                it.options.errorprone.excludedPaths = ".*/src/generated/[^/]+/java/.*" +
                        "|.*/build/generated/source/proto/[^/]+/java/.*"
            }
        }
        libraries = [
            android_annotations: "com.google.android:annotations:4.1.1.4",
            animalsniffer_annotations: "org.codehaus.mojo:animal-sniffer-annotations:1.18",
            errorprone: "com.google.errorprone:error_prone_annotations:2.3.4",
            cronet_api: 'org.chromium.net:cronet-api:76.3809.111',
            cronet_embedded: 'org.chromium.net:cronet-embedded:66.3359.158',
            gson: "com.google.code.gson:gson:2.8.6",
            guava: "com.google.guava:guava:${guavaVersion}",
            hpack: 'com.twitter:hpack:0.10.1',
            javax_annotation: 'javax.annotation:javax.annotation-api:1.2',
            jsr305: 'com.google.code.findbugs:jsr305:3.0.2',
            google_api_protos: 'com.google.api.grpc:proto-google-common-protos:1.17.0',
            google_auth_credentials: "com.google.auth:google-auth-library-credentials:${googleauthVersion}",
            google_auth_oauth2_http: "com.google.auth:google-auth-library-oauth2-http:${googleauthVersion}",
            okhttp: 'com.squareup.okhttp:okhttp:2.5.0',
            okio: 'com.squareup.okio:okio:1.13.0',
            opencensus_api: "io.opencensus:opencensus-api:${opencensusVersion}",
            opencensus_contrib_grpc_metrics: "io.opencensus:opencensus-contrib-grpc-metrics:${opencensusVersion}",
            opencensus_impl: "io.opencensus:opencensus-impl:${opencensusVersion}",
            opencensus_impl_lite: "io.opencensus:opencensus-impl-lite:${opencensusVersion}",
            instrumentation_api: 'com.google.instrumentation:instrumentation-api:0.4.3',
            perfmark: 'io.perfmark:perfmark-api:0.19.0',
            pgv: 'io.envoyproxy.protoc-gen-validate:pgv-java-stub:0.2.0',
            protobuf: "com.google.protobuf:protobuf-java:${protobufVersion}",
            protobuf_lite: "com.google.protobuf:protobuf-javalite:${protobufVersion}",
            protobuf_util: "com.google.protobuf:protobuf-java-util:${protobufVersion}",
            lang: "org.apache.commons:commons-lang3:3.5",
            netty: "io.netty:netty-codec-http2:[${nettyVersion}]",
            netty_epoll: "io.netty:netty-transport-native-epoll:${nettyVersion}:linux-x86_64",
            netty_proxy_handler: "io.netty:netty-handler-proxy:${nettyVersion}",
            // Keep the following references of tcnative version in sync whenever it's updated
            // SECURITY.md (multiple occurrences)
            // examples/example-tls/build.gradle
            // examples/example-tls/pom.xml
            netty_tcnative: 'io.netty:netty-tcnative-boringssl-static:2.0.28.Final',
            conscrypt: 'org.conscrypt:conscrypt-openjdk-uber:2.2.1',
            re2j: 'com.google.re2j:re2j:1.2',
            // Test dependencies.
            junit: 'junit:junit:4.12',
            mockito: 'org.mockito:mockito-core:2.28.2',
            truth: 'com.google.truth:truth:1.0',
            guava_testlib: "com.google.guava:guava-testlib:${guavaVersion}",
            robolectric: "org.robolectric:robolectric:4.3.1",
            // Benchmark dependencies
            hdrhistogram: 'org.hdrhistogram:HdrHistogram:2.1.10',
            math: 'org.apache.commons:commons-math3:3.6',
            // Jetty ALPN dependencies
            jetty_alpn_agent: 'org.mortbay.jetty.alpn:jetty-alpn-agent:2.0.9'
        ]
    }
    // Define a separate configuration for managing the dependency on Jetty ALPN agent.
    configurations {
        compile {
            // Detect Maven Enforcer's dependencyConvergence failures. We only
            // care for artifacts used as libraries by others.
            if (!(project.name in [
                'grpc-benchmarks',
                'grpc-interop-testing',
                'grpc-gae-interop-testing-jdk8',
            ])) {
                resolutionStrategy.failOnVersionConflict()
            }
        }
    }
    // Disable JavaDoc doclint on Java 8. It's annoying.
    if (JavaVersion.current().isJava8Compatible()) {
        allprojects {
            tasks.withType(Javadoc) {
                options.addStringOption('Xdoclint:none', '-quiet')
            }
        }
    }
    // For jdk10 we must explicitly choose between html4 and html5, otherwise we get a warning
    if (JavaVersion.current().isJava10Compatible()) {
        allprojects {
            tasks.withType(Javadoc) {
                options.addBooleanOption('html4', true)
            }
        }
    }
    jacoco { toolVersion = "0.8.2" }
    checkstyle {
        configDir = file("$rootDir/buildscripts")
        toolVersion = "6.17"
        ignoreFailures = false
        if (rootProject.hasProperty("checkstyle.ignoreFailures")) {
            ignoreFailures = rootProject.properties["checkstyle.ignoreFailures"].toBoolean()
        }
    }
    if (rootProject.properties.get('errorProne', true)) {
        dependencies {
            errorprone 'com.google.errorprone:error_prone_core:2.3.4'
            errorproneJavac 'com.google.errorprone:javac:9+181-r4173-1'
        }
    } else {
        // Disable Error Prone
        allprojects {
            afterEvaluate { project -&gt;
                project.tasks.withType(JavaCompile) {
                    options.errorprone.enabled = false
                }
            }
        }
    }
    plugins.withId("java") {
        sourceCompatibility = 1.7
        targetCompatibility = 1.7
        dependencies {
            testCompile libraries.junit,
                    libraries.mockito,
                    libraries.truth
        }
        compileTestJava {
            // serialVersionUID is basically guaranteed to be useless in our tests
            options.compilerArgs += [
                "-Xlint:-serial"
            ]
        }
        jar.manifest {
            attributes('Implementation-Title': name,
            'Implementation-Version': version,
            'Built-By': System.getProperty('user.name'),
            'Built-JDK': System.getProperty('java.version'),
            'Source-Compatibility': sourceCompatibility,
            'Target-Compatibility': targetCompatibility)
        }
        javadoc.options {
            encoding = 'UTF-8'
            use = true
            links 'https://docs.oracle.com/javase/8/docs/api/'
            source = "8"
        }
        checkstyleMain {
            source = fileTree(dir: "$projectDir/src/main", include: "**/*.java")
        }
        checkstyleTest {
            source = fileTree(dir: "$projectDir/src/test", include: "**/*.java")
        }
        // At a test failure, log the stack trace to the console so that we don't
        // have to open the HTML in a browser.
        test {
            testLogging {
                exceptionFormat = 'full'
                showExceptions true
                showCauses true
                showStackTraces true
            }
            maxHeapSize = '1500m'
        }
        if (rootProject.properties.get('errorProne', true)) {
            dependencies {
                annotationProcessor 'com.google.guava:guava-beta-checker:1.0'
            }
        }
        compileJava {
            // This project targets Java 7 (no method references)
            options.errorprone.check("UnnecessaryAnonymousClass", CheckSeverity.OFF)
            // This project targets Java 7 (no time.Duration class)
            options.errorprone.check("PreferJavaTimeOverload", CheckSeverity.OFF)
        }
        compileTestJava {
            // LinkedList doesn't hurt much in tests and has lots of usages
            options.errorprone.check("JdkObsolete", CheckSeverity.OFF)
            options.errorprone.check("UnnecessaryAnonymousClass", CheckSeverity.OFF)
            options.errorprone.check("PreferJavaTimeOverload", CheckSeverity.OFF)
        }
    }
    plugins.withId("me.champeau.gradle.jmh") {
        dependencies {
            jmh 'org.openjdk.jmh:jmh-core:1.19',
                    'org.openjdk.jmh:jmh-generator-bytecode:1.19'
        }
        // invoke jmh on a single benchmark class like so:
        //   ./gradlew -PjmhIncludeSingleClass=StatsTraceContextBenchmark clean :grpc-core:jmh
        jmh {
            warmupIterations = 10
            iterations = 10
            fork = 1
            // None of our benchmarks need the tests, and we have pseudo-circular
            // dependencies that break when including them. (context's testCompile
            // depends on core; core's testCompile depends on testing)
            includeTests = false
            if (project.hasProperty('jmhIncludeSingleClass')) {
                include = [
                    project.property('jmhIncludeSingleClass')
                ]
            }
        }
    }
    plugins.withId("maven-publish") {
        publishing {
            publications {
                // do not use mavenJava, as java plugin will modify it via "magic"
                maven(MavenPublication) {
                    pom {
                        name = project.group + ":" + project.name
                        url = 'https://github.com/grpc/grpc-java'
                        afterEvaluate {
                            // description is not available until evaluated.
                            description = project.description
                        }
                        scm {
                            connection = 'scm:git:https://github.com/grpc/grpc-java.git'
                            developerConnection = 'scm:git:git@github.com:grpc/grpc-java.git'
                            url = 'https://github.com/grpc/grpc-java'
                        }
                        licenses {
                            license {
                                name = 'Apache 2.0'
                                url = 'https://opensource.org/licenses/Apache-2.0'
                            }
                        }
                        developers {
                            developer {
                                id = "grpc.io"
                                name = "gRPC Contributors"
                                email = "grpc-io@googlegroups.com"
                                url = "https://grpc.io/"
                                organization = "gRPC Authors"
                                organizationUrl = "https://www.google.com"
                            }
                        }
                        withXml {
                            if (!(project.name in
                            [
                                "grpc-stub",
                                "grpc-protobuf",
                                "grpc-protobuf-lite",
                            ])) {
                                asNode().dependencies.'*'.findAll() { dep -&gt;
                                    dep.artifactId.text() in ['grpc-api', 'grpc-core']
                                }.each() { core -&gt;
                                    core.version*.value = "[" + core.version.text() + "]"
                                }
                            }
                        }
                    }
                }
            }
            repositories {
                maven {
                    if (rootProject.hasProperty('repositoryDir')) {
                        url = new File(rootProject.repositoryDir).toURI()
                    } else {
                        String stagingUrl
                        if (rootProject.hasProperty('repositoryId')) {
                            stagingUrl = 'https://oss.sonatype.org/service/local/staging/deployByRepositoryId/' +
                                    rootProject.repositoryId
                        } else {
                            stagingUrl = 'https://oss.sonatype.org/service/local/staging/deploy/maven2/'
                        }
                        credentials {
                            if (rootProject.hasProperty('ossrhUsername') &amp;&amp; rootProject.hasProperty('ossrhPassword')) {
                                username = rootProject.ossrhUsername
                                password = rootProject.ossrhPassword
                            }
                        }
                        def releaseUrl = stagingUrl
                        def snapshotUrl = 'https://oss.sonatype.org/content/repositories/snapshots/'
                        url = version.endsWith('SNAPSHOT') ? snapshotUrl : releaseUrl
                    }
                }
            }
        }
        signing {
            required false
            sign publishing.publications.maven
        }
        plugins.withId("java") {
            task javadocJar(type: Jar) {
                classifier = 'javadoc'
                from javadoc
            }
            task sourcesJar(type: Jar) {
                classifier = 'sources'
                from sourceSets.main.allSource
            }
            publishing {
                publications {
                    maven {
                        if (project.name != 'grpc-netty-shaded') {
                            from components.java
                        }
                        artifact javadocJar
                        artifact sourcesJar
                    }
                }
            }
        }
    }
    // Run with: ./gradlew japicmp --continue
    plugins.withId("me.champeau.gradle.japicmp") {
        def baselineGrpcVersion = '1.6.1'
        // Get the baseline version's jar for this subproject
        File baselineArtifact = null
        // Use a detached configuration, otherwise the current version's jar will take precedence
        // over the baseline jar.
        // A necessary hack, the intuitive thing does NOT work:
        // https://discuss.gradle.org/t/is-the-default-configuration-leaking-into-independent-configurations/2088/6
        def oldGroup = project.group
        try {
            project.group = 'virtual_group_for_japicmp'
            String depModule = "io.grpc:${project.name}:${baselineGrpcVersion}@jar"
            String depJar = "${project.name}-${baselineGrpcVersion}.jar"
            Configuration configuration = configurations.detachedConfiguration(
                    dependencies.create(depModule)
                    )
            baselineArtifact = files(configuration.files).filter {
                it.name.equals(depJar)
            }.singleFile
        } finally {
            project.group = oldGroup
        }
        // Add a japicmp task that compares the current .jar with baseline .jar
        task japicmp(type: me.champeau.gradle.japicmp.JapicmpTask, dependsOn: jar) {
            oldClasspath = files(baselineArtifact)
            newClasspath = files(jar.archivePath)
            onlyBinaryIncompatibleModified = false
            // Be quiet about things that did not change
            onlyModified = true
            // This task should fail if there are incompatible changes
            failOnModification = true
            ignoreMissingClasses = true
            htmlOutputFile = file("$buildDir/reports/japi.html")
            packageExcludes = ['io.grpc.internal']
            // Also break on source incompatible changes, not just binary.
            // Eg adding abstract method to public class.
            // TODO(zpencer): enable after japicmp-gradle-plugin/pull/14
            // breakOnSourceIncompatibility = true
            // Ignore any classes or methods marked @ExperimentalApi
            // TODO(zpencer): enable after japicmp-gradle-plugin/pull/15
            // annotationExcludes = ['@io.grpc.ExperimentalApi']
        }
    }
}
, org.apache.maven.plugins/maven-enforcer-plugin:1.4.1, plugins {
    id "application"
    id "java"
    id "maven-publish"
    id "com.google.protobuf"
}
description = "gRPC: Integration Testing"
startScripts.enabled = false
configurations {
    alpnagent
    xdsRuntime
}
evaluationDependsOn(project(':grpc-context').path)
dependencies {
    compile project(path: ':grpc-alts', configuration: 'shadow'),
            project(':grpc-auth'),
            project(':grpc-census'),
            project(':grpc-core'),
            project(':grpc-netty'),
            project(':grpc-okhttp'),
            project(':grpc-protobuf'),
            project(':grpc-stub'),
            project(':grpc-testing'),
            libraries.google_auth_oauth2_http,
            libraries.junit,
            libraries.truth
    compileOnly libraries.javax_annotation
    runtime libraries.opencensus_impl,
            libraries.netty_tcnative,
            project(':grpc-grpclb')
    xdsRuntime project(path: ':grpc-xds', configuration: 'shadow')
    testCompile project(':grpc-context').sourceSets.test.output,
            libraries.mockito
    alpnagent libraries.jetty_alpn_agent
}
configureProtoCompilation()
import net.ltgt.gradle.errorprone.CheckSeverity
compileJava {
    // This isn't a library; it can use beta APIs
    options.errorprone.check("BetaApi", CheckSeverity.OFF)
}
test {
    // For the automated tests, use Jetty ALPN.
    jvmArgs "-javaagent:" + configurations.alpnagent.asPath
}
// For the generated scripts, use Netty tcnative (i.e. OpenSSL).
// Note that OkHttp currently only supports ALPN, so OpenSSL version &gt;= 1.0.2 is required.
task test_client(type: CreateStartScripts) {
    mainClassName = "io.grpc.testing.integration.TestServiceClient"
    applicationName = "test-client"
    defaultJvmOpts = [
        "-javaagent:JAVAAGENT_APP_HOME" + configurations.alpnagent.singleFile.name
    ]
    outputDir = new File(project.buildDir, 'tmp')
    classpath = startScripts.classpath
    doLast {
        unixScript.text = unixScript.text.replace('JAVAAGENT_APP_HOME', '\$APP_HOME/lib/')
        windowsScript.text = windowsScript.text.replace('JAVAAGENT_APP_HOME', '%APP_HOME%\\lib\\')
    }
}
task test_server(type: CreateStartScripts) {
    mainClassName = "io.grpc.testing.integration.TestServiceServer"
    applicationName = "test-server"
    outputDir = new File(project.buildDir, 'tmp')
    classpath = startScripts.classpath
}
task reconnect_test_client(type: CreateStartScripts) {
    mainClassName = "io.grpc.testing.integration.ReconnectTestClient"
    applicationName = "reconnect-test-client"
    outputDir = new File(project.buildDir, 'tmp')
    classpath = startScripts.classpath
}
task stresstest_client(type: CreateStartScripts) {
    mainClassName = "io.grpc.testing.integration.StressTestClient"
    applicationName = "stresstest-client"
    outputDir = new File(project.buildDir, 'tmp')
    classpath = startScripts.classpath
    defaultJvmOpts = [
        "-verbose:gc",
        "-XX:+PrintFlagsFinal"
    ]
}
task http2_client(type: CreateStartScripts) {
    mainClassName = "io.grpc.testing.integration.Http2Client"
    applicationName = "http2-client"
    outputDir = new File(project.buildDir, 'tmp')
    classpath = startScripts.classpath
}
task grpclb_long_lived_affinity_test_client(type: CreateStartScripts) {
    mainClassName = "io.grpc.testing.integration.GrpclbLongLivedAffinityTestClient"
    applicationName = "grpclb-long-lived-affinity-test-client"
    outputDir = new File(project.buildDir, 'tmp')
    classpath = startScripts.classpath
    defaultJvmOpts = [
        "-Dio.grpc.internal.DnsNameResolverProvider.enable_grpclb=true",
        "-Dio.grpc.internal.DnsNameResolverProvider.enable_service_config=true"
    ]
}
task xds_test_client(type: CreateStartScripts) {
    mainClassName = "io.grpc.testing.integration.XdsTestClient"
    applicationName = "xds-test-client"
    outputDir = new File(project.buildDir, 'tmp')
    classpath = startScripts.classpath + configurations.xdsRuntime
}
task xds_test_server(type: CreateStartScripts) {
    mainClassName = "io.grpc.testing.integration.XdsTestServer"
    applicationName = "xds-test-server"
    outputDir = new File(project.buildDir, 'tmp')
    classpath = startScripts.classpath
}
applicationDistribution.into("bin") {
    from(test_client)
    from(test_server)
    from(reconnect_test_client)
    from(stresstest_client)
    from(http2_client)
    from(grpclb_long_lived_affinity_test_client)
    from(xds_test_client)
    from(xds_test_server)
    fileMode = 0755
}
applicationDistribution.into("lib") {
    from(configurations.alpnagent)
    from(configurations.xdsRuntime)
}
publishing {
    publications {
        maven(MavenPublication) {
            artifact distZip
            artifact distTar
        }
    }
}
, buildscript {
    repositories {
        mavenLocal()
        maven { url "https://plugins.gradle.org/m2/" }
    }
    dependencies {
        classpath "com.diffplug.spotless:spotless-plugin-gradle:3.13.0"
        classpath 'com.google.gradle:osdetector-gradle-plugin:1.4.0'
        classpath 'ru.vyarus:gradle-animalsniffer-plugin:1.4.5'
        classpath 'net.ltgt.gradle:gradle-errorprone-plugin:0.0.13'
        classpath "me.champeau.gradle:jmh-gradle-plugin:0.4.5"
        classpath 'me.champeau.gradle:japicmp-gradle-plugin:0.2.5'
    }
}
subprojects {
    apply plugin: "checkstyle"
    apply plugin: "java"
    apply plugin: "maven"
    apply plugin: "idea"
    apply plugin: "signing"
    apply plugin: "jacoco"
    apply plugin: "me.champeau.gradle.jmh"
    apply plugin: "com.google.osdetector"
    // The plugin only has an effect if a signature is specified
    apply plugin: "ru.vyarus.animalsniffer"
    // jdk10 not supported by errorprone: https://github.com/google/error-prone/issues/860
    if (!JavaVersion.current().isJava10Compatible() &amp;&amp;
        rootProject.properties.get('errorProne', true).toBoolean()) {
        apply plugin: "net.ltgt.errorprone"
        dependencies {
            // The ErrorProne plugin defaults to the latest, which would break our
            // build if error prone releases a new version with a new check
            errorprone 'com.google.errorprone:error_prone_core:2.3.2'
            annotationProcessor 'com.google.guava:guava-beta-checker:1.0'
        }
    } else {
        // Remove per-project error-prone checker config
        allprojects {
            afterEvaluate { project -&gt;
                project.tasks.withType(JavaCompile) {
                    options.compilerArgs.removeAll { it.startsWith("-Xep") }
                }
            }
        }
    }
    group = "io.grpc"
    version = "1.18.0-SNAPSHOT" // CURRENT_GRPC_VERSION
    sourceCompatibility = 1.7
    targetCompatibility = 1.7
    repositories {
        maven { // The google mirror is less flaky than mavenCentral()
            url "https://maven-central.storage-download.googleapis.com/repos/central/data/" }
        mavenLocal()
    }
    [
        compileJava,
        compileTestJava,
        compileJmhJava
    ].each() {
        it.options.compilerArgs += [
            "-Xlint:all",
            "-Xlint:-options",
            "-Xlint:-path",
            "-Xlint:-try"
        ]
        it.options.encoding = "UTF-8"
        if (rootProject.hasProperty('failOnWarnings') &amp;&amp; rootProject.failOnWarnings.toBoolean()) {
            it.options.compilerArgs += ["-Werror"]
        }
    }
    compileTestJava {
        // serialVersionUID is basically guaranteed to be useless in our tests
        // LinkedList doesn't hurt much in tests and has lots of usages
        options.compilerArgs += [
            "-Xlint:-serial",
            "-Xep:JdkObsolete:OFF"
        ]
    }
    jar.manifest {
        attributes('Implementation-Title': name,
        'Implementation-Version': version,
        'Built-By': System.getProperty('user.name'),
        'Built-JDK': System.getProperty('java.version'),
        'Source-Compatibility': sourceCompatibility,
        'Target-Compatibility': targetCompatibility)
    }
    javadoc.options {
        encoding = 'UTF-8'
        use = true
        links 'https://docs.oracle.com/javase/8/docs/api/'
    }
    ext {
        def exeSuffix = osdetector.os == 'windows' ? ".exe" : ""
        protocPluginBaseName = 'protoc-gen-grpc-java'
        javaPluginPath = "$rootDir/compiler/build/exe/java_plugin/$protocPluginBaseName$exeSuffix"
        nettyVersion = '4.1.32.Final'
        guavaVersion = '26.0-android'
        protobufVersion = '3.5.1'
        protocVersion = '3.5.1-1'
        protobufNanoVersion = '3.0.0-alpha-5'
        opencensusVersion = '0.18.0'
        configureProtoCompilation = {
            String generatedSourcePath = "${projectDir}/src/generated"
            if (rootProject.childProjects.containsKey('grpc-compiler')) {
                // Only when the codegen is built along with the project, will we be able to recompile
                // the proto files.
                project.apply plugin: 'com.google.protobuf'
                project.protobuf {
                    protoc {
                        if (project.hasProperty('protoc')) {
                            path = project.protoc
                        } else {
                            artifact = "com.google.protobuf:protoc:${protocVersion}"
                        }
                    }
                    plugins { grpc { path = javaPluginPath } }
                    generateProtoTasks {
                        all().each { task -&gt;
                            task.dependsOn ':grpc-compiler:java_pluginExecutable'
                            // Delete the generated sources first, so that we can be alerted if they are not re-compiled.
                            task.dependsOn 'deleteGeneratedSource' + task.sourceSet.name
                            // Recompile protos when the codegen has been changed
                            task.inputs.file </t>
  </si>
  <si>
    <t>LLcat1217</t>
  </si>
  <si>
    <t>LLcat1217/jadx</t>
  </si>
  <si>
    <t>2018-07-26T06:01:27Z/10755/3</t>
  </si>
  <si>
    <t xml:space="preserve">plugins {
    id 'com.github.ksoichiro.console.reporter' version '0.5.0'
    id 'org.sonarqube' version '2.6.2'
    id 'com.github.ben-manes.versions' version '0.20.0'
}
ext.jadxVersion = file('version').readLines().get(0)
version = jadxVersion
allprojects {
    apply plugin: 'java'
    apply plugin: 'groovy'
    apply plugin: 'jacoco'
    apply plugin: 'com.github.ksoichiro.console.reporter'
    version = jadxVersion
    tasks.withType(JavaCompile) {
        sourceCompatibility = JavaVersion.VERSION_1_8
        targetCompatibility = JavaVersion.VERSION_1_8
        if (!"$it".contains(':jadx-samples:')) {
            options.compilerArgs &lt;&lt; '-Xlint' &lt;&lt; '-Xlint:unchecked' &lt;&lt; '-Xlint:deprecation'
        }
    }
    compileJava {
        options.encoding = "UTF-8"
    }
    jar {
        version = jadxVersion
        manifest {
            mainAttributes('jadx-version': jadxVersion)
        }
    }
    dependencies {
        compile 'org.slf4j:slf4j-api:1.7.25'
        testCompile 'ch.qos.logback:logback-classic:1.2.3'
        testCompile 'junit:junit:4.12'
        testCompile 'org.hamcrest:hamcrest-library:1.3'
        testCompile 'org.mockito:mockito-core:2.20.1'
        testCompile 'org.spockframework:spock-core:1.1-groovy-2.4'
        testCompile 'cglib:cglib-nodep:3.2.7'
    }
    repositories {
        mavenLocal()
        mavenCentral()
        jcenter()
    }
    jacoco {
        toolVersion = "0.8.1"
    }
    jacocoTestReport {
        reports {
            xml.enabled = true
            html.enabled = true
        }
    }
}
sonarqube {
    properties {
        property 'sonar.exclusions', '**/jadx/samples/**/*,**/test-app/**/*'
        property 'sonar.coverage.exclusions', '**/jadx/gui/**/*'
    }
}
dependencyUpdates.resolutionStrategy = {
    componentSelection { rules -&gt;
        rules.all { ComponentSelection selection -&gt;
            boolean rejected = ['alpha', 'beta', 'rc', 'cr', 'm', 'atlassian'].any { qualifier -&gt;
                selection.candidate.version ==~ /(?i).*[.-]${qualifier}[.\d-]*/
            }
            if (rejected) {
                selection.reject('Release candidate')
            }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copyExe(type: Copy, dependsOn: 'jadx-gui:createExe') {
    group 'jadx'
    description = 'Copy exe to build dir'
    destinationDir buildDir
    from tasks.getByPath('jadx-gui:createExe').outputs
    include '*.exe'
}
task dist(dependsOn: [pack, copyExe]) {
    group 'jadx'
    description = 'Build jadx distribution zip'
}
task samples(dependsOn: 'jadx-samples:samples') {
    group 'jadx'
}
task testAppCheck(dependsOn: 'jadx-test-app:testAppCheck') {
    group 'jadx'
}
task cleanBuildDir(type: Delete) {
    group 'jadx'
    delete buildDir
}
build.dependsOn(dist, samples)
clean.dependsOn(cleanBuildDir)
, </t>
  </si>
  <si>
    <t>asviridenko</t>
  </si>
  <si>
    <t>asviridenko/jadx</t>
  </si>
  <si>
    <t>2018-05-14T13:58:55Z/10748/2</t>
  </si>
  <si>
    <t xml:space="preserve">plugins {
    id 'edu.sc.seis.launch4j' version '2.4.3'
    id 'com.github.johnrengelman.shadow' version '2.0.2'
}
apply plugin: 'application'
mainClassName = 'jadx.gui.JadxGUI'
dependencies {
    compile(project(":jadx-core"))
    compile(project(":jadx-cli"))
    compile 'com.fifesoft:rsyntaxtextarea:2.6.1'
    compile 'com.google.code.gson:gson:2.8.2'
    compile files('libs/jfontchooser-1.0.5.jar')
    compile 'hu.kazocsaba:image-viewer:1.2.3'
    compile 'org.apache.commons:commons-lang3:3.7'
    compile 'io.reactivex.rxjava2:rxjava:2.1.13'
    compile "com.github.akarnokd:rxjava2-swing:0.2.12"
}
applicationDistribution.with {
    into('') {
        from '../'
        include 'README.md'
        include 'NOTICE'
        include 'LICENSE'
    }
}
jar {
    manifest {
        attributes(
                "Main-Class": mainClassName,
                "Class-Path": configurations.compile.collect { it.getName() }.join(' ')
        )
    }
}
startScripts {
    defaultJvmOpts = ['-Xms128M', '-Xmx4g', '-Dawt.useSystemAAFontSettings=lcd', '-Dswing.aatext=true']
    doLast {
        def str = windowsScript.text
        str = str.replaceAll('java.exe', 'javaw.exe')
        str = str.replaceAll('"%JAVA_EXE%" %DEFAULT_JVM_OPTS%',
                'start "jadx-gui" /B "%JAVA_EXE%" %DEFAULT_JVM_OPTS%')
        windowsScript.text = str
    }
}
launch4j {
    mainClassName = 'jadx.gui.JadxGUI'
    copyConfigurable = project.tasks.shadowJar.outputs.files
    jar = "lib/${project.tasks.shadowJar.archiveName}"
//  icon = "${projectDir}/icons/myApp.ico"
    outfile = "jadx-gui-${version}.exe"
    copyright = 'Skylot'
    windowTitle = 'jadx'
    jvmOptions = ['-Dawt.useSystemAAFontSettings=lcd', '-Dswing.aatext=true']
    jreRuntimeBits = "64"
    initialHeapPercent = 5
    maxHeapSize = 4096
    maxHeapPercent = 70
}
test {
    jacoco {
        enabled = false
    }
}
, plugins {
    id 'com.github.ksoichiro.console.reporter' version '0.5.0'
    id 'org.sonarqube' version '2.6.2'
    id 'com.github.ben-manes.versions' version '0.17.0'
}
ext.jadxVersion = file('version').readLines().get(0)
version = jadxVersion
allprojects {
    apply plugin: 'java'
    apply plugin: 'groovy'
    apply plugin: 'jacoco'
    apply plugin: 'com.github.ksoichiro.console.reporter'
    version = jadxVersion
    tasks.withType(JavaCompile) {
        sourceCompatibility = JavaVersion.VERSION_1_8
        targetCompatibility = JavaVersion.VERSION_1_8
        if (!"$it".contains(':jadx-samples:')) {
            options.compilerArgs &lt;&lt; '-Xlint' &lt;&lt; '-Xlint:unchecked' &lt;&lt; '-Xlint:deprecation'
        }
    }
    compileJava {
        options.encoding = "UTF-8"
    }
    jar {
        version = jadxVersion
        manifest {
            mainAttributes('jadx-version': jadxVersion)
        }
    }
    dependencies {
        compile 'org.slf4j:slf4j-api:1.7.25'
        testCompile 'ch.qos.logback:logback-classic:1.2.3'
        testCompile 'junit:junit:4.12'
        testCompile 'org.hamcrest:hamcrest-library:1.3'
        testCompile 'org.mockito:mockito-core:2.18.3'
        testCompile 'org.spockframework:spock-core:1.1-groovy-2.4'
        testCompile 'cglib:cglib-nodep:3.2.6'
    }
    repositories {
        mavenLocal()
        mavenCentral()
        jcenter()
    }
    jacoco {
        toolVersion = "0.8.1"
    }
    jacocoTestReport {
        reports {
            xml.enabled = true
            html.enabled = true
        }
    }
}
sonarqube {
    properties {
        property 'sonar.exclusions', '**/jadx/samples/**/*,**/test-app/**/*'
        property 'sonar.coverage.exclusions', '**/jadx/gui/**/*'
    }
}
dependencyUpdates.resolutionStrategy = {
    componentSelection { rules -&gt;
        rules.all { ComponentSelection selection -&gt;
            boolean rejected = ['alpha', 'beta', 'rc', 'cr', 'm', 'atlassian'].any { qualifier -&gt;
                selection.candidate.version ==~ /(?i).*[.-]${qualifier}[.\d-]*/
            }
            if (rejected) {
                selection.reject('Release candidate')
            }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copyExe(type: Copy, dependsOn: 'jadx-gui:createExe') {
    group 'jadx'
    description = 'Copy exe to build dir'
    destinationDir buildDir
    from tasks.getByPath('jadx-gui:createExe').outputs
    include '*.exe'
}
task dist(dependsOn: [pack, copyExe]) {
    group 'jadx'
    description = 'Build jadx distribution zip'
}
task samples(dependsOn: 'jadx-samples:samples') {
    group 'jadx'
}
task testAppCheck(dependsOn: 'jadx-test-app:testAppCheck') {
    group 'jadx'
}
task cleanBuildDir(type: Delete) {
    group 'jadx'
    delete buildDir
}
build.dependsOn(dist, samples)
clean.dependsOn(cleanBuildDir)
, </t>
  </si>
  <si>
    <t>dstmath</t>
  </si>
  <si>
    <t>dstmath/jadx</t>
  </si>
  <si>
    <t>2016-08-20T13:37:40Z/12408/2</t>
  </si>
  <si>
    <t>plugins {
    id 'edu.sc.seis.launch4j' version '2.4.3'
    id 'com.github.johnrengelman.shadow' version '2.0.2'
}
apply plugin: 'application'
mainClassName = 'jadx.gui.JadxGUI'
dependencies {
    compile(project(":jadx-core"))
    compile(project(":jadx-cli"))
    compile 'com.fifesoft:rsyntaxtextarea:2.6.1'
    compile 'com.google.code.gson:gson:2.8.2'
    compile files('libs/jfontchooser-1.0.5.jar')
    compile 'hu.kazocsaba:image-viewer:1.2.3'
    compile 'org.apache.commons:commons-lang3:3.7'
    compile 'io.reactivex.rxjava2:rxjava:2.1.13'
    compile "com.github.akarnokd:rxjava2-swing:0.2.12"
}
applicationDistribution.with {
    into('') {
        from '../'
        include 'README.md'
        include 'NOTICE'
        include 'LICENSE'
    }
}
jar {
    manifest {
        attributes(
                "Main-Class": mainClassName,
                "Class-Path": configurations.compile.collect { it.getName() }.join(' ')
        )
    }
}
startScripts {
    defaultJvmOpts = ['-Xms128M', '-Xmx4g', '-Dawt.useSystemAAFontSettings=lcd', '-Dswing.aatext=true']
    doLast {
        def str = windowsScript.text
        str = str.replaceAll('java.exe', 'javaw.exe')
        str = str.replaceAll('"%JAVA_EXE%" %DEFAULT_JVM_OPTS%',
                'start "jadx-gui" /B "%JAVA_EXE%" %DEFAULT_JVM_OPTS%')
        windowsScript.text = str
    }
}
launch4j {
    mainClassName = 'jadx.gui.JadxGUI'
    copyConfigurable = project.tasks.shadowJar.outputs.files
    jar = "lib/${project.tasks.shadowJar.archiveName}"
//  icon = "${projectDir}/icons/myApp.ico"
    outfile = "jadx-gui-${version}.exe"
    copyright = 'Skylot'
    windowTitle = 'jadx'
    jvmOptions = ['-Dawt.useSystemAAFontSettings=lcd', '-Dswing.aatext=true']
    jreRuntimeBits = "64"
    initialHeapPercent = 5
    maxHeapSize = 4096
    maxHeapPercent = 70
}
test {
    jacoco {
        enabled = false
    }
}
, plugins {
    id 'com.github.ksoichiro.console.reporter' version '0.5.0'
    id 'org.sonarqube' version '2.6.2'
    id 'com.github.ben-manes.versions' version '0.17.0'
}
ext.jadxVersion = file('version').readLines().get(0)
version = jadxVersion
allprojects {
    apply plugin: 'java'
    apply plugin: 'groovy'
    apply plugin: 'jacoco'
    apply plugin: 'com.github.ksoichiro.console.reporter'
    version = jadxVersion
    tasks.withType(JavaCompile) {
        sourceCompatibility = JavaVersion.VERSION_1_8
        targetCompatibility = JavaVersion.VERSION_1_8
        if (!"$it".contains(':jadx-samples:')) {
            options.compilerArgs &lt;&lt; '-Xlint' &lt;&lt; '-Xlint:unchecked' &lt;&lt; '-Xlint:deprecation'
        }
    }
    compileJava {
        options.encoding = "UTF-8"
    }
    jar {
        version = jadxVersion
        manifest {
            mainAttributes('jadx-version': jadxVersion)
        }
    }
    dependencies {
        compile 'org.slf4j:slf4j-api:1.7.25'
        testCompile 'ch.qos.logback:logback-classic:1.2.3'
        testCompile 'junit:junit:4.12'
        testCompile 'org.hamcrest:hamcrest-library:1.3'
        testCompile 'org.mockito:mockito-core:2.15.0'
        testCompile 'org.spockframework:spock-core:1.1-groovy-2.4'
        testCompile 'cglib:cglib-nodep:3.2.6'
    }
    repositories {
        mavenLocal()
        mavenCentral()
        jcenter()
    }
    jacoco {
        toolVersion = "0.8.0"
    }
    jacocoTestReport {
        reports {
            xml.enabled = true
            html.enabled = true
        }
    }
}
sonarqube {
    properties {
        property 'sonar.exclusions', '**/jadx/samples/**/*,**/test-app/**/*'
        property 'sonar.coverage.exclusions', '**/jadx/gui/**/*'
    }
}
dependencyUpdates.resolutionStrategy = {
    componentSelection { rules -&gt;
        rules.all { ComponentSelection selection -&gt;
            boolean rejected = ['alpha', 'beta', 'rc', 'cr', 'm', 'atlassian'].any { qualifier -&gt;
                selection.candidate.version ==~ /(?i).*[.-]${qualifier}[.\d-]*/
            }
            if (rejected) {
                selection.reject('Release candidate')
            }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copyExe(type: Copy, dependsOn: 'jadx-gui:createExe') {
    group 'jadx'
    description = 'Copy exe to build dir'
    destinationDir buildDir
    from tasks.getByPath('jadx-gui:createExe').outputs
    include '*.exe'
}
task dist(dependsOn: [pack, copyExe]) {
    group 'jadx'
    description = 'Build jadx distribution zip'
}
task samples(dependsOn: 'jadx-samples:samples') {
    group 'jadx'
}
task testAppCheck(dependsOn: 'jadx-test-app:testAppCheck') {
    group 'jadx'
}
task cleanBuildDir(type: Delete) {
    group 'jadx'
    delete buildDir
}
build.dependsOn(dist, samples)
clean.dependsOn(cleanBuildDir)
, plugins {
    id 'edu.sc.seis.launch4j' version '2.4.4'
    id 'com.github.johnrengelman.shadow' version '2.0.4'
}
apply plugin: 'application'
mainClassName = 'jadx.gui.JadxGUI'
dependencies {
    compile(project(":jadx-core"))
    compile(project(":jadx-cli"))
    compile 'com.fifesoft:rsyntaxtextarea:2.6.1'
    compile 'com.google.code.gson:gson:2.8.5'
    compile files('libs/jfontchooser-1.0.5.jar')
    compile 'hu.kazocsaba:image-viewer:1.2.3'
    compile 'org.apache.commons:commons-lang3:3.7'
    compile 'io.reactivex.rxjava2:rxjava:2.1.17'
    compile "com.github.akarnokd:rxjava2-swing:0.2.16"
}
applicationDistribution.with {
    into('') {
        from '../'
        include 'README.md'
        include 'NOTICE'
        include 'LICENSE'
    }
}
jar {
    manifest {
        attributes(
                "Main-Class": mainClassName,
                "Class-Path": configurations.compile.collect { it.getName() }.join(' ')
        )
    }
}
startScripts {
    defaultJvmOpts = ['-Xms128M', '-Xmx4g', '-Dawt.useSystemAAFontSettings=lcd', '-Dswing.aatext=true']
    doLast {
        def str = windowsScript.text
        str = str.replaceAll('java.exe', 'javaw.exe')
        str = str.replaceAll('"%JAVA_EXE%" %DEFAULT_JVM_OPTS%',
                'start "jadx-gui" /B "%JAVA_EXE%" %DEFAULT_JVM_OPTS%')
        windowsScript.text = str
    }
}
launch4j {
    mainClassName = 'jadx.gui.JadxGUI'
    copyConfigurable = project.tasks.shadowJar.outputs.files
    jar = "lib/${project.tasks.shadowJar.archiveName}"
//  icon = "${projectDir}/icons/myApp.ico"
    outfile = "jadx-gui-${version}.exe"
    copyright = 'Skylot'
    windowTitle = 'jadx'
    companyName = 'jadx'
    jvmOptions = ['-Dawt.useSystemAAFontSettings=lcd', '-Dswing.aatext=true']
    jreRuntimeBits = "64"
    initialHeapPercent = 5
    maxHeapSize = 4096
    maxHeapPercent = 70
}
test {
    jacoco {
        enabled = false
    }
}
, plugins {
    id 'edu.sc.seis.launch4j' version '2.4.3'
    id 'com.github.johnrengelman.shadow' version '2.0.2'
}
apply plugin: 'application'
mainClassName = 'jadx.gui.JadxGUI'
dependencies {
    compile(project(":jadx-core"))
    compile(project(":jadx-cli"))
    compile 'com.fifesoft:rsyntaxtextarea:2.6.1'
    compile 'com.google.code.gson:gson:2.8.2'
    compile files('libs/jfontchooser-1.0.5.jar')
    compile 'hu.kazocsaba:image-viewer:1.2.3'
}
applicationDistribution.with {
    into('') {
        from '../'
        include 'README.md'
        include 'NOTICE'
        include 'LICENSE'
    }
}
jar {
    manifest {
        attributes(
                "Main-Class": mainClassName,
                "Class-Path": configurations.compile.collect { it.getName() }.join(' ')
        )
    }
}
startScripts {
    defaultJvmOpts = [ '-Xms128M', '-Xmx4g' ]
    doLast {
        def str = windowsScript.text
        str = str.replaceAll('java.exe', 'javaw.exe')
        str = str.replaceAll('"%JAVA_EXE%" %DEFAULT_JVM_OPTS%',
                'start "jadx-gui" /B "%JAVA_EXE%" %DEFAULT_JVM_OPTS%')
        windowsScript.text = str
    }
}
launch4j {
    mainClassName = 'jadx.gui.JadxGUI'
    copyConfigurable = project.tasks.shadowJar.outputs.files
    jar = "lib/${project.tasks.shadowJar.archiveName}"
//  icon = "${projectDir}/icons/myApp.ico"
    outfile = "jadx-gui-${version}.exe"
    copyright = 'Skylot'
    windowTitle = 'jadx'
    jreRuntimeBits = "64"
    initialHeapPercent = 5
    maxHeapSize = 4096
    maxHeapPercent = 70
}
test {
    jacoco {
        enabled = false
    }
}
, ext.jadxVersion = file('version').readLines().get(0)
version = jadxVersion
allprojects {
    apply plugin: 'java'
    apply plugin: 'groovy'
    apply plugin: 'jacoco'
    version = jadxVersion
    tasks.withType(JavaCompile) {
        sourceCompatibility = JavaVersion.VERSION_1_8
        targetCompatibility = JavaVersion.VERSION_1_8
        if (!"$it".contains(':jadx-samples:')) {
            options.compilerArgs &lt;&lt; '-Xlint' &lt;&lt; '-Xlint:unchecked' &lt;&lt; '-Xlint:deprecation'
        }
    }
    jar {
        version = jadxVersion
        manifest {
            mainAttributes('jadx-version': jadxVersion)
        }
    }
    dependencies {
        compile 'org.slf4j:slf4j-api:1.7.10'
        testCompile 'ch.qos.logback:logback-classic:1.1.2'
        testCompile 'junit:junit:4.12'
        testCompile 'org.hamcrest:hamcrest-library:1.3'
        testCompile 'org.mockito:mockito-core:1.10.19'
        testCompile 'org.spockframework:spock-core:1.0-groovy-2.4'
        testCompile 'cglib:cglib-nodep:3.1'
    }
    repositories {
        mavenLocal()
        mavenCentral()
        jcenter()
    }
    jacocoTestReport {
        reports {
            xml.enabled = true
            html.enabled = true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dist(dependsOn: pack) {
    description = 'Build jadx distribution zip'
}
task samples(dependsOn: 'jadx-samples:samples') {
}
task testAppCheck(dependsOn: 'jadx-test-app:testAppCheck') {
}
task pitest(overwrite: true, dependsOn: 'jadx-core:pitest') {
}
task cleanBuildDir(type: Delete) {
    delete buildDir
}
build.dependsOn(dist, samples)
clean.dependsOn(cleanBuildDir)
, plugins {
    id 'com.github.ksoichiro.console.reporter' version '0.5.0'
    id 'org.sonarqube' version '2.6.2'
    id 'com.github.ben-manes.versions' version '0.17.0'
}
ext.jadxVersion = file('version').readLines().get(0)
version = jadxVersion
allprojects {
    apply plugin: 'java'
    apply plugin: 'groovy'
    apply plugin: 'jacoco'
    apply plugin: 'com.github.ksoichiro.console.reporter'
    version = jadxVersion
    tasks.withType(JavaCompile) {
        sourceCompatibility = JavaVersion.VERSION_1_8
        targetCompatibility = JavaVersion.VERSION_1_8
        if (!"$it".contains(':jadx-samples:')) {
            options.compilerArgs &lt;&lt; '-Xlint' &lt;&lt; '-Xlint:unchecked' &lt;&lt; '-Xlint:deprecation'
        }
    }
    compileJava {
        options.encoding = "UTF-8"
    }
    jar {
        version = jadxVersion
        manifest {
            mainAttributes('jadx-version': jadxVersion)
        }
    }
    dependencies {
        compile 'org.slf4j:slf4j-api:1.7.25'
        testCompile 'ch.qos.logback:logback-classic:1.2.3'
        testCompile 'junit:junit:4.12'
        testCompile 'org.hamcrest:hamcrest-library:1.3'
        testCompile 'org.mockito:mockito-core:2.15.0'
        testCompile 'org.spockframework:spock-core:1.1-groovy-2.4'
        testCompile 'cglib:cglib-nodep:3.2.6'
    }
    repositories {
        mavenLocal()
        mavenCentral()
        jcenter()
    }
    jacoco {
        toolVersion = "0.8.0"
    }
    jacocoTestReport {
        reports {
            xml.enabled = true
            html.enabled = true
        }
    }
}
sonarqube {
    properties {
        property 'sonar.exclusions', '**/jadx/samples/**/*,**/test-app/**/*'
        property 'sonar.coverage.exclusions', '**/jadx/gui/**/*'
    }
}
dependencyUpdates.resolutionStrategy = {
    componentSelection { rules -&gt;
        rules.all { ComponentSelection selection -&gt;
            boolean rejected = ['alpha', 'beta', 'rc', 'cr', 'm', 'atlassian'].any { qualifier -&gt;
                selection.candidate.version ==~ /(?i).*[.-]${qualifier}[.\d-]*/
            }
            if (rejected) {
                selection.reject('Release candidate')
            }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dist(dependsOn: pack) {
    description = 'Build jadx distribution zip'
}
task samples(dependsOn: 'jadx-samples:samples') {
}
task testAppCheck(dependsOn: 'jadx-test-app:testAppCheck') {
}
task cleanBuildDir(type: Delete) {
    delete buildDir
}
build.dependsOn(dist, samples)
clean.dependsOn(cleanBuildDir)
, plugins {
    id 'com.github.ksoichiro.console.reporter' version '0.5.0'
    id 'org.sonarqube' version '2.6.2'
    id 'com.github.ben-manes.versions' version '0.20.0'
}
ext.jadxVersion = System.getenv('JADX_VERSION') ?: "dev"
version = jadxVersion
println("jadx version: ${jadxVersion}")
allprojects {
    apply plugin: 'java'
    apply plugin: 'groovy'
    apply plugin: 'jacoco'
    apply plugin: 'com.github.ksoichiro.console.reporter'
    version = jadxVersion
    tasks.withType(JavaCompile) {
        sourceCompatibility = JavaVersion.VERSION_1_8
        targetCompatibility = JavaVersion.VERSION_1_8
        if (!"$it".contains(':jadx-samples:')) {
            options.compilerArgs &lt;&lt; '-Xlint' &lt;&lt; '-Xlint:unchecked' &lt;&lt; '-Xlint:deprecation'
        }
    }
    compileJava {
        options.encoding = "UTF-8"
    }
    jar {
        version = jadxVersion
        manifest {
            mainAttributes('jadx-version': jadxVersion)
        }
    }
    dependencies {
        compile 'org.slf4j:slf4j-api:1.7.25'
        testCompile 'ch.qos.logback:logback-classic:1.2.3'
        testCompile 'junit:junit:4.12'
        testCompile 'org.hamcrest:hamcrest-library:1.3'
        testCompile 'org.mockito:mockito-core:2.20.1'
        testCompile 'org.spockframework:spock-core:1.1-groovy-2.4'
        testCompile 'cglib:cglib-nodep:3.2.7'
    }
    repositories {
        mavenLocal()
        mavenCentral()
        jcenter()
    }
    jacoco {
        toolVersion = "0.8.1"
    }
    jacocoTestReport {
        reports {
            xml.enabled = true
            html.enabled = true
        }
    }
}
sonarqube {
    properties {
        property 'sonar.exclusions', '**/jadx/samples/**/*,**/test-app/**/*'
        property 'sonar.coverage.exclusions', '**/jadx/gui/**/*'
    }
}
dependencyUpdates.resolutionStrategy = {
    componentSelection { rules -&gt;
        rules.all { ComponentSelection selection -&gt;
            boolean rejected = ['alpha', 'beta', 'rc', 'cr', 'm', 'atlassian'].any { qualifier -&gt;
                selection.candidate.version ==~ /(?i).*[.-]${qualifier}[.\d-]*/
            }
            if (rejected) {
                selection.reject('Release candidate')
            }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copyExe(type: Copy, dependsOn: 'jadx-gui:createExe') {
    group 'jadx'
    description = 'Copy exe to build dir'
    destinationDir buildDir
    from tasks.getByPath('jadx-gui:createExe').outputs
    include '*.exe'
}
task dist(dependsOn: [pack, copyExe]) {
    group 'jadx'
    description = 'Build jadx distribution zip'
}
task samples(dependsOn: 'jadx-samples:samples') {
    group 'jadx'
}
task testAppCheck(dependsOn: 'jadx-test-app:testAppCheck') {
    group 'jadx'
}
task cleanBuildDir(type: Delete) {
    group 'jadx'
    delete buildDir
}
build.dependsOn(dist, samples)
clean.dependsOn(cleanBuildDir)
, apply plugin: 'application'
mainClassName = 'jadx.cli.JadxCLI'
applicationName = 'jadx'
dependencies {
    compile(project(':jadx-core'))
    compile 'com.beust:jcommander:1.47'
    compile 'ch.qos.logback:logback-classic:1.1.2'
}
applicationDistribution.with {
    into('') {
        from '../.'
        include 'README.md'
        include 'NOTICE'
        include 'LICENSE'
    }
}
startScripts {
    defaultJvmOpts = [ '-Xms2g', '-Xmx4g' ]
}
, ext.jadxVersion = file('version').readLines().get(0)
version = jadxVersion
allprojects {
    apply plugin: 'java'
    apply plugin: 'groovy'
    apply plugin: 'jacoco'
    version = jadxVersion
    tasks.withType(JavaCompile) {
        sourceCompatibility = JavaVersion.VERSION_1_6
        targetCompatibility = JavaVersion.VERSION_1_6
        if (!"$it".contains(':jadx-samples:')) {
            options.compilerArgs &lt;&lt; '-Xlint' &lt;&lt; '-Xlint:unchecked' &lt;&lt; '-Xlint:deprecation'
        }
    }
    jar {
        version = jadxVersion
        manifest {
            mainAttributes('jadx-version': jadxVersion)
        }
    }
    dependencies {
        compile 'org.slf4j:slf4j-api:1.7.10'
        testCompile 'ch.qos.logback:logback-classic:1.1.2'
        testCompile 'junit:junit:4.12'
        testCompile 'org.hamcrest:hamcrest-library:1.3'
        testCompile 'org.mockito:mockito-core:1.10.19'
        testCompile 'org.spockframework:spock-core:1.0-groovy-2.4'
        testCompile 'cglib:cglib-nodep:3.1'
    }
    repositories {
        mavenLocal()
        mavenCentral()
        jcenter()
    }
    jacocoTestReport {
        reports {
            xml.enabled = true
            html.enabled = true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dist(dependsOn: pack) {
    description = 'Build jadx distribution zip'
}
task samples(dependsOn: 'jadx-samples:samples') {
}
task testAppCheck(dependsOn: 'jadx-test-app:testAppCheck') {
}
task pitest(overwrite: true, dependsOn: 'jadx-core:pitest') {
}
task cleanBuildDir(type: Delete) {
    delete buildDir
}
build.dependsOn(dist, samples)
clean.dependsOn(cleanBuildDir)
, plugins {
    id 'com.github.ksoichiro.console.reporter' version '0.5.0'
    id 'org.sonarqube' version '2.6.2'
    id 'com.github.ben-manes.versions' version '0.17.0'
}
ext.jadxVersion = file('version').readLines().get(0)
version = jadxVersion
allprojects {
    apply plugin: 'java'
    apply plugin: 'groovy'
    apply plugin: 'jacoco'
    apply plugin: 'com.github.ksoichiro.console.reporter'
    version = jadxVersion
    tasks.withType(JavaCompile) {
        sourceCompatibility = JavaVersion.VERSION_1_8
        targetCompatibility = JavaVersion.VERSION_1_8
        if (!"$it".contains(':jadx-samples:')) {
            options.compilerArgs &lt;&lt; '-Xlint' &lt;&lt; '-Xlint:unchecked' &lt;&lt; '-Xlint:deprecation'
        }
    }
    compileJava {
        options.encoding = "UTF-8"
    }
    jar {
        version = jadxVersion
        manifest {
            mainAttributes('jadx-version': jadxVersion)
        }
    }
    dependencies {
        compile 'org.slf4j:slf4j-api:1.7.25'
        testCompile 'ch.qos.logback:logback-classic:1.2.3'
        testCompile 'junit:junit:4.12'
        testCompile 'org.hamcrest:hamcrest-library:1.3'
        testCompile 'org.mockito:mockito-core:2.18.3'
        testCompile 'org.spockframework:spock-core:1.1-groovy-2.4'
        testCompile 'cglib:cglib-nodep:3.2.6'
    }
    repositories {
        mavenLocal()
        mavenCentral()
        jcenter()
    }
    jacoco {
        toolVersion = "0.8.1"
    }
    jacocoTestReport {
        reports {
            xml.enabled = true
            html.enabled = true
        }
    }
}
sonarqube {
    properties {
        property 'sonar.exclusions', '**/jadx/samples/**/*,**/test-app/**/*'
        property 'sonar.coverage.exclusions', '**/jadx/gui/**/*'
    }
}
dependencyUpdates.resolutionStrategy = {
    componentSelection { rules -&gt;
        rules.all { ComponentSelection selection -&gt;
            boolean rejected = ['alpha', 'beta', 'rc', 'cr', 'm', 'atlassian'].any { qualifier -&gt;
                selection.candidate.version ==~ /(?i).*[.-]${qualifier}[.\d-]*/
            }
            if (rejected) {
                selection.reject('Release candidate')
            }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copyExe(type: Copy, dependsOn: 'jadx-gui:createExe') {
    group 'jadx'
    description = 'Copy exe to build dir'
    destinationDir buildDir
    from tasks.getByPath('jadx-gui:createExe').outputs
    include '*.exe'
}
task dist(dependsOn: [pack, copyExe]) {
    group 'jadx'
    description = 'Build jadx distribution zip'
}
task samples(dependsOn: 'jadx-samples:samples') {
    group 'jadx'
}
task testAppCheck(dependsOn: 'jadx-test-app:testAppCheck') {
    group 'jadx'
}
task cleanBuildDir(type: Delete) {
    group 'jadx'
    delete buildDir
}
build.dependsOn(dist, samples)
clean.dependsOn(cleanBuildDir)
, plugins {
    id 'com.github.ksoichiro.console.reporter' version '0.5.0'
    id 'org.sonarqube' version '2.6.2'
    id 'com.github.ben-manes.versions' version '0.20.0'
}
ext.jadxVersion = file('version').readLines().get(0)
version = jadxVersion
allprojects {
    apply plugin: 'java'
    apply plugin: 'groovy'
    apply plugin: 'jacoco'
    apply plugin: 'com.github.ksoichiro.console.reporter'
    version = jadxVersion
    tasks.withType(JavaCompile) {
        sourceCompatibility = JavaVersion.VERSION_1_8
        targetCompatibility = JavaVersion.VERSION_1_8
        if (!"$it".contains(':jadx-samples:')) {
            options.compilerArgs &lt;&lt; '-Xlint' &lt;&lt; '-Xlint:unchecked' &lt;&lt; '-Xlint:deprecation'
        }
    }
    compileJava {
        options.encoding = "UTF-8"
    }
    jar {
        version = jadxVersion
        manifest {
            mainAttributes('jadx-version': jadxVersion)
        }
    }
    dependencies {
        compile 'org.slf4j:slf4j-api:1.7.25'
        testCompile 'ch.qos.logback:logback-classic:1.2.3'
        testCompile 'junit:junit:4.12'
        testCompile 'org.hamcrest:hamcrest-library:1.3'
        testCompile 'org.mockito:mockito-core:2.20.1'
        testCompile 'org.spockframework:spock-core:1.1-groovy-2.4'
        testCompile 'cglib:cglib-nodep:3.2.7'
    }
    repositories {
        mavenLocal()
        mavenCentral()
        jcenter()
    }
    jacoco {
        toolVersion = "0.8.1"
    }
    jacocoTestReport {
        reports {
            xml.enabled = true
            html.enabled = true
        }
    }
}
sonarqube {
    properties {
        property 'sonar.exclusions', '**/jadx/samples/**/*,**/test-app/**/*'
        property 'sonar.coverage.exclusions', '**/jadx/gui/**/*'
    }
}
dependencyUpdates.resolutionStrategy = {
    componentSelection { rules -&gt;
        rules.all { ComponentSelection selection -&gt;
            boolean rejected = ['alpha', 'beta', 'rc', 'cr', 'm', 'atlassian'].any { qualifier -&gt;
                selection.candidate.version ==~ /(?i).*[.-]${qualifier}[.\d-]*/
            }
            if (rejected) {
                selection.reject('Release candidate')
            }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copyExe(type: Copy, dependsOn: 'jadx-gui:createExe') {
    group 'jadx'
    description = 'Copy exe to build dir'
    destinationDir buildDir
    from tasks.getByPath('jadx-gui:createExe').outputs
    include '*.exe'
}
task dist(dependsOn: [pack, copyExe]) {
    group 'jadx'
    description = 'Build jadx distribution zip'
}
task samples(dependsOn: 'jadx-samples:samples') {
    group 'jadx'
}
task testAppCheck(dependsOn: 'jadx-test-app:testAppCheck') {
    group 'jadx'
}
task cleanBuildDir(type: Delete) {
    group 'jadx'
    delete buildDir
}
build.dependsOn(dist, samples)
clean.dependsOn(cleanBuildDir)
, apply plugin: 'application'
mainClassName = 'jadx.cli.JadxCLI'
applicationName = 'jadx'
dependencies {
    compile(project(':jadx-core'))
    compile 'com.beust:jcommander:1.74'
    compile 'ch.qos.logback:logback-classic:1.2.3'
}
applicationDistribution.with {
    into('') {
        from '../.'
        include 'README.md'
        include 'NOTICE'
        include 'LICENSE'
    }
}
startScripts {
    defaultJvmOpts = ['-Xms128M', '-Xmx4g']
}
, plugins {
    id 'com.github.ksoichiro.console.reporter' version '0.5.0'
}
ext.jadxVersion = file('version').readLines().get(0)
version = jadxVersion
allprojects {
    apply plugin: 'java'
    apply plugin: 'groovy'
    apply plugin: 'jacoco'
    apply plugin: 'com.github.ksoichiro.console.reporter'
    version = jadxVersion
    tasks.withType(JavaCompile) {
        sourceCompatibility = JavaVersion.VERSION_1_8
        targetCompatibility = JavaVersion.VERSION_1_8
        if (!"$it".contains(':jadx-samples:')) {
            options.compilerArgs &lt;&lt; '-Xlint' &lt;&lt; '-Xlint:unchecked' &lt;&lt; '-Xlint:deprecation'
        }
    }
    jar {
        version = jadxVersion
        manifest {
            mainAttributes('jadx-version': jadxVersion)
        }
    }
    dependencies {
        compile 'org.slf4j:slf4j-api:1.7.10'
        testCompile 'ch.qos.logback:logback-classic:1.1.2'
        testCompile 'junit:junit:4.12'
        testCompile 'org.hamcrest:hamcrest-library:1.3'
        testCompile 'org.mockito:mockito-core:1.10.19'
        testCompile 'org.spockframework:spock-core:1.0-groovy-2.4'
        testCompile 'cglib:cglib-nodep:3.1'
    }
    repositories {
        mavenLocal()
        mavenCentral()
        jcenter()
    }
    jacocoTestReport {
        reports {
            xml.enabled = true
            html.enabled = true
        }
    }
}
task copyArtifacts(type: Sync, dependsOn: ['jadx-cli:installDist', 'jadx-gui:installDist']) {
    destinationDir file("$buildDir/jadx")
    ['jadx-cli', 'jadx-gui'].each {
        from tasks.getByPath(":${it}:installDist").destinationDir
    }
}
task pack(type: Zip, dependsOn: copyArtifacts) {
    destinationDir buildDir
    archiveName "jadx-${jadxVersion}.zip"
    from copyArtifacts.destinationDir
}
task dist(dependsOn: pack) {
    description = 'Build jadx distribution zip'
}
task samples(dependsOn: 'jadx-samples:samples') {
}
task testAppCheck(dependsOn: 'jadx-test-app:testAppCheck') {
}
task cleanBuildDir(type: Delete) {
    delete buildDir
}
build.dependsOn(dist, samples)
clean.dependsOn(cleanBuildDir)
, apply plugin: 'application'
mainClassName = 'jadx.cli.JadxCLI'
applicationName = 'jadx'
dependencies {
    compile(project(':jadx-core'))
    compile 'com.beust:jcommander:1.72'
    compile 'ch.qos.logback:logback-classic:1.2.3'
}
applicationDistribution.with {
    into('') {
        from '../.'
        include 'README.md'
        include 'NOTICE'
        include 'LICENSE'
    }
}
startScripts {
    defaultJvmOpts = [ '-Xms2g', '-Xmx4g' ]
}
, plugins {
    id 'com.github.ksoichiro.console.reporter' version '0.5.0'
    id 'org.sonarqube' version '2.6.2'
    id 'com.github.ben-manes.versions' version '0.17.0'
}
ext.jadxVersion = file('version').readLines().get(0)
version = jadxVersion
allprojects {
    apply plugin: 'java'
    apply plugin: 'groovy'
    apply plugin: 'jacoco'
    apply plugin: 'com.github.ksoichiro.console.reporter'
    version = jadxVersion
    tasks.withType(JavaCompile) {
        sourceCompatibility = JavaVersion.VERSION_1_8
        targetCompatibility = JavaVersion.VERSION_1_8
        if (!"$it".contains(':jadx-samples:')) {
            options.compilerArgs &lt;&lt; '-Xlint' &lt;&lt; '-Xlint:unchecked' &lt;&lt; '-Xlint:deprecation'
        }
    }
    jar {
        version = jadxVersion
        manifest {
            mainAttributes('jadx-version': jadxVersion)
        }
    }
    dependencies {
        compile 'org.slf4j:slf4j-api:1.7.25'
        testCompile 'ch.qos.logback:logback-classic:1.2.3'
        testCompile 'junit:junit:4.12'
        testCompile 'org.hamcrest:hamcrest-library:1.3'
        testCompile 'org.mockito:mockito-core:2.15.0'
        testCompile 'org.spockframework:spock-core:1.1-groovy-2.4'
        testCompile 'cglib:cglib-nodep:3.2.6'
    }
    repos</t>
  </si>
  <si>
    <t>bitcoinj/bitcoinj</t>
  </si>
  <si>
    <t>2013-11-19T04:33:23Z/21531/2</t>
  </si>
  <si>
    <t>peterdettman</t>
  </si>
  <si>
    <t>peterdettman/bitcoinj</t>
  </si>
  <si>
    <t>2014-08-21T03:25:07Z/21835/1</t>
  </si>
  <si>
    <t>schildbach</t>
  </si>
  <si>
    <t>schildbach/bitcoinj</t>
  </si>
  <si>
    <t>2014-02-08T13:55:05Z/21008/2</t>
  </si>
  <si>
    <t>natzei</t>
  </si>
  <si>
    <t>natzei/bitcoinj</t>
  </si>
  <si>
    <t>2017-06-12T16:50:16Z/21339/3</t>
  </si>
  <si>
    <t>erasmospunk</t>
  </si>
  <si>
    <t>erasmospunk/bitcoinj</t>
  </si>
  <si>
    <t>2017-09-05T16:46:01Z/21202/3</t>
  </si>
  <si>
    <t>kparmar1</t>
  </si>
  <si>
    <t>kparmar1/bitcoinj</t>
  </si>
  <si>
    <t>2015-06-05T14:59:44Z/22066/4</t>
  </si>
  <si>
    <t>Samuele-Paglia</t>
  </si>
  <si>
    <t>Samuele-Paglia/CoreNLP</t>
  </si>
  <si>
    <t>2018-11-17T11:29:22Z/302279/3</t>
  </si>
  <si>
    <t xml:space="preserve">plugins {
  id 'org.sonarqube' version '2.6.2'  //Gradle Central Plugin Repository (plugin dependency must include a version number for this source)
  id 'jacoco'
  id 'java-library'
  id 'maven-publish'
}
group = 'sweng.projects'
version = "${version}"
apply plugin: 'java'
apply plugin: 'maven'
repositories {
	mavenCentral()
    maven {
    	url "${nexusUrl}/repository/sweng.projects/"
    }
}
// Gradle java plugin
sourceCompatibility = 1.8
targetCompatibility = 1.8
compileJava.options.encoding = 'UTF-8'
jacocoTestReport {
    reports {
        xml.enabled true
        csv.enabled false
        html.destination file("${buildDir}/reports/jacocoHtml")
    }
}
// Gradle application plugin
//mainClassName = "edu.stanford.nlp.pipeline.StanfordCoreNLP"
// Add src-extra build target
sourceSets {
  main {
    java.srcDirs = ['src/']
    resources.srcDirs = ['src/']
  }
  test {
        java {
            srcDirs = ['test']
        }
  }
}
dependencies {
  compile fileTree(dir: 'lib', include: '*.jar')
  testCompile fileTree(dir: 'liblocal', include: '*.jar')
  testCompile files('/var/lib/evosuite/evosuite-1.0.6.jar')
}
sonarqube {
    properties {
		property "sonar.language", "java"
		property "sonar.exclusions" , "src/edu/stanford/nlp/process/Morpha.java , src/edu/stanford/nlp/process/PTBLexer.java, src/edu/stanford/nlp/process/PTB2TextLexer.java , src/edu/stanford/nlp/process/JFlexDummyLexer.java, src/edu/stanford/nlp/process/WhitespaceLexer.java, src/edu/stanford/nlp/pipeline/CoreNLPProtos.java , src/edu/stanford/nlp/semgraph/semgrex/Token.java, src/edu/stanford/nlp/trees/tregex/Token.java, src/edu/stanford/nlp/trees/tregex/TregexParser.java, src/edu/stanford/nlp/semgraph/semgrex/SemgrexParser.java, src/edu/stanford/nlp/semgraph/semgrex/TokenMgrError.java,src/edu/stanford/nlp/trees/tregex/TokenMgrError.java,src/edu/stanford/nlp/semgraph/semgrex/ParseException.java,src/edu/stanford/nlp/trees/tregex/ParseException.java,src/edu/stanford/nlp/semgraph/semgrex/SimpleCharStream.java,src/edu/stanford/nlp/trees/tregex/SimpleCharStream.java,src/edu/stanford/nlp/trees/tregex/TregexParserConstants.java,src/edu/stanford/nlp/semgraph/semgrex/SemgrexParserConstants.java,src/edu/stanford/nlp/trees/tregex/TregexParserTokenManager.java,src/edu/stanford/nlp/semgraph/semgrex/SemgrexParserTokenManager.java,src/edu/stanford/nlp/trees/tregex/tsurgeon/Node.java,src/edu/stanford/nlp/ling/tokensregex/parser/Token.java,src/edu/stanford/nlp/trees/tregex/tsurgeon/Token.java,src/edu/stanford/nlp/trees/international/pennchinese/CHTBLexer.java,src/edu/stanford/nlp/trees/international/negra/NegraLexer.java,src/edu/stanford/nlp/trees/tregex/tsurgeon/SimpleNode.java,src/edu/stanford/nlp/international/arabic/process/ArabicLexer.java,src/edu/stanford/nlp/international/french/process/FrenchLexer.java,src/edu/stanford/nlp/international/spanish/process/SpanishLexer.java,src/edu/stanford/nlp/ling/tokensregex/parser/TokenMgrError.java,src/edu/stanford/nlp/trees/tregex/tsurgeon/TokenMgrError.java,src/edu/stanford/nlp/ling/tokensregex/parser/ParseException.java,src/edu/stanford/nlp/trees/international/negra/NegraPennLexer.java,src/edu/stanford/nlp/trees/tregex/tsurgeon/ParseException.java,src/edu/stanford/nlp/trees/tregex/tsurgeon/TsurgeonParser.java,src/edu/stanford/nlp/ling/tokensregex/parser/SimpleCharStream.java,src/edu/stanford/nlp/trees/tregex/tsurgeon/SimpleCharStream.java,src/edu/stanford/nlp/loglinear/model/proto/ConcatVectorProto.java,src/edu/stanford/nlp/ling/tokensregex/parser/TokenSequenceParser.java,src/edu/stanford/nlp/loglinear/model/proto/GraphicalModelProto.java,src/edu/stanford/nlp/loglinear/model/proto/ConcatVectorTableProto.java,src/edu/stanford/nlp/trees/tregex/tsurgeon/JJTTsurgeonParserState.java,src/edu/stanford/nlp/trees/tregex/tsurgeon/TsurgeonParserConstants.java,src/edu/stanford/nlp/trees/tregex/tsurgeon/TsurgeonParserTokenManager.java,src/edu/stanford/nlp/trees/tregex/tsurgeon/TsurgeonParserTreeConstants.java,src/edu/stanford/nlp/ling/tokensregex/parser/TokenSequenceParserConstants.java,src/edu/stanford/nlp/ling/tokensregex/parser/TokenSequenceParserTokenManager.java,src/edu/stanford/nlp/ie/pascal/DefaultTeXHyphenData.java,src/edu/stanford/nlp/ling/tokensregex/matcher/TrieMapMatcher.java,src/edu/stanford/nlp/sequences/SeqClassifierFlags.java"
    }
}
task sourcesJar(type: Jar) {
	classifier = 'sources'
    from sourceSets.main.allJava
}
task javadocJar(type: Jar) {
	classifier = 'javadoc'
    from javadoc
}
publishing {
    publications {
        mavenJava(MavenPublication) {
            artifactId = 'CoreNLP'
            from components.java
            artifact sourcesJar
            artifact javadocJar
        }
    }
    repositories {
        maven {
        	credentials {
        		username nexusUsername
        		password nexusPassword
        	}
            // change URLs to point to your repos, e.g. http://my.org/repo
            def releasesRepoUrl = "${nexusUrl}/repository/sweng-releases/"
            def snapshotsRepoUrl = "${nexusUrl}/repository/sweng-snapshots/"
            url = version.endsWith('SNAPSHOT') ? snapshotsRepoUrl : releasesRepoUrl
        }
    }
}, //
// Stanford CoreNLP build specification for 
// Gradle.
//
plugins {
  id "org.sonarqube" version "2.6.2"  //Gradle Central Plugin Repository (plugin dependency must include a version number for this source)
  id "jacoco"
}
apply plugin: 'java'
repositories {
    maven {
      url "https://plugins.gradle.org/m2/"
    }
}
// Gradle java plugin
sourceCompatibility = 1.8
targetCompatibility = 1.8
compileJava.options.encoding = 'UTF-8'
jacocoTestReport {
    reports {
        xml.enabled true
        csv.enabled false
        html.destination file("${buildDir}/reports/jacocoHtml")
    }
}
// Gradle application plugin
//mainClassName = "edu.stanford.nlp.pipeline.StanfordCoreNLP"
// Add src-extra build target
sourceSets {
  main {
    java.srcDirs = ['src/']
    resources.srcDirs = ['src/']
  }
  test {
        java {
            srcDirs = ['test']
        }
  }
}
dependencies {
  compile fileTree(dir: 'lib', include: '*.jar')
  testCompile fileTree(dir: 'liblocal', include: '*.jar')
}
sonarqube {
    properties {
		property "sonar.language", "java"
		property "sonar.exclusions" , "src/edu/stanford/nlp/process/Morpha.java , src/edu/stanford/nlp/process/PTBLexer.java, src/edu/stanford/nlp/process/PTB2TextLexer.java , src/edu/stanford/nlp/process/JFlexDummyLexer.java, src/edu/stanford/nlp/process/WhitespaceLexer.java, src/edu/stanford/nlp/pipeline/CoreNLPProtos.java , src/edu/stanford/nlp/semgraph/semgrex/Token.java, src/edu/stanford/nlp/trees/tregex/Token.java, src/edu/stanford/nlp/trees/tregex/TregexParser.java, src/edu/stanford/nlp/semgraph/semgrex/SemgrexParser.java, src/edu/stanford/nlp/semgraph/semgrex/TokenMgrError.java,src/edu/stanford/nlp/trees/tregex/TokenMgrError.java,src/edu/stanford/nlp/semgraph/semgrex/ParseException.java,src/edu/stanford/nlp/trees/tregex/ParseException.java,src/edu/stanford/nlp/semgraph/semgrex/SimpleCharStream.java,src/edu/stanford/nlp/trees/tregex/SimpleCharStream.java,src/edu/stanford/nlp/trees/tregex/TregexParserConstants.java,src/edu/stanford/nlp/semgraph/semgrex/SemgrexParserConstants.java,src/edu/stanford/nlp/trees/tregex/TregexParserTokenManager.java,src/edu/stanford/nlp/semgraph/semgrex/SemgrexParserTokenManager.java,src/edu/stanford/nlp/trees/tregex/tsurgeon/Node.java,src/edu/stanford/nlp/ling/tokensregex/parser/Token.java,src/edu/stanford/nlp/trees/tregex/tsurgeon/Token.java,src/edu/stanford/nlp/trees/international/pennchinese/CHTBLexer.java,src/edu/stanford/nlp/trees/international/negra/NegraLexer.java,src/edu/stanford/nlp/trees/tregex/tsurgeon/SimpleNode.java,src/edu/stanford/nlp/international/arabic/process/ArabicLexer.java,src/edu/stanford/nlp/international/french/process/FrenchLexer.java,src/edu/stanford/nlp/international/spanish/process/SpanishLexer.java,src/edu/stanford/nlp/ling/tokensregex/parser/TokenMgrError.java,src/edu/stanford/nlp/trees/tregex/tsurgeon/TokenMgrError.java,src/edu/stanford/nlp/ling/tokensregex/parser/ParseException.java,src/edu/stanford/nlp/trees/international/negra/NegraPennLexer.java,src/edu/stanford/nlp/trees/tregex/tsurgeon/ParseException.java,src/edu/stanford/nlp/trees/tregex/tsurgeon/TsurgeonParser.java,src/edu/stanford/nlp/ling/tokensregex/parser/SimpleCharStream.java,src/edu/stanford/nlp/trees/tregex/tsurgeon/SimpleCharStream.java,src/edu/stanford/nlp/loglinear/model/proto/ConcatVectorProto.java,src/edu/stanford/nlp/ling/tokensregex/parser/TokenSequenceParser.java,src/edu/stanford/nlp/loglinear/model/proto/GraphicalModelProto.java,src/edu/stanford/nlp/loglinear/model/proto/ConcatVectorTableProto.java,src/edu/stanford/nlp/trees/tregex/tsurgeon/JJTTsurgeonParserState.java,src/edu/stanford/nlp/trees/tregex/tsurgeon/TsurgeonParserConstants.java,src/edu/stanford/nlp/trees/tregex/tsurgeon/TsurgeonParserTokenManager.java,src/edu/stanford/nlp/trees/tregex/tsurgeon/TsurgeonParserTreeConstants.java,src/edu/stanford/nlp/ling/tokensregex/parser/TokenSequenceParserConstants.java,src/edu/stanford/nlp/ling/tokensregex/parser/TokenSequenceParserTokenManager.java,src/edu/stanford/nlp/ie/pascal/DefaultTeXHyphenData.java,src/edu/stanford/nlp/ling/tokensregex/matcher/TrieMapMatcher.java,src/edu/stanford/nlp/sequences/SeqClassifierFlags.java"
    }
}
, //
// Stanford CoreNLP build specification for 
// Gradle.
//
plugins {
  id "org.sonarqube" version "2.6.2"  //Gradle Central Plugin Repository (plugin dependency must include a version number for this source)
  id "jacoco"
}
apply plugin: 'java'
repositories {
    maven {
      url "https://plugins.gradle.org/m2/"
    }
}
// Gradle java plugin
sourceCompatibility = 1.8
targetCompatibility = 1.8
compileJava.options.encoding = 'UTF-8'
jacocoTestReport {
    reports {
        xml.enabled true
        csv.enabled false
        html.destination file("${buildDir}/jacoco/jacocoHtml")
    }
}
// Gradle application plugin
//mainClassName = "edu.stanford.nlp.pipeline.StanfordCoreNLP"
// Add src-extra build target
sourceSets {
  main {
    java.srcDirs = ['src/']
    resources.srcDirs = ['src/']
  }
  test {
        java {
            srcDirs = ['test']
        }
  }
}
dependencies {
  compile fileTree(dir: 'lib', include: '*.jar')
  testCompile fileTree(dir: 'liblocal', include: '*.jar')
}
sonarqube {
    properties {
		property "sonar.language", "java"
		property "sonar.exclusions" , "src/edu/stanford/nlp/process/Morpha.java , src/edu/stanford/nlp/process/PTBLexer.java, src/edu/stanford/nlp/process/PTB2TextLexer.java , src/edu/stanford/nlp/process/JFlexDummyLexer.java, src/edu/stanford/nlp/process/WhitespaceLexer.java, src/edu/stanford/nlp/pipeline/CoreNLPProtos.java , src/edu/stanford/nlp/semgraph/semgrex/Token.java, src/edu/stanford/nlp/trees/tregex/Token.java, src/edu/stanford/nlp/trees/tregex/TregexParser.java, src/edu/stanford/nlp/semgraph/semgrex/SemgrexParser.java, src/edu/stanford/nlp/semgraph/semgrex/TokenMgrError.java,src/edu/stanford/nlp/trees/tregex/TokenMgrError.java,src/edu/stanford/nlp/semgraph/semgrex/ParseException.java,src/edu/stanford/nlp/trees/tregex/ParseException.java,src/edu/stanford/nlp/semgraph/semgrex/SimpleCharStream.java,src/edu/stanford/nlp/trees/tregex/SimpleCharStream.java,src/edu/stanford/nlp/trees/tregex/TregexParserConstants.java,src/edu/stanford/nlp/semgraph/semgrex/SemgrexParserConstants.java,src/edu/stanford/nlp/trees/tregex/TregexParserTokenManager.java,src/edu/stanford/nlp/semgraph/semgrex/SemgrexParserTokenManager.java,src/edu/stanford/nlp/trees/tregex/tsurgeon/Node.java,src/edu/stanford/nlp/ling/tokensregex/parser/Token.java,src/edu/stanford/nlp/trees/tregex/tsurgeon/Token.java,src/edu/stanford/nlp/trees/international/pennchinese/CHTBLexer.java,src/edu/stanford/nlp/trees/international/negra/NegraLexer.java,src/edu/stanford/nlp/trees/tregex/tsurgeon/SimpleNode.java,src/edu/stanford/nlp/international/arabic/process/ArabicLexer.java,src/edu/stanford/nlp/international/french/process/FrenchLexer.java,src/edu/stanford/nlp/international/spanish/process/SpanishLexer.java,src/edu/stanford/nlp/ling/tokensregex/parser/TokenMgrError.java,src/edu/stanford/nlp/trees/tregex/tsurgeon/TokenMgrError.java,src/edu/stanford/nlp/ling/tokensregex/parser/ParseException.java,src/edu/stanford/nlp/trees/international/negra/NegraPennLexer.java,src/edu/stanford/nlp/trees/tregex/tsurgeon/ParseException.java,src/edu/stanford/nlp/trees/tregex/tsurgeon/TsurgeonParser.java,src/edu/stanford/nlp/ling/tokensregex/parser/SimpleCharStream.java,src/edu/stanford/nlp/trees/tregex/tsurgeon/SimpleCharStream.java,src/edu/stanford/nlp/loglinear/model/proto/ConcatVectorProto.java,src/edu/stanford/nlp/ling/tokensregex/parser/TokenSequenceParser.java,src/edu/stanford/nlp/loglinear/model/proto/GraphicalModelProto.java,src/edu/stanford/nlp/loglinear/model/proto/ConcatVectorTableProto.java,src/edu/stanford/nlp/trees/tregex/tsurgeon/JJTTsurgeonParserState.java,src/edu/stanford/nlp/trees/tregex/tsurgeon/TsurgeonParserConstants.java,src/edu/stanford/nlp/trees/tregex/tsurgeon/TsurgeonParserTokenManager.java,src/edu/stanford/nlp/trees/tregex/tsurgeon/TsurgeonParserTreeConstants.java,src/edu/stanford/nlp/ling/tokensregex/parser/TokenSequenceParserConstants.java,src/edu/stanford/nlp/ling/tokensregex/parser/TokenSequenceParserTokenManager.java,src/edu/stanford/nlp/ie/pascal/DefaultTeXHyphenData.java,src/edu/stanford/nlp/ling/tokensregex/matcher/TrieMapMatcher.java,src/edu/stanford/nlp/sequences/SeqClassifierFlags.java"
    }
}
, //
// Stanford CoreNLP build specification for 
// Gradle.
//
plugins {
  id "org.sonarqube" version "2.6.2"
}
apply plugin: 'java'
apply plugin: 'eclipse'
apply plugin: 'application'
apply plugin: 'jacoco'
repositories {
    maven {
      url "https://plugins.gradle.org/m2/"
    }
}
// Gradle java plugin
sourceCompatibility = 1.8
targetCompatibility = 1.8
compileJava.options.encoding = 'UTF-8'
jacoco {   
    toolVersion = "0.8.2"
    reportsDir = file("$buildDir/customJacocoReportDir")
}
jacocoTestReport {
    reports {
        xml.enabled true
        csv.enabled false
        html.destination file("${buildDir}/jacoco/jacocoHtml")
    }
}
// Gradle application plugin
mainClassName = "edu.stanford.nlp.pipeline.StanfordCoreNLP"
uploadArchives {
    repositories {
       flatDir {
           dirs 'repos'
       }
    }
}
// Add src-extra build target
sourceSets {
  main {
    java.srcDirs = ['src/']
    resources.srcDirs = ['src/']
  }
  test {
        java {
            srcDirs = ['test']
        }
  }
}
task listDeps {
    doLast {
        configurations.compile.each { File file -&gt; println file.name }
    }
}
dependencies {
  compile fileTree(dir: 'lib', include: '*.jar')
  testCompile fileTree(dir: 'liblocal', include: '*.jar')
}
sonarqube {
    properties {
        property "sonar.exclusions" , "src/edu/stanford/nlp/process/Morpha.java , src/edu/stanford/nlp/process/PTBLexer.java, src/edu/stanford/nlp/process/PTB2TextLexer.java , src/edu/stanford/nlp/process/JFlexDummyLexer.java, src/edu/stanford/nlp/process/WhitespaceLexer.java, src/edu/stanford/nlp/pipeline/CoreNLPProtos.java , src/edu/stanford/nlp/semgraph/semgrex/Token.java, src/edu/stanford/nlp/trees/tregex/Token.java, src/edu/stanford/nlp/trees/tregex/TregexParser.java, src/edu/stanford/nlp/semgraph/semgrex/SemgrexParser.java, src/edu/stanford/nlp/semgraph/semgrex/TokenMgrError.java,src/edu/stanford/nlp/trees/tregex/TokenMgrError.java,src/edu/stanford/nlp/semgraph/semgrex/ParseException.java,src/edu/stanford/nlp/trees/tregex/ParseException.java,src/edu/stanford/nlp/semgraph/semgrex/SimpleCharStream.java,src/edu/stanford/nlp/trees/tregex/SimpleCharStream.java,src/edu/stanford/nlp/trees/tregex/TregexParserConstants.java,src/edu/stanford/nlp/semgraph/semgrex/SemgrexParserConstants.java,src/edu/stanford/nlp/trees/tregex/TregexParserTokenManager.java,src/edu/stanford/nlp/semgraph/semgrex/SemgrexParserTokenManager.java,src/edu/stanford/nlp/trees/tregex/tsurgeon/Node.java,src/edu/stanford/nlp/ling/tokensregex/parser/Token.java,src/edu/stanford/nlp/trees/tregex/tsurgeon/Token.java,src/edu/stanford/nlp/trees/international/pennchinese/CHTBLexer.java,src/edu/stanford/nlp/trees/international/negra/NegraLexer.java,src/edu/stanford/nlp/trees/tregex/tsurgeon/SimpleNode.java,src/edu/stanford/nlp/international/arabic/process/ArabicLexer.java,src/edu/stanford/nlp/international/french/process/FrenchLexer.java,src/edu/stanford/nlp/international/spanish/process/SpanishLexer.java,src/edu/stanford/nlp/ling/tokensregex/parser/TokenMgrError.java,src/edu/stanford/nlp/trees/tregex/tsurgeon/TokenMgrError.java,src/edu/stanford/nlp/ling/tokensregex/parser/ParseException.java,src/edu/stanford/nlp/trees/international/negra/NegraPennLexer.java,src/edu/stanford/nlp/trees/tregex/tsurgeon/ParseException.java,src/edu/stanford/nlp/trees/tregex/tsurgeon/TsurgeonParser.java,src/edu/stanford/nlp/ling/tokensregex/parser/SimpleCharStream.java,src/edu/stanford/nlp/trees/tregex/tsurgeon/SimpleCharStream.java,src/edu/stanford/nlp/loglinear/model/proto/ConcatVectorProto.java,src/edu/stanford/nlp/ling/tokensregex/parser/TokenSequenceParser.java,src/edu/stanford/nlp/loglinear/model/proto/GraphicalModelProto.java,src/edu/stanford/nlp/loglinear/model/proto/ConcatVectorTableProto.java,src/edu/stanford/nlp/trees/tregex/tsurgeon/JJTTsurgeonParserState.java,src/edu/stanford/nlp/trees/tregex/tsurgeon/TsurgeonParserConstants.java,src/edu/stanford/nlp/trees/tregex/tsurgeon/TsurgeonParserTokenManager.java,src/edu/stanford/nlp/trees/tregex/tsurgeon/TsurgeonParserTreeConstants.java,src/edu/stanford/nlp/ling/tokensregex/parser/TokenSequenceParserConstants.java,src/edu/stanford/nlp/ling/tokensregex/parser/TokenSequenceParserTokenManager.java,src/edu/stanford/nlp/ie/pascal/DefaultTeXHyphenData.java,src/edu/stanford/nlp/ling/tokensregex/matcher/TrieMapMatcher.java,src/edu/stanford/nlp/sequences/SeqClassifierFlags.java"
    }
}
task wrapper(type: Wrapper) {
    gradleVersion = '4.10.2'
}
, //
// Stanford CoreNLP build specification for 
// Gradle.
//
apply plugin: 'java'
apply plugin: 'eclipse'
apply plugin: 'application'
apply plugin: 'jacoco'
// Gradle java plugin
sourceCompatibility = 1.8
targetCompatibility = 1.8
compileJava.options.encoding = 'UTF-8'
//forzo compilazione test UTF_8
compileTestJava.options.encoding = 'UTF-8'
javadoc.options.encoding = 'UTF-8'
//////////////////////////
version = '3.9.2'
// Gradle application plugin
mainClassName = "edu.stanford.nlp.pipeline.StanfordCoreNLP"
repositories {
    mavenCentral()
}
jacoco {
    toolVersion = "0.8.2"
    reportsDir = file("$buildDir/reports/jacoco")
}
// Jar creation
jar {
    manifest {
        attributes 'Implementation-Title': 'Stanford CoreNLP',
                   'Implementation-Version': version,
		   'Main-Class': 'edu.stanford.nlp.pipeline.StanfordCoreNLP'
    }
}
uploadArchives {
    repositories {
       flatDir {
           dirs 'repos'
       }
    }
}
// Add src-extra build target
sourceSets {
  main {
    java.srcDirs = ['src/']
    resources.srcDirs = ['src/']
  }
  test {
        java {
            srcDirs = ['test']
        }
  }
}
task listDeps {
    doLast {
        configurations.compile.each { File file -&gt; println file.name }
    }
}
dependencies {
  compile fileTree(dir: 'lib', include: '*.jar')
  testCompile fileTree(dir: 'liblocal', include: '*.jar')
//  testCompile "junit:junit:3.8.2"
}
// Eclipse plugin setup
eclipse {
  classpath {
    defaultOutputDir = file('bin/')
    file {
      beforeMerged { classpath -&gt;
        classpath.entries.removeAll { entry -&gt; entry.kind == 'lib' }
      }
    }
  }
}
task wrapper(type: Wrapper) {
    gradleVersion = '3.2'
}
, //
// Stanford CoreNLP build specification for 
// Gradle.
//
buildscript {
  repositories {
    maven {
      url "https://plugins.gradle.org/m2/"
    }
  }
  dependencies {
	classpath "net.saliman:gradle-cobertura-plugin:2.5.4"  
  }
}
plugins {
  id "org.sonarqube" version "2.6.2"
}
apply plugin: 'java'
apply plugin: 'application'
//apply plugin: 'jacoco'
apply plugin: 'cobertura'
repositories {
	mavenCentral()
}
// Gradle java plugin
sourceCompatibility = 1.8
targetCompatibility = 1.8
compileJava.options.encoding = 'UTF-8'
/*
jacoco {   
    toolVersion = "0.8.2"
    reportsDir = file("$buildDir/customJacocoReportDir")
}
jacocoTestReport {
    reports {
        xml.enabled true
        csv.enabled false
        html.destination file("${buildDir}/jacoco/jacocoHtml")
    }
}
*/
// Gradle application plugin
mainClassName = "edu.stanford.nlp.pipeline.StanfordCoreNLP"
uploadArchives {
    repositories {
       flatDir {
           dirs 'repos'
       }
    }
}
// Add src-extra build target
sourceSets {
  main {
    java.srcDirs = ['src/']
    resources.srcDirs = ['src/']
  }
  test {
        java {
            srcDirs = ['test']
        }
  }
}
task listDeps {
    doLast {
        configurations.compile.each { File file -&gt; println file.name }
    }
}
dependencies {
  compile fileTree(dir: 'lib', include: '*.jar')
  testCompile fileTree(dir: 'liblocal', include: '*.jar')
  testCompile files('evosuite-1.0.6.jar')
}
/*
task runEvosuite(type:Exec) {
	commandLine 'java','-jar','evosuite/evosuite-1.0.6.jar','-projectCP','build/classes/main/','-class','edu.stanford.nlp.util.StringUtils'
}
task moveTests(type:Exec) {
	commandLine 'rm','-rf','test/src/edu/stanford/nlp/util/evosuite-tests'
	doLast {
		commandLine 'mv','evosuite-tests','test/src/edu/stanford/nlp/util'
	}
}
task moveReports(type:Exec) {
	commandLine 'rm','-rf','build/reports/evosuite-report'
	doLast {
		commandLine 'mv','evosuite-report','build/reports'
	}
}
runEvosuite.dependsOn(compileJava)
moveTests.dependsOn(runEvosuite)
moveReports.dependsOn(runEvosuite)
*/
cobertura {
    coverageFormats = ['html', 'xml']				
    coverageIgnoreTrivial = true
    coverageIgnores = ['org.slf4j.Logger.*']
    coverageReportDir = new File("$buildDir/reports/cobertura")	
}
//instrument.dependsOn(compileJava)
//test.dependsOn(instrument)
test.finalizedBy(project.tasks.cobertura)
sonarqube {
    properties {
		property "sonar.cobertura.reportPath", "$buildDir/reports/cobertura/coverage.xml"
		property "sonar.language", "java"
		property "sonar.projectKey", "sweng_project"
        property "sonar.exclusions" , "src/edu/stanford/nlp/process/Morpha.java , src/edu/stanford/nlp/process/PTBLexer.java, src/edu/stanford/nlp/process/PTB2TextLexer.java , src/edu/stanford/nlp/process/JFlexDummyLexer.java, src/edu/stanford/nlp/process/WhitespaceLexer.java, src/edu/stanford/nlp/pipeline/CoreNLPProtos.java , src/edu/stanford/nlp/semgraph/semgrex/Token.java, src/edu/stanford/nlp/trees/tregex/Token.java, src/edu/stanford/nlp/trees/tregex/TregexParser.java, src/edu/stanford/nlp/semgraph/semgrex/SemgrexParser.java, src/edu/stanford/nlp/semgraph/semgrex/TokenMgrError.java,src/edu/stanford/nlp/trees/tregex/TokenMgrError.java,src/edu/stanford/nlp/semgraph/semgrex/ParseException.java,src/edu/stanford/nlp/trees/tregex/ParseException.java,src/edu/stanford/nlp/semgraph/semgrex/SimpleCharStream.java,src/edu/stanford/nlp/trees/tregex/SimpleCharStream.java,src/edu/stanford/nlp/trees/tregex/TregexParserConstants.java,src/edu/stanford/nlp/semgraph/semgrex/SemgrexParserConstants.java,src/edu/stanford/nlp/trees/tregex/TregexParserTokenManager.java,src/edu/stanford/nlp/semgraph/semgrex/SemgrexParserTokenManager.java,src/edu/stanford/nlp/trees/tregex/tsurgeon/Node.java,src/edu/stanford/nlp/ling/tokensregex/parser/Token.java,src/edu/stanford/nlp/trees/tregex/tsurgeon/Token.java,src/edu/stanford/nlp/trees/international/pennchinese/CHTBLexer.java,src/edu/stanford/nlp/trees/international/negra/NegraLexer.java,src/edu/stanford/nlp/trees/tregex/tsurgeon/SimpleNode.java,src/edu/stanford/nlp/international/arabic/process/ArabicLexer.java,src/edu/stanford/nlp/international/french/process/FrenchLexer.java,src/edu/stanford/nlp/international/spanish/process/SpanishLexer.java,src/edu/stanford/nlp/ling/tokensregex/parser/TokenMgrError.java,src/edu/stanford/nlp/trees/tregex/tsurgeon/TokenMgrError.java,src/edu/stanford/nlp/ling/tokensregex/parser/ParseException.java,src/edu/stanford/nlp/trees/international/negra/NegraPennLexer.java,src/edu/stanford/nlp/trees/tregex/tsurgeon/ParseException.java,src/edu/stanford/nlp/trees/tregex/tsurgeon/TsurgeonParser.java,src/edu/stanford/nlp/ling/tokensregex/parser/SimpleCharStream.java,src/edu/stanford/nlp/trees/tregex/tsurgeon/SimpleCharStream.java,src/edu/stanford/nlp/loglinear/model/proto/ConcatVectorProto.java,src/edu/stanford/nlp/ling/tokensregex/parser/TokenSequenceParser.java,src/edu/stanford/nlp/loglinear/model/proto/GraphicalModelProto.java,src/edu/stanford/nlp/loglinear/model/proto/ConcatVectorTableProto.java,src/edu/stanford/nlp/trees/tregex/tsurgeon/JJTTsurgeonParserState.java,src/edu/stanford/nlp/trees/tregex/tsurgeon/TsurgeonParserConstants.java,src/edu/stanford/nlp/trees/tregex/tsurgeon/TsurgeonParserTokenManager.java,src/edu/stanford/nlp/trees/tregex/tsurgeon/TsurgeonParserTreeConstants.java,src/edu/stanford/nlp/ling/tokensregex/parser/TokenSequenceParserConstants.java,src/edu/stanford/nlp/ling/tokensregex/parser/TokenSequenceParserTokenManager.java,src/edu/stanford/nlp/ie/pascal/DefaultTeXHyphenData.java,src/edu/stanford/nlp/ling/tokensregex/matcher/TrieMapMatcher.java,src/edu/stanford/nlp/sequences/SeqClassifierFlags.java"
    }
}
task wrapper(type: Wrapper) {
    gradleVersion = '4.10.2'
}
, plugins {
  id 'org.sonarqube' version '2.6.2'  //Gradle Central Plugin Repository (plugin dependency must include a version number for this source)
  id 'jacoco'
  id 'java-library'
  id 'maven-publish'
}
group = 'sweng.projects'
version = "${version}"
apply plugin: 'java'
apply plugin: 'maven'
repositories {
	mavenCentral()
    maven {
    	url "${nexusUrl}/repository/sweng.projects/"
    }
}
// Gradle java plugin
sourceCompatibility = 1.8
targetCompatibility = 1.8
compileJava.options.encoding = 'UTF-8'
jacocoTestReport {
    reports {
        xml.enabled true
        csv.enabled false
        html.destination file("${buildDir}/reports/jacocoHtml")
    }
}
// Gradle application plugin
//mainClassName = "edu.stanford.nlp.pipeline.StanfordCoreNLP"
// Add src-extra build target
sourceSets {
  main {
    java.srcDirs = ['src/']
    resources.srcDirs = ['src/']
  }
  test {
        java {
            srcDirs = ['test']
        }
  }
}
dependencies {
  compile fileTree(dir: 'lib', include: '*.jar')
  testCompile fileTree(dir: 'liblocal', include: '*.jar')
}
sonarqube {
    properties {
		property "sonar.language", "java"
		property "sonar.exclusions" , "src/edu/stanford/nlp/process/Morpha.java , src/edu/stanford/nlp/process/PTBLexer.java, src/edu/stanford/nlp/process/PTB2TextLexer.java , src/edu/stanford/nlp/process/JFlexDummyLexer.java, src/edu/stanford/nlp/process/WhitespaceLexer.java, src/edu/stanford/nlp/pipeline/CoreNLPProtos.java , src/edu/stanford/nlp/semgraph/semgrex/Token.java, src/edu/stanford/nlp/trees/tregex/Token.java, src/edu/stanford/nlp/trees/tregex/TregexParser.java, src/edu/stanford/nlp/semgraph/semgrex/SemgrexParser.java, src/edu/stanford/nlp/semgraph/semgrex/TokenMgrError.java,src/edu/stanford/nlp/trees/tregex/TokenMgrError.java,src/edu/stanford/nlp/semgraph/semgrex/ParseException.java,src/edu/stanford/nlp/trees/tregex/ParseException.java,src/edu/stanford/nlp/semgraph/semgrex/SimpleCharStream.java,src/edu/stanford/nlp/trees/tregex/SimpleCharStream.java,src/edu/stanford/nlp/trees/tregex/TregexParserConstants.java,src/edu/stanford/nlp/semgraph/semgrex/SemgrexParserConstants.java,src/edu/stanford/nlp/trees/tregex/TregexParserTokenManager.java,src/edu/stanford/nlp/semgraph/semgrex/SemgrexParserTokenManager.java,src/edu/stanford/nlp/trees/tregex/tsurgeon/Node.java,src/edu/stanford/nlp/ling/tokensregex/parser/Token.java,src/edu/stanford/nlp/trees/tregex/tsurgeon/Token.java,src/edu/stanford/nlp/trees/international/pennchinese/CHTBLexer.java,src/edu/stanford/nlp/trees/international/negra/NegraLexer.java,src/edu/stanford/nlp/trees/tregex/tsurgeon/SimpleNode.java,src/edu/stanford/nlp/international/arabic/process/ArabicLexer.java,src/edu/stanford/nlp/international/french/process/FrenchLexer.java,src/edu/stanford/nlp/international/spanish/process/SpanishLexer.java,src/edu/stanford/nlp/ling/tokensregex/parser/TokenMgrError.java,src/edu/stanford/nlp/trees/tregex/tsurgeon/TokenMgrError.java,src/edu/stanford/nlp/ling/tokensregex/parser/ParseException.java,src/edu/stanford/nlp/trees/international/negra/NegraPennLexer.java,src/edu/stanford/nlp/trees/tregex/tsurgeon/ParseException.java,src/edu/stanford/nlp/trees/tregex/tsurgeon/TsurgeonParser.java,src/edu/stanford/nlp/ling/tokensregex/parser/SimpleCharStream.java,src/edu/stanford/nlp/trees/tregex/tsurgeon/SimpleCharStream.java,src/edu/stanford/nlp/loglinear/model/proto/ConcatVectorProto.java,src/edu/stanford/nlp/ling/tokensregex/parser/TokenSequenceParser.java,src/edu/stanford/nlp/loglinear/model/proto/GraphicalModelProto.java,src/edu/stanford/nlp/loglinear/model/proto/ConcatVectorTableProto.java,src/edu/stanford/nlp/trees/tregex/tsurgeon/JJTTsurgeonParserState.java,src/edu/stanford/nlp/trees/tregex/tsurgeon/TsurgeonParserConstants.java,src/edu/stanford/nlp/trees/tregex/tsurgeon/TsurgeonParserTokenManager.java,src/edu/stanford/nlp/trees/tregex/tsurgeon/TsurgeonParserTreeConstants.java,src/edu/stanford/nlp/ling/tokensregex/parser/TokenSequenceParserConstants.java,src/edu/stanford/nlp/ling/tokensregex/parser/TokenSequenceParserTokenManager.java,src/edu/stanford/nlp/ie/pascal/DefaultTeXHyphenData.java,src/edu/stanford/nlp/ling/tokensregex/matcher/TrieMapMatcher.java,src/edu/stanford/nlp/sequences/SeqClassifierFlags.java"
    }
}
task sourcesJar(type: Jar) {
	classifier = 'sources'
    from sourceSets.main.allJava
}
task javadocJar(type: Jar) {
	classifier = 'javadoc'
    from javadoc
}
publishing {
    publications {
        mavenJava(MavenPublication) {
            artifactId </t>
  </si>
  <si>
    <t>gbatalski</t>
  </si>
  <si>
    <t>gbatalski/cas</t>
  </si>
  <si>
    <t>2017-07-05T07:35:19Z/1367741/4</t>
  </si>
  <si>
    <t xml:space="preserve">project.ext["mainClassName"] = "org.apereo.cas.CasCommandLineShellApplication"
apply from: rootProject.file("gradle/springboot.gradle")
description = "Apereo CAS Shell Support via Spring Shell"
dependencies {
    /**
     * Marking all dependencies as compile so they can be included in the final
     * executable jar by the build packaging process.
     */
    compile project(":api:cas-server-core-api-services")
    compile project(":core:cas-server-core-configuration")
    compile project(":core:cas-server-core-configuration-api")
    compile project(":core:cas-server-core-util")
    compile project(":core:cas-server-core-services-api")
    compile project(":core:cas-server-core-configuration-metadata-repository")
    compile project(":support:cas-server-support-oauth-services")
    compile project(":support:cas-server-support-oidc-services")
    compile project(":support:cas-server-support-saml-idp-core")
    compile project(":support:cas-server-support-ws-idp-api")
    compile project(":support:cas-server-support-saml-idp-core")
    compile libraries.springbootconfigmetadata
    compile libraries.metrics
    compile libraries.pac4j
    compile libraries.jasypt
    compile libraries.bouncycastle
    compile libraries.opensaml
}
task listUndocumentedProperties(type: JavaExec) {
    standardOutput = new ByteArrayOutputStream()
    main = "org.apereo.cas.CasCommandLineShellApplication"
    classpath = sourceSets.main.runtimeClasspath
    args "-skb", "-pundoc"
    doLast {
        def theOutput = standardOutput.toString()
        if (theOutput != null &amp;&amp; theOutput.length() &gt; 0 &amp;&amp; theOutput.contains("Undocumented Property:")) {
            throw new GradleException("Undocumented properties found:\n" + theOutput)
        }
    }
}
// jar.finalizedBy(listUndocumentedProperties), 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configurations.findbugsPlugins.dependencies
            findbugsPlugins libraries.findbugscontrib
            findbugsPlugins libraries.findbugssec
        }
        testImplementation libraries.tests
    }
    if (rootProject.enableJRebelAgent) {
        generateRebel.enabled = true
        jar.dependsOn(generateRebel)
    } else {
        generateRebel.enabled = false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exclude: [
                        '**/**Configuration.class',
                        '**/**Properties.class'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"io.franzbecker:gradle-lombok:1.11"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classpath "org.jetbrains.kotlin:kotlin-allopen:$kotlinVersion"
        classpath "org.jetbrains.kotlin:kotlin-noarg:$kotlinVersion"
    }
}
buildScan {
    licenseAgreementUrl = 'https://gradle.com/terms-of-service'
    licenseAgree = 'yes'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"kotlin-spring"
    apply plugin: "java-library"
    if (!Boolean.getBoolean("skipErrorProneCompiler")) {
        apply plugin: "net.ltgt.errorprone"
    }
    apply plugin: "checkstyle"
    apply plugin: "io.franzbecker.gradle-lombok"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 The last argument to disable parameter names is a workaround for: https://github.com/google/error-prone/issues/780
        options.compilerArgs += ['-XepAllErrorsAsWarnings', '-Xep:MissingOverride:OFF', '-Xep:ParameterName:OFF']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compileKotlin {
        kotlinOptions.jvmTarget = "$targetCompatibility"
        kotlinOptions.javaParameters = true
    }
    compileTestKotlin {
        kotlinOptions.jvmTarget = "$targetCompatibility"
    }
    lombok {
        version = "$lombokVersion"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//optional libraries.springcomponentindexer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t>
  </si>
  <si>
    <t>jimmytheneutrino</t>
  </si>
  <si>
    <t>jimmytheneutrino/cas</t>
  </si>
  <si>
    <t>2017-12-13T13:23:07Z/1368546/5</t>
  </si>
  <si>
    <t>project.ext["mainClassName"] = "org.apereo.cas.CasCommandLineShellApplication"
apply from: rootProject.file("gradle/springboot.gradle")
description = "Apereo CAS Shell Support via Spring Shell"
dependencies {
    /**
     * Marking all dependencies as compile so they can be included in the final
     * executable jar by the build packaging process.
     */
    compile project(":api:cas-server-core-api-services")
    compile project(":core:cas-server-core-configuration")
    compile project(":core:cas-server-core-configuration-api")
    compile project(":core:cas-server-core-util")
    compile project(":core:cas-server-core-services-api")
    compile project(":core:cas-server-core-configuration-metadata-repository")
    compile project(":support:cas-server-support-oauth-services")
    compile project(":support:cas-server-support-oidc-services")
    compile project(":support:cas-server-support-saml-idp-core")
    compile project(":support:cas-server-support-ws-idp-api")
    compile project(":support:cas-server-support-saml-idp-core")
    compile libraries.springbootconfigmetadata
    compile libraries.metrics
    compile libraries.pac4j
    compile libraries.jasypt
    compile libraries.bouncycastle
    compile libraries.opensaml
}
task listUndocumentedProperties(type: JavaExec) {
    standardOutput = new ByteArrayOutputStream()
    main = "org.apereo.cas.CasCommandLineShellApplication"
    classpath = sourceSets.main.runtimeClasspath
    args "-skb", "-pundoc"
    doLast {
        def theOutput = standardOutput.toString()
        if (theOutput != null &amp;&amp; theOutput.length() &gt; 0 &amp;&amp; theOutput.contains("Undocumented Property:")) {
            throw new GradleException("Undocumented properties found:\n" + theOutput)
        }
    }
}
// jar.finalizedBy(listUndocumentedProperties), 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"io.franzbecker:gradle-lombok:1.11"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classpath "org.jetbrains.kotlin:kotlin-allopen:$kotlinVersion"
        classpath "org.jetbrains.kotlin:kotlin-noarg:$kotlinVersion"
    }
}
buildScan {
    licenseAgreementUrl = 'https://gradle.com/terms-of-service'
    licenseAgree = 'yes'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"kotlin-spring"
    apply plugin: "java-library"
    if (!Boolean.getBoolean("skipErrorProneCompiler")) {
        apply plugin: "net.ltgt.errorprone"
    }
    apply plugin: "checkstyle"
    apply plugin: "io.franzbecker.gradle-lombok"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"https://repo.spring.io/plugins-release/" }
        maven { url "https://dl.bintray.com/uniconiam/maven" }
        maven { url "https://jitpack.io" }
        jcenter()
    }
    tasks.withType(JavaCompile) {
        // The last argument to disable parameter names is a workaround for: https://github.com/google/error-prone/issues/780
        options.compilerArgs += ['-XepAllErrorsAsWarnings', '-Xep:MissingOverride:OFF', '-Xep:ParameterName:OFF']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compileKotlin {
        kotlinOptions.jvmTarget = "$targetCompatibility"
        kotlinOptions.javaParameters = true
    }
    compileTestKotlin {
        kotlinOptions.jvmTarget = "$targetCompatibility"
    }
    lombok {
        version = "$lombokVersion"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//optional libraries.springcomponentindexer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"https://repo.spring.io/plugins-release/" }
        maven { url "https://dl.bintray.com/uniconiam/maven" }
        maven { url "https://jitpack.io" }
        jcenter()
    }
    tasks.withType(JavaCompile) {
        options.compilerArgs += [ '-XepAllErrorsAsWarnings' ]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skipErrorProneCompiler = Boolean.getBoolean("skipErrorProneCompiler")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buildscript {
    repositories {
        mavenLocal()
        jcenter()
        maven { url "https://maven.eveoh.nl/content/repositories/releases" }
        maven { url "https://plugins.gradle.org/m2/" }
        maven { url "https://repo.spring.io/plugins-release" }
        maven { url "https://repo.spring.io/libs-milestone" }
    }
    dependencies {
        classpath "org.springframework.boot:spring-boot-gradle-plugin:$springBootVersion"
        classpath "com.netflix.</t>
  </si>
  <si>
    <t>apereo</t>
  </si>
  <si>
    <t>apereo/cas</t>
  </si>
  <si>
    <t>2011-09-09T01:36:42Z/1404662/4</t>
  </si>
  <si>
    <t>project.ext["mainClassName"] = "org.apereo.cas.CasCommandLineShellApplication"
project.ext["forceBootifulArtifact"] = true
apply from: rootProject.file("gradle/springboot.gradle")
description = "Apereo CAS Shell Support via Spring Shell"
ext {
    useJunit5 = true
}
dependencies {
    implementation project(":api:cas-server-core-api-services")
    implementation project(":core:cas-server-core-configuration-api")
    implementation project(":core:cas-server-core-authentication-api")
    implementation project(":core:cas-server-core-util-api")
    implementation project(":core:cas-server-core-audit-api")
    implementation project(":core:cas-server-core-services-api")
    implementation project(":core:cas-server-core-logging-api")
    implementation project(":core:cas-server-core-configuration-metadata-repository")
    implementation project(":support:cas-server-support-jpa-util")
    implementation project(":support:cas-server-support-oauth-services")
    implementation project(":support:cas-server-support-oidc-services")
    implementation project(":support:cas-server-support-saml-idp-core")
    implementation project(":support:cas-server-support-ws-idp-api")
    implementation project(":support:cas-server-support-saml-idp-core")
    implementation project(":support:cas-server-support-gauth-core-mfa")
    implementation project(":support:cas-server-support-otp-mfa-core")
    implementation project(":support:cas-server-support-consent-api")
    implementation libraries.springbootconfigmetadata
    implementation libraries.springshell
    implementation libraries.pac4jcore
    implementation libraries.pac4jjwt
    implementation libraries.nimbus
    implementation libraries.snakeyaml
    implementation libraries.jasypt
    implementation libraries.bouncycastle
    implementation libraries.opensaml
    implementation libraries.javaparser
    runtimeOnly project(":support:cas-server-support-jdbc-drivers")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licenseAgreementUrl = "https://gradle.com/terms-of-service"
        licenseAgree = "yes"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plugin: "org.owasp.dependencycheck"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if (!Boolean.getBoolean("skipFindbugs")) {
        spotbugs {
            toolVersion = "${findbugsVersion}"
            sourceSets = [sourceSets.main]
            ignoreFailures = true
            reportsDir = file("$project.buildDir/findbugsReports")
            effort = "max"
            reportLevel = "low"
            includeFilter = file("$rootProject.projectDir/style/findbugs-rules.xml")
            excludeFilter = file("$rootProject.projectDir/style/findbugs-excludes.xml")
        }
        [spotbugsMain, spotbugsTest].each {
            it.reports {
                xml.enabled = true
                html.enabled = false
            }
            it.finalizedBy outputSpotbugsReports
        }
    }
    dependencies {
        optional libraries.springcomponentindexer
        implementation libraries.aspectj
        implementation libraries.validationapi
        api libraries.jaxb
        api libraries.log4j
        api libraries.guava
        api libraries.commons
        api libraries.jodatime
        api libraries.inspektr
        api libraries.persondirectory
        api libraries.spring
        api libraries.jackson
        api libraries.httpclient
        api libraries.quartz
        api libraries.hibernate
        api libraries.groovy
        api libraries.springcloud
        api libraries.springboot
        provided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
        testImplementation libraries.tests
        testImplementation libraries.groovy
        compileOnly libraries.findbugsannotations
    }
    if (project.name != 'cas-server-core-api-test-category') {
        dependencies {
            testImplementation project(path: ":api:cas-server-core-api-test-category", configuration: "tests")
        }
    }
}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 = files(publishedProjects.sourceSets.main.allSource.srcDirs)
    sourceDirectories = files(publishedProjects.sourceSets.main.allSource.srcDirs)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jacocoMerge.destinationFile
    reports {
        html.enabled = false
        xml.enabled = true
    }
}
coveralls {
    sourceDirs = publishedProjects.sourceSets.main.allSource.srcDirs.flatten()
    jacocoReportPath = "${buildDir}/reports/jacoco/jacocoRootReport/jacocoRootReport.xml"
}
tasks.coveralls {
    group = "Coverage Reports"
    description = "Uploads the aggregated coverage report to Coveralls"
    dependsOn jacocoRootReport
}
, project.ext["mainClassName"] = "org.apereo.cas.CasCommandLineShellApplication"
apply from: rootProject.file("gradle/springboot.gradle")
description = "Apereo CAS Shell Support via Spring Shell"
dependencies {
    /**
     * Marking all dependencies as compile so they can be included in the final
     * executable jar by the build packaging process.
     */
    compile project(":api:cas-server-core-api-services")
    compile project(":core:cas-server-core-configuration")
    compile project(":core:cas-server-core-configuration-api")
    compile project(":core:cas-server-core-util")
    compile project(":core:cas-server-core-services-api")
    compile project(":core:cas-server-core-configuration-metadata-repository")
    compile project(":support:cas-server-support-oauth-services")
    compile project(":support:cas-server-support-oidc-services")
    compile project(":support:cas-server-support-saml-idp-core")
    compile project(":support:cas-server-support-ws-idp-api")
    compile project(":support:cas-server-support-saml-idp-core")
    compile libraries.springbootconfigmetadata
    compile libraries.metrics
    compile libraries.pac4j
    compile libraries.jasypt
    compile libraries.bouncycastle
    compile libraries.opensaml
}
task listUndocumentedProperties(type: JavaExec) {
    standardOutput = new ByteArrayOutputStream()
    main = "org.apereo.cas.CasCommandLineShellApplication"
    classpath = sourceSets.main.runtimeClasspath
    args "-skb", "-pundoc"
    doLast {
        def theOutput = standardOutput.toString()
        if (theOutput != null &amp;&amp; theOutput.length() &gt; 0 &amp;&amp; theOutput.contains("Undocumented Property:")) {
            throw new GradleException("Undocumented properties found:\n" + theOutput)
        }
    }
}
// jar.finalizedBy(listUndocumentedProperties), 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
  </si>
  <si>
    <t>fmartelli</t>
  </si>
  <si>
    <t>fmartelli/cas</t>
  </si>
  <si>
    <t>2017-07-17T10:00:29Z/1394838/1</t>
  </si>
  <si>
    <t xml:space="preserve">project.ext["mainClassName"] = "org.apereo.cas.CasCommandLineShellApplication"
project.ext["forceBootifulArtifact"] = true
apply from: rootProject.file("gradle/springboot.gradle")
description = "Apereo CAS Shell Support via Spring Shell"
ext {
    useJunit5 = true
}
dependencies {
    implementation project(":api:cas-server-core-api-services")
    implementation project(":core:cas-server-core-configuration-api")
    implementation project(":core:cas-server-core-authentication-api")
    implementation project(":core:cas-server-core-util-api")
    implementation project(":core:cas-server-core-audit-api")
    implementation project(":core:cas-server-core-services-api")
    implementation project(":core:cas-server-core-logging-api")
    implementation project(":core:cas-server-core-configuration-metadata-repository")
    implementation project(":support:cas-server-support-jpa-util")
    implementation project(":support:cas-server-support-oauth-services")
    implementation project(":support:cas-server-support-oidc-services")
    implementation project(":support:cas-server-support-saml-idp-core")
    implementation project(":support:cas-server-support-ws-idp-api")
    implementation project(":support:cas-server-support-saml-idp-core")
    implementation project(":support:cas-server-support-gauth-core-mfa")
    implementation project(":support:cas-server-support-otp-mfa-core")
    implementation project(":support:cas-server-support-consent-api")
    implementation libraries.springbootconfigmetadata
    implementation libraries.springshell
    implementation libraries.pac4jcore
    implementation libraries.pac4jjwt
    implementation libraries.nimbus
    implementation libraries.snakeyaml
    implementation libraries.jasypt
    implementation libraries.bouncycastle
    implementation libraries.opensaml
    implementation libraries.javaparser
    runtimeOnly project(":support:cas-server-support-jdbc-drivers")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"com.gradle:build-scan-plugin:1.16"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termsOfServiceUrl = 'https://gradle.com/terms-of-service'
        termsOfServiceAgree = 'yes'
    }
}
apply plugin: "org.owasp.dependencycheck"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dependencyCheckAnalyze(type: org.owasp.dependencycheck.gradle.tasks.Analyze)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if (!Boolean.getBoolean("skipFindbugs")) {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it.finalizedBy outputSpotbugsReports
        }
    }
    dependencies {
        optional libraries.springcomponentindexer
        implementation libraries.aspectj
        implementation libraries.validationapi
        api libraries.jaxb
        api libraries.log4j
        api libraries.guava
        api libraries.commons
        api libraries.jodatime
        api libraries.inspektr
        api libraries.persondirectory
        api libraries.spring
        api libraries.jackson
        api libraries.httpclient
        api libraries.quartz
        api libraries.hibernate
        api libraries.groovy
        api libraries.springcloud
        api libraries.springboot
        provided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libraries.groovy
        compileOnly libraries.findbugsannotations
    }
    if (project.name != 'cas-server-core-api-test-category') {
        dependencies {
            testImplementation project(path: ":api:cas-server-core-api-test-category", configuration: "tests")
        }
    }
}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 = files(publishedProjects.sourceSets.main.allSource.srcDirs)
    sourceDirectories = files(publishedProjects.sourceSets.main.allSource.srcDirs)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jacocoMerge.destinationFile
    reports {
        html.enabled = false
        xml.enabled = true
    }
}
coveralls {
    sourceDirs = publishedProjects.sourceSets.main.allSource.srcDirs.flatten()
    jacocoReportPath = "${buildDir}/reports/jacoco/jacocoRootReport/jacocoRootReport.xml"
}
tasks.coveralls {
    group = "Coverage Reports"
    description = "Uploads the aggregated coverage report to Coveralls"
    dependsOn jacocoRootReport
}
task casVersion(description: "Display current CAS version") {
    doLast {
        println project.version
    }
}
task signingKey(description: "Display CAS signing key id") {
    doLast {
        println "Signing key: " + project.findProperty("signing.keyId")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licenseAgreementUrl = "https://gradle.com/terms-of-service"
        licenseAgree = "yes"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plugin: "org.owasp.dependencycheck"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t>
  </si>
  <si>
    <t>pdrados</t>
  </si>
  <si>
    <t>pdrados/cas</t>
  </si>
  <si>
    <t>2017-11-15T07:30:22Z/1400789/1</t>
  </si>
  <si>
    <t>hdeadman</t>
  </si>
  <si>
    <t>hdeadman/cas</t>
  </si>
  <si>
    <t>2017-02-02T19:38:09Z/1385543/4</t>
  </si>
  <si>
    <t>auxepaul</t>
  </si>
  <si>
    <t>auxepaul/cas</t>
  </si>
  <si>
    <t>2014-07-02T14:20:58Z/230153/2</t>
  </si>
  <si>
    <t>sbearcsiro</t>
  </si>
  <si>
    <t>sbearcsiro/cas</t>
  </si>
  <si>
    <t>2017-01-01T06:37:20Z/1384309/2</t>
  </si>
  <si>
    <t>philliprower</t>
  </si>
  <si>
    <t>philliprower/cas</t>
  </si>
  <si>
    <t>2016-10-12T21:13:17Z/1349597/3</t>
  </si>
  <si>
    <t>davidgelhar</t>
  </si>
  <si>
    <t>davidgelhar/cas</t>
  </si>
  <si>
    <t>2018-01-04T19:14:28Z/1394471/2</t>
  </si>
  <si>
    <t>project.ext["mainClassName"] = "org.apereo.cas.CasCommandLineShellApplication"
project.ext["forceBootifulArtifact"] = true
apply from: rootProject.file("gradle/springboot.gradle")
description = "Apereo CAS Shell Support via Spring Shell"
ext {
    useJunit5 = true
}
dependencies {
    implementation project(":api:cas-server-core-api-services")
    implementation project(":core:cas-server-core-configuration-api")
    implementation project(":core:cas-server-core-authentication-api")
    implementation project(":core:cas-server-core-util-api")
    implementation project(":core:cas-server-core-audit-api")
    implementation project(":core:cas-server-core-services-api")
    implementation project(":core:cas-server-core-logging-api")
    implementation project(":core:cas-server-core-configuration-metadata-repository")
    implementation project(":support:cas-server-support-jpa-util")
    implementation project(":support:cas-server-support-oauth-services")
    implementation project(":support:cas-server-support-oidc-services")
    implementation project(":support:cas-server-support-saml-idp-core")
    implementation project(":support:cas-server-support-ws-idp-api")
    implementation project(":support:cas-server-support-saml-idp-core")
    implementation project(":support:cas-server-support-gauth-core-mfa")
    implementation project(":support:cas-server-support-otp-mfa-core")
    implementation project(":support:cas-server-support-consent-api")
    implementation libraries.springbootconfigmetadata
    implementation libraries.springshell
    implementation libraries.pac4jcore
    implementation libraries.pac4jjwt
    implementation libraries.nimbus
    implementation libraries.snakeyaml
    implementation libraries.jasypt
    implementation libraries.bouncycastle
    implementation libraries.opensaml
    implementation libraries.javaparser
    runtimeOnly project(":support:cas-server-support-jdbc-drivers")
}
, apply plugin: "war"
project.ext["mainClassName"] = "org.apereo.cas.CasSpringBootAdminServerWebApplication"
apply from: rootProject.file("gradle/springboot.gradle")
description = "Apereo CAS Spring Boot Admin Server"
dependencies {
    implementation libraries.springboottomcat
    implementation libraries.springbootadminserver
    implementation project(":core:cas-server-core-logging")
    implementation project(":core:cas-server-core-util-api")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"com.gradle:build-scan-plugin:1.16"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termsOfServiceUrl = 'https://gradle.com/terms-of-service'
        termsOfServiceAgree = 'yes'
    }
}
apply plugin: "org.owasp.dependencycheck"
dependencyCheck {
    /*
     * Specifies if the build should be failed if a CVSS score equal
     * to or above a specified level is identified.
     */
    failBuildOnCVSS = 7
    skipTestGroups = true
    suppressionFile = file("$rootProject.projectDir/style/dependency-check-suppressions.xml")
    analyzers {
        assemblyEnabled = false
        swiftEnabled = false
        cocoapodsEnabled = false
        nspEnabled = false
        autoconfEnabled = false
        cmakeEnabled = false
        pathToMono = false
        nuspecEnabled = false
        rubygemsEnabled = false
        pyPackageEnabled = false
        pyDistributionEnabled = false
        nexusEnabled = false
        centralEnabled = false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dependencyCheckAnalyze(type: org.owasp.dependencycheck.gradle.tasks.Analyze)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if (!Boolean.getBoolean("skipFindbugs")) {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it.finalizedBy outputSpotbugsReports
        }
    }
    dependencies {
        optional libraries.springcomponentindexer
        implementation libraries.aspectj
        implementation libraries.validationapi
        api libraries.jaxb
        api libraries.log4j
        api libraries.guava
        api libraries.commons
        api libraries.jodatime
        api libraries.inspektr
        api libraries.persondirectory
        api libraries.spring
        api libraries.jackson
        api libraries.httpclient
        api libraries.quartz
        api libraries.hibernate
        api libraries.groovy
        api libraries.springcloud
        api libraries.springboot
        provided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libraries.groovy
        compileOnly libraries.findbugsannotations
    }
    if (project.name != 'cas-server-core-api-test-category') {
        dependencies {
            testImplementation project(path: ":api:cas-server-core-api-test-category", configuration: "tests")
        }
    }
}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 = files(publishedProjects.sourceSets.main.allSource.srcDirs)
    sourceDirectories = files(publishedProjects.sourceSets.main.allSource.srcDirs)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jacocoMerge.destinationFile
    reports {
        html.enabled = false
        xml.enabled = true
    }
}
coveralls {
    sourceDirs = publishedProjects.sourceSets.main.allSource.srcDirs.flatten()
    jacocoReportPath = "${buildDir}/reports/jacoco/jacocoRootReport/jacocoRootReport.xml"
}
tasks.coveralls {
    group = "Coverage Reports"
    description = "Uploads the aggregated coverage report to Coveralls"
    dependsOn jacocoRootReport
}
task casVersion(description: "Display current CAS version") {
    doLast {
        println project.version
    }
}
task signingKey(description: "Display CAS signing key id") {
    doLast {
        println "Signing key: " + project.findProperty("signing.keyId")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"com.github.ben-manes.versions"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"org.kt3k.gradle.plugin:coveralls-gradle-plugin:$gradleCoverallsVersion"
        classpath "org.owasp:dependency-check-gradle:$gradleDependencyCheckVersion"
        classpath "gradle.plugin.com.github.spotbugs:spotbugs-gradle-plugin:$gradleFindbugsVersion"
        classpath "org.sonarsource.scanner.gradle:sonarqube-gradle-plugin:$gradleSonarqubeVersion"
    }
}
if (rootProject.continuousIntegrationBuild) {
    buildScan {
        licenseAgreementUrl = "https://gradle.com/terms-of-service"
        licenseAgree = "yes"
    }
}
allprojects {
    apply plugin: "idea"
    apply plugin: "eclipse"
    apply plugin: "maven"
    apply plugin: "signing"
    apply plugin: "jacoco"
    apply plugin: "groovy"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
    javadoc {
        options.addBooleanOption('html5', true)
        failOnError = Boolean.getBoolean("ignoreJavadocFailures")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plugin: "org.owasp.dependencycheck"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"https://repo.spring.io/libs-milestone" }
        maven { url "https://dl.bintray.com/uniconiam/maven" }
        maven { url "https://jitpack.io" }
        jcenter()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exclude(group: "org.slf4j", module: "slf4j-log4j12")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 '-Xep:ParameterName:OFF', '-Xep:MissingOverride:OFF' ]
            casCompilerArgs.add("-XDcompilePolicy=byfile")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dependencyCheck {
        /*
         * Specifies if the build should be failed if a CVSS</t>
  </si>
  <si>
    <t>pspaude</t>
  </si>
  <si>
    <t>pspaude/cas</t>
  </si>
  <si>
    <t>2017-08-08T21:39:23Z/1394139/2</t>
  </si>
  <si>
    <t>junagrole</t>
  </si>
  <si>
    <t>junagrole/cas</t>
  </si>
  <si>
    <t>2018-10-10T10:06:56Z/1387083/6</t>
  </si>
  <si>
    <t xml:space="preserve">project.ext["mainClassName"] = "org.apereo.cas.CasCommandLineShellApplication"
project.ext["forceBootifulArtifact"] = true
apply from: rootProject.file("gradle/springboot.gradle")
description = "Apereo CAS Shell Support via Spring Shell"
ext {
    useJunit5 = true
}
dependencies {
    implementation project(":api:cas-server-core-api-services")
    implementation project(":core:cas-server-core-configuration-api")
    implementation project(":core:cas-server-core-authentication-api")
    implementation project(":core:cas-server-core-util-api")
    implementation project(":core:cas-server-core-audit-api")
    implementation project(":core:cas-server-core-services-api")
    implementation project(":core:cas-server-core-logging-api")
    implementation project(":core:cas-server-core-configuration-metadata-repository")
    implementation project(":support:cas-server-support-jpa-util")
    implementation project(":support:cas-server-support-oauth-services")
    implementation project(":support:cas-server-support-oidc-services")
    implementation project(":support:cas-server-support-saml-idp-core")
    implementation project(":support:cas-server-support-ws-idp-api")
    implementation project(":support:cas-server-support-saml-idp-core")
    implementation project(":support:cas-server-support-gauth-core-mfa")
    implementation project(":support:cas-server-support-otp-mfa-core")
    implementation project(":support:cas-server-support-consent-api")
    implementation libraries.springbootconfigmetadata
    implementation libraries.springshell
    implementation libraries.pac4jcore
    implementation libraries.pac4jjwt
    implementation libraries.nimbus
    implementation libraries.snakeyaml
    implementation libraries.jasypt
    implementation libraries.bouncycastle
    implementation libraries.opensaml
    implementation libraries.javaparser
    runtimeOnly project(":support:cas-server-support-jdbc-drivers")
}
, import java.util.concurrent.ConcurrentHashMap
description = "Apereo Central Authentication Service $version"
defaultTasks "clean", "build"
ext {
    srcTagMap = new ConcurrentHashMap&lt;File, Set&lt;String&gt;&gt;()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"com.gradle:build-scan-plugin:2.1"
        classpath "gradle.plugin.com.ewerk.gradle.plugins:jaxb2-plugin:1.0.9"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"org.owasp:dependency-check-gradle:$gradleDependencyCheckVersion"
        classpath "gradle.plugin.com.github.spotbugs:spotbugs-gradle-plugin:$gradleSpotbugsVersion"
        classpath "org.sonarsource.scanner.gradle:sonarqube-gradle-plugin:$gradleSonarqubeVersion"
    }
}
if (rootProject.continuousIntegrationBuild) {
    buildScan {
        termsOfServiceUrl = 'https://gradle.com/terms-of-service'
        termsOfServiceAgree = 'yes'
    }
}
apply plugin: "org.owasp.dependencycheck"
dependencyCheck {
    //logging.captureStandardOutput LogLevel.DEBUG
    /*
     * Specifies if the build should be failed if a CVSS score equal
     * to or above a specified level is identified.
     */
    failBuildOnCVSS = 8
    skipTestGroups = true
    skipConfigurations = ['jacocoAgent', 'jacocoAnt', 'optional', 'provided', 'providedCompile', 'providedRuntime',
                          'signatures', 'spotbugs','spotbugsPlugins', 'checkstyle', 'errorprone', 'errorproneJavac',
                          'annotationProcessor', 'archives', 'developmentOnly', 'compileOnly',
                          'tests', 'testRuntimeOnly', 'testRuntimeClasspath', 'testRuntime', 'testImplementation',
                          'testCompileOnly', 'testCompileClasspath', 'testCompile', 'testAnnotationProcessor' ,
                          'bootArchives', 'bootRunAnnotationProcessor' ]
    cveValidForHours = 24
    suppressionFile = file("$rootProject.projectDir/style/dependency-check-suppressions.xml")
    analyzers {
        assemblyEnabled = false
        swiftEnabled = false
        cocoapodsEnabled = false
        nodeEnabled = false
        nodeAuditEnabled = false
        autoconfEnabled = false
        cmakeEnabled = false
        pathToMono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"maven"
    apply plugin: "signing"
    apply plugin: "jacoco"
    apply plugin: "java"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maven { url "$sonatypeReleasesRepositoryUrl" }
    }
    javadoc {
        options.addBooleanOption('html5', true)
        failOnError = Boolean.getBoolean("ignoreJavadocFailures")
        excludes = ['**/generated/**']
    }
}
subprojects {
    task dependencyCheckAnalyze(type: org.owasp.dependencycheck.gradle.tasks.Analyze) {
        /* 
         Disable analyze in cas-server-core-api and cas-server-core because
         support and webapp subprojects will include their dependencies transitively. 
        */
        enabled = !"${project.name}".contains("cas-server-core")
    }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"https://repo.spring.io/snapshot/" }
        maven { url "https://repo.spring.io/libs-milestone" }
        maven { url "https://dl.bintray.com/uniconiam/maven" }
        maven { url "https://jitpack.io" }
        maven { url "https://oss.jfrog.org/artifactory/oss-snapshot-local" }
        jcenter()
    }
    configurations {
        tests
        developmentOnly
        runtimeClasspath {
            extendsFrom developmentOnly
        }
    }
    configurations.all {
        resolutionStrategy {
            if (!Boolean.getBoolean("skipVersionConflict")) {
                failOnVersionConflict()
            }
            preferProjectModules()
            cacheDynamicVersionsFor 1, "days"
            cacheChangingModulesFor 5, "days"
            /**
             * Required for all JRadius modules
             */
            eachDependency { DependencyResolveDetails details -&gt;
                if (details.requested.group == "gnu-getopt") {
                    details.useTarget group: "gnu.getopt", name: "java-getopt", version: details.requested.version
                }
            }
        }
        exclude(group: "cglib", module: "cglib")
        exclude(group: "cglib", module: "cglib-full")
        exclude(group: "org.slf4j", module: "slf4j-log4j12")
        exclude(group: "org.slf4j", module: "slf4j-simple")
        exclude(group: "org.apache.logging.log4j", module: "log4j-to-slf4j")
    }
    artifacts {
        tests testJar
        if (!rootProject.publishSnapshots) {
            archives sourcesJar
            archives javadocJar
            archives resourcesJar
            archives testJar
        }
    }
    sourceSets {
        main {
            java {
                srcDirs = ["${projectDir}/src/main/java", "${projectDir}/src/main/groovy"]
            }
            resources {
                srcDirs = ["${projectDir}/src/main/resources"]
            }
        }
        test {
            java {
                srcDirs = ["${projectDir}/src/test/java", "${projectDir}/src/test/groovy"]
            }
            resources {
                srcDirs = ["${projectDir}/src/test/resources"]
            }
        }
    }
    ext.buildDate = null
    ext.buildJarFile = new File(project.buildDir, "libs/${project.name}-${project.version}.jar")
    [compileTestJava, compileJava].each {
        it.options.fork = false
        it.options.incremental = false
        def casCompilerArgs = ["-parameters"]
        if (!rootProject.skipErrorProneCompiler) {
            it.options.errorprone.allErrorsAsWarnings = false
            it.options.errorprone.disableWarningsInGeneratedCode = true
            it.options.errorprone.errorproneArgs += ['-Xep:ParameterName:OFF', '-Xep:MissingOverride:OFF']
            casCompilerArgs.add("-XDcompilePolicy=byfile")
            casCompilerArgs.add("-Werror")
        }
        it.options.compilerArgs += casCompilerArgs
    }
    def currentTime = java.time.ZonedDateTime.now()
    compileJava.doLast {
        buildDate = currentTime
        jar.manifest {
            attributes("Implementation-Date": project.buildDate)
        }
    }
    tasks.jar.onlyIf {
        project.buildDate != null || !project.buildJarFile.exists()
    }
    lombok {
        version = "$lombokVersion"
    }
    jar {
        manifest {
            attributes(
                    "Automatic-Module-Name": project.name,
                    "Implementation-Title": project.name,
                    "Implementation-Vendor": project.group,
                    "Created-By": project.group,
                    "Specification-Version": rootProject.currentRevision,
                    "Implementation-Version": project.version)
        }
    }
    if (!Boolean.getBoolean("skipCheckstyle")) {
        checkstyle {
            configFile new File(rootDir, "style/checkstyle-rules.xml")
            configProperties = ["checkstyle.suppressions.file": new File(rootDir, "style/checkstyle-suppressions.xml")]
            ignoreFailures false
            showViolations true
            toolVersion "${checkstyleVersion}"
        }
    }
    if (!Boolean.getBoolean("skipFindbugs")) {
        spotbugs {
            toolVersion = "${spotbugsVersion}"
            sourceSets = [sourceSets.main]
            ignoreFailures = true
            reportsDir = file("$project.buildDir/findbugsReports")
            effort = "max"
            reportLevel = "low"
            includeFilter = file("$rootProject.projectDir/style/findbugs-rules.xml")
            excludeFilter = file("$rootProject.projectDir/style/findbugs-excludes.xml")
            //jvmArgs = ["-Xms2g", "-Xmx4g"]
            extraArgs = ["maxHeap 4000"]
        }
        [spotbugsMain, spotbugsTest].each {
            it.reports {
                xml.enabled = true
                html.enabled = false
            }
            it.finalizedBy outputSpotbugsReports
        }
    }
    dependencies {
        optional libraries.springcomponentindexer
        implementation libraries.aspectj
        implementation libraries.validationapi
        api libraries.jaxb
        api libraries.slf4j
        api libraries.guava
        api libraries.commons
        api libraries.jodatime
        api libraries.inspektr
        api libraries.persondirectory
        api libraries.spring
        api libraries.jackson
        api libraries.httpclient
        api libraries.quartz
        api libraries.hibernate
        api libraries.groovy
        api libraries.caffein
        api libraries.springcloud
        api libraries.springboot
        api libraries.springsecurity
        api libraries.javax
        if (!Boolean.getBoolean("skipFindbugs")) {
            spotbugs libraries.findbugs
            spotbugs configurations.spotbugsPlugins.dependencies
            spotbugsPlugins libraries.findbugscontrib
            spotbugsPlugins libraries.findbugssec
        }
        if (!Boolean.getBoolean("skipErrorProneCompiler")) {
            errorprone "com.google.errorprone:error_prone_core:$errorProneVersion"
            errorproneJavac "com.google.errorprone:javac:$errorproneJavacVersion"
        }
        testImplementation libraries.tests
        testImplementation libraries.groovy
        testImplementation libraries.log4j
        compileOnly libraries.findbugsannotations
    }
    if (project.name != 'cas-server-core-api-test-category') {
        dependencies {
            testImplementation project(path: ":api:cas-server-core-api-test-category", configuration: "tests")
        }
    }
}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options.addBooleanOption('html5', true)
    failOnError = Boolean.getBoolean("ignoreJavadocFailures")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def publishedProjects = subprojects.findAll { !it.path.contains(':docs') }
task jacocoMerge(type: JacocoMerge) {
    publishedProjects.each { subproject -&gt;
        executionData subproject.tasks.withType(Test)
        dependsOn tasks.withType(Test)
    }
    doFirst {
        executionData = files(executionData.findAll { it.exists() })
    }
}
task jacocoRootReport(type: JacocoReport, group: 'Coverage reports') {
    description = 'Generates an aggregate report from all subprojects'
    subprojects.each {
        if (!it.path.contains(":docs")) {
            it.tasks.withType(Test).each { task -&gt; dependsOn(task) }
        }
    }
    dependsOn jacocoMerge
    additionalSourceDirs = files(publishedProjects.sourceSets.main.allSource.srcDirs)
    sourceDirectories = files(publishedProjects.sourceSets.main.allSource.srcDirs)
    classDirectories = files(files(subprojects.sourceSets.main.output).collect {
        fileTree(dir: it,
                include: '**/*.class',
                exclude: [
                        '**/**Configuration.class',
                        '**/shell/cli/**',
                        '**/shell/commands/**',
                        '**/**Configuration$**',
                        '**/**Controller**',
                        '**/**ConfigurationMetadataGenerator**',
                        '**/**Application.class',
                        '**/**Application$**',
                        '**/**WebflowConfigurer.class',
                        '**/**WebflowConfigurer$**',
                        '**/**Exception.class',
                        '**/**Banner.class',
                        '**/**Exception$**',
                        '**/**Properties.class',
                        '**/**Properties$**'
                ])
    })
    executionData jacocoMerge.destinationFile
    reports {
        html.enabled = false
        xml.enabled = true
    }
}
task casVersion(description: "Display current CAS version") {
    doLast {
        println project.version
    }
}
task signingKey(description: "Display CAS signing key id") {
    doLast {
        println "Signing key: " + project.findProperty("signing.keyId")
    }
}
, import java.util.concurrent.ConcurrentHashMap
description = "Apereo Central Authentication Service $version"
defaultTasks "clean", "build"
ext {
    srcTagMap = new ConcurrentHashMap&lt;File, Set&lt;String&gt;&gt;()
    publishSnapshots = Boolean.getBoolean("publishSnapshots")
    publishReleases = Boolean.getBoolean("publishReleases")
    sonatypeUsername = System.getProperty("sonatypeUsername")
    sonatypePassword = System.getProperty("sonatypePassword")
    testCategoryType = System.getProperty("testCategoryType")
    skipBootifulArtifact = System.getProperty("skipBootifulArtifact")
    skipErrorProneCompiler = System.getProperty("skipErrorProneCompiler")
    forceBom = Boolean.getBoolean("forceBom")
    enableRemoteDebugging = Boolean.getBoolean("enableRemoteDebugging")
    remoteDebuggingSuspend = Boolean.getBoolean("remoteDebuggingSuspend") ? "y" : "n"
    continuousIntegrationBuild = Boolean.getBoolean("CI") || Boolean.getBoolean("TRAVIS") || Boolean.getBoolean("CONTINUOUS_INTEGRATION")
    publishingRelease = publishReleases &amp;&amp; rootProject.sonatypeUsername != null &amp;&amp; rootProject.sonatypePassword != null
    /*
        Open the project git repository in the current directory.
        Get commit id of HEAD.
     */
    git = org.ajoberstar.grgit.Grgit.open(dir: file('.').canonicalPath)
    def gitHead = git.head()
    currentRevision = gitHead.id
    currentAbbreviatedRevision = gitHead.abbreviatedId
    git.close()
}
def isArtifactSigningRequired = {
    return (publishReleases &amp;&amp; sonatypeUsername != null &amp;&amp; sonatypePassword != null)
}
apply from: rootProject.file("gradle/overrides.gradle")
apply from: rootProject.file("gradle/dependencies.gradle")
apply plugin: "com.github.ben-manes.versions"
if (project.ext.continuousIntegrationBuild) {
    apply plugin: "com.gradle.build-scan"
}
if (!Boolean.getBoolean("skipSonarqube")) {
    apply plugin: "org.sonarqube"
}
buildscript {
    repositories {
        mavenLocal()
        jcenter()
        maven { url "https://maven.eveoh.nl/content/repositories/releases" }
        maven { url "https://plugins.gradle.org/m2/" }
        maven { url "https://repo.spring.io/plugins-release" }
        maven { url "https://repo.spring.io/libs-milestone" }
    }
    dependencies {
        classpath "com.gradle:build-scan-plugin:2.1"
        classpath "gradle.plugin.com.ewerk.gradle.plugins:jaxb2-plugin:1.0.9"
        classpath "org.springframework.boot:spring-boot-gradle-plugin:$springBootVersion"
        classpath "com.netflix.nebula:gradle-lint-plugin:$gradleLintVersion"
        classpath "io.franzbecker:gradle-lombok:$gradleLombokVersion"
        classpath "com.github.ben-manes:gradle-versions-plugin:$gradleDependencyVersionsVersion"
        classpath "io.spring.gradle:propdeps-plugin:$gradlePropDepsVersion"
        classpath "org.ajoberstar:grgit:$gradleGitVersion"
        classpath "net.ltgt.gradle:gradle-errorprone-javacplugin-plugin:$gradleErrorProneVersion"
        classpath "com.moowork.gradle:gradle-node-plugin:$gradleNodeVersion"
        classpath "org.owasp:dependency-check-gradle:$gradleDependencyCheckVersion"
        classpath "gradle.plugin.com.github.spotbugs:spotbugs-gradle-plugin:$gradleSpotbugsVersion"
        classpath "org.sonarsource.scanner.gradle:sonarqube-gradle-plugin:$gradleSonarqubeVersion"
    }
}
if (rootProject.continuousIntegrationBuild) {
    buildScan {
        termsOfServiceUrl = 'https://gradle.com/terms-of-service'
        termsOfServiceAgree = 'yes'
    }
}
apply plugin: "org.owasp.dependencycheck"
dependencyCheck {
    //logging.captureStandardOutput LogLevel.DEBUG
    /*
     * Specifies if the build should be failed if a CVSS score equal
     * to or above a specified level is identified.
     */
    failBuildOnCVSS = 8
    skipTestGroups = true
    skipConfigurations = ['jacocoAgent', 'jacocoAnt', 'optional', 'provided', 'providedCompile', 'providedRuntime',
                          'signatures', 'spotbugs','spotbugsPlugins', 'checkstyle', 'errorprone', 'errorproneJavac',
                          'annotationProcessor', 'archives', 'developmentOnly', 'compileOnly',
                          'tests', 'testRuntimeOnly', 'testRuntimeClasspath', 'testRuntime', 'testImplementation',
                          'testCompileOnly', 'testCompileClasspath', 'testCompile', 'testAnnotationProcessor' ,
                          'bootArchives', 'bootRunAnnotationProcessor' ]
    cveValidForHours = 24
    suppressionFile = file("$rootProject.projectDir/style/dependency-check-suppressions.xml")
    analyzers {
        assemblyEnabled = false
        swiftEnabled = false
        cocoapodsEnabled = false
        nodeEnabled = false
        nodeAuditEnabled = false
        autoconfEnabled = false
        cmakeEnabled = false
        pathToMono = false
        nuspecEnabled = false
        rubygemsEnabled = false
        pyPackageEnabled = false
        pyDistributionEnabled = false
        nexusEnabled = false
        centralEnabled = false
        bundleAuditEnabled = false
        composerEnabled = false
        opensslEnabled = false
        archiveEnabled = false
    }
}
allprojects {
    apply plugin: "idea"
    apply plugin: "eclipse"
    apply plugin: "maven"
    apply plugin: "signing"
    apply plugin: "jacoco"
    apply plugin: "java"
    project.ext["forceBootifulArtifact"] = null
    if (!rootProject.publishSnapshots &amp;&amp; !Boolean.getBoolean("skipGradleLint"))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jacoco {
        toolVersion = "$gradleJacocoVersion"
    }
    signing {
        required = isArtifactSigningRequired
        sign configurations.archives
    }
    idea {
        module {
            downloadSources = false
            downloadJavadoc = false
            excludeDirs &lt;&lt;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maven { url "https://repo.spring.io/libs-milestone" }
        maven { url "$sonatypeReleasesRepositoryUrl" }
    }
    javadoc {
        options.addBooleanOption('html5', true)
        failOnError = Boolean.getBoolean("ignoreJavadocFailures")
        excludes = ['**/generated/**']
    }
}
subprojects {
    task dependencyCheckAnalyze(type: org.owasp.dependencycheck.gradle.tasks.Analyze) {
        /* 
         Disable analyze in cas-server-core-api and cas-server-core because
         support and webapp subprojects will include their dependencies transitively. 
        */
        enabled = !"${project.name}".contains("cas-server-core")
    }
    task allDependenciesInsight(type: DependencyInsightReportTask,
            description: "Produce insight information for all dependencies") {
        doLast {}
    }
    task allDependencies(type: DependencyReportTask,
            description: "Display a graph of all project dependencies") {
        doLast {}
    }
    apply plugin: "java-library"
    if (!rootProject.skipErrorProneCompiler) {
        apply plugin: "net.ltgt.errorprone-javacplugin"
    }
    apply plugin: "checkstyle"
    apply plugin: "io.franzbecker.gradle-lombok"
    if (!Boolean.getBoolean("skipFindbugs")) {
        apply plugin: "com.github.spotbugs"
    }
    apply plugin: "propdeps"
    apply plugin: "propdeps-maven"
    apply plugin: "propdeps-idea"
    apply plugin: "propdeps-eclipse"
    apply from: rootProject.file("gradle/tasks.gradle")
    apply from: rootProject.file("gradle/tests.gradle")
    ext.libraries = rootProject.ext.libraries
    repositories {
        mavenLocal()
        mavenCentral()
        maven { url "https://build.shibboleth.net/nexus/content/repositories/releases" }
        maven { url "https://oss.sonatype.org/content/repositories/snapshots" }
        maven { url "https://repo.spring.io/plugins-release/" }
        maven { url "https://repo.spring.io/milestone/" }
        maven { url "https://repo.spring.io/snapshot/" }
        maven { url "https://repo.spring.io/libs-milestone" }
        maven { url "https://dl.bintray.com/uniconiam/maven" }
        maven { url "https://jitpack.io" }
        maven { url "https://oss.jfrog.org/artifactory/oss-snapshot-local" }
        jcenter()
    }
    configurations {
        tests
        developmentOnly
        runtimeClasspath {
            extendsFrom developmentOnly
        }
    }
    configurations.all {
        resolutionStrategy {
            if (!Boolean.getBoolean("skipVersionConflict")) {
                failOnVersionConflict()
            }
            preferProjectModules()
            cacheDynamicVersionsFor 1, "days"
            cacheChangingModulesFor 5, "days"
            /**
             * Required for all JRadius modules
  </t>
  </si>
  <si>
    <t>DLight1</t>
  </si>
  <si>
    <t>DLight1/libgdx</t>
  </si>
  <si>
    <t>2013-09-09T21:17:07Z/755617/1</t>
  </si>
  <si>
    <t xml:space="preserve">org.apache.maven.plugins/maven-compiler-plugin:2.3.2, </t>
  </si>
  <si>
    <t>mariusk</t>
  </si>
  <si>
    <t>mariusk/libgdx</t>
  </si>
  <si>
    <t>2014-01-08T12:35:31Z/755687/3</t>
  </si>
  <si>
    <t>2015-04-20T08:35:22Z/180304/3</t>
  </si>
  <si>
    <t xml:space="preserve">:groovy-swing, com.googlecode.jarjar:jarjar:$jarjarVersion, org.apache.lucene:lucene-queryparser:$luceneVersion, org.ow2.asm:asm:$asmVersion, org.apache.ant:ant-antlr:$antVersion, org.fusesource.jansi:jansi:$jansiVersion, ch.qos.logback:logback-classic:$logbackVersion, com.thoughtworks.xstream:xstream:$xstreamVersion, net.sourceforge.cobertura:cobertura:$coberturaVersion, org.apache.ivy:ivy:$ivyVersion, org.codehaus.gpars:gpars:$gparsVersion, jmock:jmock:$jmockVersion, org.ow2.asm:asm-util:$asmVersion, com.googlecode:openbeans:$openbeansVersion, log4j:log4j:$log4jVersion, org.slf4j:jcl-over-slf4j:$slf4jVersion, org.apache.lucene:lucene-core:$luceneVersion, org.ow2.asm:asm-commons:$asmVersion, org.eclipse:osgi:$eclipseOsgiVersion, com.gradle.build-scan version 1.6, antlr:antlr:$antlrVersion, :groovy-test, org.jboss.bridger:bridger:$bridgerVersion, org.asciidoctor:asciidoctor-gradle-plugin:1.5.2, commons-cli:commons-cli:$commonsCliVersion, me.champeau.buildscan-recipes version 0.1.7, :groovy-ant, ${buildDir}/generated-classes, com.thoughtworks.qdox:qdox:$qdoxVersion, commons-httpclient:commons-httpclient:$commonsHttpClientVersion, jmock:jmock-cglib:$jmockVersion, org.ow2.asm:asm-tree:$asmVersion, org.jfrog.buildinfo:build-info-extractor-gradle:3.0.3, org.ow2.asm:asm-analysis:$asmVersion, gradle.plugin.org.nosphere.apache:creadur-rat-gradle:0.1.3, me.champeau.gradle:gradle-javadoc-hotfix-plugin:0.1, org.ow2.asm:asm-all:$asmVersion, org.apache.logging.log4j:log4j-core:$log4j2Version, gradle.plugin.com.github.jk1:gradle-license-report:0.3.2, :groovy-macro, openejb:openejb-loader:$openejbVersion, xmlunit:xmlunit:$xmlunitVersion, org.apache.lucene:lucene-analyzers-common:$luceneVersion, org.apache.ant:ant:$antVersion, </t>
  </si>
  <si>
    <t xml:space="preserve">me.champeau.gradle:gradle-javadoc-hotfix-plugin:0.1, org.apache.ant:ant:$antVersion, 0.21.0, com.github.ben-manes.versions, ch.qos.logback:logback-classic:$logbackVersion, org.slf4j:jcl-over-slf4j:$slf4jVersion, xmlunit:xmlunit:$xmlunitVersion, org.jfrog.buildinfo:build-info-extractor-gradle:3.0.3, me.champeau.buildscan-recipes version 0.2.3, :groovy-dateutil, org.apache.ant:ant-antlr:$antVersion, org.codehaus.gpars:gpars:$gparsVersion, gradle.plugin.org.nosphere.apache:creadur-rat-gradle:0.3.1, org.apache.logging.log4j:log4j-core:$log4j2Version, org.jboss.bridger:bridger:$bridgerVersion, :groovy-ant, com.gradle.build-scan version 2.2.1, :groovy-macro, org.apache.ivy:ivy:$ivyVersion, :groovy-xml, com.github.spotbugs version 1.6.9, com.github.spotbugs:spotbugs-annotations:$spotbugsannotationsVersion, org.ow2.asm:asm-analysis:$asmVersion, jmock:jmock-cglib:$jmockVersion, antlr:antlr:$antlrVersion, org.asciidoctor:asciidoctor-gradle-plugin:1.5.8, org.ow2.asm:asm-tree:$asmVersion, net.sourceforge.cobertura:cobertura:$coberturaVersion, org.pantsbuild:jarjar:$jarjarVersion, org.fusesource.jansi:jansi:$jansiVersion, com.thoughtworks.xstream:xstream:$xstreamVersion, gradle.plugin.com.github.jk1:gradle-license-report:1.3, jmock:jmock:$jmockVersion, info.picocli:picocli:$picocliVersion, :groovy-test, org.ow2.asm:asm:$asmVersion, org.ow2.asm:asm-commons:$asmVersion, com.thoughtworks.qdox:qdox:$qdoxVersion, org.ow2.asm:asm-util:$asmVersion, log4j:log4j:$log4jVersion, com.googlecode:openbeans:$openbeansVersion, </t>
  </si>
  <si>
    <t>2017-09-02T17:36:40Z/169472/6</t>
  </si>
  <si>
    <t xml:space="preserve">org.apache.ant:ant:$antVersion, org.apache.lucene:lucene-analyzers-common:$luceneVersion, org.slf4j:jcl-over-slf4j:$slf4jVersion, org.pantsbuild:jarjar:$jarjarVersion, javax.xml.bind:jaxb-api:2.3.0, org.eclipse:osgi:$eclipseOsgiVersion, me.champeau.buildscan-recipes version 0.2.0, net.sourceforge.cobertura:cobertura:$coberturaVersion, :groovy-ant, com.googlecode:openbeans:$openbeansVersion, org.apache.ant:ant-antlr:$antVersion, org.ow2.asm:asm-util:$asmVersion, org.ow2.asm:asm-analysis:$asmVersion, org.fusesource.jansi:jansi:$jansiVersion, :groovy-macro, org.apache.lucene:lucene-core:$luceneVersion, com.thoughtworks.qdox:qdox:$qdoxVersion, commons-httpclient:commons-httpclient:$commonsHttpClientVersion, org.apache.ivy:ivy:$ivyVersion, com.thoughtworks.xstream:xstream:$xstreamVersion, org.ow2.asm:asm-commons:$asmVersion, ${buildDir}/generated-classes, gradle.plugin.org.nosphere.apache:creadur-rat-gradle:0.1.3, commons-cli:commons-cli:$commonsCliVersion, xmlunit:xmlunit:$xmlunitVersion, org.apache.logging.log4j:log4j-core:$log4j2Version, com.gradle.build-scan version 1.10.2, me.champeau.gradle:gradle-javadoc-hotfix-plugin:0.1, org.jboss.bridger:bridger:$bridgerVersion, ch.qos.logback:logback-classic:$logbackVersion, org.jfrog.buildinfo:build-info-extractor-gradle:3.0.3, log4j:log4j:$log4jVersion, jmock:jmock:$jmockVersion, org.ow2.asm:asm-tree:$asmVersion, :groovy-test, com.google.code.findbugs:jsr305:$jsr305Version, :groovy-swing, org.ow2.asm:asm:$asmVersion, org.asciidoctor:asciidoctor-gradle-plugin:1.5.7, org.apache.lucene:lucene-queryparser:$luceneVersion, org.codehaus.gpars:gpars:$gparsVersion, jmock:jmock-cglib:$jmockVersion, openejb:openejb-loader:$openejbVersion, antlr:antlr:$antlrVersion, gradle.plugin.com.github.jk1:gradle-license-report:0.3.2, </t>
  </si>
  <si>
    <t>2015-08-06T07:20:46Z/155990/1</t>
  </si>
  <si>
    <t xml:space="preserve">org.apache.ivy:ivy:$ivyVersion, org.jfrog.buildinfo:build-info-extractor-gradle:3.0.3, org.fusesource.jansi:jansi:$jansiVersion, org.ow2.asm:asm-tree:$asmVersion, ${buildDir}/generated-classes, gradle.plugin.com.github.jk1:gradle-license-report:0.3.2, log4j:log4j:$log4jVersion, org.apache.lucene:lucene-queryparser:$luceneVersion, org.ow2.asm:asm-commons:$asmVersion, org.ow2.asm:asm-all:$asmVersion, :groovy-ant, com.thoughtworks.qdox:qdox:$qdoxVersion, org.asciidoctor:asciidoctor-gradle-plugin:1.5.2, ch.qos.logback:logback-classic:$logbackVersion, org.ow2.asm:asm-util:$asmVersion, org.apache.logging.log4j:log4j-core:$log4j2Version, antlr:antlr:$antlrVersion, openejb:openejb-loader:$openejbVersion, org.apache.ant:ant-antlr:$antVersion, xmlunit:xmlunit:$xmlunitVersion, org.apache.lucene:lucene-analyzers-common:$luceneVersion, net.sourceforge.cobertura:cobertura:$coberturaVersion, org.ow2.asm:asm:$asmVersion, gradle.plugin.org.nosphere.apache:creadur-rat-gradle:0.1.3, org.apache.ant:ant:$antVersion, com.googlecode:openbeans:$openbeansVersion, jmock:jmock-cglib:$jmockVersion, jmock:jmock:$jmockVersion, :groovy-test, commons-httpclient:commons-httpclient:$commonsHttpClientVersion, org.apache.lucene:lucene-core:$luceneVersion, :groovy-swing, org.codehaus.gpars:gpars:$gparsVersion, org.eclipse:osgi:$eclipseOsgiVersion, com.thoughtworks.xstream:xstream:$xstreamVersion, com.googlecode.jarjar:jarjar:$jarjarVersion, me.champeau.gradle:gradle-javadoc-hotfix-plugin:0.1, commons-cli:commons-cli:$commonsCliVersion, org.slf4j:jcl-over-slf4j:$slf4jVersion, org.ow2.asm:asm-analysis:$asmVersion, </t>
  </si>
  <si>
    <t xml:space="preserve">org.fusesource.jansi:jansi:$jansiVersion, org.apache.lucene:lucene-analyzers-common:$luceneVersion, org.asciidoctor:asciidoctor-gradle-plugin:1.5.2, org.ow2.asm:asm-analysis:$asmVersion, org.apache.ivy:ivy:$ivyVersion, gradle.plugin.org.nosphere.apache:creadur-rat-gradle:0.1.3, :groovy-ant, gradle.plugin.com.github.jk1:gradle-license-report:0.3.2, com.thoughtworks.xstream:xstream:$xstreamVersion, org.ow2.asm:asm:$asmVersion, org.apache.logging.log4j:log4j-core:$log4j2Version, com.gradle.build-scan version 1.0, org.ow2.asm:asm-tree:$asmVersion, org.ow2.asm:asm-commons:$asmVersion, jmock:jmock:$jmockVersion, ${buildDir}/generated-classes, org.jfrog.buildinfo:build-info-extractor-gradle:3.0.3, net.sourceforge.cobertura:cobertura:$coberturaVersion, org.ow2.asm:asm-all:$asmVersion, ch.qos.logback:logback-classic:$logbackVersion, :groovy-swing, org.apache.ant:ant-antlr:$antVersion, com.googlecode:openbeans:$openbeansVersion, commons-cli:commons-cli:$commonsCliVersion, org.apache.lucene:lucene-core:$luceneVersion, antlr:antlr:$antlrVersion, org.eclipse:osgi:$eclipseOsgiVersion, :groovy-test, org.slf4j:jcl-over-slf4j:$slf4jVersion, jmock:jmock-cglib:$jmockVersion, org.codehaus.gpars:gpars:$gparsVersion, org.ow2.asm:asm-util:$asmVersion, org.apache.lucene:lucene-queryparser:$luceneVersion, log4j:log4j:$log4jVersion, org.apache.ant:ant:$antVersion, com.googlecode.jarjar:jarjar:$jarjarVersion, xmlunit:xmlunit:$xmlunitVersion, com.thoughtworks.qdox:qdox:$qdoxVersion, commons-httpclient:commons-httpclient:$commonsHttpClientVersion, openejb:openejb-loader:$openejbVersion, me.champeau.gradle:gradle-javadoc-hotfix-plugin:0.1, </t>
  </si>
  <si>
    <t>2015-05-11T09:35:59Z/151567/6</t>
  </si>
  <si>
    <t xml:space="preserve">org.ow2.asm:asm:$asmVersion, xmlunit:xmlunit:$xmlunitVersion, org.jfrog.buildinfo:build-info-extractor-gradle:3.0.3, org.apache.logging.log4j:log4j-core:$log4j2Version, commons-cli:commons-cli:$commonsCliVersion, org.ow2.asm:asm-util:$asmVersion, :groovy-ant, org.ow2.asm:asm-tree:$asmVersion, commons-httpclient:commons-httpclient:$commonsHttpClientVersion, com.googlecode.jarjar:jarjar:$jarjarVersion, org.apache.ant:ant:$antVersion, org.asciidoctor:asciidoctor-gradle-plugin:1.5.2, com.thoughtworks.xstream:xstream:$xstreamVersion, jmock:jmock:$jmockVersion, org.apache.ivy:ivy:$ivyVersion, org.apache.lucene:lucene-queryparser:$luceneVersion, org.fusesource.jansi:jansi:$jansiVersion, com.googlecode:openbeans:$openbeansVersion, org.apache.lucene:lucene-analyzers-common:$luceneVersion, org.eclipse:osgi:$eclipseOsgiVersion, me.champeau.gradle:gradle-javadoc-hotfix-plugin:0.1, log4j:log4j:$log4jVersion, org.ow2.asm:asm-all:$asmVersion, org.codehaus.gpars:gpars:$gparsVersion, jmock:jmock-cglib:$jmockVersion, antlr:antlr:$antlrVersion, :groovy-swing, org.apache.lucene:lucene-core:$luceneVersion, net.sourceforge.cobertura:cobertura:$coberturaVersion, org.ow2.asm:asm-analysis:$asmVersion, openejb:openejb-loader:$openejbVersion, :groovy-test, org.slf4j:jcl-over-slf4j:$slf4jVersion, org.apache.ant:ant-antlr:$antVersion, org.ow2.asm:asm-commons:$asmVersion, ${buildDir}/generated-classes, ch.qos.logback:logback-classic:$logbackVersion, com.thoughtworks.qdox:qdox:$qdoxVersion, </t>
  </si>
  <si>
    <t>mongo-java-driver</t>
  </si>
  <si>
    <t>trishagee</t>
  </si>
  <si>
    <t>trishagee/mongo-java-driver</t>
  </si>
  <si>
    <t>2012-08-20T20:47:56Z/36646/1</t>
  </si>
  <si>
    <t xml:space="preserve">cglib:cglib-nodep:2.2.2, com.netflix.nebula:gradle-extra-configurations-plugin:1.12.+, ch.qos.logback:logback-classic:1.1.1, org.kordamp.gradle:clirr-gradle-plugin:0.2.2, org.hamcrest:hamcrest-all:1.3, com.bmuschko:gradle-nexus-plugin:2.2, org.objenesis:objenesis:1.3, org.codehaus.groovy:groovy-all:2.3.9, org.spockframework:spock-core:1.1-groovy-2.3-SNAPSHOT, org.slf4j:slf4j-api:1.7.6, </t>
  </si>
  <si>
    <t>d5nguyenvan</t>
  </si>
  <si>
    <t>d5nguyenvan/mongo-java-driver</t>
  </si>
  <si>
    <t>2010-10-09T06:07:49Z/35731/2</t>
  </si>
  <si>
    <t xml:space="preserve">cglib:cglib-nodep:2.2.2, org.spockframework:spock-core:1.1-groovy-2.3-SNAPSHOT, com.netflix.nebula:gradle-extra-configurations-plugin:1.12.+, org.codehaus.groovy:groovy-all:2.3.9, org.kordamp.gradle:clirr-gradle-plugin:0.2.2, org.slf4j:slf4j-api:1.7.6, ch.qos.logback:logback-classic:1.1.1, org.objenesis:objenesis:1.3, com.bmuschko:gradle-nexus-plugin:2.2, org.hamcrest:hamcrest-all:1.3, </t>
  </si>
  <si>
    <t>foursquare</t>
  </si>
  <si>
    <t>foursquare/mongo-java-driver</t>
  </si>
  <si>
    <t>2011-09-27T13:28:41Z/35548/3</t>
  </si>
  <si>
    <t xml:space="preserve">org.codehaus.groovy:groovy-all:2.3.9, org.hamcrest:hamcrest-all:1.3, com.netflix.nebula:gradle-extra-configurations-plugin:1.12.+, com.bmuschko:gradle-nexus-plugin:2.2, ch.qos.logback:logback-classic:1.1.1, org.slf4j:slf4j-api:1.7.6, cglib:cglib-nodep:2.2.2, org.kordamp.gradle:clirr-gradle-plugin:0.2.2, org.spockframework:spock-core:1.1-groovy-2.3-SNAPSHOT, org.objenesis:objenesis:1.3, </t>
  </si>
  <si>
    <t>mongodb</t>
  </si>
  <si>
    <t>mongodb/mongo-java-driver</t>
  </si>
  <si>
    <t>2009-01-15T15:16:29Z/69314/3</t>
  </si>
  <si>
    <t xml:space="preserve">cglib:cglib-nodep:2.2.2, com.adtran:scala-multiversion-plugin:1.0.35, org.scala-lang:scala-library:%scala-version%, org.codehaus.groovy:groovy-all:2.4.15, com.github.spotbugs:spotbugs-gradle-plugin:3.0.0, org.hamcrest:hamcrest-all:1.3, com.diffplug.spotless:spotless-plugin-gradle:3.27.1, org.objenesis:objenesis:1.3, ch.qos.logback:logback-classic:1.1.3, org.scala-lang:scala-reflect:%scala-version%, org.scalatest:scalatest_%%:3.0.8, com.google.code.findbugs:jsr305:1.3.9, com.netflix.nebula:gradle-extra-configurations-plugin:3.0.3, org.reflections:reflections:0.9.10, junit:junit:4.12, biz.aQute.bnd:biz.aQute.bnd.gradle:4.3.1, ch.qos.logback:logback-classic:1.1.1, org.scalamock:scalamock_%%:4.4.0, org.spockframework:spock-core:1.1-groovy-2.4, org.slf4j:slf4j-api:1.7.6, </t>
  </si>
  <si>
    <t>jyemin</t>
  </si>
  <si>
    <t>jyemin/mongo-java-driver</t>
  </si>
  <si>
    <t>2011-10-19T00:37:59Z/64418/4</t>
  </si>
  <si>
    <t xml:space="preserve">org.scalamock:scalamock_%%:4.4.0, com.diffplug.spotless:spotless-plugin-gradle:3.27.1, com.adtran:scala-multiversion-plugin:1.0.35, org.hamcrest:hamcrest-all:1.3, ch.qos.logback:logback-classic:1.1.1, org.spockframework:spock-core:1.1-groovy-2.4, org.scalatest:scalatest_%%:3.0.8, com.google.code.findbugs:jsr305:1.3.9, junit:junit:4.12, org.scala-lang:scala-reflect:%scala-version%, org.scala-lang:scala-library:%scala-version%, cglib:cglib-nodep:2.2.2, com.github.spotbugs:spotbugs-gradle-plugin:3.0.0, ch.qos.logback:logback-classic:1.1.3, org.reflections:reflections:0.9.10, com.netflix.nebula:gradle-extra-configurations-plugin:3.0.3, org.codehaus.groovy:groovy-all:2.4.15, org.objenesis:objenesis:1.3, org.slf4j:slf4j-api:1.7.6, biz.aQute.bnd:biz.aQute.bnd.gradle:4.3.1, </t>
  </si>
  <si>
    <t>craiggwilson</t>
  </si>
  <si>
    <t>craiggwilson/mongo-java-driver</t>
  </si>
  <si>
    <t>2013-09-19T14:59:41Z/33393/5</t>
  </si>
  <si>
    <t xml:space="preserve">com.netflix.nebula:gradle-extra-configurations-plugin:1.12.+, org.objenesis:objenesis:1.3, com.bmuschko:gradle-nexus-plugin:2.2, org.spockframework:spock-core:1.1-groovy-2.3-SNAPSHOT, cglib:cglib-nodep:2.2.2, org.kordamp.gradle:clirr-gradle-plugin:0.2.1, org.hamcrest:hamcrest-all:1.3, org.codehaus.groovy:groovy-all:2.3.9, ch.qos.logback:logback-classic:1.1.1, org.slf4j:slf4j-api:1.7.6, </t>
  </si>
  <si>
    <t>chithirp</t>
  </si>
  <si>
    <t>chithirp/mongo-java-driver</t>
  </si>
  <si>
    <t>2015-03-04T22:17:16Z/31255/2</t>
  </si>
  <si>
    <t xml:space="preserve">com.netflix.nebula:gradle-extra-configurations-plugin:1.12.+, com.bmuschko:gradle-nexus-plugin:2.2, org.objenesis:objenesis:1.3, ch.qos.logback:logback-classic:1.1.1, cglib:cglib-nodep:2.2.2, org.spockframework:spock-core:1.1-groovy-2.3-SNAPSHOT, me.trnl:clirr-gradle-plugin:0.4, org.hamcrest:hamcrest-all:1.3, org.slf4j:slf4j-api:1.7.6, org.codehaus.groovy:groovy-all:2.3.9, </t>
  </si>
  <si>
    <t>finalspy</t>
  </si>
  <si>
    <t>finalspy/mongo-java-driver</t>
  </si>
  <si>
    <t>2014-02-27T18:46:14Z/32440/3</t>
  </si>
  <si>
    <t xml:space="preserve">org.codehaus.groovy:groovy-all:2.3.9, com.netflix.nebula:gradle-extra-configurations-plugin:1.12.+, com.bmuschko:gradle-nexus-plugin:2.2, ch.qos.logback:logback-classic:1.1.1, org.spockframework:spock-core:1.1-groovy-2.3-SNAPSHOT, cglib:cglib-nodep:2.2.2, org.slf4j:slf4j-api:1.7.6, me.trnl:clirr-gradle-plugin:0.4, org.objenesis:objenesis:1.3, org.hamcrest:hamcrest-all:1.3, </t>
  </si>
  <si>
    <t>jsonking</t>
  </si>
  <si>
    <t>jsonking/mongo-java-driver</t>
  </si>
  <si>
    <t>2017-02-08T20:30:17Z/40179/5</t>
  </si>
  <si>
    <t xml:space="preserve">org.kordamp.gradle:clirr-gradle-plugin:0.2.2, org.hamcrest:hamcrest-all:1.3, org.objenesis:objenesis:1.3, ch.qos.logback:logback-classic:1.1.1, cglib:cglib-nodep:2.2.2, com.bmuschko:gradle-nexus-plugin:2.2, org.spockframework:spock-core:1.1-groovy-2.3-SNAPSHOT, org.codehaus.groovy:groovy-all:2.3.9, org.slf4j:slf4j-api:1.7.6, com.netflix.nebula:gradle-extra-configurations-plugin:1.12.+, </t>
  </si>
  <si>
    <t>2015-03-04T22:17:16Z/31255/5</t>
  </si>
  <si>
    <t xml:space="preserve">org.objenesis:objenesis:1.3, me.trnl:clirr-gradle-plugin:0.4, com.bmuschko:gradle-nexus-plugin:2.2, org.slf4j:slf4j-api:1.7.6, org.hamcrest:hamcrest-all:1.3, com.netflix.nebula:gradle-extra-configurations-plugin:1.12.+, org.spockframework:spock-core:1.1-groovy-2.3-SNAPSHOT, cglib:cglib-nodep:2.2.2, ch.qos.logback:logback-classic:1.1.1, org.codehaus.groovy:groovy-all:2.3.9, </t>
  </si>
  <si>
    <t>2017-02-08T20:30:17Z/40179/6</t>
  </si>
  <si>
    <t xml:space="preserve">org.spockframework:spock-core:1.1-groovy-2.3-SNAPSHOT, org.slf4j:slf4j-api:1.7.6, com.netflix.nebula:gradle-extra-configurations-plugin:1.12.+, org.codehaus.groovy:groovy-all:2.3.9, org.objenesis:objenesis:1.3, com.bmuschko:gradle-nexus-plugin:2.2, ch.qos.logback:logback-classic:1.1.1, cglib:cglib-nodep:2.2.2, org.hamcrest:hamcrest-all:1.3, org.kordamp.gradle:clirr-gradle-plugin:0.2.2, </t>
  </si>
  <si>
    <t>antimony</t>
  </si>
  <si>
    <t>antimony/mongo-java-driver</t>
  </si>
  <si>
    <t>2016-05-31T06:30:15Z/42353/4</t>
  </si>
  <si>
    <t xml:space="preserve">ch.qos.logback:logback-classic:1.1.1, gradle.plugin.de.fuerstenau:BuildConfigPlugin:1.1.8, com.netflix.nebula:gradle-extra-configurations-plugin:1.12.+, org.objenesis:objenesis:1.3, com.bmuschko:gradle-nexus-plugin:2.2, gradle.plugin.com.github.spotbugs:spotbugs-gradle-plugin:1.6.1, cglib:cglib-nodep:2.2.2, com.google.code.findbugs:jsr305:1.3.9, org.hamcrest:hamcrest-all:1.3, org.slf4j:slf4j-api:1.7.6, org.spockframework:spock-core:1.1-groovy-2.4, org.codehaus.groovy:groovy-all:2.4.12, org.kordamp.gradle:clirr-gradle-plugin:0.2.2, </t>
  </si>
  <si>
    <t>ZeroErrors</t>
  </si>
  <si>
    <t>ZeroErrors/mongo-java-driver</t>
  </si>
  <si>
    <t>2017-11-04T16:50:56Z/49255/1</t>
  </si>
  <si>
    <t xml:space="preserve">ch.qos.logback:logback-classic:1.1.1, org.codehaus.groovy:groovy-all:2.4.15, org.spockframework:spock-core:1.1-groovy-2.4, com.google.code.findbugs:jsr305:1.3.9, cglib:cglib-nodep:2.2.2, com.netflix.nebula:gradle-extra-configurations-plugin:3.0.3, gradle.plugin.com.github.spotbugs:spotbugs-gradle-plugin:1.6.4, org.slf4j:slf4j-api:1.7.6, org.objenesis:objenesis:1.3, org.kordamp.gradle:clirr-gradle-plugin:0.2.5, org.hamcrest:hamcrest-all:1.3, </t>
  </si>
  <si>
    <t>onshape</t>
  </si>
  <si>
    <t>onshape/mongo-java-driver</t>
  </si>
  <si>
    <t>2015-11-06T20:07:53Z/35370/5</t>
  </si>
  <si>
    <t xml:space="preserve">ch.qos.logback:logback-classic:1.1.1, org.objenesis:objenesis:1.3, cglib:cglib-nodep:2.2.2, com.netflix.nebula:gradle-extra-configurations-plugin:1.12.+, com.bmuschko:gradle-nexus-plugin:2.2, org.codehaus.groovy:groovy-all:2.3.9, org.spockframework:spock-core:1.1-groovy-2.3-SNAPSHOT, org.hamcrest:hamcrest-all:1.3, org.slf4j:slf4j-api:1.7.6, org.kordamp.gradle:clirr-gradle-plugin:0.2.2, </t>
  </si>
  <si>
    <t>vedala</t>
  </si>
  <si>
    <t>vedala/mongo-java-driver</t>
  </si>
  <si>
    <t>2016-03-25T15:03:05Z/36798/1</t>
  </si>
  <si>
    <t xml:space="preserve">com.netflix.nebula:gradle-extra-configurations-plugin:1.12.+, com.bmuschko:gradle-nexus-plugin:2.2, org.spockframework:spock-core:1.1-groovy-2.3-SNAPSHOT, ch.qos.logback:logback-classic:1.1.1, org.slf4j:slf4j-api:1.7.6, org.kordamp.gradle:clirr-gradle-plugin:0.2.2, org.objenesis:objenesis:1.3, org.hamcrest:hamcrest-all:1.3, cglib:cglib-nodep:2.2.2, org.codehaus.groovy:groovy-all:2.3.9, </t>
  </si>
  <si>
    <t>fhassak</t>
  </si>
  <si>
    <t>fhassak/mongo-java-driver</t>
  </si>
  <si>
    <t>2017-09-30T20:53:16Z/49169/5</t>
  </si>
  <si>
    <t xml:space="preserve">com.netflix.nebula:gradle-extra-configurations-plugin:3.0.3, cglib:cglib-nodep:2.2.2, org.hamcrest:hamcrest-all:1.3, ch.qos.logback:logback-classic:1.1.1, gradle.plugin.com.github.spotbugs:spotbugs-gradle-plugin:1.6.4, org.codehaus.groovy:groovy-all:2.4.15, com.google.code.findbugs:jsr305:1.3.9, org.kordamp.gradle:clirr-gradle-plugin:0.2.5, org.objenesis:objenesis:1.3, org.slf4j:slf4j-api:1.7.6, org.spockframework:spock-core:1.1-groovy-2.4, </t>
  </si>
  <si>
    <t>jpstotz</t>
  </si>
  <si>
    <t>jpstotz/mongo-java-driver</t>
  </si>
  <si>
    <t>2017-08-17T14:23:04Z/42893/4</t>
  </si>
  <si>
    <t xml:space="preserve">org.kordamp.gradle:clirr-gradle-plugin:0.2.2, cglib:cglib-nodep:2.2.2, org.hamcrest:hamcrest-all:1.3, ch.qos.logback:logback-classic:1.1.1, org.slf4j:slf4j-api:1.7.6, com.netflix.nebula:gradle-extra-configurations-plugin:1.12.+, org.codehaus.groovy:groovy-all:2.4.12, com.bmuschko:gradle-nexus-plugin:2.2, org.objenesis:objenesis:1.3, gradle.plugin.com.github.spotbugs:gradlePlugin:1.6.0, org.spockframework:spock-core:1.1-groovy-2.4, </t>
  </si>
  <si>
    <t>evanchooly</t>
  </si>
  <si>
    <t>evanchooly/mongo-java-driver</t>
  </si>
  <si>
    <t>2016-04-11T19:09:14Z/47304/3</t>
  </si>
  <si>
    <t xml:space="preserve">org.kordamp.gradle:clirr-gradle-plugin:0.2.5, ch.qos.logback:logback-classic:1.1.1, org.spockframework:spock-core:1.1-groovy-2.4, org.objenesis:objenesis:1.3, org.codehaus.groovy:groovy-all:2.4.15, com.google.code.findbugs:jsr305:1.3.9, cglib:cglib-nodep:2.2.2, org.hamcrest:hamcrest-all:1.3, com.netflix.nebula:gradle-extra-configurations-plugin:3.0.3, gradle.plugin.com.github.spotbugs:spotbugs-gradle-plugin:1.6.4, org.slf4j:slf4j-api:1.7.6, </t>
  </si>
  <si>
    <t>infynyxx</t>
  </si>
  <si>
    <t>infynyxx/mongo-java-driver</t>
  </si>
  <si>
    <t>2016-06-22T22:06:16Z/37255/2</t>
  </si>
  <si>
    <t xml:space="preserve">org.spockframework:spock-core:1.1-groovy-2.3-SNAPSHOT, cglib:cglib-nodep:2.2.2, ch.qos.logback:logback-classic:1.1.1, com.netflix.nebula:gradle-extra-configurations-plugin:1.12.+, org.slf4j:slf4j-api:1.7.6, org.hamcrest:hamcrest-all:1.3, org.kordamp.gradle:clirr-gradle-plugin:0.2.2, org.codehaus.groovy:groovy-all:2.3.9, com.bmuschko:gradle-nexus-plugin:2.2, org.objenesis:objenesis:1.3, </t>
  </si>
  <si>
    <t>grossws</t>
  </si>
  <si>
    <t>grossws/mongo-java-driver</t>
  </si>
  <si>
    <t>2015-06-30T10:21:38Z/35962/4</t>
  </si>
  <si>
    <t xml:space="preserve">org.spockframework:spock-core:1.1-groovy-2.3-SNAPSHOT, ch.qos.logback:logback-classic:1.1.1, com.netflix.nebula:gradle-extra-configurations-plugin:1.12.+, org.slf4j:slf4j-api:1.7.6, org.kordamp.gradle:clirr-gradle-plugin:0.2.2, org.objenesis:objenesis:1.3, cglib:cglib-nodep:2.2.2, org.hamcrest:hamcrest-all:1.3, org.codehaus.groovy:groovy-all:2.3.9, com.bmuschko:gradle-nexus-plugin:2.2, </t>
  </si>
  <si>
    <t>thejonathanma</t>
  </si>
  <si>
    <t>thejonathanma/mongo-java-driver</t>
  </si>
  <si>
    <t>2018-08-31T13:29:56Z/52728/5</t>
  </si>
  <si>
    <t xml:space="preserve">cglib:cglib-nodep:2.2.2, org.slf4j:slf4j-api:1.7.6, org.codehaus.groovy:groovy-all:2.4.15, gradle.plugin.com.github.spotbugs:spotbugs-gradle-plugin:1.6.4, com.google.code.findbugs:jsr305:1.3.9, org.kordamp.gradle:clirr-gradle-plugin:0.2.5, org.spockframework:spock-core:1.1-groovy-2.4, org.hamcrest:hamcrest-all:1.3, com.netflix.nebula:gradle-extra-configurations-plugin:3.0.3, org.objenesis:objenesis:1.3, ch.qos.logback:logback-classic:1.1.1, </t>
  </si>
  <si>
    <t xml:space="preserve">/*
 * Copyright 2008-present MongoDB, Inc.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import static org.gradle.util.CollectionUtils.single
apply plugin: 'eclipse'
apply plugin: 'idea'
def configDir = new File(rootDir, 'config')
ext.jnrUnixsocketVersion = '0.18'
ext.nettyVersion = '4.1.17.Final'
ext.snappyVersion = '1.1.4'
buildscript {
    repositories {
        maven { url 'https://oss.sonatype.org/content/repositories/snapshots' }
        jcenter()
        mavenCentral()
        maven { url "https://plugins.gradle.org/m2/" }
        mavenLocal()
    }
    dependencies {
        classpath 'org.kordamp.gradle:clirr-gradle-plugin:0.2.2'
        classpath 'com.netflix.nebula:gradle-extra-configurations-plugin:1.12.+'
        classpath 'com.bmuschko:gradle-nexus-plugin:2.2'
        classpath "gradle.plugin.com.github.spotbugs:spotbugs-gradle-plugin:1.6.1"
        classpath 'gradle.plugin.de.fuerstenau:BuildConfigPlugin:1.1.8'
    }
}
//////////////////////////////////////////
// Common behavior                      //
//////////////////////////////////////////
configure(subprojects.findAll { it.name != 'util' }) {
    apply plugin: 'java'
    apply plugin: 'optional-base'
    evaluationDependsOn(':util')
    group = 'org.mongodb'
    version = '3.9.0-SNAPSHOT'
    sourceCompatibility = JavaVersion.VERSION_1_6
    targetCompatibility = JavaVersion.VERSION_1_6
    repositories {
        mavenCentral()
        jcenter()
        maven { url 'https://oss.sonatype.org/content/repositories/snapshots' }
        mavenLocal()
    }
    dependencies {
        compileOnly 'com.google.code.findbugs:jsr305:1.3.9'
        compile 'org.slf4j:slf4j-api:1.7.6', optional
        testCompile 'com.google.code.findbugs:jsr305:1.3.9'
    }
    /* Compiling */
    tasks.withType(AbstractCompile) {
        options.encoding = 'ISO-8859-1'
        options.fork = true
        options.debug = true
        options.compilerArgs = ['-Xlint:all', '-Xlint:-options', '-Xlint:-deprecation']
        onlyIf { JavaVersion.current().isJava7Compatible() }
    }
    project.ext.buildingWith = { propertyName -&gt;
        project.hasProperty(propertyName) &amp;&amp; project.property(propertyName).toBoolean()
    }
    tasks.withType(Checkstyle) {
        reports {
            xml.enabled true
            html.enabled true
        }
    }
    /*
        For security we allow the signing-related project properties to be passed in as environment variables, which
        Gradle enables if they are prefixed with "ORG_GRADLE_PROJECT_".  But since environment variables can not contain
        the '.' character and the signing-related properties contain '.', here we map signing-related project properties with '_'
        to ones with '.' that are expected by the signing plugin.
     */
    gradle.taskGraph.whenReady { taskGraph -&gt;
        if (taskGraph.allTasks.any { it instanceof Sign }) {
            if (project.hasProperty("signing_keyId")) {
                allprojects { ext."signing.keyId" = project.property("signing_keyId") }
            }
            if (project.hasProperty("signing_secretKeyRingFile")) {
                allprojects { ext."signing.secretKeyRingFile" = project.property("signing_secretKeyRingFile") }
            }
            if (project.hasProperty("signing_password")) {
                allprojects { ext."signing.password" = project.property("signing_password") }
            }
        }
    }
    javadoc {
        exclude "**/com/mongodb/**/internal/**"
        exclude "**/org/bson/**/internal/**"
        dependsOn project(':util').compileJava //We need taglets to be compiled
        options { options -&gt; setJavaDocOptions(options) }
    }
}
def getGitVersion() {
    def outputAsString
    new ByteArrayOutputStream().withStream { os -&gt;
        def result = exec {
            executable 'git'
            args 'describe', '--tags', '--always', '--dirty'
            standardOutput = os
        }
        outputAsString = os.toString().substring(1).trim()
    }
    return outputAsString
}
configure(subprojects.findAll { !['util', 'mongo-java-driver', 'driver-benchmarks'].contains(it.name) }) {
    apply plugin: 'checkstyle'
    apply plugin: "com.github.spotbugs"
    apply plugin: 'jacoco'
    apply plugin: 'groovy'
    apply plugin: 'codenarc'
    dependencies {
        testCompile 'org.codehaus.groovy:groovy-all:2.4.12'
        testCompile 'org.spockframework:spock-core:1.1-groovy-2.4'
        testCompile 'cglib:cglib-nodep:2.2.2'
        testCompile 'org.objenesis:objenesis:1.3'
        testCompile 'org.hamcrest:hamcrest-all:1.3'
        testCompile 'ch.qos.logback:logback-classic:1.1.1'
        testCompile project(':util') //Adding categories to classpath
    }
    sourceSets {
        main {
            java.srcDirs = ['src/main']
        }
        test {
            groovy.srcDirs = ['src/test/functional', 'src/test/unit']
        }
    }
    /* Testing */
    tasks.withType(Test) {
        maxHeapSize = "3g"
        maxParallelForks = 1
        systemProperties(
                'org.mongodb.test.uri': System.getProperty('org.mongodb.test.uri'),
                'org.mongodb.test.embedded.path': System.getProperty('org.mongodb.test.embedded.path'),
                'org.mongodb.useSocket': System.getProperty('org.mongodb.useSocket', 'false'),
                'org.mongodb.disableAsync': System.getProperty('org.mongodb.disableAsync', 'false'),
                'org.mongodb.async.type': System.getProperty('org.mongodb.async.type', 'nio2'),
        )
        if (project.buildingWith('ssl.enabled')) {
            systemProperties(
                    'javax.net.ssl.keyStoreType': project.property('ssl.keyStoreType'),
                    'javax.net.ssl.keyStore': project.property('ssl.keyStore'),
                    'javax.net.ssl.keyStorePassword': project.property('ssl.keyStorePassword'),
                    'javax.net.ssl.trustStoreType': project.property('ssl.trustStoreType'),
                    'javax.net.ssl.trustStore': project.property('ssl.trustStore'),
                    'javax.net.ssl.trustStorePassword': project.property('ssl.trustStorePassword')
            )
        }
        if (project.buildingWith('gssapi.enabled')) {
            systemProperties(
                    'sun.security.krb5.debug': project.getProperty('sun.security.krb5.debug'),
                    'javax.security.auth.useSubjectCredsOnly': "false",
                    'java.security.krb5.kdc': project.getProperty('krb5.kdc'),
                    'java.security.krb5.realm': project.getProperty('krb5.realm'),
                    'java.security.auth.login.config': project.getProperty('auth.login.config'),
                    )
        }
        useJUnit {
            if (!project.buildingWith('rs.enabled')) {
                excludeCategories 'category.ReplicaSet'
            }
            if (project.buildingWith('quicktest')) {
                excludeCategories 'category.SlowUnit'
            }
            if (project.buildingWith('travistest')) {
                excludeCategories 'category.SlowUnit', 'category.Slow'
            }
        }
        jacoco { enabled = false }
        testLogging { exceptionFormat = 'full' }
    }
    task testSlowUnit(type: Test) {
        useJUnit {
            includeCategories 'category.SlowUnit'
        }
    }
    gradle.taskGraph.whenReady { taskGraph -&gt;
        if (taskGraph.hasTask(testCoverage)) {
            tasks.withType(Test) { jacoco { enabled = true } }
        }
    }
    task testCoverage(dependsOn: test)
    /* Code quality */
    checkstyle {
        toolVersion = "7.4"
        configFile = new File(configDir, 'checkstyle.xml')
        configProperties.checkstyleConfigDir = configDir
    }
    spotbugs {
        excludeFilter = new File(configDir, 'findbugs-exclude.xml')
        sourceSets = [sourceSets.main]
        toolVersion = '3.1.3'
    }
    codenarc {
        toolVersion = '1.1'
        reportFormat = project.buildingWith('xmlReports.enabled') ? 'xml' : 'html'
    }
    tasks.withType(com.github.spotbugs.SpotBugsTask) {
        reports {
            xml.enabled = project.buildingWith('xmlReports.enabled')
            html.enabled = !project.buildingWith('xmlReports.enabled')
        }
    }
    tasks.withType(Test) {
        def jdkHome = findProperty("jdkHome")
        if (jdkHome) {
            def javaExecutablesPath = new File(jdkHome, 'bin')
            def javaExecutables = [:].withDefault { execName -&gt;
                def executable = new File(javaExecutablesPath, execName)
                assert executable.exists() : "There is no ${execName} executable in ${javaExecutablesPath}"
                executable
            }
            executable = javaExecutables.java
        }
    }
}
task docs(type: Javadoc) {
    destinationDir = new File(projectDir, 'build/docs')
    options { options -&gt; setJavaDocOptions(options) }
    subprojects.grep({ it.name != 'util' }).each { proj -&gt;
        proj.tasks.withType(Javadoc).each { javadocTask -&gt;
            source += javadocTask.source
            classpath += javadocTask.classpath
            excludes += javadocTask.excludes
            includes += javadocTask.includes
            dependsOn +=javadocTask.dependsOn
        }
    }
}
def setJavaDocOptions(MinimalJavadocOptions options) {
    options.author = true
    options.version = true
    options.links 'https://docs.oracle.com/javase/9/docs/api/'
    options.tagletPath single(project(':util').sourceSets.main.output.classesDirs)
    options.taglets 'ManualTaglet'
    options.taglets 'DochubTaglet'
    options.taglets 'ServerReleaseTaglet'
    options.encoding = 'UTF-8'
    options.charSet 'UTF-8'
    options.docEncoding 'UTF-8'
    options.addBooleanOption("html4", true)
    options.addBooleanOption("-allow-script-in-comments", true)
    options.header = '''
            &lt;script type="text/javascript"&gt;
            &lt;!-- Set the location hash in the classFrame --&gt;
            try {
              locationHash = top.location.hash;
              if (window.name == "classFrame" &amp;&amp; locationHash != "") {
                window.location.hash = locationHash;
              }
            } catch (error) {}
            &lt;!-- GA Tracking code --&gt;
            if (window.name == "" || window.name == "classFrame") {
                var _elqQ = _elqQ || [];
                _elqQ.push(["elqSetSiteId", "413370795"]);
                _elqQ.push(["elqTrackPageView"]);
                (function () {
                function async_load() { var s = document.createElement("script"); s.type = "text/javascript"; s.async = true; s.src = "//img03.en25.com/i/elqCfg.min.js"; var x = document.getElementsByTagName("script")[0]; x.parentNode.insertBefore(s, x); }
                if (window.addEventListener) window.addEventListener("DOMContentLoaded", async_load, false);
                else if (window.attachEvent) window.attachEvent("onload", async_load);
                })();
            }
            &lt;/script&gt;
        '''
}
//////////////////////////////////////////
// Root project configuration           //
//////////////////////////////////////////
task wrapper(type: Wrapper) {
    gradleVersion = '4.5.1'
}
gradle.buildFinished { BuildResult result -&gt;
    if (result.failure &amp;&amp; !JavaVersion.current().isJava9Compatible()) {
        gradle.rootProject.logger.error("\nWARNING:\nJDK ${JavaVersion.VERSION_1_9} is required to build the driver: " +
                "you are using JDK ${JavaVersion.current()}.")
    }
}
apply from: 'gradle/deploy.gradle'
apply from: 'gradle/TestColorOutput.gradle'
, /*
 * Copyright 2008-present MongoDB, Inc.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apply plugin: 'osgi'
dependencies {
    compile project(':driver-sync')
    compile "org.mongodb:embedded-capi:[4.0,4.1)"
    testCompile project(':bson').sourceSets.test.output
    testCompile project(':driver-core').sourceSets.test.output
    testCompile project(':driver-sync').sourceSets.test.output
}
archivesBaseName = 'mongodb-driver-embedded'
jar {
    manifest {
        instruction 'Automatic-Module-Name', 'org.mongodb.driver.embedded.client'
        instruction 'Build-Version', getGitVersion()
        instruction 'Import-Package',
                'org.bson.*',
                'com.mongodb.*'
    }
}
modifyPom {
    project {
        name 'MongoDB Embedded Driver'
        description 'The MongoDB Embedded Driver'
        url 'http://www.mongodb.org'
    }
}
, /*
 * Copyright 2008-present MongoDB, Inc.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import static org.gradle.util.CollectionUtils.single
apply plugin: 'eclipse'
apply plugin: 'idea'
def configDir = new File(rootDir, 'config')
ext.jnrUnixsocketVersion = '0.18'
ext.nettyVersion = '4.1.17.Final'
ext.snappyVersion = '1.1.4'
buildscript {
    repositories {
        maven { url 'https://oss.sonatype.org/content/repositories/snapshots' }
        jcenter()
        mavenCentral()
        maven { url "https://plugins.gradle.org/m2/" }
        mavenLocal()
    }
    dependencies {
        classpath 'org.kordamp.gradle:clirr-gradle-plugin:0.2.2'
        classpath 'com.netflix.nebula:gradle-extra-configurations-plugin:1.12.+'
        classpath 'com.bmuschko:gradle-nexus-plugin:2.2'
        classpath "gradle.plugin.com.github.spotbugs:spotbugs-gradle-plugin:1.6.1"
        classpath 'gradle.plugin.de.fuerstenau:BuildConfigPlugin:1.1.8'
    }
}
//////////////////////////////////////////
// Common behavior                      //
//////////////////////////////////////////
configure(subprojects.findAll { it.name != 'util' }) {
    apply plugin: 'java'
    apply plugin: 'optional-base'
    evaluationDependsOn(':util')
    group = 'org.mongodb'
    version = '3.9.0-SNAPSHOT'
    sourceCompatibility = JavaVersion.VERSION_1_6
    targetCompatibility = JavaVersion.VERSION_1_6
    repositories {
        mavenCentral()
        jcenter()
        maven { url 'https://oss.sonatype.org/content/repositories/snapshots' }
        mavenLocal()
    }
    dependencies {
        compileOnly 'com.google.code.findbugs:jsr305:1.3.9'
        compile 'org.slf4j:slf4j-api:1.7.6', optional
        testCompile 'com.google.code.findbugs:jsr305:1.3.9'
    }
    /* Compiling */
    tasks.withType(AbstractCompile) {
        options.encoding = 'ISO-8859-1'
        options.fork = true
        options.debug = true
        options.compilerArgs = ['-Xlint:all', '-Xlint:-options']
        onlyIf { JavaVersion.current().isJava7Compatible() }
    }
    project.ext.buildingWith = { propertyName -&gt;
        project.hasProperty(propertyName) &amp;&amp; project.property(propertyName).toBoolean()
    }
    tasks.withType(Checkstyle) {
        reports {
            xml.enabled true
            html.enabled true
        }
    }
    /*
        For security we allow the signing-related project properties to be passed in as environment variables, which
        Gradle enables if they are prefixed with "ORG_GRADLE_PROJECT_".  But since environment variables can not contain
        the '.' character and the signing-related properties contain '.', here we map signing-related project properties with '_'
        to ones with '.' that are expected by the signing plugin.
     */
    gradle.taskGraph.whenReady { taskGraph -&gt;
        if (taskGraph.allTasks.any { it instanceof Sign }) {
            if (project.hasProperty("signing_keyId")) {
                allprojects { ext."signing.keyId" = project.property("signing_keyId") }
            }
            if (project.hasProperty("signing_secretKeyRingFile")) {
                allprojects { ext."signing.secretKeyRingFile" = project.property("signing_secretKeyRingFile") }
            }
            if (project.hasProperty("signing_password")) {
                allprojects { ext."signing.password" = project.property("signing_password") }
            }
        }
    }
    javadoc {
        exclude "**/com/mongodb/**/internal/**"
        exclude "**/org/bson/**/internal/**"
        dependsOn project(':util').compileJava //We need taglets to be compiled
        options { options -&gt; setJavaDocOptions(options) }
    }
}
def getGitVersion() {
    def outputAsString
    new ByteArrayOutputStream().withStream { os -&gt;
        def result = exec {
            executable 'git'
            args 'describe', '--tags', '--always', '--dirty'
            standardOutput = os
        }
        outputAsString = os.toString().substring(1).trim()
    }
    return outputAsString
}
configure(subprojects.findAll { !['util', 'mongo-java-driver', 'driver-benchmarks'].contains(it.name) }) {
    apply plugin: 'checkstyle'
    apply plugin: "com.github.spotbugs"
    apply plugin: 'jacoco'
    apply plugin: 'groovy'
    apply plugin: 'codenarc'
    dependencies {
        testCompile 'org.codehaus.groovy:groovy-all:2.4.12'
        testCompile 'org.spockframework:spock-core:1.1-groovy-2.4'
        testCompile 'cglib:cglib-nodep:2.2.2'
        testCompile 'org.objenesis:objenesis:1.3'
        testCompile 'org.hamcrest:hamcrest-all:1.3'
        testCompile 'ch.qos.logback:logback-classic:1.1.1'
        testCompile project(':util') //Adding categories to classpath
    }
    sourceSets {
        main {
            java.srcDirs = ['src/main']
        }
        test {
            groovy.srcDirs = ['src/test/functional', 'src/test/unit']
        }
    }
    /* Testing */
    tasks.withType(Test) {
        maxHeapSize = "3g"
        maxParallelForks = 1
        systemProperties(
                'org.mongodb.test.uri': System.getProperty('org.mongodb.test.uri'),
                'org.mongodb.test.embedded.path': System.getProperty('org.mongodb.test.embedded.path'),
                'org.mongodb.useSocket': System.getProperty('org.mongodb.useSocket', 'false'),
                'org.mongodb.disableAsync': System.getProperty('org.mongodb.disableAsync', 'false'),
                'org.mongodb.async.type': System.getProperty('org.mongodb.async.type', 'nio2'),
        )
        if (project.buildingWith('ssl.enabled')) {
            systemProperties(
                    'javax.net.ssl.keyStoreType': project.property('ssl.keyStoreType'),
                    'javax.net.ssl.keyStore': project.property('ssl.keyStore'),
                    'javax.net.ssl.keyStorePassword': project.property('ssl.keyStorePassword'),
                    'javax.net.ssl.trustStoreType': project.property('ssl.trustStoreType'),
                    'javax.net.ssl.trustStore': project.property('ssl.trustStore'),
                    'javax.net.ssl.trustStorePassword': project.property('ssl.trustStorePassword')
            )
        }
        if (project.buildingWith('gssapi.enabled')) {
            systemProperties(
                    'sun.security.krb5.debug': project.getProperty('sun.security.krb5.debug'),
                    'javax.security.auth.useSubjectCredsOnly': "false",
                    'java.security.krb5.kdc': project.getProperty('krb5.kdc'),
                    'java.security.krb5.realm': project.getProperty('krb5.realm'),
                    'java.security.auth.login.config': project.getProperty('auth.login.config'),
                    )
        }
        useJUnit {
            if (!project.buildingWith('rs.enabled')) {
                excludeCategories 'category.ReplicaSet'
            }
            if (project.buildingWith('quicktest')) {
                excludeCategories 'category.SlowUnit'
            }
            if (project.buildingWith('travistest')) {
                excludeCategories 'category.SlowUnit', 'category.Slow'
            }
        }
        jacoco { enabled = false }
        testLogging { exceptionFormat = 'full' }
    }
    task testSlowUnit(type: Test) {
        useJUnit {
            includeCategories 'category.SlowUnit'
        }
    }
    gradle.taskGraph.whenReady { taskGraph -&gt;
        if (taskGraph.hasTask(testCoverage)) {
            tasks.withType(Test) { jacoco { enabled = true } }
        }
    }
    task testCoverage(dependsOn: test)
    /* Code quality */
    checkstyle {
        toolVersion = "7.4"
        configFile = new File(configDir, 'checkstyle.xml')
        configProperties.checkstyleConfigDir = configDir
    }
    spotbugs {
        excludeFilter = new File(configDir, 'findbugs-exclude.xml')
        sourceSets = [sourceSets.main]
        toolVersion = '3.1.3'
    }
    codenarc {
        toolVersion = '1.1'
        reportFormat = project.buildingWith('xmlReports.enabled') ? 'xml' : 'html'
    }
    tasks.withType(com.github.spotbugs.SpotBugsTask) {
        reports {
            xml.enabled = project.buildingWith('xmlReports.enabled')
            html.enabled = !project.buildingWith('xmlReports.enabled')
        }
    }
    tasks.withType(Test) {
        def jdkHome = findProperty("jdkHome")
        if (jdkHome) {
            def javaExecutablesPath = new File(jdkHome, 'bin')
            def javaExecutables = [:].withDefault { execName -&gt;
                def executable = new File(javaExecutablesPath, execName)
                assert executable.exists() : "There is no ${execName} executable in ${javaExecutablesPath}"
                executable
            }
            executable = javaExecutables.java
        }
    }
}
task docs(type: Javadoc) {
    destinationDir = new File(projectDir, 'build/docs')
    options { options -&gt; setJavaDocOptions(options) }
    subprojects.grep({ it.name != 'util' }).each { proj -&gt;
        proj.tasks.withType(Javadoc).each { javadocTask -&gt;
            source += javadocTask.source
            classpath += javadocTask.classpath
            excludes += javadocTask.excludes
            includes += javadocTask.includes
            dependsOn +=javadocTask.dependsOn
        }
    }
}
def setJavaDocOptions(MinimalJavadocOptions options) {
    options.author = true
    options.version = true
    options.links 'https://docs.oracle.com/javase/9/docs/api/'
    options.tagletPath single(project(':util').sourceSets.main.output.classesDirs)
    options.taglets 'ManualTaglet'
    options.taglets 'DochubTaglet'
    options.taglets 'ServerReleaseTaglet'
    options.encoding = 'UTF-8'
    options.charSet 'UTF-8'
    options.docEncoding 'UTF-8'
    options.addBooleanOption("html4", true)
    options.addBooleanOption("-allow-script-in-comments", true)
    options.header = '''
            &lt;script type="text/javascript"&gt;
            &lt;!-- Set the location hash in the classFrame --&gt;
            try {
              locationHash = top.location.hash;
              if (window.name == "classFrame" &amp;&amp; locationHash != "") {
                window.location.hash = locationHash;
              }
            } catch (error) {}
            &lt;!-- GA Tracking code --&gt;
            if (window.name == "" || window.name == "classFrame") {
                var _elqQ = _elqQ || [];
                _elqQ.push(["elqSetSiteId", "413370795"]);
                _elqQ.push(["elqTrackPageView"]);
                (function () {
                function async_load() { var s = document.createElement("script"); s.type = "text/javascript"; s.async = true; s.src = "//img03.en25.com/i/elqCfg.min.js"; var x = document.getElementsByTagName("script")[0]; x.parentNode.insertBefore(s, x); }
                if (window.addEventListener) window.addEventListener("DOMContentLoaded", async_load, false);
                else if (window.attachEvent) window.attachEvent("onload", async_load);
                })();
            }
            &lt;/script&gt;
        '''
}
//////////////////////////////////////////
// Root project configuration           //
//////////////////////////////////////////
task wrapper(type: Wrapper) {
    gradleVersion = '4.5.1'
}
gradle.buildFinished { BuildResult result -&gt;
    if (result.failure &amp;&amp; !JavaVersion.current().isJava9Compatible()) {
        gradle.rootProject.logger.error("\nWARNING:\nJDK ${JavaVersion.VERSION_1_9} is required to build the driver: " +
                "you are using JDK ${JavaVersion.current()}.")
    }
}
apply from: 'gradle/deploy.gradle'
apply from: 'gradle/TestColorOutput.gradle'
, </t>
  </si>
  <si>
    <t>jstewart-mongo</t>
  </si>
  <si>
    <t>jstewart-mongo/mongo-java-driver</t>
  </si>
  <si>
    <t>2018-12-01T03:55:01Z/55546/5</t>
  </si>
  <si>
    <t xml:space="preserve">com.adtran:scala-multiversion-plugin:1.0.35, org.spockframework:spock-core:1.1-groovy-2.4, org.objenesis:objenesis:1.3, org.codehaus.groovy:groovy-all:2.4.15, cglib:cglib-nodep:2.2.2, org.scala-lang:scala-library:%scala-version%, ch.qos.logback:logback-classic:1.1.3, ch.qos.logback:logback-classic:1.1.1, com.diffplug.spotless:spotless-plugin-gradle:3.27.1, com.netflix.nebula:gradle-extra-configurations-plugin:3.0.3, com.github.spotbugs:spotbugs-gradle-plugin:3.0.0, biz.aQute.bnd:biz.aQute.bnd.gradle:4.3.1, org.scalamock:scalamock_%%:4.4.0, com.google.code.findbugs:jsr305:1.3.9, org.hamcrest:hamcrest-all:1.3, org.scala-lang:scala-reflect:%scala-version%, org.slf4j:slf4j-api:1.7.6, junit:junit:4.12, org.reflections:reflections:0.9.10, org.scalatest:scalatest_%%:3.0.8, </t>
  </si>
  <si>
    <t>2018-12-01T03:55:01Z/55525/3</t>
  </si>
  <si>
    <t xml:space="preserve">com.diffplug.spotless:spotless-plugin-gradle:3.27.1, com.google.code.findbugs:jsr305:1.3.9, com.netflix.nebula:gradle-extra-configurations-plugin:3.0.3, org.hamcrest:hamcrest-all:1.3, com.adtran:scala-multiversion-plugin:1.0.35, junit:junit:4.12, ch.qos.logback:logback-classic:1.1.3, com.github.spotbugs:spotbugs-gradle-plugin:3.0.0, biz.aQute.bnd:biz.aQute.bnd.gradle:4.3.1, org.reflections:reflections:0.9.10, org.scalamock:scalamock_%%:4.4.0, org.objenesis:objenesis:1.3, org.scala-lang:scala-reflect:%scala-version%, org.slf4j:slf4j-api:1.7.6, cglib:cglib-nodep:2.2.2, ch.qos.logback:logback-classic:1.1.1, org.scala-lang:scala-library:%scala-version%, org.spockframework:spock-core:1.1-groovy-2.4, org.scalatest:scalatest_%%:3.0.8, org.codehaus.groovy:groovy-all:2.4.15, </t>
  </si>
  <si>
    <t>niccottrell</t>
  </si>
  <si>
    <t>niccottrell/mongo-java-driver</t>
  </si>
  <si>
    <t>2018-05-25T07:51:23Z/56556/4</t>
  </si>
  <si>
    <t xml:space="preserve">com.google.code.findbugs:jsr305:1.3.9, com.github.spotbugs:spotbugs-gradle-plugin:3.0.0, junit:junit:4.12, org.slf4j:slf4j-api:1.7.6, ch.qos.logback:logback-classic:1.1.1, org.codehaus.groovy:groovy-all:2.4.15, org.scalamock:scalamock_%%:4.4.0, com.netflix.nebula:gradle-extra-configurations-plugin:3.0.3, org.scala-lang:scala-reflect:%scala-version%, com.adtran:scala-multiversion-plugin:1.0.35, com.diffplug.spotless:spotless-plugin-gradle:3.24.2, org.spockframework:spock-core:1.1-groovy-2.4, org.hamcrest:hamcrest-all:1.3, org.scala-lang:scala-library:%scala-version%, cglib:cglib-nodep:2.2.2, biz.aQute.bnd:biz.aQute.bnd.gradle:4.3.1, org.reflections:reflections:0.9.10, ch.qos.logback:logback-classic:1.1.3, org.objenesis:objenesis:1.3, org.scalatest:scalatest_%%:3.0.8, </t>
  </si>
  <si>
    <t>orijtech</t>
  </si>
  <si>
    <t>orijtech/mongo-java-driver</t>
  </si>
  <si>
    <t>2018-04-08T07:20:14Z/46042/1</t>
  </si>
  <si>
    <t xml:space="preserve">gradle.plugin.com.github.spotbugs:spotbugs-gradle-plugin:1.6.1, org.spockframework:spock-core:1.1-groovy-2.4, org.kordamp.gradle:clirr-gradle-plugin:0.2.2, org.slf4j:slf4j-api:1.7.6, org.hamcrest:hamcrest-all:1.3, com.netflix.nebula:gradle-extra-configurations-plugin:1.12.+, ch.qos.logback:logback-classic:1.1.1, com.google.code.findbugs:jsr305:1.3.9, org.codehaus.groovy:groovy-all:2.4.12, com.bmuschko:gradle-nexus-plugin:2.2, cglib:cglib-nodep:2.2.2, org.objenesis:objenesis:1.3, </t>
  </si>
  <si>
    <t>/*
 * Copyright 2008-present MongoDB, Inc.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import static org.gradle.util.CollectionUtils.single
apply plugin: 'eclipse'
apply plugin: 'idea'
def configDir = new File(rootDir, 'config')
ext.jnrUnixsocketVersion = '0.18'
ext.nettyVersion = '4.1.17.Final'
ext.snappyVersion = '1.1.4'
ext.jnaVersion = '4.5.0'
buildscript {
    repositories {
        maven { url 'https://oss.sonatype.org/content/repositories/snapshots' }
        jcenter()
        mavenCentral()
        maven { url "https://plugins.gradle.org/m2/" }
        mavenLocal()
    }
    dependencies {
        classpath 'org.kordamp.gradle:clirr-gradle-plugin:0.2.2'
        classpath 'com.netflix.nebula:gradle-extra-configurations-plugin:1.12.+'
        classpath 'com.bmuschko:gradle-nexus-plugin:2.2'
        classpath "gradle.plugin.com.github.spotbugs:spotbugs-gradle-plugin:1.6.1"
    }
}
//////////////////////////////////////////
// Common behavior                      //
//////////////////////////////////////////
configure(subprojects.findAll { it.name != 'util' }) {
    apply plugin: 'java'
    apply plugin: 'optional-base'
    evaluationDependsOn(':util')
    group = 'org.mongodb'
    version = '3.8.0-SNAPSHOT'
    sourceCompatibility = JavaVersion.VERSION_1_6
    targetCompatibility = JavaVersion.VERSION_1_6
    repositories {
        mavenCentral()
        maven { url 'https://oss.sonatype.org/content/repositories/snapshots' }
        mavenLocal()
    }
    dependencies {
        compileOnly 'com.google.code.findbugs:jsr305:1.3.9'
        compile 'org.slf4j:slf4j-api:1.7.6', optional
        testCompile 'com.google.code.findbugs:jsr305:1.3.9'
    }
    /* Compiling */
    tasks.withType(AbstractCompile) {
        options.encoding = 'ISO-8859-1'
        options.fork = true
        options.debug = true
        options.compilerArgs = ['-Xlint:all', '-Xlint:-options']
        onlyIf { JavaVersion.current().isJava7Compatible() }
    }
    project.ext.buildingWith = { propertyName -&gt;
        project.hasProperty(propertyName) &amp;&amp; project.property(propertyName).toBoolean()
    }
    tasks.withType(Checkstyle) {
        reports {
            xml.enabled true
            html.enabled true
        }
    }
    /*
        For security we allow the signing-related project properties to be passed in as environment variables, which
        Gradle enables if they are prefixed with "ORG_GRADLE_PROJECT_".  But since environment variables can not contain
        the '.' character and the signing-related properties contain '.', here we map signing-related project properties with '_'
        to ones with '.' that are expected by the signing plugin.
     */
    gradle.taskGraph.whenReady { taskGraph -&gt;
        if (taskGraph.allTasks.any { it instanceof Sign }) {
            if (project.hasProperty("signing_keyId")) {
                allprojects { ext."signing.keyId" = project.property("signing_keyId") }
            }
            if (project.hasProperty("signing_secretKeyRingFile")) {
                allprojects { ext."signing.secretKeyRingFile" = project.property("signing_secretKeyRingFile") }
            }
            if (project.hasProperty("signing_password")) {
                allprojects { ext."signing.password" = project.property("signing_password") }
            }
        }
    }
    javadoc {
        exclude "**/com/mongodb/**/internal/**"
        exclude "**/org/bson/**/internal/**"
        dependsOn project(':util').compileJava //We need taglets to be compiled
        options { options -&gt; setJavaDocOptions(options) }
    }
}
def getGitVersion() {
    def outputAsString
    new ByteArrayOutputStream().withStream { os -&gt;
        def result = exec {
            executable 'git'
            args 'describe', '--tags', '--always', '--dirty'
            standardOutput = os
        }
        outputAsString = os.toString().substring(1).trim()
    }
    return outputAsString
}
configure(subprojects.findAll { it.name != 'util' &amp;&amp; it.name != 'mongo-java-driver' }) {
    apply plugin: 'checkstyle'
    apply plugin: "com.github.spotbugs"
    apply plugin: 'jacoco'
    apply plugin: 'groovy'
    apply plugin: 'codenarc'
    dependencies {
        testCompile 'org.codehaus.groovy:groovy-all:2.4.12'
        testCompile 'org.spockframework:spock-core:1.1-groovy-2.4'
        testCompile 'cglib:cglib-nodep:2.2.2'
        testCompile 'org.objenesis:objenesis:1.3'
        testCompile 'org.hamcrest:hamcrest-all:1.3'
        testCompile 'ch.qos.logback:logback-classic:1.1.1'
        testCompile project(':util') //Adding categories to classpath
    }
    sourceSets {
        main {
            java.srcDirs = ['src/main']
        }
        test {
            groovy.srcDirs = ['src/test/functional', 'src/test/unit']
        }
    }
    /* Testing */
    tasks.withType(Test) {
        maxHeapSize = "3g"
        maxParallelForks = 1
        systemProperties(
                'org.mongodb.test.uri': System.getProperty('org.mongodb.test.uri'),
                'org.mongodb.test.embedded.path': System.getProperty('org.mongodb.test.embedded.path'),
                'org.mongodb.useSocket': System.getProperty('org.mongodb.useSocket', 'false'),
                'org.mongodb.disableAsync': System.getProperty('org.mongodb.disableAsync', 'false'),
                'org.mongodb.async.type': System.getProperty('org.mongodb.async.type', 'nio2'),
        )
        if (project.buildingWith('ssl.enabled')) {
            systemProperties(
                    'javax.net.ssl.keyStoreType': project.property('ssl.keyStoreType'),
                    'javax.net.ssl.keyStore': project.property('ssl.keyStore'),
                    'javax.net.ssl.keyStorePassword': project.property('ssl.keyStorePassword'),
                    'javax.net.ssl.trustStoreType': project.property('ssl.trustStoreType'),
                    'javax.net.ssl.trustStore': project.property('ssl.trustStore'),
                    'javax.net.ssl.trustStorePassword': project.property('ssl.trustStorePassword')
            )
        }
        if (project.buildingWith('gssapi.enabled')) {
            systemProperties(
                    'sun.security.krb5.debug': project.getProperty('sun.security.krb5.debug'),
                    'javax.security.auth.useSubjectCredsOnly': "false",
                    'java.security.krb5.kdc': project.getProperty('krb5.kdc'),
                    'java.security.krb5.realm': project.getProperty('krb5.realm'),
                    'java.security.auth.login.config': project.getProperty('auth.login.config'),
                    )
        }
        useJUnit {
            if (!project.buildingWith('rs.enabled')) {
                excludeCategories 'category.ReplicaSet'
            }
            if (project.buildingWith('quicktest')) {
                excludeCategories 'category.SlowUnit'
            }
            if (project.buildingWith('travistest')) {
                excludeCategories 'category.SlowUnit', 'category.Slow'
            }
        }
        jacoco { enabled = false }
        testLogging { exceptionFormat = 'full' }
    }
    task testSlowUnit(type: Test) {
        useJUnit {
            includeCategories 'category.SlowUnit'
        }
    }
    gradle.taskGraph.whenReady { taskGraph -&gt;
        if (taskGraph.hasTask(testCoverage)) {
            tasks.withType(Test) { jacoco { enabled = true } }
        }
    }
    task testCoverage(dependsOn: test)
    /* Code quality */
    checkstyle {
        toolVersion = "7.4"
        configFile = new File(configDir, 'checkstyle.xml')
        configProperties.checkstyleConfigDir = configDir
    }
    spotbugs {
        excludeFilter = new File(configDir, 'findbugs-exclude.xml')
        sourceSets = [sourceSets.main]
        toolVersion = '3.1.3'
    }
    codenarc {
        toolVersion = '1.1'
        reportFormat = project.buildingWith('xmlReports.enabled') ? 'xml' : 'html'
    }
    tasks.withType(com.github.spotbugs.SpotBugsTask) {
        reports {
            xml.enabled = project.buildingWith('xmlReports.enabled')
            html.enabled = !project.buildingWith('xmlReports.enabled')
        }
    }
    tasks.withType(Test) {
        def jdkHome = findProperty("jdkHome")
        if (jdkHome) {
            def javaExecutablesPath = new File(jdkHome, 'bin')
            def javaExecutables = [:].withDefault { execName -&gt;
                def executable = new File(javaExecutablesPath, execName)
                assert executable.exists() : "There is no ${execName} executable in ${javaExecutablesPath}"
                executable
            }
            executable = javaExecutables.java
        }
    }
}
task docs(type: Javadoc) {
    destinationDir = new File(projectDir, 'build/docs')
    options { options -&gt; setJavaDocOptions(options) }
    subprojects.grep({ it.name != 'util' }).each { proj -&gt;
        proj.tasks.withType(Javadoc).each { javadocTask -&gt;
            source += javadocTask.source
            classpath += javadocTask.classpath
            excludes += javadocTask.excludes
            includes += javadocTask.includes
            dependsOn +=javadocTask.dependsOn
        }
    }
}
def setJavaDocOptions(MinimalJavadocOptions options) {
    options.author = true
    options.version = true
    options.links 'https://docs.oracle.com/javase/9/docs/api/'
    options.tagletPath single(project(':util').sourceSets.main.output.classesDirs)
    options.taglets 'ManualTaglet'
    options.taglets 'DochubTaglet'
    options.taglets 'ServerReleaseTaglet'
    options.encoding = 'UTF-8'
    options.charSet 'UTF-8'
    options.docEncoding 'UTF-8'
    options.addBooleanOption("html4", true)
    options.addBooleanOption("-allow-script-in-comments", true)
    options.header = '''
            &lt;script type="text/javascript"&gt;
            &lt;!-- Set the location hash in the classFrame --&gt;
            try {
              locationHash = top.location.hash;
              if (window.name == "classFrame" &amp;&amp; locationHash != "") {
                window.location.hash = locationHash;
              }
            } catch (error) {}
            &lt;!-- GA Tracking code --&gt;
            if (window.name == "" || window.name == "classFrame") {
                var _elqQ = _elqQ || [];
                _elqQ.push(["elqSetSiteId", "413370795"]);
                _elqQ.push(["elqTrackPageView"]);
                (function () {
                function async_load() { var s = document.createElement("script"); s.type = "text/javascript"; s.async = true; s.src = "//img03.en25.com/i/elqCfg.min.js"; var x = document.getElementsByTagName("script")[0]; x.parentNode.insertBefore(s, x); }
                if (window.addEventListener) window.addEventListener("DOMContentLoaded", async_load, false);
                else if (window.attachEvent) window.attachEvent("onload", async_load);
                })();
            }
            &lt;/script&gt;
        '''
}
//////////////////////////////////////////
// Root project configuration           //
//////////////////////////////////////////
task wrapper(type: Wrapper) {
    gradleVersion = '4.5.1'
}
gradle.buildFinished { BuildResult result -&gt;
    if (result.failure &amp;&amp; !JavaVersion.current().isJava9Compatible()) {
        gradle.rootProject.logger.error("\nWARNING:\nJDK ${JavaVersion.VERSION_1_9} is required to build the driver: " +
                "you are using JDK ${JavaVersion.current()}.")
    }
}
apply from: 'gradle/deploy.gradle'
apply from: 'gradle/TestColorOutput.gradle'
, /*
 * Copyright 2008-present MongoDB, Inc.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import static org.gradle.util.CollectionUtils.single
apply plugin: 'eclipse'
apply plugin: 'idea'
def configDir = new File(rootDir, 'config')
ext.jnrUnixsocketVersion = '0.18'
ext.nettyVersion = '4.1.17.Final'
ext.snappyVersion = '1.1.4'
buildscript {
    repositories {
        maven { url 'https://oss.sonatype.org/content/repositories/snapshots' }
        jcenter()
        mavenCentral()
        maven { url "https://plugins.gradle.org/m2/" }
        mavenLocal()
    }
    dependencies {
        classpath 'org.kordamp.gradle:clirr-gradle-plugin:0.2.2'
        classpath 'com.netflix.nebula:gradle-extra-configurations-plugin:1.12.+'
        classpath 'com.bmuschko:gradle-nexus-plugin:2.2'
        classpath "gradle.plugin.com.github.spotbugs:spotbugs-gradle-plugin:1.6.1"
    }
}
//////////////////////////////////////////
// Common behavior                      //
//////////////////////////////////////////
configure(subprojects.findAll { it.name != 'util' }) {
    apply plugin: 'java'
    apply plugin: 'optional-base'
    evaluationDependsOn(':util')
    group = 'org.mongodb'
    version = '3.8.0-beta2'
    sourceCompatibility = JavaVersion.VERSION_1_6
    targetCompatibility = JavaVersion.VERSION_1_6
    repositories {
        mavenCentral()
        maven { url 'https://oss.sonatype.org/content/repositories/snapshots' }
        mavenLocal()
    }
    dependencies {
        compileOnly 'com.google.code.findbugs:jsr305:1.3.9'
        compile 'org.slf4j:slf4j-api:1.7.6', optional
        testCompile 'com.google.code.findbugs:jsr305:1.3.9'
    }
    /* Compiling */
    tasks.withType(AbstractCompile) {
        options.encoding = 'ISO-8859-1'
        options.fork = true
        options.debug = true
        options.compilerArgs = ['-Xlint:all', '-Xlint:-options']
        onlyIf { JavaVersion.current().isJava7Compatible() }
    }
    project.ext.buildingWith = { propertyName -&gt;
        project.hasProperty(propertyName) &amp;&amp; project.property(propertyName).toBoolean()
    }
    tasks.withType(Checkstyle) {
        reports {
            xml.enabled true
            html.enabled true
        }
    }
    /*
        For security we allow the signing-related project properties to be passed in as environment variables, which
        Gradle enables if they are prefixed with "ORG_GRADLE_PROJECT_".  But since environment variables can not contain
        the '.' character and the signing-related properties contain '.', here we map signing-related project properties with '_'
        to ones with '.' that are expected by the signing plugin.
     */
    gradle.taskGraph.whenReady { taskGraph -&gt;
        if (taskGraph.allTasks.any { it instanceof Sign }) {
            if (project.hasProperty("signing_keyId")) {
                allprojects { ext."signing.keyId" = project.property("signing_keyId") }
            }
            if (project.hasProperty("signing_secretKeyRingFile")) {
                allprojects { ext."signing.secretKeyRingFile" = project.property("signing_secretKeyRingFile") }
            }
            if (project.hasProperty("signing_password")) {
                allprojects { ext."signing.password" = project.property("signing_password") }
            }
        }
    }
    javadoc {
        exclude "**/com/mongodb/**/internal/**"
        exclude "**/org/bson/**/internal/**"
        dependsOn project(':util').compileJava //We need taglets to be compiled
        options { options -&gt; setJavaDocOptions(options) }
    }
}
def getGitVersion() {
    def outputAsString
    new ByteArrayOutputStream().withStream { os -&gt;
        def result = exec {
            executable 'git'
            args 'describe', '--tags', '--always', '--dirty'
            standardOutput = os
        }
        outputAsString = os.toString().substring(1).trim()
    }
    return outputAsString
}
configure(subprojects.findAll { it.name != 'util' &amp;&amp; it.name != 'mongo-java-driver' }) {
    apply plugin: 'checkstyle'
    apply plugin: "com.github.spotbugs"
    apply plugin: 'jacoco'
    apply plugin: 'groovy'
    apply plugin: 'codenarc'
    dependencies {
        testCompile 'org.codehaus.groovy:groovy-all:2.4.12'
        testCompile 'org.spockframework:spock-core:1.1-groovy-2.4'
        testCompile 'cglib:cglib-nodep:2.2.2'
        testCompile 'org.objenesis:objenesis:1.3'
        testCompile 'org.hamcrest:hamcrest-all:1.3'
        testCompile 'ch.qos.logback:logback-classic:1.1.1'
        testCompile project(':util') //Adding categories to classpath
    }
    sourceSets {
        main {
            java.srcDirs = ['src/main']
        }
        test {
            groovy.srcDirs = ['src/test/functional', 'src/test/unit']
        }
    }
    /* Testing */
    tasks.withType(Test) {
        maxHeapSize = "3g"
        maxParallelForks = 1
        systemProperties(
                'org.mongodb.test.uri': System.getProperty('org.mongodb.test.uri'),
                'org.mongodb.useSocket': System.getProperty('org.mongodb.useSocket', 'false'),
                'org.mongodb.disableAsync': System.getProperty('org.mongodb.disableAsync', 'false'),
                'org.mongodb.async.type': System.getProperty('org.mongodb.async.type', 'nio2'),
        )
        if (project.buildingWith('ssl.enabled')) {
            systemProperties(
                    'javax.net.ssl.keyStoreType': project.property('ssl.keyStoreType'),
                    'javax.net.ssl.keyStore': project.property('ssl.keyStore'),
                    'javax.net.ssl.keyStorePassword': project.property('ssl.keyStorePassword'),
                    'javax.net.ssl.trustStoreType': project.property('ssl.trustStoreType'),
                    'javax.net.ssl.trustStore': project.property('ssl.trustStore'),
                    'javax.net.ssl.trustStorePassword': project.property('ssl.trustStorePassword')
            )
        }
        if (project.buildingWith('gssapi.enabled')) {
            systemProperties(
                    'sun.security.krb5.debug': project.getProperty('sun.security.krb5.debug'),
                    'javax.security.auth.useSubjectCredsOnly': "false",
                    'java.security.krb5.kdc': project.getProperty('krb5.kdc'),
                    'java.security.krb5.realm': project.getProperty('krb5.realm'),
                    'java.security.auth.login.config': project.getProperty('auth.login.config'),
                    )
        }
        useJUnit {
            if (!project.buildingWith('rs.enabled')) {
                excludeCategories 'category.ReplicaSet'
            }
            if (project.buildingWith('quicktest')) {
                excludeCategories 'category.SlowUnit'
            }
            if (project.buildingWith('travistest')) {
                excludeCategories 'category.SlowUnit', 'category.Slow'
            }
        }
        jacoco { enabled = false }
        testLogging { exceptionFormat = 'full' }
    }
    task testSlowUnit(type: Test) {
        useJUnit {
            includeCategories 'category.SlowUnit'
        }
    }
    gradle.taskGraph.whenReady { taskGraph -&gt;
        if (taskGraph.hasTask(testCoverage)) {
            tasks.withType(Test) { jacoco { enabled = true } }
        }
    }
    task testCoverage(dependsOn: test)
    /* Code quality */
    checkstyle {
        toolVersion = "7.4"
        configFile = new File(configDir, 'checkstyle.xml')
        configProperties.checkstyleConfigDir = configDir
    }
    spotbugs {
        excludeFilter = new File(configDir, 'findbugs-exclude.xml')
        sourceSets = [sourceSets.main]
        toolVersion = '3.1.3'
    }
    codenarc {
        toolVersion = '1.1'
        reportFormat = project.buildingWith('xmlReports.enabled') ? 'xml' : 'html'
    }
    tasks.withType(com.github.spotbugs.SpotBugsTask) {
        reports {
            xml.enabled = project.buildingWith('xmlReports.enabled')
            html.enabled = !project.buildingWith('xmlReports.enabled')
        }
    }
    tasks.withType(Test) {
        def jdkHome = findProperty("jdkHome")
        if (jdkHome) {
            def javaExecutablesPath = new File(jdkHome, 'bin')
            def javaExecutables = [:].withDefault { execName -&gt;
                def executable = new File(javaExecutablesPath, execName)
                assert executable.exists() : "There is no ${execName} executable in ${javaExecutablesPath}"
                executable
            }
            executable = javaExecutables.java
        }
    }
}
task docs(type: Javadoc) {
    destinationDir = new File(projectDir, 'build/docs')
    options { options -&gt; setJavaDocOptions(options) }
    subprojects.grep({ it.name != 'util' }).each { proj -&gt;
        proj.tasks.withType(Javadoc).each { javadocTask -&gt;
            source += javadocTask.source
            classpath += javadocTask.classpath
            excludes += javadocTask.excludes
            includes += javadocTask.includes
            dependsOn +=javadocTask.dependsOn
        }
    }
}
def setJavaDocOptions(MinimalJavadocOptions options) {
    options.author = true
    options.version = true
    options.links 'https://docs.oracle.com/javase/9/docs/api/'
    options.tagletPath single(project(':util').sourceSets.main.output.classesDirs)
    options.taglets 'ManualTaglet'
    options.taglets 'DochubTaglet'
    options.taglets 'ServerReleaseTaglet'
    options.encoding = 'UTF-8'
    options.charSet 'UTF-8'
    options.docEncoding 'UTF-8'
    options.addBooleanOption("html4", true)
    options.addBooleanOption("-allow-script-in-comments", true)
    options.header = '''
            &lt;script type="text/javascript"&gt;
            &lt;!-- Set the location hash in the classFrame --&gt;
            try {
              locationHash = top.location.hash;
              if (window.name == "classFrame" &amp;&amp; locationHash != "") {
                window.location.hash = locationHash;
              }
            } catch (error) {}
            &lt;!-- GA Tracking code --&gt;
            if (window.name == "" || window.name == "classFrame") {
                var _elqQ = _elqQ || [];
                _elqQ.push(["elqSetSiteId", "413370795"]);
                _elqQ.push(["elqTrackPageView"]);
                (function () {
                function async_load() { var s = document.createElement("script"); s.type = "text/javascript"; s.async = true; s.src = "//img03.en25.com/i/elqCfg.min.js"; var x = document.getElementsByTagName("script")[0]; x.parentNode.insertBefore(s, x); }
                if (window.addEventListener) window.addEventListener("DOMContentLoaded", async_load, false);
                else if (window.attachEvent) window.attachEvent("onload", async_load);
                })();
            }
            &lt;/script&gt;
        '''
}
//////////////////////////////////////////
// Root project configuration           //
//////////////////////////////////////////
task wrapper(type: Wrapper) {
    gradleVersion = '4.5.1'
}
gradle.buildFinished { BuildResult result -&gt;
    if (result.failure &amp;&amp; !JavaVersion.current().isJava9Compatible()) {
        gradle.rootProject.logger.error("\nWARNING:\nJDK ${JavaVersion.VERSION_1_9} is required to build the driver: " +
                "you are using JDK ${JavaVersion.current()}.")
    }
}
apply from: 'gradle/deploy.gradle'
apply from: 'gradle/TestColorOutput.gradle'
, /*
 * Copyright 2008-present MongoDB, Inc.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import static org.gradle.util.CollectionUtils.single
apply plugin: 'eclipse'
apply plugin: 'idea'
def configDir = new File(rootDir, 'config')
ext.jnrUnixsocketVersion = '0.18'
ext.nettyVersion = '4.1.17.Final'
ext.snappyVersion = '1.1.4'
buildscript {
    repositories {
        maven { url 'https://oss.sonatype.org/content/repositories/snapshots' }
        jcenter()
        mavenCentral()
        maven { url "https://plugins.gradle.org/m2/" }
        mavenLocal()
    }
    dependencies {
        classpath 'org.kordamp.gradle:clirr-gradle-plugin:0.2.2'
        classpath 'com.netflix.nebula:gradle-extra-configurations-plugin:1.12.+'
        classpath 'com.bmuschko:gradle-nexus-plugin:2.2'
        classpath "gradle.plugin.com.github.spotbugs:spotbugs-gradle-plugin:1.6.1"
    }
}
//////////////////////////////////////////
// Common behavior                      //
//////////////////////////////////////////
configure(subprojects.findAll { it.name != 'util' }) {
    apply plugin: 'java'
    apply plugin: 'optional-base'
    evaluationDependsOn(':util')
    group = 'org.mongodb'
    version = '3.8.0-SNAPSHOT'
    sourceCompatibility = JavaVersion.VERSION_1_6
    targetCompatibility = JavaVersion.VERSION_1_6
    repositories {
        mavenCentral()
        maven { url 'https://oss.sonatype.org/content/repositories/snapshots' }
        mavenLocal()
    }
    dependencies {
        compileOnly 'com.google.code.findbugs:jsr305:1.3.9'
        compile 'org.slf4j:slf4j-api:1.7.6', optional
        testCompile 'com.google.code.findbugs:jsr305:1.3.9'
    }
    /* Compiling */
    tasks.withType(AbstractCompile) {
        options.encoding = 'ISO-8859-1'
        options.fork = true
        options.debug = true
        options.compilerArgs = ['-Xlint:all', '-Xlint:-options']
        onlyIf { JavaVersion.current().isJava7Compatible() }
    }
    project.ext.buildingWith = { propertyName -&gt;
        project.hasProperty(propertyName) &amp;&amp; project.property(propertyName).toBoolean()
    }
    tasks.withType(Checkstyle) {
        reports {
            xml.enabled true
            html.enabled true
        }
    }
    /*
        For security we allow the signing-related project properties to be passed in as environment variables, which
        Gradle enables if they are prefixed with "ORG_GRADLE_PROJECT_".  But since environment variables can not contain
        the '.' character and the signing-related properties contain '.', here we map signing-related project properties with '_'
        to ones with '.' that are expected by the signing plugin.
     */
    gradle.taskGraph.whenReady { taskGraph -&gt;
        if (taskGraph.allTasks.any { it instanceof Sign }) {
            if (project.hasProperty("signing_keyId")) {
                allprojects { ext."signing.keyId" = project.property("signing_keyId") }
            }
            if (project.hasProperty("signing_secretKeyRingFile")) {
                allprojects { ext."signing.secretKeyRingFile" = project.property("signing_secretKeyRingFile") }
            }
            if (project.hasProperty("signing_password")) {
                allprojects { ext."signing.password" = project.property("signing_password") }
            }
        }
    }
    javadoc {
        exclude "**/com/mongodb/**/internal/**"
        exclude "**/org/bson/**/internal/**"
        dependsOn project(':util').compileJava //We need taglets to be compiled
        options { options -&gt; setJavaDocOptions(options) }
    }
}
def getGitVersion() {
    def outputAsString
    new ByteArrayOutputStream().withStream { os -&gt;
        def result = exec {
            executable 'git'
            args 'describe', '--tags', '--always', '--dirty'
            standardOutput = os
        }
        outputAsString = os.toString().substring(1).trim()
    }
    return outputAsString
}
configure(subprojects.findAll { it.name != 'util' &amp;&amp; it.name != 'mongo-java-driver' }) {
    apply plugin: 'checkstyle'
    apply plugin: "com.github.spotbugs"
    apply plugin: 'jacoco'
    apply plugin: 'groovy'
    apply plugin: 'codenarc'
    dependencies {
        testCompile 'org.codehaus.groovy:groovy-all:2.4.12'
        testCompile 'org.spockframework:spock-core:1.1-groovy-2.4'
        testCompile 'cglib:cglib-nodep:2.2.2'
        testCompile 'org.objenesis:objenesis:1.3'
        testCompile 'org.hamcrest:hamcrest-all:1.3'
        testCompile 'ch.qos.logback:logback-classic:1.1.1'
        testCompile project(':util') //Adding categories to classpath
    }
    sourceSets {
        main {
            java.srcDirs = ['src/main']
        }
        test {
            groovy.srcDirs = ['src/test/functional', 'src/test/unit']
        }
    }
    /* Testing */
    tasks.withType(Test) {
        maxHeapSize = "3g"
        maxParallelForks = 1
        systemProperties(
                'org.mongodb.test.uri': System.getProperty('org.mongodb.test.uri'),
                'org.mongodb.useSocket': System.getProperty('org.mongodb.useSocket', 'false'),
                'org.mongodb.disableAsync': System.getProperty('org.mongodb.disableAsync', 'false'),
                'org.mongodb.async.type': System.getProperty('org.mongodb.async.type', 'nio2'),
        )
        if (project.buildingWith('ssl.enabled')) {
            systemProperties(
                    'javax.net.ssl.keyStoreType': project.property('ssl.keyStoreType'),
                    'javax.net.ssl.keyStore': project.property('ssl.keyStore'),
                    'javax.net.</t>
  </si>
  <si>
    <t>2018-08-31T13:29:56Z/52728/6</t>
  </si>
  <si>
    <t xml:space="preserve">gradle.plugin.com.github.spotbugs:spotbugs-gradle-plugin:1.6.4, ch.qos.logback:logback-classic:1.1.1, com.netflix.nebula:gradle-extra-configurations-plugin:3.0.3, org.slf4j:slf4j-api:1.7.6, org.hamcrest:hamcrest-all:1.3, org.kordamp.gradle:clirr-gradle-plugin:0.2.5, com.google.code.findbugs:jsr305:1.3.9, cglib:cglib-nodep:2.2.2, org.objenesis:objenesis:1.3, org.spockframework:spock-core:1.1-groovy-2.4, org.codehaus.groovy:groovy-all:2.4.15, </t>
  </si>
  <si>
    <t>ShaneHarvey</t>
  </si>
  <si>
    <t>ShaneHarvey/mongo-java-driver</t>
  </si>
  <si>
    <t>2018-09-07T16:40:51Z/53186/4</t>
  </si>
  <si>
    <t xml:space="preserve">org.kordamp.gradle:clirr-gradle-plugin:0.2.5, org.spockframework:spock-core:1.1-groovy-2.4, org.hamcrest:hamcrest-all:1.3, gradle.plugin.com.github.spotbugs:spotbugs-gradle-plugin:1.6.4, org.slf4j:slf4j-api:1.7.6, org.codehaus.groovy:groovy-all:2.4.15, com.google.code.findbugs:jsr305:1.3.9, cglib:cglib-nodep:2.2.2, org.objenesis:objenesis:1.3, com.netflix.nebula:gradle-extra-configurations-plugin:3.0.3, ch.qos.logback:logback-classic:1.1.1, </t>
  </si>
  <si>
    <t>rozza</t>
  </si>
  <si>
    <t>rozza/mongo-java-driver</t>
  </si>
  <si>
    <t>2013-05-23T15:06:03Z/73094/3</t>
  </si>
  <si>
    <t xml:space="preserve">org.scalamock:scalamock_%%:4.4.0, org.scala-lang:scala-reflect:%scala-version%, org.objenesis:objenesis:1.3, ch.qos.logback:logback-classic:1.1.3, ch.qos.logback:logback-classic:1.1.1, com.diffplug.spotless:spotless-plugin-gradle:3.27.1, com.adtran:scala-multiversion-plugin:1.0.35, org.scala-lang:scala-library:%scala-version%, org.scalatest:scalatest_%%:3.0.8, org.codehaus.groovy:groovy-all:2.4.15, junit:junit:4.12, org.reflections:reflections:0.9.10, com.google.code.findbugs:jsr305:1.3.9, org.slf4j:slf4j-api:1.7.6, org.spockframework:spock-core:1.1-groovy-2.4, com.github.spotbugs:spotbugs-gradle-plugin:3.0.0, com.netflix.nebula:gradle-extra-configurations-plugin:3.0.3, biz.aQute.bnd:biz.aQute.bnd.gradle:4.3.1, cglib:cglib-nodep:2.2.2, org.hamcrest:hamcrest-all:1.3, </t>
  </si>
  <si>
    <t>2018-05-25T07:51:23Z/56556/1</t>
  </si>
  <si>
    <t xml:space="preserve">org.slf4j:slf4j-api:1.7.6, org.spockframework:spock-core:1.1-groovy-2.4, cglib:cglib-nodep:2.2.2, com.netflix.nebula:gradle-extra-configurations-plugin:3.0.3, com.google.code.findbugs:jsr305:1.3.9, junit:junit:4.12, biz.aQute.bnd:biz.aQute.bnd.gradle:4.3.1, com.diffplug.spotless:spotless-plugin-gradle:3.24.2, org.objenesis:objenesis:1.3, org.scala-lang:scala-library:%scala-version%, org.hamcrest:hamcrest-all:1.3, org.codehaus.groovy:groovy-all:2.4.15, org.reflections:reflections:0.9.10, ch.qos.logback:logback-classic:1.1.3, ch.qos.logback:logback-classic:1.1.1, org.scala-lang:scala-reflect:%scala-version%, org.scalamock:scalamock_%%:4.4.0, com.adtran:scala-multiversion-plugin:1.0.35, org.scalatest:scalatest_%%:3.0.8, com.github.spotbugs:spotbugs-gradle-plugin:3.0.0, </t>
  </si>
  <si>
    <t>2018-04-08T07:20:14Z/46042/5</t>
  </si>
  <si>
    <t xml:space="preserve">org.spockframework:spock-core:1.1-groovy-2.4, ch.qos.logback:logback-classic:1.1.1, cglib:cglib-nodep:2.2.2, org.codehaus.groovy:groovy-all:2.4.12, com.netflix.nebula:gradle-extra-configurations-plugin:1.12.+, org.hamcrest:hamcrest-all:1.3, com.bmuschko:gradle-nexus-plugin:2.2, org.kordamp.gradle:clirr-gradle-plugin:0.2.2, com.google.code.findbugs:jsr305:1.3.9, gradle.plugin.com.github.spotbugs:spotbugs-gradle-plugin:1.6.1, org.objenesis:objenesis:1.3, org.slf4j:slf4j-api:1.7.6, </t>
  </si>
  <si>
    <t>vlsi/jmeter</t>
  </si>
  <si>
    <t>2013-04-05T14:26:16Z/91420/2</t>
  </si>
  <si>
    <t xml:space="preserve">Apache JMeter ${project.name} API, UTF-8, org.apache.jmeter.*, Specification-Vendor] = Apache Software Foundation, com.github.spotbugs) version 2.0.0, Implementation-Version, META-INF, $description (skipped by default, to enable it add -Dspotbugs), Specification-Title] = Apache JMeter, com.github.vlsi.crlf) version 1.17.0, org.apache.jorphan.*, junit.jupiter.execution.timeout.default, 2 m, com.github.bulenkov.darcula, darcula, style, **/*.svg, spotbugs, .exec, Implementation-Vendor] = Apache Software Foundation, groovy, spotlessApply, Executes Checkstyle verifications, &lt;b&gt;Apache JMeter&lt;/b&gt;, :src:bom, Implementation-Vendor-Id] = org.apache, checkstyle, $rootDir/config/LICENSE, checkstyleAll, org.jetbrains.gradle.plugin.idea-ext) version 0.5, static , java., javax, org, net, com, , Bundle-License] = Apache-2.0, Formats code (license header, import order, whitespace at end of line, ...) and executes Checkstyle verifications, java.awt.headless, System.getProperty(java.awt.headless, org.nosphere.apache.rat) version 0.5.2, **/*.txt, com.github.vlsi.ide) version 1.17.0, org.apache.commons.cli.*, $rootDir/NOTICE, **/*.dtd, html5, spotlessCheck, source, 8, com.github.vlsi.stage-vote-release) version 1.17.0, junit.jupiter.execution.parallel.enabled, true, jacoco, **/*.properties, Copyright © 1998-$lastEditYear Apache Software Foundation. All Rights Reserved., org.sonarqube) version 2.7.1, com.diffplug.gradle.spotless) version 3.24.3, [revision]/build/[module].[ext], </t>
  </si>
  <si>
    <t>2019-08-10T10:42:58Z/88286/5</t>
  </si>
  <si>
    <t xml:space="preserve">source, 8, Formats code (license header, import order, whitespace at end of line, ...) and executes Checkstyle verifications, junit.jupiter.execution.parallel.enabled, true, $description (skipped by default, to enable it add -Dspotbugs), Specification-Title] = Apache JMeter, Implementation-Vendor-Id] = org.apache, com.github.spotbugs, org.jetbrains.gradle.plugin.idea-ext, groovy, org.sonarqube, org.nosphere.apache.rat, org.apache.commons.cli.*, Implementation-Version, Implementation-Vendor] = Apache Software Foundation, en, :src:bom, **/*.txt, .exec, $rootDir/NOTICE, com.github.vlsi.gradle-extensions, com.github.vlsi.crlf, java.awt.headless, **/*.svg, org.apache.jorphan.*, org.apache.jmeter.*, style, Specification-Vendor] = Apache Software Foundation, autostyleApply, Apache JMeter ${project.name} API, com.github.vlsi.ide, spotbugs, com.github.vlsi.stage-vote-release, checkstyle, **/*.properties, html5, cache_file to buildDir.resolve(checkstyle/cacheFile, static , java., javax, org, net, com, , skip.test_TestDNSCacheManager.testWithCustomResolverAnd1Server, Bundle-License] = Apache-2.0, $rootDir/config/LICENSE, Executes Checkstyle verifications, **/*.dtd, &lt;b&gt;Apache JMeter&lt;/b&gt;, junit.jupiter.execution.timeout.default, 2 m, UTF-8, com.github.autostyle, META-INF, Copyright © 1998-$lastEditYear Apache Software Foundation. All Rights Reserved., checkstyleAll, autostyleCheck, jacoco, </t>
  </si>
  <si>
    <t>ubikloadpack</t>
  </si>
  <si>
    <t>ubikloadpack/jmeter</t>
  </si>
  <si>
    <t>2015-10-16T09:33:43Z/261751/2</t>
  </si>
  <si>
    <t xml:space="preserve">Specification-Title] = Apache JMeter, UTF-8, Implementation-Vendor] = Apache Software Foundation, META-INF, ${test.className} [${test.classDisplayName}], Specification-Vendor] = Apache Software Foundation, html5, Apache JMeter ${project.name} API, **/*.txt, Formats code (license header, import order, whitespace at end of line, ...) and executes Checkstyle verifications, checkstyleAll, spotlessApply, com.github.vlsi.stage-vote-release) version 1.33.0, com.github.bulenkov.darcula, darcula, Bundle-License] = Apache-2.0, com.github.vlsi.crlf) version 1.33.0, en, source, 8, skip.test_TestDNSCacheManager.testWithCustomResolverAnd1Server, spotbugs, Copyright © 1998-$lastEditYear Apache Software Foundation. All Rights Reserved., org.jetbrains.gradle.plugin.idea-ext) version 0.5, $rootDir/config/LICENSE, Implementation-Version, java.awt.headless, &lt;b&gt;Apache JMeter&lt;/b&gt;, com.github.vlsi.ide) version 1.33.0, **/*.properties, junit.jupiter.execution.parallel.enabled, true, Implementation-Vendor-Id] = org.apache, com.diffplug.gradle.spotless) version 3.24.3, spotlessCheck, com.github.spotbugs) version 2.0.0, org.apache.jorphan.*, [revision]/build/[module].[ext], Executes Checkstyle verifications, ${test.name} [${test.displayName}], $description (skipped by default, to enable it add -Dspotbugs), org.apache.jmeter.*, checkstyle, **/*.svg, \n$classDisplayName &gt; $testDisplayName: ${result.resultType}, groovy, org.nosphere.apache.rat) version 0.5.2, org.apache.commons.cli.*, org.sonarqube) version 2.7.1, $rootDir/NOTICE, junit.jupiter.execution.timeout.default, 2 m, style, :src:bom, **/*.dtd, .exec, static , java., javax, org, net, com, , jacoco, </t>
  </si>
  <si>
    <t>2015-08-27T08:24:40Z/61025/6</t>
  </si>
  <si>
    <t xml:space="preserve">com.jgoodies:jgoodies-looks:2.7.0, org.openoffice:juh:3.2.1, com.github.kt3k.coveralls version 2.4.0, org.apache.pdfbox:pdfbox:1.8.10, junit:junit:4.12, org.swinglabs.swingx:swingx-core:1.6.5-1, org.openoffice:unoil:3.2.1, com.google.guava:guava:18.0, mysql:mysql-connector-java:5.1.36, org.openoffice:ridl:3.2.1, lib, includes: [*.jar, edu.sc.seis.macAppBundle version 2.1.1, org.antlr:antlr4:4.5.1-1, com.jgoodies:jgoodies-forms:1.9.0, com.github.youribonnaffe.gradle.format version 1.2, commons-cli:commons-cli:1.3.1, org.postgresql:postgresql:9.4-1201-jdbc41, org.antlr:antlr4-runtime:4.5.1-1, edu.sc.seis.launch4j version 1.1.4, org.apache.pdfbox:fontbox:1.8.10, com.jgoodies:jgoodies-common:1.8.1, org.apache.pdfbox:jempbox:1.8.10, org.antlr:antlr:3.5.2, commons-logging:commons-logging:1.2, net.java.dev.glazedlists:glazedlists_java15:1.9.1, net.java.dev.jna:jna:4.1.0, eu.appsatori.fatjar version 0.3, org.antlr:antlr-runtime:3.5.2, org.openoffice:jurt:3.2.1, </t>
  </si>
  <si>
    <t>2017-03-16T03:40:31Z/28166/6</t>
  </si>
  <si>
    <t xml:space="preserve">net.ypresto.androidtranscoder:android-transcoder:0.2.0, org.osmdroid:osmdroid-android:6.0.1, org.conscrypt:conscrypt-android:1.3.0, org.hsluv:hsluv:0.2, com.makeramen:roundedimageview:2.3.0, org.whispersystems:signal-protocol-java:2.6.2, com.android.support:appcompat-v7:$supportLibVersion, rocks.xmpp:xmpp-addr:0.8.0, com.google.firebase:firebase-messaging:15.0.2, com.google.zxing:core:3.3.0, com.android.support:exifinterface:$supportLibVersion, com.wefika:flowlayout:0.4.1, com.android.tools.build:gradle:3.2.1, com.android.support:support-emoji-appcompat:$supportLibVersion, com.android.support:support-emoji-bundled:$supportLibVersion, org.sufficientlysecure:openpgp-api:10.0, de.measite.minidns:minidns-hla:0.2.4, com.android.support:design:$supportLibVersion, com.theartofdev.edmodo:android-image-cropper:2.7.+, org.bouncycastle:bcmail-jdk15on:1.58, com.android.support:support-v13:$supportLibVersion, com.android.support:cardview-v7:$supportLibVersion, me.leolin:ShortcutBadger:1.1.22@aar, com.android.support:support-emoji:$supportLibVersion, </t>
  </si>
  <si>
    <t>Pn</t>
  </si>
  <si>
    <t>eQee</t>
  </si>
  <si>
    <t>eQee/Pn</t>
  </si>
  <si>
    <t>2018-08-10T03:51:32Z/27970/5</t>
  </si>
  <si>
    <t xml:space="preserve">com.makeramen:roundedimageview:2.3.0, com.theartofdev.edmodo:android-image-cropper:2.7.0, com.android.tools.build:gradle:3.1.4, com.android.support:support-v13:$supportLibVersion, com.google.zxing:core:3.3.0, com.google.firebase:firebase-messaging:15.0.2, com.android.support:support-emoji-bundled:$supportLibVersion, me.leolin:ShortcutBadger:1.1.21@aar, com.android.support:appcompat-v7:$supportLibVersion, com.android.support:design:$supportLibVersion, com.android.support:support-emoji-appcompat:$supportLibVersion, rocks.xmpp:xmpp-addr:0.8.0-SNAPSHOT, org.whispersystems:signal-protocol-java:2.6.2, net.ypresto.androidtranscoder:android-transcoder:0.2.0, org.sufficientlysecure:openpgp-api:10.0, com.android.support:cardview-v7:$supportLibVersion, com.android.support:support-emoji:$supportLibVersion, org.osmdroid:osmdroid-android:6.0.1, com.wefika:flowlayout:0.4.1, de.measite.minidns:minidns-hla:0.2.4, org.bouncycastle:bcmail-jdk15on:1.58, com.giphy.sdk:core:1.0.2@aar, </t>
  </si>
  <si>
    <t>2018-05-05T13:32:42Z/30440/1</t>
  </si>
  <si>
    <t xml:space="preserve">com.android.support:support-emoji-appcompat:$supportLibVersion, com.android.support:cardview-v7:$supportLibVersion, org.hsluv:hsluv:0.2, me.drakeet.support:toastcompat:1.1.0, com.leinardi.android:speed-dial:2.0.1, com.android.support:design:$supportLibVersion, org.osmdroid:osmdroid-android:6.0.3, com.wefika:flowlayout:0.4.1, com.android.support:exifinterface:$supportLibVersion, com.android.support:support-emoji-bundled:$supportLibVersion, :libs:xmpp-addr, com.google.zxing:core:3.3.3, com.makeramen:roundedimageview:2.3.0, com.google.firebase:firebase-messaging:17.3.4, com.android.support:appcompat-v7:$supportLibVersion, de.measite.minidns:minidns-hla:0.2.4, com.theartofdev.edmodo:android-image-cropper:2.7.+, com.squareup.retrofit2:retrofit:2.5.0, com.android.tools.build:gradle:3.4.0, com.google.guava:guava:27.1-android, org.whispersystems:signal-protocol-java:2.6.2, com.squareup.retrofit2:converter-gson:2.5.0, io.michaelrocks:libphonenumber-android:8.10.1, net.ypresto.androidtranscoder:android-transcoder:0.3.0, org.conscrypt:conscrypt-android:1.3.0, me.leolin:ShortcutBadger:1.1.22@aar, com.android.support:support-emoji:$supportLibVersion, org.bouncycastle:bcmail-jdk15on:1.58, org.sufficientlysecure:openpgp-api:10.0, com.android.support:support-v13:$supportLibVersion, </t>
  </si>
  <si>
    <t>2018-10-24T13:03:22Z/30244/3</t>
  </si>
  <si>
    <t xml:space="preserve">com.google.firebase:firebase-messaging:17.3.4, com.android.support:support-emoji-appcompat:$supportLibVersion, org.hsluv:hsluv:0.2, de.measite.minidns:minidns-hla:0.2.4, org.bouncycastle:bcmail-jdk15on:1.58, org.osmdroid:osmdroid-android:6.0.3, com.leinardi.android:speed-dial:2.0.1, io.michaelrocks:libphonenumber-android:8.10.1, com.google.zxing:core:3.3.3, com.wefika:flowlayout:0.4.1, com.android.support:design:$supportLibVersion, com.android.support:support-emoji:$supportLibVersion, com.android.support:support-emoji-bundled:$supportLibVersion, org.whispersystems:signal-protocol-java:2.6.2, com.theartofdev.edmodo:android-image-cropper:2.7.+, com.squareup.retrofit2:converter-gson:2.5.0, com.android.support:support-v13:$supportLibVersion, com.squareup.retrofit2:retrofit:2.5.0, org.conscrypt:conscrypt-android:1.3.0, me.leolin:ShortcutBadger:1.1.22@aar, com.android.support:cardview-v7:$supportLibVersion, com.google.guava:guava:27.1-android, org.sufficientlysecure:openpgp-api:10.0, com.makeramen:roundedimageview:2.3.0, me.drakeet.support:toastcompat:1.1.0, :libs:xmpp-addr, com.android.support:exifinterface:$supportLibVersion, com.android.support:appcompat-v7:$supportLibVersion, net.ypresto.androidtranscoder:android-transcoder:0.3.0, com.android.tools.build:gradle:3.4.0, </t>
  </si>
  <si>
    <t>2018-01-13T15:31:42Z/39105/2</t>
  </si>
  <si>
    <t xml:space="preserve">com.google.firebase:firebase-messaging:17.3.4, com.android.support:cardview-v7:$supportLibVersion, net.ypresto.androidtranscoder:android-transcoder:0.3.0, org.conscrypt:conscrypt-android:2.2.1, com.android.support:exifinterface:$supportLibVersion, de.measite.minidns:minidns-hla:0.2.4, com.google.guava:guava:27.1-android, com.leinardi.android:speed-dial:2.0.1, com.android.support:support-emoji-bundled:$supportLibVersion, com.theartofdev.edmodo:android-image-cropper:2.7.+, com.android.support:support-emoji:$supportLibVersion, com.squareup.okhttp3:okhttp:3.12.7, me.drakeet.support:toastcompat:1.1.0, :libs:xmpp-addr, com.android.support:support-emoji-appcompat:$supportLibVersion, com.google.zxing:core:3.3.3, com.squareup.retrofit2:converter-gson:2.6.4, com.android.support:support-v13:$supportLibVersion, org.hsluv:hsluv:0.2, com.makeramen:roundedimageview:2.3.0, org.bouncycastle:bcmail-jdk15on:1.64, io.michaelrocks:libphonenumber-android:8.11.1, com.android.support:appcompat-v7:$supportLibVersion, com.android.support:design:$supportLibVersion, org.sufficientlysecure:openpgp-api:10.0, com.squareup.retrofit2:retrofit:2.6.4, com.android.tools.build:gradle:3.5.3, org.whispersystems:signal-protocol-java:2.6.2, com.wefika:flowlayout:0.4.1, me.leolin:ShortcutBadger:1.1.22@aar, org.osmdroid:osmdroid-android:6.1.5, com.android.installreferrer:installreferrer:1.1, </t>
  </si>
  <si>
    <t>2019-01-24T00:52:59Z/39898/4</t>
  </si>
  <si>
    <t xml:space="preserve">org.bouncycastle:bcmail-jdk15on:1.64, com.android.support:cardview-v7:$supportLibVersion, com.android.tools.build:gradle:3.5.3, com.squareup.retrofit2:retrofit:2.6.4, com.squareup.okhttp3:okhttp:3.12.7, com.android.support:support-emoji-appcompat:$supportLibVersion, me.drakeet.support:toastcompat:1.1.0, com.android.support:support-v13:$supportLibVersion, com.android.support:support-emoji-bundled:$supportLibVersion, org.osmdroid:osmdroid-android:6.1.5, com.android.support:exifinterface:$supportLibVersion, org.hsluv:hsluv:0.2, com.android.support:appcompat-v7:$supportLibVersion, net.ypresto.androidtranscoder:android-transcoder:0.3.0, de.measite.minidns:minidns-hla:0.2.4, com.google.zxing:core:3.3.3, org.whispersystems:signal-protocol-java:2.6.2, com.google.firebase:firebase-messaging:17.3.4, com.squareup.retrofit2:converter-gson:2.6.4, com.leinardi.android:speed-dial:2.0.1, com.theartofdev.edmodo:android-image-cropper:2.7.+, com.makeramen:roundedimageview:2.3.0, me.leolin:ShortcutBadger:1.1.22@aar, io.michaelrocks:libphonenumber-android:8.11.1, com.android.support:design:$supportLibVersion, :libs:xmpp-addr, com.google.guava:guava:27.1-android, com.android.support:support-emoji:$supportLibVersion, com.wefika:flowlayout:0.4.1, org.conscrypt:conscrypt-android:2.2.1, com.android.installreferrer:installreferrer:1.1, org.sufficientlysecure:openpgp-api:10.0, </t>
  </si>
  <si>
    <t>Pix-Art-Messenger</t>
  </si>
  <si>
    <t>acw81</t>
  </si>
  <si>
    <t>acw81/Pix-Art-Messenger</t>
  </si>
  <si>
    <t>2018-06-13T03:54:04Z/45919/6</t>
  </si>
  <si>
    <t xml:space="preserve">in.championswimmer:SimpleFingerGestures_Android_Library:1.2, com.github.chrisbanes:PhotoView:2.0.0, com.github.rtoshiro.fullscreenvideoview:fullscreenvideoview:1.1.3, com.android.support:multidex:1.0.3, com.google.firebase:firebase-messaging:15.0.2, com.android.support:support-v4:$supportLibVersion, com.github.bumptech.glide:glide:3.8.0, org.whispersystems:signal-protocol-java:2.6.2, :libs:android-transcoder, com.soundcloud.android:android-crop:1.0.1@aar, com.googlecode.ez-vcard:ez-vcard:0.10.3, com.android.support:support-emoji-appcompat:$supportLibVersion, com.wefika:flowlayout:0.4.1, me.leolin:ShortcutBadger:1.1.21@aar, com.google.code.gson:gson:2.8.0, de.measite.minidns:minidns-hla:0.2.4, com.android.tools.build:gradle:3.1.2, com.makeramen:roundedimageview:2.3.0, com.android.support:support-emoji:$supportLibVersion, com.android.support:appcompat-v7:$supportLibVersion, com.android.support:support-v13:$supportLibVersion, jetty:javax.servlet:5.1.12, org.bouncycastle:bcmail-jdk15on:1.58, com.android.support:design:$supportLibVersion, com.android.support:exifinterface:$supportLibVersion, com.android.support:support-emoji-bundled:$supportLibVersion, org.gnu.inet:libidn:1.15, org.jitsi:org.otr4j:0.22, com.android.support:cardview-v7:$supportLibVersion, com.google.zxing:core:3.3.0, rocks.xmpp:xmpp-addr:0.8.0-SNAPSHOT, pub.devrel:easypermissions:1.1.3, org.sufficientlysecure:openpgp-api:10.0, </t>
  </si>
  <si>
    <t>sebest06</t>
  </si>
  <si>
    <t>sebest06/Pix-Art-Messenger</t>
  </si>
  <si>
    <t>2018-11-12T19:57:53Z/56912/1</t>
  </si>
  <si>
    <t xml:space="preserve">org.jitsi:org.otr4j:0.22, com.github.rtoshiro.fullscreenvideoview:fullscreenvideoview:1.1.3, me.drakeet.support:toastcompat:1.1.0, com.wefika:flowlayout:0.4.1, com.android.support:support-emoji:$supportLibVersion, org.sufficientlysecure:openpgp-api:10.0, com.davemorrissey.labs:subsampling-scale-image-view:3.10.0, pub.devrel:easypermissions:2.0.0, org.hsluv:hsluv:0.2, org.bouncycastle:bcmail-jdk15on:1.58, com.google.zxing:core:3.3.3, :libs:xmpp-addr, jetty:javax.servlet:5.1.12, com.android.support:cardview-v7:$supportLibVersion, com.android.support:support-v4:$supportLibVersion, me.leolin:ShortcutBadger:1.1.22@aar, :emoji, com.theartofdev.edmodo:android-image-cropper:2.7.+, com.android.tools.build:gradle:3.2.1, com.makeramen:roundedimageview:2.3.0, de.measite.minidns:minidns-hla:0.2.4, org.whispersystems:signal-protocol-java:2.6.2, com.android.support:support-emoji-appcompat:$supportLibVersion, com.android.support:exifinterface:$supportLibVersion, com.android.support:appcompat-v7:$supportLibVersion, com.google.code.gson:gson:2.8.2, com.android.support:multidex:1.0.3, com.github.bumptech.glide:glide:3.8.0, org.gnu.inet:libidn:1.15, :emoji-google, com.android.support:design:$supportLibVersion, :libs:android-transcoder, com.googlecode.ez-vcard:ez-vcard:0.10.5, com.android.support:support-v13:$supportLibVersion, com.android.support:support-emoji-bundled:$supportLibVersion, com.google.firebase:firebase-messaging:17.3.4, org.conscrypt:conscrypt-android:1.4.2, </t>
  </si>
  <si>
    <t>genofire/Pix-Art-Messenger</t>
  </si>
  <si>
    <t>2018-11-06T18:09:38Z/62211/2</t>
  </si>
  <si>
    <t xml:space="preserve">com.google.code.gson:gson:2.8.2, :libs:xmpp-addr, org.conscrypt:conscrypt-android:1.4.2, org.bouncycastle:bcmail-jdk15on:1.58, com.android.support:support-emoji-appcompat:28.0.0, com.googlecode.ez-vcard:ez-vcard:0.10.5, me.drakeet.support:toastcompat:1.1.0, org.whispersystems:signal-protocol-java:2.6.2, com.android.support:multidex:1.0.3, com.google.firebase:firebase-messaging:17.3.4, pub.devrel:easypermissions:2.0.0, com.android.support:cardview-v7:28.0.0, com.makeramen:roundedimageview:2.3.0, :libs:android-transcoder, com.squareup.picasso:picasso:2.71828, com.android.support:design:28.0.0, :libs:fullscreenvideoview, org.gnu.inet:libidn:1.15, com.squareup.retrofit2:converter-gson:2.5.0, com.android.support:support-v4:28.0.0, com.google.zxing:core:3.3.3, com.android.support:support-v13:28.0.0, com.android.support:support-emoji:28.0.0, com.theartofdev.edmodo:android-image-cropper:2.7.+, org.hsluv:hsluv:0.2, com.android.support:support-emoji-bundled:28.0.0, org.osmdroid:osmdroid-android:6.0.3, com.leinardi.android:speed-dial:2.0.1, com.wefika:flowlayout:0.4.1, org.sufficientlysecure:openpgp-api:10.0, me.leolin:ShortcutBadger:1.1.22@aar, org.jitsi:org.otr4j:0.22, de.measite.minidns:minidns-hla:0.2.4, com.davemorrissey.labs:subsampling-scale-image-view:3.10.0, com.android.tools.build:gradle:3.4.1, com.squareup.retrofit2:retrofit:2.5.0, jetty:javax.servlet:5.1.12, com.android.support:exifinterface:28.0.0, com.android.support:appcompat-v7:28.0.0, com.google.guava:guava:27.1-android, </t>
  </si>
  <si>
    <t>sunehaG</t>
  </si>
  <si>
    <t>GreatDevelopers/sunehaG</t>
  </si>
  <si>
    <t>2016-10-17T08:36:04Z/22467/1</t>
  </si>
  <si>
    <t xml:space="preserve">com.google.zxing:android-integration:3.2.1, org.sufficientlysecure:openpgp-api:10.0, com.soundcloud.android:android-crop:1.0.1@aar, org.bouncycastle:bcmail-jdk15on:1.52, com.android.support:support-v13:24.2.0, org.whispersystems:axolotl-android:1.3.4, com.android.tools.build:gradle:2.2.2, org.gnu.inet:libidn:1.15, me.leolin:ShortcutBadger:1.1.4@aar, com.google.zxing:core:3.2.1, de.timroes.android:EnhancedListView:0.3.4, com.makeramen:roundedimageview:2.2.0, com.google.android.gms:play-services-gcm:9.4.0, org.jitsi:org.otr4j:0.22, :libs:MemorizingTrustManager, com.kyleduo.switchbutton:library:1.2.8, de.measite.minidns:minidns:0.1.7, org.bouncycastle:bcprov-jdk15on:1.52, com.wefika:flowlayout:0.4.1, </t>
  </si>
  <si>
    <t>TenguChat</t>
  </si>
  <si>
    <t>syntafin</t>
  </si>
  <si>
    <t>syntafin/TenguChat</t>
  </si>
  <si>
    <t>2016-07-30T12:21:03Z/79112/2</t>
  </si>
  <si>
    <t xml:space="preserve">de.measite.minidns:minidns-hla:0.2.4, com.android.support:support-emoji:$supportLibVersion, com.android.support:exifinterface:$supportLibVersion, com.google.firebase:firebase-messaging:17.3.4, com.wefika:flowlayout:0.4.1, com.leinardi.android:speed-dial:2.0.1, com.android.support:design:$supportLibVersion, org.hsluv:hsluv:0.2, :libs:xmpp-addr, com.android.support:support-v13:$supportLibVersion, com.android.support:support-emoji-appcompat:$supportLibVersion, net.ypresto.androidtranscoder:android-transcoder:0.3.0, me.drakeet.support:toastcompat:1.1.0, com.google.zxing:core:3.3.3, org.bouncycastle:bcmail-jdk15on:1.58, com.makeramen:roundedimageview:2.3.0, io.michaelrocks:libphonenumber-android:8.10.1, com.android.support:cardview-v7:$supportLibVersion, org.sufficientlysecure:openpgp-api:10.0, com.android.support:appcompat-v7:$supportLibVersion, com.android.support:support-emoji-bundled:$supportLibVersion, org.whispersystems:signal-protocol-java:2.6.2, me.leolin:ShortcutBadger:1.1.22@aar, com.theartofdev.edmodo:android-image-cropper:2.7.+, org.osmdroid:osmdroid-android:6.0.3, org.conscrypt:conscrypt-android:1.3.0, com.android.tools.build:gradle:3.4.0, </t>
  </si>
  <si>
    <t>// Top-level build file where you can add configuration options common to all
// sub-projects/modules.
buildscript {
    repositories {
        jcenter()
        mavenCentral()
    }
    dependencies {
        classpath 'com.android.tools.build:gradle:2.3.0'
    }
}
apply plugin: 'com.android.application'
repositories {
    jcenter()
    mavenCentral()
}
configurations {
    playstoreCompile
}
dependencies {
    compile project(':libs:MemorizingTrustManager')
    playstoreCompile 'com.google.android.gms:play-services-gcm:10.0.1'
    compile 'org.sufficientlysecure:openpgp-api:10.0'
    compile 'com.soundcloud.android:android-crop:1.0.1@aar'
    compile 'com.android.support:support-v13:25.1.1'
    compile 'org.bouncycastle:bcprov-jdk15on:1.52'
    compile 'org.bouncycastle:bcmail-jdk15on:1.52'
    compile 'org.jitsi:org.otr4j:0.22'
    compile 'org.gnu.inet:libidn:1.15'
    compile 'com.google.zxing:core:3.2.1'
    compile 'com.google.zxing:android-integration:3.2.1'
    compile 'de.measite.minidns:minidns:0.1.7'
    compile 'de.timroes.android:EnhancedListView:0.3.4'
    compile 'me.leolin:ShortcutBadger:1.1.12@aar'
    compile 'com.kyleduo.switchbutton:library:1.2.8'
    compile 'org.whispersystems:axolotl-android:1.3.4'
    compile 'com.makeramen:roundedimageview:2.2.0'
    compile "com.wefika:flowlayout:0.4.1"
    compile 'net.ypresto.androidtranscoder:android-transcoder:0.2.0'
}
ext {
    travisBuild = System.getenv("TRAVIS") == "true"
    // allows for -Dpre-dex=false to be set
    preDexEnabled = "true".equals(System.getProperty("pre-dex", "true"))
}
android {
    compileSdkVersion 25
    buildToolsVersion "25.0.2"
    defaultConfig {
        minSdkVersion 14
        targetSdkVersion 25
        versionCode 155
        versionName "1.0.7"
        archivesBaseName += "-$versionName"
        applicationId "de.tengu.chat"
    }
    dexOptions {
        // Skip pre-dexing when running on Travis CI or when disabled via -Dpre-dex=false.
        preDexLibraries = preDexEnabled &amp;&amp; !travisBuild
    }
    compileOptions {
        sourceCompatibility JavaVersion.VERSION_1_7
        targetCompatibility JavaVersion.VERSION_1_7
    }
    productFlavors {
        playstore
        free
    }
    if (project.hasProperty('mStoreFile') &amp;&amp;
            project.hasProperty('mStorePassword') &amp;&amp;
            project.hasProperty('mKeyAlias') &amp;&amp;
            project.hasProperty('mKeyPassword')) {
        signingConfigs {
            release {
                storeFile file(mStoreFile)
                storePassword mStorePassword
                keyAlias mKeyAlias
                keyPassword mKeyPassword
            }
        }
        buildTypes.release.signingConfig = signingConfigs.release
    } else {
        buildTypes.release.signingConfig = null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 Top-level build file where you can add configuration options common to all
// sub-projects/modules.
buildscript {
	repositories {
		jcenter()
		mavenCentral()
	}
	dependencies {
		classpath 'com.android.tools.build:gradle:2.1.3'
		classpath 'com.google.gms:google-services:3.0.0'
	}
}
apply plugin: 'com.android.application'
apply plugin: 'com.google.gms.google-services'
repositories {
	jcenter()
	mavenCentral()
}
configurations {
	playstoreCompile
}
dependencies {
	compile project(':libs:MemorizingTrustManager')
	compile 'org.sufficientlysecure:openpgp-api:10.0'
	compile 'com.soundcloud.android:android-crop:1.0.1@aar'
	compile 'com.android.support:support-v13:23.2.0'
	compile 'org.bouncycastle:bcprov-jdk15on:1.52'
	compile 'org.bouncycastle:bcmail-jdk15on:1.52'
	compile 'org.jitsi:org.otr4j:0.22'
	compile 'org.gnu.inet:libidn:1.15'
	compile 'com.google.zxing:core:3.2.1'
	compile 'com.google.zxing:android-integration:3.2.1'
	compile 'de.measite.minidns:minidns:0.1.7'
	compile 'de.timroes.android:EnhancedListView:0.3.4'
	compile 'me.leolin:ShortcutBadger:1.1.4@aar'
	compile 'com.kyleduo.switchbutton:library:1.2.8'
	compile 'org.whispersystems:axolotl-android:1.3.4'
	compile 'com.makeramen:roundedimageview:2.2.0'
	playstoreCompile 'com.google.android.gms:play-services-gcm:9.0.0'
}
ext {
	travisBuild = System.getenv("TRAVIS") == "true"
	// allows for -Dpre-dex=false to be set
	preDexEnabled = "true".equals(System.getProperty("pre-dex", "true"))
}
android {
	compileSdkVersion 23
	buildToolsVersion "23.0.2"
	defaultConfig {
		minSdkVersion 14
		targetSdkVersion 23
		versionCode 130
		versionName "1.0.2"
		archivesBaseName += "-$versionName"
		applicationId "de.tengu.chat"
	}
	dexOptions {
		// Skip pre-dexing when running on Travis CI or when disabled via -Dpre-dex=false.
		preDexLibraries = preDexEnabled &amp;&amp; !travisBuild
	}
	compileOptions {
		sourceCompatibility JavaVersion.VERSION_1_7
		targetCompatibility JavaVersion.VERSION_1_7
	}
   productFlavors {
		playstore
		free
	}
	if (project.hasProperty('mStoreFile') &amp;&amp;
			project.hasProperty('mStorePassword') &amp;&amp;
			project.hasProperty('mKeyAlias') &amp;&amp;
			project.hasProperty('mKeyPassword')) {
		signingConfigs {
			release {
				storeFile file(mStoreFile)
					storePassword mStorePassword
					keyAlias mKeyAlias
					keyPassword mKeyPassword
			}
		}
		buildTypes.release.signingConfig = signingConfigs.release
	} else {
		buildTypes.release.signingConfig = null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 Top-level build file where you can add configuration options common to all
// sub-projects/modules.
buildscript {
	repositories {
		jcenter()
		mavenCentral()
	}
	dependencies {
		classpath 'com.android.tools.build:gradle:2.1.2'
		classpath 'com.google.gms:google-services:3.0.0'
	}
}
apply plugin: 'com.android.application'
apply plugin: 'com.google.gms.google-services'
repositories {
	jcenter()
	mavenCentral()
}
configurations {
	playstoreCompile
}
dependencies {
	compile project(':libs:MemorizingTrustManager')
	compile 'org.sufficientlysecure:openpgp-api:10.0'
	compile 'com.soundcloud.android:android-crop:1.0.1@aar'
	compile 'com.android.support:support-v13:23.2.0'
	compile 'org.bouncycastle:bcprov-jdk15on:1.52'
	compile 'org.bouncycastle:bcmail-jdk15on:1.52'
	compile 'org.jitsi:org.otr4j:0.22'
	compile 'org.gnu.inet:libidn:1.15'
	compile 'com.google.zxing:core:3.2.1'
	compile 'com.google.zxing:android-integration:3.2.1'
	compile 'de.measite.minidns:minidns:0.1.7'
	compile 'de.timroes.android:EnhancedListView:0.3.4'
	compile 'me.leolin:ShortcutBadger:1.1.4@aar'
	compile 'com.kyleduo.switchbutton:library:1.2.8'
	compile 'org.whispersystems:axolotl-android:1.3.4'
	compile 'com.makeramen:roundedimageview:2.2.0'
	playstoreCompile 'com.google.android.gms:play-services-gcm:9.0.0'
}
ext {
	travisBuild = System.getenv("TRAVIS") == "true"
	// allows for -Dpre-dex=false to be set
	preDexEnabled = "true".equals(System.getProperty("pre-dex", "true"))
}
android {
	compileSdkVersion 23
	buildToolsVersion "23.0.2"
	defaultConfig {
		minSdkVersion 14
		targetSdkVersion 23
		versionCode 120
		versionName "1.0.1"
		archivesBaseName += "-$versionName"
		applicationId "de.tengu.chat"
	}
	dexOptions {
		// Skip pre-dexing when running on Travis CI or when disabled via -Dpre-dex=false.
		preDexLibraries = preDexEnabled &amp;&amp; !travisBuild
	}
	compileOptions {
		sourceCompatibility JavaVersion.VERSION_1_7
		targetCompatibility JavaVersion.VERSION_1_7
	}
   productFlavors {
		playstore
		free
	}
	if (project.hasProperty('mStoreFile') &amp;&amp;
			project.hasProperty('mStorePassword') &amp;&amp;
			project.hasProperty('mKeyAlias') &amp;&amp;
			project.hasProperty('mKeyPassword')) {
		signingConfigs {
			release {
				storeFile file(mStoreFile)
					storePassword mStorePassword
					keyAlias mKeyAlias
					keyPassword mKeyPassword
			}
		}
		buildTypes.release.signingConfig = signingConfigs.release
	} else {
		buildTypes.release.signingConfig = null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 Top-level build file where you can add configuration options common to all
// sub-projects/modules.
buildscript {
    repositories {
        google()
        jcenter()
    }
    dependencies {
        classpath 'com.android.tools.build:gradle:3.4.0'
    }
}
apply plugin: 'com.android.application'
repositories {
    google()
    jcenter()
    mavenCentral()
}
configurations {
    playstoreImplementation
    compatImplementation
    conversationsFreeCompatImplementation
    quicksyFreeCompatImplementation
    quicksyImplementation
}
ext {
    supportLibVersion = '28.0.0'
}
dependencies {
    playstoreImplementation('com.google.firebase:firebase-messaging:17.3.4') {
        exclude group: 'com.google.firebase', module: 'firebase-core'
        exclude group: 'com.google.firebase', module: 'firebase-analytics'
        exclude group: 'com.google.firebase', module: 'firebase-measurement-connector'
    }
    implementation 'org.sufficientlysecure:openpgp-api:10.0'
    implementation ('com.theartofdev.edmodo:android-image-cropper:2.7.+') {
        exclude group: 'com.android.support', module: 'appcompat-v7'
        exclude group: 'com.android.support', module: 'exifinterface'
    }
    implementation "com.android.support:support-v13:$supportLibVersion"
    implementation "com.android.support:appcompat-v7:$supportLibVersion"
    implementation "com.android.support:exifinterface:$supportLibVersion"
    implementation "com.android.support:cardview-v7:$supportLibVersion"
    implementation "com.android.support:support-emoji:$supportLibVersion"
    implementation "com.android.support:design:$supportLibVersion"
    compatImplementation "com.android.support:support-emoji-appcompat:$supportLibVersion"
    conversationsFreeCompatImplementation "com.android.support:support-emoji-bundled:$supportLibVersion"
    quicksyFreeCompatImplementation "com.android.support:support-emoji-bundled:$supportLibVersion"
    implementation 'org.bouncycastle:bcmail-jdk15on:1.58'
    implementation 'com.google.zxing:core:3.3.3'
    implementation 'de.measite.minidns:minidns-hla:0.2.4'
    implementation 'me.leolin:ShortcutBadger:1.1.22@aar'
    implementation 'org.whispersystems:signal-protocol-java:2.6.2'
    implementation 'com.makeramen:roundedimageview:2.3.0'
    implementation "com.wefika:flowlayout:0.4.1"
    implementation 'net.ypresto.androidtranscoder:android-transcoder:0.3.0'
    implementation project(':libs:xmpp-addr')
    implementation 'org.osmdroid:osmdroid-android:6.0.3'
    implementation 'org.hsluv:hsluv:0.2'
    implementation 'org.conscrypt:conscrypt-android:1.3.0'
    implementation 'me.drakeet.support:toastcompat:1.1.0'
    implementation "com.leinardi.android:speed-dial:2.0.1"
    quicksyImplementation 'io.michaelrocks:libphonenumber-android:8.10.1'
}
ext {
    travisBuild = System.getenv("TRAVIS") == "true"
    preDexEnabled = System.getProperty("pre-dex", "true")
}
android {
    compileSdkVersion 28
    defaultConfig {
        minSdkVersion 16
        targetSdkVersion 28
        versionCode 324
        versionName "2.4.2"
        archivesBaseName += "-$versionName"
        applicationId "de.tengu.chat"
        resValue "string", "applicationId", applicationId
        resValue "string", "app_name", "TenguChat"
        buildConfigField "String", "LOGTAG", "\"tenguchat\""
    }
    dataBinding {
        enabled true
    }
    dexOptions {
        // Skip pre-dexing when running on Travis CI or when disabled via -Dpre-dex=false.
        preDexLibraries = preDexEnabled &amp;&amp; !travisBuild
        jumboMode true
    }
    compileOptions {
        sourceCompatibility JavaVersion.VERSION_1_8
        targetCompatibility JavaVersion.VERSION_1_8
    }
    flavorDimensions("mode", "distribution", "emoji")
    productFlavors {
        conversations {
            dimension "mode"
        }
        playstore {
            dimension "distribution"
            versionNameSuffix "+p"
        }
        free {
            dimension "distribution"
            versionNameSuffix "+f"
        }
        system {
            dimension "emoji"
            versionNameSuffix "s"
        }
        compat {
            dimension "emoji"
            versionNameSuffix "c"
        }
    }
    sourceSets {
        conversationsFreeCompat {
            java {
                srcDirs 'src/freeCompat/java'
            }
        }
        conversationsPlaystoreCompat {
            java {
                srcDirs 'src/playstoreCompat/java'
            }
            res {
                srcDir 'src/playstoreCompat/res'
                srcDir 'src/conversationsPlaystore/res'
            }
        }
        conversationsPlaystoreSystem {
            res {
                srcDir 'src/conversationsPlaystore/res'
            }
        }
    }
    buildTypes {
        release {
            shrinkResources true
            minifyEnabled true
            proguardFiles getDefaultProguardFile('proguard-android.txt'), 'proguard-rules.pro'
            versionNameSuffix "r"
        }
        debug {
            shrinkResources true
            minifyEnabled true
            proguardFiles getDefaultProguardFile('proguard-android.txt'), 'proguard-rules.pro'
            versionNameSuffix "d"
        }
    }
    if (new File("signing.properties").exists()) {
        Properties props = new Properties()
        props.load(new FileInputStream(file("signing.properties")))
        signingConfigs {
            release {
                storeFile file(props['keystore'])
                storePassword props['keystore.password']
                keyAlias props['keystore.alias']
                keyPassword props['keystore.password']
            }
        }
        buildTypes.release.signingConfig = signingConfigs.release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 Top-level build file where you can add configuration options common to all
// sub-projects/modules.
buildscript {
    repositories {
        google()
        jcenter()
    }
    dependencies {
        classpath 'com.android.tools.build:gradle:3.3.2'
    }
}
apply plugin: 'com.android.application'
repositories {
    google()
    jcenter()
    mavenCentral()
}
configurations {
    playstoreImplementation
    compatImplementation
    conversationsFreeCompatImplementation
    quicksyFreeCompatImplementation
    quicksyImplementation
}
ext {
    supportLibVersion = '28.0.0'
}
dependencies {
    playstoreImplementation('com.google.firebase:firebase-messaging:17.3.4') {
        exclude group: 'com.google.firebase', module: 'firebase-core'
        exclude group: 'com.google.firebase', module: 'firebase-analytics'
        exclude group: 'com.google.firebase', module: 'firebase-measurement-connector'
    }
    implementation 'org.sufficientlysecure:openpgp-api:10.0'
    implementation ('com.theartofdev.edmodo:android-image-cropper:2.7.+') {
        exclude group: 'com.android.support', module: 'appcompat-v7'
        exclude group: 'com.android.support', module: 'exifinterface'
    }
    implementation "com.android.support:support-v13:$supportLibVersion"
    implementation "com.android.support:appcompat-v7:$supportLibVersion"
    implementation "com.android.support:exifinterface:$supportLibVersion"
    implementation "com.android.support:cardview-v7:$supportLibVersion"
    implementation "com.android.support:support-emoji:$supportLibVersion"
    implementation "com.android.support:design:$supportLibVersion"
    compatImplementation "com.android.support:support-emoji-appcompat:$supportLibVersion"
    conversationsFreeCompatImplementation "com.android.support:support-emoji-bundled:$supportLibVersion"
    quicksyFreeCompatImplementation "com.android.support:support-emoji-bundled:$supportLibVersion"
    implementation 'org.bouncycastle:bcmail-jdk15on:1.58'
    implementation 'com.google.zxing:core:3.3.3'
    implementation 'de.measite.minidns:minidns-hla:0.2.4'
    implementation 'me.leolin:ShortcutBadger:1.1.22@aar'
    implementation 'org.whispersystems:signal-protocol-java:2.6.2'
    implementation 'com.makeramen:roundedimageview:2.3.0'
    implementation "com.wefika:flowlayout:0.4.1"
    implementation 'net.ypresto.androidtranscoder:android-transcoder:0.3.0'
    implementation project(':libs:xmpp-addr')
    implementation 'org.osmdroid:osmdroid-android:6.0.3'
    implementation 'org.hsluv:hsluv:0.2'
    implementation 'org.conscrypt:conscrypt-android:1.3.0'
    implementation 'me.drakeet.support:toastcompat:1.1.0'
    implementation "com.leinardi.android:speed-dial:2.0.1"
    quicksyImplementation 'io.michaelrocks:libphonenumber-android:8.10.1'
}
ext {
    travisBuild = System.getenv("TRAVIS") == "true"
    preDexEnabled = System.getProperty("pre-dex", "true")
}
android {
    compileSdkVersion 28
    defaultConfig {
        minSdkVersion 16
        targetSdkVersion 28
        versionCode 323
        versionName "2.4.2"
        archivesBaseName += "-$versionName"
        applicationId "de.tengu.chat"
        resValue "string", "applicationId", applicationId
        resValue "string", "app_name", "TenguChat"
        buildConfigField "String", "LOGTAG", "\"tenguchat\""
    }
    dataBinding {
        enabled true
    }
    dexOptions {
        // Skip pre-dexing when running on Travis CI or when disabled via -Dpre-dex=false.
        preDexLibraries = preDexEnabled &amp;&amp; !travisBuild
        jumboMode true
    }
    compileOptions {
        sourceCompatibility JavaVersion.VERSION_1_8
        targetCompatibility JavaVersion.VERSION_1_8
    }
    flavorDimensions("mode", "distribution", "emoji")
    productFlavors {
        quicksy {
            dimension "mode"
            applicationId = "im.quicksy.client"
            resValue "string", "app_name", "Quicksy"
            resValue "string", "applicationId", applicationId
            buildConfigField "String", "LOGTAG", "\"quicksy\""
        }
        conversations {
            dimension "mode"
        }
        playstore {
            dimension "distribution"
            versionNameSuffix "+p"
        }
        free {
            dimension "distribution"
            versionNameSuffix "+f"
        }
        system {
            dimension "emoji"
            versionNameSuffix "s"
        }
        compat {
            dimension "emoji"
            versionNameSuffix "c"
        }
    }
    sourceSets {
        quicksyFreeCompat {
            java {
                srcDirs 'src/freeCompat/java'
            }
        }
        quicksyPlaystoreCompat {
            java {
                srcDirs 'src/playstoreCompat/java'
            }
            res {
                srcDir 'src/playstoreCompat/res'
                srcDir 'src/quicksyPlaystore/res'
            }
        }
        quicksyPlaystoreSystem {
            res {
                srcDir 'src/quicksyPlaystore/res'
            }
        }
        conversationsFreeCompat {
            java {
                srcDirs 'src/freeCompat/java'
            }
        }
        conversationsPlaystoreCompat {
            java {
                srcDirs 'src/playstoreCompat/java'
            }
            res {
                srcDir 'src/playstoreCompat/res'
                srcDir 'src/conversationsPlaystore/res'
            }
        }
        conversationsPlaystoreSystem {
            res {
                srcDir 'src/conversationsPlaystore/res'
            }
        }
    }
    buildTypes {
        release {
            shrinkResources true
            minifyEnabled true
            proguardFiles getDefaultProguardFile('proguard-android.txt'), 'proguard-rules.pro'
            versionNameSuffix "r"
        }
        debug {
            shrinkResources true
            minifyEnabled true
            proguardFiles getDefaultProguardFile('proguard-android.txt'), 'proguard-rules.pro'
            versionNameSuffix "d"
        }
    }
    if (new File("signing.properties").exists()) {
        Properties props = new Properties()
        props.load(new FileInputStream(file("signing.properties")))
        signingConfigs {
            release {
                storeFile file(props['keystore'])
                storePassword props['keystore.password']
                keyAlias props['keystore.alias']
                keyPassword props['keystore.password']
            }
        }
        buildTypes.release.signingConfig = signingConfigs.release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 Top-level build file where you can add configuration options common to all
// sub-projects/modules.
buildscript {
    repositories {
        google()
        jcenter()
    }
    dependencies {
        classpath 'com.android.tools.build:gradle:3.3.2'
    }
}
apply plugin: 'com.android.application'
repositories {
    google()
    jcenter()
    mavenCentral()
}
configurations {
    playstoreImplementation
    compatImplementation
    conversationsFreeCompatImplementation
    quicksyFreeCompatImplementation
    quicksyImplementation
}
ext {
    supportLibVersion = '28.0.0'
}
dependencies {
    playstoreImplementation('com.google.firebase:firebase-messaging:17.3.4') {
        exclude group: 'com.google.firebase', module: 'firebase-core'
        exclude group: 'com.google.firebase', module: 'firebase-analytics'
        exclude group: 'com.google.firebase', module: 'firebase-measurement-connector'
    }
    implementation 'org.sufficientlysecure:openpgp-api:10.0'
    implementation ('com.theartofdev.edmodo:android-image-cropper:2.7.+') {
        exclude group: 'com.android.support', module: 'appcompat-v7'
        exclude group: 'com.android.support', module: 'exifinterface'
    }
    implementation "com.android.support:support-v13:$supportLibVersion"
    implementation "com.android.support:appcompat-v7:$supportLibVersion"
    implementation "com.android.support:exifinterface:$supportLibVersion"
    implementation "com.android.support:cardview-v7:$supportLibVersion"
    implementation "com.android.support:support-emoji:$supportLibVersion"
    implementation "com.android.support:design:$supportLibVersion"
    compatImplementation "com.android.support:support-emoji-appcompat:$supportLibVersion"
    conversationsFreeCompatImplementation "com.android.support:support-emoji-bundled:$supportLibVersion"
    quicksyFreeCompatImplementation "com.android.support:support-emoji-bundled:$supportLibVersion"
    implementation 'org.bouncycastle:bcmail-jdk15on:1.58'
    implementation 'com.google.zxing:core:3.3.3'
    implementation 'de.measite.minidns:minidns-hla:0.2.4'
    implementation 'me.leolin:ShortcutBadger:1.1.22@aar'
    implementation 'org.whispersystems:signal-protocol-java:2.6.2'
    implementation 'com.makeramen:roundedimageview:2.3.0'
    implementation "com.wefika:flowlayout:0.4.1"
    implementation 'net.ypresto.androidtranscoder:android-transcoder:0.3.0'
    implementation project(':libs:xmpp-addr')
    implementation 'org.osmdroid:osmdroid-android:6.0.3'
    implementation 'org.hsluv:hsluv:0.2'
    implementation 'org.conscrypt:conscrypt-android:1.3.0'
    implementation 'me.drakeet.support:toastcompat:1.1.0'
    implementation "com.leinardi.android:speed-dial:2.0.1"
    quicksyImplementation 'io.michaelrocks:libphonenumber-android:8.10.1'
}
ext {
    travisBuild = System.getenv("TRAVIS") == "true"
    preDexEnabled = System.getProperty("pre-dex", "true")
}
android {
    compileSdkVersion 28
    defaultConfig {
        minSdkVersion 16
        targetSdkVersion 28
        versionCode 323
        versionName "2.4.2"
        archivesBaseName += "-$versionName"
        applicationId "de.tengu.chat"
        resValue "string", "applicationId", applicationId
        resValue "string", "app_name", "TenguChat"
        buildConfigField "String", "LOGTAG", "\"conversations\""
    }
    dataBinding {
        enabled true
    }
    dexOptions {
        // Skip pre-dexing when running on Travis CI or when disabled via -Dpre-dex=false.
        preDexLibraries = preDexEnabled &amp;&amp; !travisBuild
        jumboMode true
    }
    compileOptions {
        sourceCompatibility JavaVersion.VERSION_1_8
        targetCompatibility JavaVersion.VERSION_1_8
    }
    flavorDimensions("mode", "distribution", "emoji")
    productFlavors {
        quicksy {
            dimension "mode"
            applicationId = "im.quicksy.client"
            resValue "string", "app_name", "Quicksy"
            resValue "string", "applicationId", applicationId
            buildConfigField "String", "LOGTAG", "\"quicksy\""
        }
        conversations {
            dimension "mode"
        }
        playstore {
            dimension "distribution"
            versionNameSuffix "+p"
        }
        free {
            dimension "distribution"
            versionNameSuffix "+f"
        }
        system {
            dimension "emoji"
            versionNameSuffix "s"
        }
        compat {
            dimension "emoji"
            versionNameSuffix "c"
        }
    }
    sourceSets {
        quicksyFreeCompat {
            java {
                srcDirs 'src/freeCompat/java'
            }
        }
        quicksyPlaystoreCompat {
            java {
                srcDirs 'src/playstoreCompat/java'
            }
            res {
                srcDir 'src/playstoreCompat/res'
                srcDir 'src/quicksyPlaystore/res'
            }
        }
        quicksyPlaystoreSystem {
            res {
                srcDir 'src/quicksyPlaystore/res'
            }
        }
        conversationsFreeCompat {
            java {
                srcDirs 'src/freeCompat/java'
            }
        }
        conversationsPlaystoreCompat {
            java {
                srcDirs 'src/playstoreCompat/java'
            }
            res {
                srcDir 'src/playstoreCompat/res'
                srcDir 'src/conversationsPlaystore/res'
            }
        }
        conversationsPlaystoreSystem {
            res {
                srcDir 'src/conversationsPlaystore/res'
            }
        }
    }
    buildTypes {
        release {
            shrinkResources true
            minifyEnabled true
            proguardFiles getDefaultProguardFile('proguard-android.txt'), 'proguard-rules.pro'
            versionNameSuffix "r"
        }
        debug {
            shrinkResources true
            minifyEnabled true
            proguardFiles getDefaultProguardFile('proguard-android.txt'), 'proguard-rules.pro'
            versionNameSuffix "d"
        }
    }
    if (new File("signing.properties").exists()) {
        Properties props = new Properties()
        props.load(new FileInputStream(file("signing.properties")))
        signingConfigs {
            release {
                storeFile file(props['keystore'])
                storePassword props['keystore.password']
                keyAlias props['keystore.alias']
                keyPassword props['keystore.password']
            }
        }
        buildTypes.release.signingConfig = signingConfigs.release
    }
    lintOptions {
        disable 'ExtraTranslation', 'MissingTranslation', 'InvalidPackage', 'MissingQuantity', 'AppCompatResource'
    }
    subprojects {
        afterEvaluate {
            if (getPlugins().hasPlugin('android') ||
                    getPlugins().hasPlugin('android-library')) {
                configure(android.lintOptions) {
                    disable 'AndroidGradlePluginVersion', 'MissingTranslation'
                }
            }
        }
    }
    packagingOptions {
        exclude 'META-INF/BCKEY.DSA'
        exclude 'META-INF/BCKEY.SF'
    }
}
, // Top-level build file where you can add configuration options common to all
// sub-projects/modules.
buildscrip</t>
  </si>
  <si>
    <t>Paigaam</t>
  </si>
  <si>
    <t>gursimran81</t>
  </si>
  <si>
    <t>gursimran81/Paigaam</t>
  </si>
  <si>
    <t>2017-12-12T10:30:01Z/21795/5</t>
  </si>
  <si>
    <t xml:space="preserve">de.timroes.android:EnhancedListView:0.3.4, org.whispersystems:signal-protocol-java:2.6.2, com.android.support:appcompat-v7:$supportLibVersion, com.google.zxing:core:3.2.1, com.android.support:support-emoji-bundled:$supportLibVersion, com.android.tools.build:gradle:2.3.3, org.sufficientlysecure:openpgp-api:10.0, com.android.support:support-emoji:$supportLibVersion, com.wefika:flowlayout:0.4.1, com.facebook.shimmer:shimmer:0.1.0@aar, com.makeramen:roundedimageview:2.3.0, org.bouncycastle:bcmail-jdk15on:1.52, org.jitsi:org.otr4j:0.22, de.measite.minidns:minidns-hla:0.2.4, com.soundcloud.android:android-crop:1.0.1@aar, :libs:MemorizingTrustManager, com.android.support:support-v13:$supportLibVersion, com.google.android.gms:play-services-gcm:11.0.4, com.google.zxing:android-integration:3.2.1, me.leolin:ShortcutBadger:1.1.19@aar, com.kyleduo.switchbutton:library:1.2.8, org.gnu.inet:libidn:1.15, net.ypresto.androidtranscoder:android-transcoder:0.2.0, org.bouncycastle:bcprov-jdk15on:1.52, </t>
  </si>
  <si>
    <t>developersarm</t>
  </si>
  <si>
    <t>developersarm/Paigaam</t>
  </si>
  <si>
    <t>2017-11-12T07:11:39Z/21927/4</t>
  </si>
  <si>
    <t xml:space="preserve">org.bouncycastle:bcprov-jdk15on:1.52, com.android.tools.build:gradle:2.3.3, com.google.android.gms:play-services-gcm:11.0.4, org.sufficientlysecure:openpgp-api:10.0, com.android.support:support-emoji-bundled:$supportLibVersion, :libs:MemorizingTrustManager, com.google.zxing:core:3.2.1, de.measite.minidns:minidns-hla:0.2.4, de.timroes.android:EnhancedListView:0.3.4, com.makeramen:roundedimageview:2.3.0, com.android.support:support-emoji:$supportLibVersion, org.jitsi:org.otr4j:0.22, me.leolin:ShortcutBadger:1.1.19@aar, com.soundcloud.android:android-crop:1.0.1@aar, org.bouncycastle:bcmail-jdk15on:1.52, org.gnu.inet:libidn:1.15, com.google.zxing:android-integration:3.2.1, com.kyleduo.switchbutton:library:1.2.8, org.whispersystems:signal-protocol-java:2.6.2, net.ypresto.androidtranscoder:android-transcoder:0.2.0, com.android.support:appcompat-v7:$supportLibVersion, com.android.support:support-v13:$supportLibVersion, com.wefika:flowlayout:0.4.1, </t>
  </si>
  <si>
    <t>2014-09-14T10:36:20Z/11224/2</t>
  </si>
  <si>
    <t xml:space="preserve">org.gnu.inet:libidn:1.15, org.bouncycastle:bcprov-jdk15on:1.50, :libs:MemorizingTrustManager, com.google.zxing:core:3.1.0, com.android.support:support-v13:21.0.3, net.java:otr4j:0.21, :libs:openpgp-api-lib, com.google.zxing:android-integration:3.1.0, :libs:minidns, com.android.tools.build:gradle:1.0.0, </t>
  </si>
  <si>
    <t>2014-05-19T19:51:30Z/15194/5</t>
  </si>
  <si>
    <t xml:space="preserve">de.measite.minidns:minidns:0.1.7, org.whispersystems:axolotl-android:1.3.4, com.android.tools.build:gradle:1.3.1, me.leolin:ShortcutBadger:1.1.3@aar, org.sufficientlysecure:openpgp-api:9.0, org.bouncycastle:bcprov-jdk15on:1.52, org.bouncycastle:bcmail-jdk15on:1.52, com.google.zxing:core:3.2.1, de.timroes.android:EnhancedListView:0.3.4, com.soundcloud.android:android-crop:1.0.1@aar, com.makeramen:roundedimageview:2.2.0, com.google.zxing:android-integration:3.2.1, org.gnu.inet:libidn:1.15, com.kyleduo.switchbutton:library:1.2.8, :libs:MemorizingTrustManager, org.jitsi:org.otr4j:0.22, com.android.support:support-v13:23.0.1, </t>
  </si>
  <si>
    <t>Konvos</t>
  </si>
  <si>
    <t>karl0ss/Konvos</t>
  </si>
  <si>
    <t xml:space="preserve">com.kyleduo.switchbutton:library:1.2.8, jetty:javax.servlet:5.1.12, com.makeramen:roundedimageview:2.2.0, org.bouncycastle:bcprov-jdk15on:1.52, de.timroes.android:EnhancedListView:0.3.4, org.gnu.inet:libidn:1.15, org.whispersystems:axolotl-android:1.3.4, :libs:MemorizingTrustManager, com.google.code.gson:gson:2.3.1, com.google.zxing:android-integration:3.2.1, com.google.zxing:core:3.2.1, org.bouncycastle:bcmail-jdk15on:1.52, org.jitsi:org.otr4j:0.22, com.android.support:support-v13:23.0.1, org.jbundle.util.osgi.wrapped:org.jbundle.util.osgi.wrapped.org.apache.http.client:4.1.2, org.sufficientlysecure:openpgp-api:9.0, me.leolin:ShortcutBadger:1.1.3@aar, com.android.tools.build:gradle:1.3.1, com.soundcloud.android:android-crop:1.0.1@aar, de.measite.minidns:minidns:0.1.7, </t>
  </si>
  <si>
    <t>2015-11-15T09:16:03Z/17124/4</t>
  </si>
  <si>
    <t xml:space="preserve">com.soundcloud.android:android-crop:1.0.1@aar, org.jbundle.util.osgi.wrapped:org.jbundle.util.osgi.wrapped.org.apache.http.client:4.1.2, de.timroes.android:EnhancedListView:0.3.4, com.google.zxing:android-integration:3.2.1, org.bouncycastle:bcmail-jdk15on:1.52, com.android.tools.build:gradle:1.3.1, de.measite.minidns:minidns:0.1.7, org.sufficientlysecure:openpgp-api:9.0, org.whispersystems:axolotl-android:1.3.4, jetty:javax.servlet:5.1.12, com.makeramen:roundedimageview:2.2.0, org.bouncycastle:bcprov-jdk15on:1.52, com.android.support:support-v13:23.0.1, com.kyleduo.switchbutton:library:1.2.8, :libs:MemorizingTrustManager, org.jitsi:org.otr4j:0.22, me.leolin:ShortcutBadger:1.1.3@aar, org.gnu.inet:libidn:1.15, com.google.zxing:core:3.2.1, com.google.code.gson:gson:2.3.1, </t>
  </si>
  <si>
    <t>kriztan/Pix-Art-Messenger</t>
  </si>
  <si>
    <t>2015-07-03T15:26:18Z/63321/2</t>
  </si>
  <si>
    <t xml:space="preserve">com.davemorrissey.labs:subsampling-scale-image-view:3.10.0, com.makeramen:roundedimageview:2.3.0, org.bouncycastle:bcmail-jdk15on:1.64, com.google.firebase:firebase-messaging:20.1.3, org.whispersystems:signal-protocol-java:2.6.2, me.drakeet.support:toastcompat:1.1.0, androidx.legacy:legacy-support-v4:1.0.0, com.google.android.exoplayer:exoplayer-core:2.11.3, com.google.code.gson:gson:2.8.6, androidx.emoji:emoji-bundled:1.0.0, org.sufficientlysecure:openpgp-api:10.0, com.googlecode.ez-vcard:ez-vcard:0.10.5, com.squareup.picasso:picasso:2.71828, org.jitsi:org.otr4j:0.22, org.hsluv:hsluv:0.2, :libs:xmpp-addr, com.theartofdev.edmodo:android-image-cropper:2.8.0, com.android.tools.build:gradle:3.6.1, me.leolin:ShortcutBadger:1.1.22@aar, com.squareup.retrofit2:converter-gson:2.6.4, androidx.legacy:legacy-support-v13:1.0.0, de.measite.minidns:minidns-hla:0.2.4, org.gnu.inet:libidn:1.15, com.android.installreferrer:installreferrer:1.1.2, jetty:javax.servlet:5.1.12, com.google.android.exoplayer:exoplayer-ui:2.11.3, androidx.emoji:emoji:1.0.0, org.osmdroid:osmdroid-android:6.1.5, com.google.guava:guava:28.2-android, androidx.exifinterface:exifinterface:1.1.0, com.github.AppIntro:AppIntro:5.1.0, org.conscrypt:conscrypt-android:2.2.1, :libs:android-transcoder, androidx.multidex:multidex:2.0.1, androidx.appcompat:appcompat:1.1.0, androidx.emoji:emoji-appcompat:1.0.0, com.wefika:flowlayout:0.4.1, </t>
  </si>
  <si>
    <t>2015-07-03T15:26:18Z/63287/6</t>
  </si>
  <si>
    <t xml:space="preserve">me.drakeet.support:toastcompat:1.1.0, de.measite.minidns:minidns-hla:0.2.4, com.googlecode.ez-vcard:ez-vcard:0.10.5, org.sufficientlysecure:openpgp-api:10.0, com.squareup.picasso:picasso:2.71828, :libs:xmpp-addr, androidx.emoji:emoji-appcompat:1.0.0, com.github.AppIntro:AppIntro:5.1.0, androidx.emoji:emoji-bundled:1.0.0, androidx.appcompat:appcompat:1.1.0, me.leolin:ShortcutBadger:1.1.22@aar, androidx.legacy:legacy-support-v4:1.0.0, org.hsluv:hsluv:0.2, com.android.installreferrer:installreferrer:1.1.2, jetty:javax.servlet:5.1.12, com.theartofdev.edmodo:android-image-cropper:2.8.0, androidx.exifinterface:exifinterface:1.1.0, androidx.multidex:multidex:2.0.1, com.google.android.exoplayer:exoplayer-ui:2.11.3, com.squareup.retrofit2:converter-gson:2.6.4, com.wefika:flowlayout:0.4.1, org.bouncycastle:bcmail-jdk15on:1.64, com.makeramen:roundedimageview:2.3.0, org.osmdroid:osmdroid-android:6.1.5, com.google.code.gson:gson:2.8.6, com.android.tools.build:gradle:3.6.1, com.davemorrissey.labs:subsampling-scale-image-view:3.10.0, com.google.guava:guava:28.2-android, :libs:android-transcoder, org.jitsi:org.otr4j:0.22, com.google.android.exoplayer:exoplayer-core:2.11.3, androidx.emoji:emoji:1.0.0, com.google.firebase:firebase-messaging:20.1.3, org.gnu.inet:libidn:1.15, androidx.legacy:legacy-support-v13:1.0.0, org.whispersystems:signal-protocol-java:2.6.2, org.conscrypt:conscrypt-android:2.2.1, </t>
  </si>
  <si>
    <t>Activiti</t>
  </si>
  <si>
    <t>AlphaHinex</t>
  </si>
  <si>
    <t>AlphaHinex/Activiti</t>
  </si>
  <si>
    <t>2015-10-26T01:34:00Z/89563/1</t>
  </si>
  <si>
    <t xml:space="preserve">cglib/cglib:2.2, org.apache.felix/maven-compiler-plugin:2.3.2, org.apache.maven.plugins/maven-jar-plugin:2.3.2, </t>
  </si>
  <si>
    <t>florianbaethge</t>
  </si>
  <si>
    <t>florianbaethge/libgdx</t>
  </si>
  <si>
    <t>2014-09-08T08:32:27Z/878938/1</t>
  </si>
  <si>
    <t>oddlydrawn</t>
  </si>
  <si>
    <t>oddlydrawn/libgdx</t>
  </si>
  <si>
    <t>2015-05-03T07:35:00Z/879226/5</t>
  </si>
  <si>
    <t>geotools</t>
  </si>
  <si>
    <t>stefanuhrig</t>
  </si>
  <si>
    <t>stefanuhrig/geotools</t>
  </si>
  <si>
    <t>2020-02-05T11:21:55Z/219833/6</t>
  </si>
  <si>
    <t xml:space="preserve">net.sourceforge.pmd/pmd-core:${pmd.version}, com.puppycrawl.tools/checkstyle:8.18, systems.uom/systems-common-java8:0.7.2, org.owasp/dependency-check-maven:4.0.2, org.apache.maven.plugins/maven-pmd-plugin:3.12.0, org.apache.maven.plugins/maven-compiler-plugin:3.8.0, com.github.spotbugs/spotbugs-maven-plugin:3.1.11, org.apache.maven.plugins/maven-checkstyle-plugin:3.0.0, org.apache.maven.plugins/maven-eclipse-plugin:2.10, org.codehaus.mojo/build-helper-maven-plugin:3.0.0, org.apache.maven.plugins/maven-site-plugin:2.0, </t>
  </si>
  <si>
    <t xml:space="preserve">ant/maven-antrun-plugin:1.6.5, org.geotools/gt-main:${project.version}, ant/ant:1.6.5, </t>
  </si>
  <si>
    <t>bartolkaruza</t>
  </si>
  <si>
    <t>bartolkaruza/libgdx</t>
  </si>
  <si>
    <t>2014-02-03T16:58:32Z/823396/5</t>
  </si>
  <si>
    <t xml:space="preserve">ch.qos.logback:logback-classic:1.1.2, cglib:cglib-nodep:3.1, org.spockframework:spock-core:1.0-groovy-2.4, org.mockito:mockito-core:1.10.19, org.slf4j:slf4j-api:1.7.10, info.solidsoft.pitest version 1.1.4, com.github.kt3k.coveralls version 2.3.1, junit:junit:4.12, org.hamcrest:hamcrest-library:1.3, </t>
  </si>
  <si>
    <t>cucumber-jvm</t>
  </si>
  <si>
    <t>takn</t>
  </si>
  <si>
    <t>takn/cucumber-jvm</t>
  </si>
  <si>
    <t>2016-10-21T13:29:27Z/17160/1</t>
  </si>
  <si>
    <t xml:space="preserve">info.cukes/cucumber-jvm-deps:1.0.5, org.codehaus.groovy/groovy-all:${groovy.version}, org.apache.maven.plugins/maven-antrun-plugin:1.8, org.apache.maven.plugins/maven-enforcer-plugin:1.7.0-9, </t>
  </si>
  <si>
    <t>HendrikSP</t>
  </si>
  <si>
    <t>HendrikSP/cucumber-jvm</t>
  </si>
  <si>
    <t>2014-11-10T20:49:57Z/16734/1</t>
  </si>
  <si>
    <t>cliviu</t>
  </si>
  <si>
    <t>cliviu/cucumber-jvm</t>
  </si>
  <si>
    <t>2014-08-29T21:58:19Z/16866/4</t>
  </si>
  <si>
    <t>rankinc</t>
  </si>
  <si>
    <t>rankinc/cucumber-jvm</t>
  </si>
  <si>
    <t>2014-11-27T08:19:42Z/16793/3</t>
  </si>
  <si>
    <t>sebrose</t>
  </si>
  <si>
    <t>sebrose/cucumber-jvm</t>
  </si>
  <si>
    <t>2014-01-08T11:32:58Z/18017/3</t>
  </si>
  <si>
    <t xml:space="preserve">io.cucumber/cucumber-jvm-deps:1.0.6, org.codehaus.groovy/groovy-all:${groovy.version}, org.codehaus.mojo/cobertura-maven-plugin:${cobertura-maven-plugin.version}, org.apache.maven.plugins/maven-antrun-plugin:1.8, org.apache.maven.plugins/maven-enforcer-plugin:[1.8,), </t>
  </si>
  <si>
    <t>mdelapenya</t>
  </si>
  <si>
    <t>mdelapenya/cucumber-jvm</t>
  </si>
  <si>
    <t>2015-08-24T11:07:36Z/18179/4</t>
  </si>
  <si>
    <t>cgnuechtel</t>
  </si>
  <si>
    <t>cgnuechtel/cucumber-jvm</t>
  </si>
  <si>
    <t>2017-01-19T21:03:43Z/18167/5</t>
  </si>
  <si>
    <t>paoloambrosio</t>
  </si>
  <si>
    <t>paoloambrosio/cucumber-jvm</t>
  </si>
  <si>
    <t>2012-02-02T19:28:19Z/17885/2</t>
  </si>
  <si>
    <t xml:space="preserve">io.cucumber/cucumber-jvm-deps:1.0.6, org.codehaus.groovy/groovy-all:${groovy.version}, org.revapi/revapi-java:0.15.1, org.codehaus.mojo/cobertura-maven-plugin:${cobertura-maven-plugin.version}, org.apache.maven.plugins/maven-antrun-plugin:1.8, org.revapi/revapi-maven-plugin:[1.8,), </t>
  </si>
  <si>
    <t>DPUkyle</t>
  </si>
  <si>
    <t>DPUkyle/cucumber-jvm</t>
  </si>
  <si>
    <t>2014-10-25T22:24:08Z/18076/4</t>
  </si>
  <si>
    <t>mlvandijk</t>
  </si>
  <si>
    <t>mlvandijk/cucumber-jvm</t>
  </si>
  <si>
    <t>2017-08-07T14:22:58Z/19372/2</t>
  </si>
  <si>
    <t xml:space="preserve">io.cucumber/gherkin:${gherkin.version}, org.codehaus.groovy/groovy-ant:${groovy.version}, org.revapi/revapi-java:0.18.2, org.codehaus.mojo/cobertura-maven-plugin:${cobertura-maven-plugin.version}, org.apache.maven.plugins/maven-antrun-plugin:1.8, </t>
  </si>
  <si>
    <t>christianhujer</t>
  </si>
  <si>
    <t>christianhujer/cucumber-jvm</t>
  </si>
  <si>
    <t>2017-04-03T18:50:26Z/22059/2</t>
  </si>
  <si>
    <t xml:space="preserve">org.apiguardian/apiguardian-api:${apiguardian-api.version}, org.codehaus.groovy/groovy-ant:${groovy.version}, org.revapi/revapi-java:0.19.1, org.apache.maven.plugins/maven-antrun-plugin:1.8, </t>
  </si>
  <si>
    <t>nhojpatrick</t>
  </si>
  <si>
    <t>nhojpatrick/cucumber-jvm</t>
  </si>
  <si>
    <t>2017-09-05T10:24:59Z/21184/2</t>
  </si>
  <si>
    <t>graphhopper</t>
  </si>
  <si>
    <t>TrafficPrivacy</t>
  </si>
  <si>
    <t>TrafficPrivacy/graphhopper</t>
  </si>
  <si>
    <t>2016-10-03T15:50:02Z/111661/5</t>
  </si>
  <si>
    <t xml:space="preserve">junit/junit:4.12, org.apache.maven.plugins/maven-compiler-plugin:3.5.1, org.apache.maven.plugins/maven-gpg-plugin:1.6, org.apache.maven.plugins/maven-failsafe-plugin:2.19.1, </t>
  </si>
  <si>
    <t>edy</t>
  </si>
  <si>
    <t>edy/graphhopper</t>
  </si>
  <si>
    <t>2016-10-18T21:32:55Z/42230/5</t>
  </si>
  <si>
    <t xml:space="preserve">junit/junit:4.12, org.apache.maven.plugins/maven-compiler-plugin:3.5.1, org.apache.maven.plugins/maven-gpg-plugin:1.6, </t>
  </si>
  <si>
    <t>kodonnell</t>
  </si>
  <si>
    <t>kodonnell/graphhopper</t>
  </si>
  <si>
    <t>2016-11-23T01:44:14Z/76068/2</t>
  </si>
  <si>
    <t>xabber-android</t>
  </si>
  <si>
    <t>lizardlab</t>
  </si>
  <si>
    <t>lizardlab/xabber-android</t>
  </si>
  <si>
    <t>2015-03-24T00:45:35Z/27415/6</t>
  </si>
  <si>
    <t xml:space="preserve">com.frogermcs.androiddevmetrics:androiddevmetrics-plugin:0.4, com.google.gms:google-services:3.1.1, com.android.tools.build:gradle:3.0.1, io.realm:realm-gradle-plugin:3.1.1, com.neenbedankt.gradle.plugins:android-apt:1.8, io.fabric.tools:gradle:1.+, </t>
  </si>
  <si>
    <t>apply plugin: 'com.android.application'
apply plugin: 'realm-android'
buildscript {
    repositories {
        jcenter()
    }
    dependencies {
        classpath "io.realm:realm-gradle-plugin:0.88.3"
    }
}
android {
    compileSdkVersion 23
    buildToolsVersion "23.0.3"
    defaultConfig {
        minSdkVersion 14
        targetSdkVersion 23
        versionCode 278
        versionName '1.0.105'
    }
    compileOptions {
        sourceCompatibility JavaVersion.VERSION_1_7
        targetCompatibility JavaVersion.VERSION_1_7
    }
    lintOptions {
        // problems with generated "applicationId" string resource
        disable 'MissingTranslation'
        disable 'InvalidPackage'
    }
    dexOptions {
        incremental true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buildTypes {
        release {
            minifyEnabled false
            proguardFiles getDefaultProguardFile('proguard-android.txt'),
                    'proguard-rules.pro'
        }
    }
}
ext {
    smackVersion = '4.2.0-alpha3'
    leakCanaryVersion = '1.4-beta2'
    supportVersion = '23.3.0'
}
dependencies {
    compile "com.android.support:design:$supportVersion"
    compile "com.android.support:appcompat-v7:$supportVersion"
    compile "com.android.support:support-v13:$supportVersion"
    compile 'de.hdodenhof:circleimageview:2.0.0'
    compile 'com.melnykov:floatingactionbutton:1.3.0'
    compile 'com.github.bumptech.glide:glide:3.7.0'
    compile 'com.google.zxing:android-integration:3.2.1'
    compile 'com.soundcloud.android:android-crop:1.0.1@aar'
    compile 'org.greenrobot:eventbus:3.0.0'
    compile 'com.squareup.okhttp3:okhttp:3.2.0'
    compile "org.igniterealtime.smack:smack-android-extensions:$smackVersion"
    compile "org.igniterealtime.smack:smack-experimental:$smackVersion"
    compile "org.igniterealtime.smack:smack-tcp:$smackVersion"
    compile project('otr4j')
    compile project('MemorizingTrustManager')
    compile project('emojicon')
    debugCompile "com.squareup.leakcanary:leakcanary-android:$leakCanaryVersion"
    releaseCompile "com.squareup.leakcanary:leakcanary-android-no-op:$leakCanaryVersion"
    testCompile "com.squareup.leakcanary:leakcanary-android-no-op:$leakCanaryVersion"
}
, apply plugin: 'com.android.application'
apply plugin: 'realm-android'
apply plugin: 'com.frogermcs.androiddevmetrics'
apply plugin: 'io.fabric'
android {
    compileSdkVersion 27
    buildToolsVersion '27.0.3'
    defaultConfig {
        minSdkVersion 15
        targetSdkVersion 27
        versionCode 480
        versionName '2.3.1(480)'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flavorDimensions "build"
    productFlavors {
        dev {
            dimension "build"
            applicationId "com.xabber.androiddev"
            resValue 'string', 'application_package', applicationId
            multiDexEnabled true
        }
        beta {
            dimension "build"
            applicationId "com.xabber.android.beta"
            resValue 'string', 'application_package', applicationId
            multiDexEnabled true
        }
        prod {
            dimension "build"
            applicationId "com.xabber.android"
            resValue 'string', 'application_package', applicationId
            multiDexEnabled true
        }
        vip {
            dimension "build"
            applicationId "com.xabber.androidvip"
            resValue 'string', 'application_package', applicationId
            multiDexEnabled true
        }
        ru {
            dimension "build"
            applicationId "com.xabber.android.ru"
            resValue 'string', 'application_package', applicationId
            multiDexEnabled true
        }
    }
    buildTypes {
        release {
            minifyEnabled true
            shrinkResources true
            proguardFiles getDefaultProguardFile('proguard-android.txt'),
                    'proguard-rules.pro'
            // enable crashlytics
            buildConfigField "boolean", "USE_CRASHLYTICS", "true"
            ext.enableCrashlytics = true
        }
        debug {
            // disable crashlytics
            buildConfigField "boolean", "USE_CRASHLYTICS", "false"
            ext.enableCrashlytics = false
        }
    }
    dexOptions {
        javaMaxHeapSize "2g"
    }
    splits {
        abi {
            enable true
            reset()
            include 'armeabi', 'armeabi-v7a', 'arm64-v8a', 'mips', 'x86', 'x86_64'
            universalApk true
        }
    }
    afterEvaluate {
        initFabricPropertiesIfNeeded()
    }
}
def initFabricPropertiesIfNeeded() {
    def propertiesFile = file('fabric.properties')
    def apiSecret = hasProperty('crashlyticsApisecret') ? crashlyticsApisecret : System.getenv('crashlyticsApisecret')
    def apiKey = hasProperty('crashlyticsApikey') ? crashlyticsApikey : System.getenv('crashlyticsApikey')
    if (!propertiesFile.exists()) {
        def commentMessage = "This is autogenerated fabric property from system environment to prevent key to be committed to source control."
        ant.propertyfile(file: "fabric.properties", comment: commentMessage) {
            entry(key: "apiSecret", value: apiSecret)
            entry(key: "apiKey", value: apiKey)
        }
    }
}
def build_param = "${build}";
if (build_param == "dev") {
    //exclude all but dev
    android.variantFilter { variant -&gt;
        if (!variant.getFlavors().get(0).name.equals('dev')) {
            variant.setIgnore(true);
        }
    }
}
ext {
    smackVersion = '4.2.1-SNAPSHOT'
    supportVersion = '27.0.2'
}
dependencies {
    implementation project(path: 'MemorizingTrustManager', configuration: 'default')
    implementation project(path: 'emojicon', configuration: 'default')
    implementation 'com.github.str4tocaster.smack:smack-android-extensions:ffb99cc'
    implementation 'com.github.str4tocaster.smack:smack-experimental:ffb99cc'
    implementation 'com.github.str4tocaster.smack:smack-tcp:ffb99cc'
    implementation 'com.github.str4tocaster.smack:smack-resolver-dnsjava:ffb99cc'
    implementation "com.android.support:design:$supportVersion"
    implementation "com.android.support:support-v13:$supportVersion"
    implementation 'com.android.support:multidex:1.0.1'
    implementation 'com.github.Str4tocaster:otr4j:custom-SNAPSHOT'
    implementation 'com.google.zxing:android-integration:3.3.0'
    // retrofit
    implementation 'com.squareup.retrofit2:retrofit:2.3.0'
    implementation 'com.squareup.retrofit2:adapter-rxjava:2.3.0'
    implementation 'com.squareup.retrofit2:converter-gson:2.3.0'
    implementation 'com.squareup.okhttp3:logging-interceptor:3.5.0'
    // rx java
    implementation 'io.reactivex:rxandroid:1.1.0'
    implementation 'io.reactivex:rxjava:1.1.0'
    //social
    implementation 'com.facebook.android:facebook-android-sdk:4.31.0'
    implementation 'com.twitter.sdk.android:twitter:3.0.0'
    implementation 'com.google.android.gms:play-services-auth:11.4.0'
    implementation ('com.google.api-client:google-api-client-android:1.22.0') {
        exclude module: 'httpclient'
    }
    implementation 'me.relex:circleindicator:1.2.2@aar'
    implementation 'com.github.bumptech.glide:glide:3.7.0'
    implementation 'com.squareup.okhttp3:okhttp:3.5.0'
    implementation 'org.greenrobot:eventbus:3.0.0'
    // ui
    implementation 'ru.egslava:MaskedEditText:1.0.5'
    implementation 'eu.davidea:flexible-adapter:5.0.0-rc4'
    implementation 'com.soundcloud.android:android-crop:1.0.1@aar'
    implementation 'de.hdodenhof:circleimageview:2.1.0'
    implementation 'com.melnykov:floatingactionbutton:1.3.0'
    implementation('com.crashlytics.sdk.android:crashlytics:2.6.8@aar') {
        transitive = true;
    }
    implementation group: 'org.bouncycastle', name: 'bcpkix-jdk15on', version: '1.58'
    // leak canary
    debugImplementation 'com.squareup.leakcanary:leakcanary-android:1.5.4'
    releaseImplementation 'com.squareup.leakcanary:leakcanary-android-no-op:1.5.4'
    // block canary
    debugImplementation 'com.github.markzhai:blockcanary-android:1.5.0'
    releaseCompile 'com.github.markzhai:blockcanary-no-op:1.5.0'
}
apply plugin: 'com.google.gms.google-services'
configurations {
    all*.exclude group: 'xpp3', module: 'xpp3'
}
, // Top-level build file where you can add configuration options common to all sub-projects/modules.
buildscript {
    repositories {
        jcenter()
        maven { url 'https://maven.fabric.io/public' }
    }
    dependencies {
        classpath 'com.android.tools.build:gradle:2.3.3'
        classpath "io.realm:realm-gradle-plugin:3.1.1"
        classpath 'com.neenbedankt.gradle.plugins:android-apt:1.8'
        classpath 'com.frogermcs.androiddevmetrics:androiddevmetrics-plugin:0.4'
        classpath 'io.fabric.tools:gradle:1.+'
        classpath 'com.google.gms:google-services:3.1.1'
    }
}
allprojects {
    repositories {
        jcenter()
        maven { url "https://jitpack.io" }
        maven { url 'https://oss.sonatype.org/content/repositories/snapshots' }
        maven { url 'http://igniterealtime.org/repo' }
        maven { url 'https://maven.fabric.io/public' }
        maven { url "https://maven.google.com" }
    }
}
, apply plugin: 'com.android.application'
android {
    compileSdkVersion 23
    buildToolsVersion "23.0.2"
    defaultConfig {
        minSdkVersion 14
        targetSdkVersion 23
        versionCode 247
        versionName '1.0.74'
    }
    compileOptions {
        sourceCompatibility JavaVersion.VERSION_1_7
        targetCompatibility JavaVersion.VERSION_1_7
    }
    lintOptions {
        // problems with generated "applicationId" string resource
        disable 'MissingTranslation'
        disable 'InvalidPackage'
    }
    dexOptions {
        incremental true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buildTypes {
        release {
            minifyEnabled false
            proguardFiles getDefaultProguardFile('proguard-android.txt'),
                    'proguard-rules.pro'
        }
    }
}
ext {
    smackVersion = '4.1.5'
}
dependencies {
    compile 'com.android.support:design:23.1.1'
    compile 'com.android.support:appcompat-v7:23.1.1'
    compile 'com.android.support:support-v13:23.1.1'
    compile 'de.hdodenhof:circleimageview:1.2.2'
    compile 'com.melnykov:floatingactionbutton:1.2.0'
    compile 'com.github.bumptech.glide:glide:3.6.1'
    compile 'com.google.zxing:android-integration:3.1.0'
    compile 'com.loopj.android:android-async-http:1.4.9'
    compile 'com.soundcloud.android:android-crop:1.0.1@aar'
    compile 'io.realm:realm-android:0.85.0'
    compile "org.igniterealtime.smack:smack-android-extensions:$smackVersion"
    compile "org.igniterealtime.smack:smack-experimental:$smackVersion"
    compile "org.igniterealtime.smack:smack-tcp:$smackVersion"
    compile project('otr4j')
    compile project('MemorizingTrustManager')
    compile project('emojicon')
}
, apply plugin: 'com.android.application'
android {
    compileSdkVersion 22
    buildToolsVersion "22.0.1"
    defaultConfig {
        minSdkVersion 14
        targetSdkVersion 22
        versionCode 202
        versionName '1.0.30'
    }
    compileOptions {
        sourceCompatibility JavaVersion.VERSION_1_7
        targetCompatibility JavaVersion.VERSION_1_7
    }
    lintOptions {
        // problems with generated "applicationId" string resource
        disable 'MissingTranslation'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
repositories {
    mavenCentral()
}
dependencies {
    compile 'com.android.support:design:22.2.1'
    compile 'com.android.support:appcompat-v7:22.2.1'
    compile 'com.android.support:support-v13:22.2.1'
    compile 'com.github.ksoichiro:android-observablescrollview:1.5.0'
    compile 'de.hdodenhof:circleimageview:1.2.2'
    compile 'com.melnykov:floatingactionbutton:1.2.0'
    compile 'dnsjava:dnsjava:2.1.7'
    compile 'com.github.bumptech.glide:glide:3.6.0'
    compile 'com.google.zxing:android-integration:3.1.0'
    compile 'com.jcraft:jzlib:1.0.7'
    compile project('otr4j')
}
, apply plugin: 'com.android.application'
android {
    compileSdkVersion 22
    buildToolsVersion "22.0.1"
    defaultConfig {
        applicationId "com.xabber.androiddev"
        minSdkVersion 14
        targetSdkVersion 22
        versionCode 147
        versionName '0.10.47'
    }
    compileOptions {
        sourceCompatibility JavaVersion.VERSION_1_7
        targetCompatibility JavaVersion.VERSION_1_7
    }
}
repositories {
    mavenCentral()
}
dependencies {
    compile 'com.android.support:appcompat-v7:22.0.0'
    compile 'com.android.support:support-v13:22.0.0'
    compile 'com.github.ksoichiro:android-observablescrollview:1.5.0'
    compile 'de.hdodenhof:circleimageview:1.2.2'
    compile project('otr4j')
}
, apply plugin: 'com.android.application'
android {
    compileSdkVersion 23
    buildToolsVersion "23.0.2"
    defaultConfig {
        minSdkVersion 14
        targetSdkVersion 23
        versionCode 269
        versionName '1.0.96'
    }
    compileOptions {
        sourceCompatibility JavaVersion.VERSION_1_7
        targetCompatibility JavaVersion.VERSION_1_7
    }
    lintOptions {
        // problems with generated "applicationId" string resource
        disable 'MissingTranslation'
        disable 'InvalidPackage'
    }
    dexOptions {
        incremental true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buildTypes {
        release {
            minifyEnabled false
            proguardFiles getDefaultProguardFile('proguard-android.txt'),
                    'proguard-rules.pro'
        }
    }
}
ext {
    smackVersion = '4.1.6'
}
dependencies {
    compile 'com.android.support:design:23.1.1'
    compile 'com.android.support:appcompat-v7:23.1.1'
    compile 'com.android.support:support-v13:23.1.1'
    compile 'de.hdodenhof:circleimageview:1.2.2'
    compile 'com.melnykov:floatingactionbutton:1.2.0'
    compile 'com.github.bumptech.glide:glide:3.6.1'
    compile 'com.google.zxing:android-integration:3.1.0'
    compile 'com.loopj.android:android-async-http:1.4.9'
    compile 'com.soundcloud.android:android-crop:1.0.1@aar'
    compile 'io.realm:realm-android:0.87.4'
    compile 'org.greenrobot:eventbus:3.0.0'
    compile "org.igniterealtime.smack:smack-android-extensions:$smackVersion"
    compile "org.igniterealtime.smack:smack-experimental:$smackVersion"
    compile "org.igniterealtime.smack:smack-tcp:$smackVersion"
    compile project('otr4j')
    compile project('MemorizingTrustManager')
    compile project('emojicon')
}
, // Top-level build file where you can add configuration options common to all sub-projects/modules.
buildscript {
    repositories {
        jcenter()
    }
    dependencies {
        classpath 'com.android.tools.build:gradle:2.3.0'
        classpath "io.realm:realm-gradle-plugin:3.0.0"
        classpath 'com.neenbedankt.gradle.plugins:android-apt:1.8'
        classpath 'com.frogermcs.androiddevmetrics:androiddevmetrics-plugin:0.4'
    }
}
allprojects {
    repositories {
        jcenter()
        maven { url "https://jitpack.io" }
        maven { url 'https://oss.sonatype.org/content/repositories/snapshots' }
    }
}
, apply plugin: 'com.android.application'
apply plugin: 'com.neenbedankt.android-apt'
apply plugin: 'realm-android'
apply plugin: 'com.frogermcs.androiddevmetrics'
android {
    compileSdkVersion 25
    buildToolsVersion "25.0.2"
    defaultConfig {
        minSdkVersion 15
        targetSdkVersion 25
        versionCode 336
        versionName '1.0.164'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productFlavors {
        dev {
            applicationId "com.xabber.androiddev"
            resValue 'string', 'application_package', applicationId
            multiDexEnabled true
        }
        beta {
            applicationId "com.xabber.android.beta"
            resValue 'string', 'application_package', applicationId
            multiDexEnabled true
        }
        prod {
            applicationId "com.xabber.android"
            resValue 'string', 'application_package', applicationId
            multiDexEnabled true
        }
        vip {
            applicationId "com.xabber.androidvip"
            resValue 'string', 'application_package', applicationId
            multiDexEnabled true
        }
    }
    buildTypes {
        release {
            minifyEnabled true
            shrinkResources true
            proguardFiles getDefaultProguardFile('proguard-android.txt'),
                    'proguard-rules.pro'
        }
    }
    splits {
        abi {
            enable true
            reset()
            include 'armeabi', 'armeabi-v7a', 'arm64-v8a', 'mips', 'x86', 'x86_64'
            universalApk true
        }
    }
}
ext {
    smackVersion = '4.2.1-SNAPSHOT'
    supportVersion = '25.3.1'
}
dependencies {
    compile project('MemorizingTrustManager')
    compile project('emojicon')
    compile "org.igniterealtime.smack:smack-android-extensions:$smackVersion"
    compile "org.igniterealtime.smack:smack-experimental:$smackVersion"
    compile "org.igniterealtime.smack:smack-tcp:$smackVersion"
    compile "com.android.support:design:$supportVersion"
    compile "com.android.support:support-v13:$supportVersion"
    compile 'org.jitsi:org.otr4j:0.22'
    compile 'com.google.zxing:android-integration:3.3.0'
    compile 'com.github.bumptech.glide:glide:3.7.0'
    compile 'com.squareup.okhttp3:okhttp:3.5.0'
    compile 'org.greenrobot:eventbus:3.0.0'
    compile 'com.soundcloud.android:android-crop:1.0.1@aar'
    compile 'de.hdodenhof:circleimageview:2.1.0'
    compile 'com.melnykov:floatingactionbutton:1.3.0'
}
configurations {
    all*.exclude group: 'xpp3', module: 'xpp3'
}
, apply plugin: 'com.android.application'
apply plugin: 'com.neenbedankt.android-apt'
apply plugin: 'realm-android'
apply plugin: 'com.frogermcs.androiddevmetrics'
android {
    compileSdkVersion 25
    buildToolsVersion "25.0.2"
    defaultConfig {
        minSdkVersion 14
        targetSdkVersion 25
        versionCode 315
        versionName '1.0.143'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productFlavors {
        dev {
            applicationId "com.xabber.androiddev"
            resValue 'string', 'application_package', applicationId
        }
        beta {
            applicationId "com.xabber.android.beta"
            resValue 'string', 'application_package', applicationId
            multiDexEnabled true
        }
        prod {
            applicationId "com.xabber.android"
            resValue 'string', 'application_package', applicationId
        }
        vip {
            applicationId "com.xabber.androidvip"
            resValue 'string', 'application_package', applicationId
        }
    }
    buildTypes {
        release {
            minifyEnabled true
            shrinkResources true
            proguardFiles getDefaultProguardFile('proguard-android.txt'),
                    'proguard-rules.pro'
        }
    }
    splits {
        abi {
            enable true
            reset()
            include 'armeabi', 'armeabi-v7a', 'arm64-v8a', 'mips', 'x86', 'x86_64'
            universalApk true
        }
    }
}
ext {
    smackVersion = '4.2.0-rc2'
    supportVersion = '25.1.0'
}
dependencies {
    compile project('MemorizingTrustManager')
    compile project('emojicon')
    compile "org.igniterealtime.smack:smack-android-extensions:$smackVersion"
    compile "org.igniterealtime.smack:smack-experimental:$smackVersion"
    compile "org.igniterealtime.smack:smack-tcp:$smackVersion"
    compile "com.android.support:design:$supportVersion"
    compile "com.android.support:support-v13:$supportVersion"
    compile 'org.jitsi:org.otr4j:0.22'
    compile 'com.google.zxing:android-integration:3.3.0'
    compile 'com.github.bumptech.glide:glide:3.7.0'
    compile 'com.squareup.okhttp3:okhttp:3.5.0'
    compile 'org.greenrobot:eventbus:3.0.0'
    compile 'com.soundcloud.android:android-crop:1.0.1@aar'
    compile 'de.hdodenhof:circleimageview:2.1.0'
    compile 'com.melnykov:floatingactionbutton:1.3.0'
}
configurations {
    all*.exclude group: 'xpp3', module: 'xpp3'
}
, apply plugin: 'com.android.application'
apply plugin: 'com.neenbedankt.android-apt'
apply plugin: 'realm-android'
apply plugin: 'com.frogermcs.androiddevmetrics'
android {
    compileSdkVersion 25
    buildToolsVersion "25.0.2"
    defaultConfig {
        minSdkVersion 14
        targetSdkVersion 25
        versionCode 325
        versionName '1.0.153'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productFlavors {
        dev {
            applicationId "com.xabber.androiddev"
            resValue 'string', 'application_package', applicationId
            multiDexEnabled true
        }
        beta {
            applicationId "com.xabber.android.beta"
            resValue 'string', 'application_package', applicationId
            multiDexEnabled true
        }
        prod {
            applicationId "com.xabber.android"
            resValue 'string', 'application_package', applicationId
        }
        vip {
            applicationId "com.xabber.androidvip"
            resValue 'string', 'application_package', applicationId
        }
    }
    buildTypes {
        release {
            minifyEnabled true
            shrinkResources true
            proguardFiles getDefaultProguardFile('proguard-android.txt'),
                    'proguard-rules.pro'
        }
    }
    splits {
        abi {
            enable true
            reset()
            include 'armeabi', 'armeabi-v7a', 'arm64-v8a', 'mips', 'x86', 'x86_64'
            universalApk true
        }
    }
}
ext {
    smackVersion = '4.2.0-rc3-SNAPSHOT'
    supportVersion = '25.1.1'
}
dependencies {
    compile project('MemorizingTrustManager')
    compile project('emojicon')
    compile "org.igniterealtime.smack:smack-android-extensions:$smackVersion"
    compile "org.igniterealtime.smack:smack-experimental:$smackVersion"
    compile "org.igniterealtime.smack:smack-tcp:$smackVersion"
    compile "com.android.support:design:$supportVersion"
    compile "com.android.support:support-v13:$supportVersion"
    compile 'org.jitsi:org.otr4j:0.22'
    compile 'com.google.zxing:android-integration:3.3.0'
    compile 'com.github.bumptech.glide:glide:3.7.0'
    compile 'com.squareup.okhttp3:okhttp:3.5.0'
    compile 'org.greenrobot:eventbus:3.0.0'
    compile 'com.soundcloud.android:android-crop:1.0.1@aar'
    compile 'de.hdodenhof:circleimageview:2.1.0'
    compile 'com.melnykov:floatingactionbutton:1.3.0'
}
configurations {
    all*.exclude group: 'xpp3', module: 'xpp3'
}
, apply plugin: 'com.android.application'
apply plugin: 'com.neenbedankt.android-apt'
apply plugin: 'realm-android'
apply plugin: 'com.frogermcs.androiddevmetrics'
apply plugin: 'io.fabric'
apply plugin: 'com.google.gms.google-services'
android {
    compileSdkVersion 25
    buildToolsVersion "25.0.2"
    defaultConfig {
        minSdkVersion 15
        targetSdkVersion 25
        versionCode 395
        versionName '2.1(395)'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productFlavors {
        dev {
            applicationId "com.xabber.androiddev"
            resValue 'string', 'application_package', applicationId
            multiDexEnabled true
        }
        beta {
            applicationId "com.xabber.android.beta"
            resValue 'string', 'application_package', applicationId
            multiDexEnabled true
        }
        prod {
            applicationId "com.xabber.android"
            resValue 'string', 'application_package', applicationId
            multiDexEnabled true
        }
        vip {
            applicationId "com.xabber.androidvip"
            resValue 'string', 'application_package', applicationId
            multiDexEnabled true
        }
    }
    buildTypes {
        release {
            minifyEnabled true
            shrinkResources true
            proguardFiles getDefaultProguardFile('proguard-android.txt'),
                    'proguard-rules.pro'
            // enable crashlytics
            buildConfigField "boolean", "USE_CRASHLYTICS", "true"
            ext.enableCrashlytics = true
        }
        debug {
            // disable crashlytics
            buildConfigField "boolean", "USE_CRASHLYTICS", "false"
            ext.enableCrashlytics = false
        }
    }
    dexOptions {
        javaMaxHeapSize "2g"
    }
    splits {
        abi {
            enable true
            reset()
            include 'armeabi', 'armeabi-v7a', 'arm64-v8a', 'mips', 'x86', 'x86_64'
            universalApk true
        }
    }
    afterEvaluate {
        initFabricPropertiesIfNeeded()
    }
}
def initFabricPropertiesIfNeeded() {
    def propertiesFile = file('fabric.properties')
    def apiSecret = hasProperty('crashlyticsApisecret') ? crashlyticsApisecret : System.getenv('crashlyticsApisecret')
    def apiKey = hasProperty('crashlyticsApikey') ? crashlyticsApikey : System.getenv('crashlyticsApikey')
    if (!propertiesFile.exists()) {
        def commentMessage = "This is autogenerated fabric property from system environment to prevent key to be committed to source control."
        ant.propertyfile(file: "fabric.properties", comment: commentMessage) {
            entry(key: "apiSecret", value: apiSecret)
            entry(key: "apiKey", value: apiKey)</t>
  </si>
  <si>
    <t>aelmahmoudy</t>
  </si>
  <si>
    <t>aelmahmoudy/xabber-android</t>
  </si>
  <si>
    <t>2014-07-08T12:02:59Z/23956/2</t>
  </si>
  <si>
    <t xml:space="preserve">io.fabric.tools:gradle:1.+, io.realm:realm-gradle-plugin:3.1.1, com.neenbedankt.gradle.plugins:android-apt:1.8, com.android.tools.build:gradle:2.3.1, com.frogermcs.androiddevmetrics:androiddevmetrics-plugin:0.4, </t>
  </si>
  <si>
    <t>apply plugin: 'com.android.application'
apply plugin: 'realm-android'
buildscript {
    repositories {
        jcenter()
    }
    dependencies {
        classpath "io.realm:realm-gradle-plugin:0.88.3"
    }
}
android {
    compileSdkVersion 23
    buildToolsVersion "23.0.3"
    defaultConfig {
        minSdkVersion 14
        targetSdkVersion 23
        versionCode 278
        versionName '1.0.105'
    }
    compileOptions {
        sourceCompatibility JavaVersion.VERSION_1_7
        targetCompatibility JavaVersion.VERSION_1_7
    }
    lintOptions {
        // problems with generated "applicationId" string resource
        disable 'MissingTranslation'
        disable 'InvalidPackage'
    }
    dexOptions {
        incremental true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buildTypes {
        release {
            minifyEnabled false
            proguardFiles getDefaultProguardFile('proguard-android.txt'),
                    'proguard-rules.pro'
        }
    }
}
ext {
    smackVersion = '4.2.0-alpha3'
    leakCanaryVersion = '1.4-beta2'
    supportVersion = '23.3.0'
}
dependencies {
    compile "com.android.support:design:$supportVersion"
    compile "com.android.support:appcompat-v7:$supportVersion"
    compile "com.android.support:support-v13:$supportVersion"
    compile 'de.hdodenhof:circleimageview:2.0.0'
    compile 'com.melnykov:floatingactionbutton:1.3.0'
    compile 'com.github.bumptech.glide:glide:3.7.0'
    compile 'com.google.zxing:android-integration:3.2.1'
    compile 'com.soundcloud.android:android-crop:1.0.1@aar'
    compile 'org.greenrobot:eventbus:3.0.0'
    compile 'com.squareup.okhttp3:okhttp:3.2.0'
    compile "org.igniterealtime.smack:smack-android-extensions:$smackVersion"
    compile "org.igniterealtime.smack:smack-experimental:$smackVersion"
    compile "org.igniterealtime.smack:smack-tcp:$smackVersion"
    compile project('otr4j')
    compile project('MemorizingTrustManager')
    compile project('emojicon')
    debugCompile "com.squareup.leakcanary:leakcanary-android:$leakCanaryVersion"
    releaseCompile "com.squareup.leakcanary:leakcanary-android-no-op:$leakCanaryVersion"
    testCompile "com.squareup.leakcanary:leakcanary-android-no-op:$leakCanaryVersion"
}
, apply plugin: 'com.android.application'
android {
    compileSdkVersion 23
    buildToolsVersion "23.0.2"
    defaultConfig {
        minSdkVersion 14
        targetSdkVersion 23
        versionCode 247
        versionName '1.0.74'
    }
    compileOptions {
        sourceCompatibility JavaVersion.VERSION_1_7
        targetCompatibility JavaVersion.VERSION_1_7
    }
    lintOptions {
        // problems with generated "applicationId" string resource
        disable 'MissingTranslation'
        disable 'InvalidPackage'
    }
    dexOptions {
        incremental true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buildTypes {
        release {
            minifyEnabled false
            proguardFiles getDefaultProguardFile('proguard-android.txt'),
                    'proguard-rules.pro'
        }
    }
}
ext {
    smackVersion = '4.1.5'
}
dependencies {
    compile 'com.android.support:design:23.1.1'
    compile 'com.android.support:appcompat-v7:23.1.1'
    compile 'com.android.support:support-v13:23.1.1'
    compile 'de.hdodenhof:circleimageview:1.2.2'
    compile 'com.melnykov:floatingactionbutton:1.2.0'
    compile 'com.github.bumptech.glide:glide:3.6.1'
    compile 'com.google.zxing:android-integration:3.1.0'
    compile 'com.loopj.android:android-async-http:1.4.9'
    compile 'com.soundcloud.android:android-crop:1.0.1@aar'
    compile 'io.realm:realm-android:0.85.0'
    compile "org.igniterealtime.smack:smack-android-extensions:$smackVersion"
    compile "org.igniterealtime.smack:smack-experimental:$smackVersion"
    compile "org.igniterealtime.smack:smack-tcp:$smackVersion"
    compile project('otr4j')
    compile project('MemorizingTrustManager')
    compile project('emojicon')
}
, apply plugin: 'com.android.application'
android {
    compileSdkVersion 22
    buildToolsVersion "22.0.1"
    defaultConfig {
        minSdkVersion 14
        targetSdkVersion 22
        versionCode 202
        versionName '1.0.30'
    }
    compileOptions {
        sourceCompatibility JavaVersion.VERSION_1_7
        targetCompatibility JavaVersion.VERSION_1_7
    }
    lintOptions {
        // problems with generated "applicationId" string resource
        disable 'MissingTranslation'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
repositories {
    mavenCentral()
}
dependencies {
    compile 'com.android.support:design:22.2.1'
    compile 'com.android.support:appcompat-v7:22.2.1'
    compile 'com.android.support:support-v13:22.2.1'
    compile 'com.github.ksoichiro:android-observablescrollview:1.5.0'
    compile 'de.hdodenhof:circleimageview:1.2.2'
    compile 'com.melnykov:floatingactionbutton:1.2.0'
    compile 'dnsjava:dnsjava:2.1.7'
    compile 'com.github.bumptech.glide:glide:3.6.0'
    compile 'com.google.zxing:android-integration:3.1.0'
    compile 'com.jcraft:jzlib:1.0.7'
    compile project('otr4j')
}
, apply plugin: 'com.android.application'
android {
    compileSdkVersion 21
    buildToolsVersion "21.1.2"
    defaultConfig {
        applicationId "com.xabber.androiddev"
        minSdkVersion 14
        targetSdkVersion 21
        versionCode 118
        versionName '0.10.21'
    }
    buildTypes {
        release {
            minifyEnabled false
            proguardFiles getDefaultProguardFile('proguard-android.txt'), 'proguard-rules.txt'
        }
    }
    compileOptions {
        sourceCompatibility JavaVersion.VERSION_1_7
        targetCompatibility JavaVersion.VERSION_1_7
    }
}
dependencies {
    compile 'com.android.support:appcompat-v7:21.0.3'
    compile 'com.android.support:support-v13:21.0.3'
    compile project('otr4j')
}
, apply plugin: 'com.android.application'
android {
    compileSdkVersion 22
    buildToolsVersion "22.0.1"
    defaultConfig {
        applicationId "com.xabber.androiddev"
        minSdkVersion 14
        targetSdkVersion 22
        versionCode 147
        versionName '0.10.47'
    }
    compileOptions {
        sourceCompatibility JavaVersion.VERSION_1_7
        targetCompatibility JavaVersion.VERSION_1_7
    }
}
repositories {
    mavenCentral()
}
dependencies {
    compile 'com.android.support:appcompat-v7:22.0.0'
    compile 'com.android.support:support-v13:22.0.0'
    compile 'com.github.ksoichiro:android-observablescrollview:1.5.0'
    compile 'de.hdodenhof:circleimageview:1.2.2'
    compile project('otr4j')
}
, apply plugin: 'com.android.application'
android {
    compileSdkVersion 23
    buildToolsVersion "23.0.2"
    defaultConfig {
        minSdkVersion 14
        targetSdkVersion 23
        versionCode 269
        versionName '1.0.96'
    }
    compileOptions {
        sourceCompatibility JavaVersion.VERSION_1_7
        targetCompatibility JavaVersion.VERSION_1_7
    }
    lintOptions {
        // problems with generated "applicationId" string resource
        disable 'MissingTranslation'
        disable 'InvalidPackage'
    }
    dexOptions {
        incremental true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buildTypes {
        release {
            minifyEnabled false
            proguardFiles getDefaultProguardFile('proguard-android.txt'),
                    'proguard-rules.pro'
        }
    }
}
ext {
    smackVersion = '4.1.6'
}
dependencies {
    compile 'com.android.support:design:23.1.1'
    compile 'com.android.support:appcompat-v7:23.1.1'
    compile 'com.android.support:support-v13:23.1.1'
    compile 'de.hdodenhof:circleimageview:1.2.2'
    compile 'com.melnykov:floatingactionbutton:1.2.0'
    compile 'com.github.bumptech.glide:glide:3.6.1'
    compile 'com.google.zxing:android-integration:3.1.0'
    compile 'com.loopj.android:android-async-http:1.4.9'
    compile 'com.soundcloud.android:android-crop:1.0.1@aar'
    compile 'io.realm:realm-android:0.87.4'
    compile 'org.greenrobot:eventbus:3.0.0'
    compile "org.igniterealtime.smack:smack-android-extensions:$smackVersion"
    compile "org.igniterealtime.smack:smack-experimental:$smackVersion"
    compile "org.igniterealtime.smack:smack-tcp:$smackVersion"
    compile project('otr4j')
    compile project('MemorizingTrustManager')
    compile project('emojicon')
}
, // Top-level build file where you can add configuration options common to all sub-projects/modules.
buildscript {
    repositories {
        jcenter()
    }
    dependencies {
        classpath 'com.android.tools.build:gradle:2.3.0'
        classpath "io.realm:realm-gradle-plugin:3.0.0"
        classpath 'com.neenbedankt.gradle.plugins:android-apt:1.8'
        classpath 'com.frogermcs.androiddevmetrics:androiddevmetrics-plugin:0.4'
    }
}
allprojects {
    repositories {
        jcenter()
        maven { url "https://jitpack.io" }
        maven { url 'https://oss.sonatype.org/content/repositories/snapshots' }
    }
}
, apply plugin: 'com.android.application'
apply plugin: 'com.neenbedankt.android-apt'
apply plugin: 'realm-android'
apply plugin: 'com.frogermcs.androiddevmetrics'
android {
    compileSdkVersion 25
    buildToolsVersion "25.0.2"
    defaultConfig {
        minSdkVersion 15
        targetSdkVersion 25
        versionCode 336
        versionName '1.0.164'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productFlavors {
        dev {
            applicationId "com.xabber.androiddev"
            resValue 'string', 'application_package', applicationId
            multiDexEnabled true
        }
        beta {
            applicationId "com.xabber.android.beta"
            resValue 'string', 'application_package', applicationId
            multiDexEnabled true
        }
        prod {
            applicationId "com.xabber.android"
            resValue 'string', 'application_package', applicationId
            multiDexEnabled true
        }
        vip {
            applicationId "com.xabber.androidvip"
            resValue 'string', 'application_package', applicationId
            multiDexEnabled true
        }
    }
    buildTypes {
        release {
            minifyEnabled true
            shrinkResources true
            proguardFiles getDefaultProguardFile('proguard-android.txt'),
                    'proguard-rules.pro'
        }
    }
    splits {
        abi {
            enable true
            reset()
            include 'armeabi', 'armeabi-v7a', 'arm64-v8a', 'mips', 'x86', 'x86_64'
            universalApk true
        }
    }
}
ext {
    smackVersion = '4.2.1-SNAPSHOT'
    supportVersion = '25.3.1'
}
dependencies {
    compile project('MemorizingTrustManager')
    compile project('emojicon')
    compile "org.igniterealtime.smack:smack-android-extensions:$smackVersion"
    compile "org.igniterealtime.smack:smack-experimental:$smackVersion"
    compile "org.igniterealtime.smack:smack-tcp:$smackVersion"
    compile "com.android.support:design:$supportVersion"
    compile "com.android.support:support-v13:$supportVersion"
    compile 'org.jitsi:org.otr4j:0.22'
    compile 'com.google.zxing:android-integration:3.3.0'
    compile 'com.github.bumptech.glide:glide:3.7.0'
    compile 'com.squareup.okhttp3:okhttp:3.5.0'
    compile 'org.greenrobot:eventbus:3.0.0'
    compile 'com.soundcloud.android:android-crop:1.0.1@aar'
    compile 'de.hdodenhof:circleimageview:2.1.0'
    compile 'com.melnykov:floatingactionbutton:1.3.0'
}
configurations {
    all*.exclude group: 'xpp3', module: 'xpp3'
}
, apply plugin: 'com.android.application'
apply plugin: 'com.neenbedankt.android-apt'
apply plugin: 'realm-android'
apply plugin: 'com.frogermcs.androiddevmetrics'
android {
    compileSdkVersion 25
    buildToolsVersion "25.0.2"
    defaultConfig {
        minSdkVersion 14
        targetSdkVersion 25
        versionCode 315
        versionName '1.0.143'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productFlavors {
        dev {
            applicationId "com.xabber.androiddev"
            resValue 'string', 'application_package', applicationId
        }
        beta {
            applicationId "com.xabber.android.beta"
            resValue 'string', 'application_package', applicationId
            multiDexEnabled true
        }
        prod {
            applicationId "com.xabber.android"
            resValue 'string', 'application_package', applicationId
        }
        vip {
            applicationId "com.xabber.androidvip"
            resValue 'string', 'application_package', applicationId
        }
    }
    buildTypes {
        release {
            minifyEnabled true
            shrinkResources true
            proguardFiles getDefaultProguardFile('proguard-android.txt'),
                    'proguard-rules.pro'
        }
    }
    splits {
        abi {
            enable true
            reset()
            include 'armeabi', 'armeabi-v7a', 'arm64-v8a', 'mips', 'x86', 'x86_64'
            universalApk true
        }
    }
}
ext {
    smackVersion = '4.2.0-rc2'
    supportVersion = '25.1.0'
}
dependencies {
    compile project('MemorizingTrustManager')
    compile project('emojicon')
    compile "org.igniterealtime.smack:smack-android-extensions:$smackVersion"
    compile "org.igniterealtime.smack:smack-experimental:$smackVersion"
    compile "org.igniterealtime.smack:smack-tcp:$smackVersion"
    compile "com.android.support:design:$supportVersion"
    compile "com.android.support:support-v13:$supportVersion"
    compile 'org.jitsi:org.otr4j:0.22'
    compile 'com.google.zxing:android-integration:3.3.0'
    compile 'com.github.bumptech.glide:glide:3.7.0'
    compile 'com.squareup.okhttp3:okhttp:3.5.0'
    compile 'org.greenrobot:eventbus:3.0.0'
    compile 'com.soundcloud.android:android-crop:1.0.1@aar'
    compile 'de.hdodenhof:circleimageview:2.1.0'
    compile 'com.melnykov:floatingactionbutton:1.3.0'
}
configurations {
    all*.exclude group: 'xpp3', module: 'xpp3'
}
, apply plugin: 'com.android.application'
apply plugin: 'com.neenbedankt.android-apt'
apply plugin: 'realm-android'
apply plugin: 'com.frogermcs.androiddevmetrics'
android {
    compileSdkVersion 25
    buildToolsVersion "25.0.2"
    defaultConfig {
        minSdkVersion 14
        targetSdkVersion 25
        versionCode 325
        versionName '1.0.153'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productFlavors {
        dev {
            applicationId "com.xabber.androiddev"
            resValue 'string', 'application_package', applicationId
            multiDexEnabled true
        }
        beta {
            applicationId "com.xabber.android.beta"
            resValue 'string', 'application_package', applicationId
            multiDexEnabled true
        }
        prod {
            applicationId "com.xabber.android"
            resValue 'string', 'application_package', applicationId
        }
        vip {
            applicationId "com.xabber.androidvip"
            resValue 'string', 'application_package', applicationId
        }
    }
    buildTypes {
        release {
            minifyEnabled true
            shrinkResources true
            proguardFiles getDefaultProguardFile('proguard-android.txt'),
                    'proguard-rules.pro'
        }
    }
    splits {
        abi {
            enable true
            reset()
            include 'armeabi', 'armeabi-v7a', 'arm64-v8a', 'mips', 'x86', 'x86_64'
            universalApk true
        }
    }
}
ext {
    smackVersion = '4.2.0-rc3-SNAPSHOT'
    supportVersion = '25.1.1'
}
dependencies {
    compile project('MemorizingTrustManager')
    compile project('emojicon')
    compile "org.igniterealtime.smack:smack-android-extensions:$smackVersion"
    compile "org.igniterealtime.smack:smack-experimental:$smackVersion"
    compile "org.igniterealtime.smack:smack-tcp:$smackVersion"
    compile "com.android.support:design:$supportVersion"
    compile "com.android.support:support-v13:$supportVersion"
    compile 'org.jitsi:org.otr4j:0.22'
    compile 'com.google.zxing:android-integration:3.3.0'
    compile 'com.github.bumptech.glide:glide:3.7.0'
    compile 'com.squareup.okhttp3:okhttp:3.5.0'
    compile 'org.greenrobot:eventbus:3.0.0'
    compile 'com.soundcloud.android:android-crop:1.0.1@aar'
    compile 'de.hdodenhof:circleimageview:2.1.0'
    compile 'com.melnykov:floatingactionbutton:1.3.0'
}
configurations {
    all*.exclude group: 'xpp3', module: 'xpp3'
}
, apply plugin: 'com.android.application'
android {
    compileSdkVersion 22
    buildToolsVersion "22.0.1"
    defaultConfig {
        applicationId "com.xabber.androiddev"
        minSdkVersion 14
        targetSdkVersion 22
        versionCode 153
        versionName '0.10.53'
    }
    compileOptions {
        sourceCompatibility JavaVersion.VERSION_1_7
        targetCompatibility JavaVersion.VERSION_1_7
    }
}
repositories {
    mavenCentral()
}
dependencies {
    compile 'com.android.support:appcompat-v7:22.0.0'
    compile 'com.android.support:support-v13:22.0.0'
    compile 'com.github.ksoichiro:android-observablescrollview:1.5.0'
    compile 'de.hdodenhof:circleimageview:1.2.2'
    compile 'com.melnykov:floatingactionbutton:1.2.0'
    compile project('otr4j')
}
, apply plugin: 'com.android.application'
android {
    compileSdkVersion 23
    buildToolsVersion "23.0.2"
    defaultConfig {
        minSdkVersion 14
        targetSdkVersion 23
        versionCode 236
        versionName '1.0.63'
    }
    compileOptions {
        sourceCompatibility JavaVersion.VERSION_1_7
        targetCompatibility JavaVersion.VERSION_1_7
    }
    lintOptions {
        // problems with generated "applicationId" string resource
        disable 'MissingTranslation'
    }
    dexOptions {
        incremental true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buildTypes {
        release {
            minifyEnabled false
            proguardFiles getDefaultProguardFile('proguard-android.txt'),
                    'proguard-rules.pro'
        }
    }
}
ext {
    smackVersion = '4.1.5'
}
dependencies {
    compile 'com.android.support:design:23.1.1'
    compile 'com.android.support:appcompat-v7:23.1.1'
    compile 'com.android.support:support-v13:23.1.1'
    compile 'de.hdodenhof:circleimageview:1.2.2'
    compile 'com.melnykov:floatingactionbutton:1.2.0'
    compile 'com.github.bumptech.glide:glide:3.6.1'
    compile 'com.google.zxing:android-integration:3.1.0'
    compile 'com.loopj.android:android-async-http:1.4.9'
    compile 'com.soundcloud.android:android-crop:1.0.1@aar'
    compile 'io.realm:realm-android:0.85.0'
    compile "org.igniterealtime.smack:smack-android-extensions:$smackVersion"
    compile "org.igniterealtime.smack:smack-experimental:$smackVersion"
    compile "org.igniterealtime.smack:smack-tcp:$smackVersion"
    compile project('otr4j')
    compile project('MemorizingTrustManager')
    compile project('emojicon')
}
, apply plugin: 'com.android.application'
android {
    compileSdkVersion 21
    buildToolsVersion "21.1.2"
    defaultConfig {
        applicationId "com.xabber.androiddev"
        minSdkVersion 14
        targetSdkVersion 21
        versionCode 113
        versionName '0.10.16'
    }
    buildTypes {
        release {
            minifyEnabled false
            proguardFiles getDefaultProguardFile('proguard-android.txt'), 'proguard-rules.txt'
        }
    }
    compileOptions {
        sourceCompatibility JavaVersion.VERSION_1_7
        targetCompatibility JavaVersion.VERSION_1_7
    }
}
dependencies {
    compile files('libs/otr4j.jar')
    compile 'com.android.support:appcompat-v7:21.0.3'
    compile 'com.android.support:support-v13:21.0.3'
}
, apply plugin: 'com.android.application'
android {
    compileSdkVersion 22
    buildToolsVersion "22.0.1"
    defaultConfig {
        applicationId "com.xabber.androiddev"
        minSdkVersion 14
        targetSdkVersion 22
        versionCode 149
        versionName '0.10.49'
    }
    compileOptions {
        sourceCompatibility JavaVersion.VERSION_1_7
        targetCompatibility JavaVersion.VERSION_1_7
    }
}
repositories {
    mavenCentral()
}
dependencies {
    compile 'com.android.support:appcompat-v7:22.0.0'
    compile 'com.android.support:support-v13:22.0.0'
    compile 'com.github.ksoichiro:android-observablescrollview:1.5.0'
    compile 'de.hdodenhof:circleimageview:1.2.2'
    compile 'com.melnykov:floatingactionbutton:1.2.0'
    compile project('otr4j')
}
, apply plugin: 'com.android.application'
android {
    compileSdkVersion 9
    buildToolsVersion "21.1.2"
    defaultConfig {
        applicationId "com.xabber.androiddev"
        minSdkVersion 3
        targetSdkVersion 9
    }
    buildTypes {
        release {
            minifyEnabled false
            proguardFiles getDefaultProguardFile('proguard-android.txt'), 'proguard-rules.txt'
        }
    }
}
dependencies {
    compile files('libs/otr4j.jar')
}
, apply plugin: 'com.android.application'
android {
    compileSdkVersion 23
    buildToolsVersion "23.0.1"
    defaultConfig {
        minSdkVersion 14
        targetSdkVersion 23
        versionCode 226
        versionName '1.0.53'
    }
    compileOptions {
        sourceCompatibility JavaVersion.VERSION_1_7
        targetCompatibility JavaVersion.VERSION_1_7
    }
    lintOptions {
        // problems with generated "applicationId" string resource
        disable 'MissingTranslation'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
repositories {
    mavenCentral()
}
ext {
    smackVersion = '4.1.4'
}
dependencies {
    compile 'com.android.support:design:23.0.1'
    compile 'com.android.support:appcompat-v7:23.0.1'
    compile 'com.android.support:support-v13:23.0.1'
    compile 'com.github.ksoichiro:android-observablescrollview:1.5.0'
    compile 'de.hdodenhof:circleimageview:1.2.2'
    compile 'com.melnykov:floatingactionbutton:1.2.0'
    compile 'dnsjava:dnsjava:2.1.7'
    compile 'com.github.bumptech.glide:glide:3.6.1'
    compile 'com.google.zxing:android-integration:3.1.0'
    compile 'com.jcraft:jzlib:1.0.7'
    compile 'com.loopj.android:android-async-http:1.4.9'
    compile 'com.soundcloud.android:android-crop:1.0.1@aar'
    compile "org.igniterealtime.smack:smack-android-extensions:$smackVersion"
    compile "org.igniterealtime.smack:smack-experimental:$smackVersion"
    compile "org.igniterealtime.smack:smack-tcp:$smackVersion"
    compile project('otr4j')
    compile project('MemorizingTrustManager')
    compile project('emojicon')
}
, apply plugin: 'com.android.application'
android {
    compileSdkVersion 23
    buildToolsVersion "23"
    defaultConfig {
        minSdkVersion 14
        targetSdkVersion 23
        versionCode 218
        versionName '1.0.45'
    }
    compileOptions {
        sourceCompatibility JavaVersion.VERSION_1_7
        targetCompatibility JavaVersion.VERSION_1_7
    }
    lintOptions {
        // problems with generated "applicationId" string resource
        disable 'MissingTranslation'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
repositories {
    mavenCentral()
}
ext {
    smackVersion = '4.1.3'
}
dependencies {
    compile 'com.android.support:design:23.0.0'
    compile 'com.android.support:appcompat-v7:23.0'
    compile 'com.android.support:support-v13:23.0.0'
    compile 'com.github.ksoichiro:android-observablescrollview:1.5.0'
    compile 'de.hdodenhof:circleimageview:1.2.2'
    compile 'com.melnykov:floatingactionbutton:1.2.0'
    compile 'dnsjava:dnsjava:2.1.7'
    compile 'com.github.bumptech.glide:glide:3.6.0'
    compile 'com.google.zxing:android-integration:3.1.0'
    compile 'com.jcraft:jzlib:1.0.7'
    compile "org.igniterealtime.smack:smack-android-extensions:$smackVersion"
    compile "org.igniterealtime.smack:smack-experimental:$smackVersion"
    compile "org.igniterealtime.smack:smack-tcp:$smackVersion"
    compile project('otr4j')
    compile project('MemorizingTrustManager')
    compile project('emojicon')
    compile 'com.soundcloud.android:android-crop:1.0.0@aar'
}
, apply plugin: 'com.android.application'
apply plugin: 'com.neenbedankt.android-apt'
apply plugin: 'realm-android'
android {
    compileSdkVersion 25
    buildToolsVersion "25.0.1"
    defaultConfig {
        minSdkVersion 14
        targetSdkVersion 25
        versionCode 298
        versionName '1.0.126'
    }
    lintOptions {
        // problems with generated "applicationId" string resource
        disable 'MissingTranslation'
        disable 'InvalidPackage'
    }
    productFlavors {
        dev {
            applicationId "com.xabber.androiddev"
            resValue 'string', 'application_package</t>
  </si>
  <si>
    <t>redsolution</t>
  </si>
  <si>
    <t>redsolution/xabber-android</t>
  </si>
  <si>
    <t>2013-01-29T12:16:51Z/41450/5</t>
  </si>
  <si>
    <t xml:space="preserve">com.neenbedankt.gradle.plugins:android-apt:1.8, com.google.gms:google-services:4.2.0, com.android.tools.build:gradle:3.4.2, io.fabric.tools:gradle:1.25.4, com.frogermcs.androiddevmetrics:androiddevmetrics-plugin:0.4, io.realm:realm-gradle-plugin:3.1.1, </t>
  </si>
  <si>
    <t>apply plugin: 'com.android.application'
apply plugin: 'realm-android'
apply plugin: 'com.frogermcs.androiddevmetrics'
apply plugin: 'io.fabric'
android {
    compileSdkVersion 28
    buildToolsVersion '28.0.3'
    defaultConfig {
        minSdkVersion 15
        targetSdkVersion 28
        versionCode 535
        versionName '2.6(535)'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flavorDimensions "build"
    productFlavors {
        dev {
            dimension "build"
            applicationId "com.xabber.androiddev"
            resValue 'string', 'application_package', applicationId
            multiDexEnabled true
        }
        beta {
            dimension "build"
            applicationId "com.xabber.android.beta"
            resValue 'string', 'application_package', applicationId
            multiDexEnabled true
        }
        prod {
            dimension "build"
            applicationId "com.xabber.android"
            resValue 'string', 'application_package', applicationId
            multiDexEnabled true
        }
        vip {
            dimension "build"
            applicationId "com.xabber.androidvip"
            resValue 'string', 'application_package', applicationId
            multiDexEnabled true
        }
        ru {
            dimension "build"
            applicationId "com.xabber.android.ru"
            resValue 'string', 'application_package', applicationId
            multiDexEnabled true
        }
    }
    buildTypes {
        release {
            minifyEnabled true
            shrinkResources true
            proguardFiles getDefaultProguardFile('proguard-android.txt'),
                    'proguard-rules.pro'
            // enable crashlytics
            buildConfigField "boolean", "USE_CRASHLYTICS", "true"
        }
        debug {
            // disable crashlytics
            buildConfigField "boolean", "USE_CRASHLYTICS", "false"
        }
    }
    dexOptions {
        javaMaxHeapSize "2g"
    }
    splits {
        abi {
            enable true
            reset()
            include 'armeabi', 'armeabi-v7a', 'arm64-v8a', 'mips', 'x86', 'x86_64'
            universalApk true
        }
    }
    afterEvaluate {
        initFabricPropertiesIfNeeded()
    }
}
def initFabricPropertiesIfNeeded() {
    def propertiesFile = file('fabric.properties')
    def apiSecret = hasProperty('crashlyticsApisecret') ? crashlyticsApisecret : System.getenv('crashlyticsApisecret')
    def apiKey = hasProperty('crashlyticsApikey') ? crashlyticsApikey : System.getenv('crashlyticsApikey')
    if (!propertiesFile.exists()) {
        def commentMessage = "This is autogenerated fabric property from system environment to prevent key to be committed to source control."
        ant.propertyfile(file: "fabric.properties", comment: commentMessage) {
            entry(key: "apiSecret", value: apiSecret)
            entry(key: "apiKey", value: apiKey)
        }
    }
}
def build_param = "${build}";
if (build_param == "dev") {
    //exclude all but dev
    android.variantFilter { variant -&gt;
        if (!variant.getFlavors().get(0).name.equals('dev')) {
            variant.setIgnore(true);
        }
    }
}
ext {
    smackVersion = '4.2.1-SNAPSHOT'
    supportVersion = '28.0.0'
}
dependencies {
    implementation project(path: 'MemorizingTrustManager', configuration: 'default')
    implementation project(path: 'emojicon', configuration: 'default')
    implementation 'com.github.str4tocaster.smack:smack-android-extensions:ffb99cc'
    implementation 'com.github.str4tocaster.smack:smack-experimental:ffb99cc'
    implementation 'com.github.str4tocaster.smack:smack-tcp:ffb99cc'
    implementation 'com.github.str4tocaster.smack:smack-resolver-dnsjava:ffb99cc'
    implementation "com.android.support:design:$supportVersion"
    implementation "com.android.support:support-v13:$supportVersion"
    implementation "com.android.support:customtabs:$supportVersion"
    implementation 'com.android.support:multidex:1.0.3'
    implementation 'com.android.support.constraint:constraint-layout:1.1.3'
    implementation 'com.google.android:flexbox:1.0.0'
    // firebase
    compile 'com.google.firebase:firebase-messaging:11.4.0'
    implementation 'com.github.Str4tocaster:otr4j:custom-SNAPSHOT'
    implementation 'com.google.zxing:android-integration:3.3.0'
    // retrofit
    implementation 'com.squareup.retrofit2:retrofit:2.3.0'
    implementation 'com.squareup.retrofit2:adapter-rxjava:2.3.0'
    implementation 'com.squareup.retrofit2:converter-gson:2.3.0'
    implementation 'com.squareup.okhttp3:logging-interceptor:3.5.0'
    // rx java
    implementation 'io.reactivex:rxandroid:1.1.0'
    implementation 'io.reactivex:rxjava:1.1.0'
    // social
    implementation 'com.google.android.gms:play-services-safetynet:11.4.0'
    implementation 'com.facebook.android:facebook-android-sdk:4.31.0'
    implementation 'com.twitter.sdk.android:twitter:3.0.0'
    implementation 'com.google.android.gms:play-services-auth:11.4.0'
    implementation ('com.google.api-client:google-api-client-android:1.22.0') {
        exclude module: 'httpclient'
    }
    implementation 'me.relex:circleindicator:1.2.2@aar'
    implementation 'com.github.bumptech.glide:glide:3.7.0'
    implementation 'com.squareup.okhttp3:okhttp:3.5.0'
    implementation 'org.greenrobot:eventbus:3.0.0'
    implementation 'commons-io:commons-io:2.6'
    // ui
    implementation 'com.amulyakhare:com.amulyakhare.textdrawable:1.0.1'
    implementation 'ru.egslava:MaskedEditText:1.0.5'
    implementation 'eu.davidea:flexible-adapter:5.0.0-rc4'
    implementation 'com.soundcloud.android:android-crop:1.0.1@aar'
    implementation 'de.hdodenhof:circleimageview:2.2.0'
    implementation 'com.melnykov:floatingactionbutton:1.3.0'
    implementation('com.crashlytics.sdk.android:crashlytics:2.9.5@aar') {
        transitive = true
    }
    implementation group: 'org.bouncycastle', name: 'bcpkix-jdk15on', version: '1.58'
    // leak canary
    debugImplementation 'com.squareup.leakcanary:leakcanary-android:1.5.4'
    releaseImplementation 'com.squareup.leakcanary:leakcanary-android-no-op:1.5.4'
    // block canary
    debugImplementation 'com.github.markzhai:blockcanary-android:1.5.0'
    releaseCompile 'com.github.markzhai:blockcanary-no-op:1.5.0'
}
apply plugin: 'com.google.gms.google-services'
configurations {
    all*.exclude group: 'xpp3', module: 'xpp3'
}
, apply plugin: 'com.android.application'
apply plugin: 'realm-android'
apply plugin: 'com.frogermcs.androiddevmetrics'
apply plugin: 'io.fabric'
android {
    compileSdkVersion 28
    buildToolsVersion '28.0.3'
    defaultConfig {
        minSdkVersion 15
        targetSdkVersion 28
        versionCode 620
        versionName '2.6.4(620)'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flavorDimensions "build"
    productFlavors {
        open {
            dimension "build"
            applicationId "com.xabber.android.open"
            resValue 'string', 'application_package', applicationId
            multiDexEnabled true
        }
        dev {
            dimension "build"
            applicationId "com.xabber.androiddev"
            resValue 'string', 'application_package', applicationId
            multiDexEnabled true
        }
        beta {
            dimension "build"
            applicationId "com.xabber.android.beta"
            resValue 'string', 'application_package', applicationId
            multiDexEnabled true
        }
        prod {
            dimension "build"
            applicationId "com.xabber.android"
            resValue 'string', 'application_package', applicationId
            multiDexEnabled true
        }
        vip {
            dimension "build"
            applicationId "com.xabber.androidvip"
            resValue 'string', 'application_package', applicationId
            multiDexEnabled true
        }
    }
    buildTypes {
        release {
            minifyEnabled true
            shrinkResources true
            proguardFiles getDefaultProguardFile('proguard-android.txt'), 'proguard-rules.pro'
        }
    }
    dexOptions {
        javaMaxHeapSize "2g"
    }
    splits {
        abi {
            enable true
            reset()
            include 'armeabi', 'armeabi-v7a', 'arm64-v8a', 'mips', 'x86', 'x86_64'
            universalApk true
        }
    }
}
def build_param = "${build}";
if (build_param == "open") {
    // exclude all flavours except open
    android.variantFilter { variant -&gt;
        if (!variant.getFlavors().get(0).name.equals('open')) {
            variant.setIgnore(true);
        }
    }
}
ext {
    smackVersion = '4.2.1-SNAPSHOT'
    supportVersion = '28.0.0'
}
dependencies {
    implementation project(path: 'MemorizingTrustManager', configuration: 'default')
    implementation project(path: 'emojicon', configuration: 'default')
    implementation 'com.github.str4tocaster.smack:smack-android-extensions:ffb99cc'
    implementation 'com.github.str4tocaster.smack:smack-experimental:ffb99cc'
    implementation 'com.github.str4tocaster.smack:smack-tcp:ffb99cc'
    implementation 'com.github.str4tocaster.smack:smack-resolver-dnsjava:ffb99cc'
    implementation "com.android.support:design:$supportVersion"
    implementation "com.android.support:support-v13:$supportVersion"
    implementation "com.android.support:customtabs:$supportVersion"
    implementation 'com.android.support:multidex:1.0.3'
    // firebase
    implementation 'com.google.firebase:firebase-messaging:17.3.4'
    implementation 'com.github.Str4tocaster:otr4j:custom-SNAPSHOT'
    implementation 'com.google.zxing:android-integration:3.3.0'
    // retrofit
    implementation 'com.squareup.retrofit2:retrofit:2.3.0'
    implementation 'com.squareup.retrofit2:adapter-rxjava:2.3.0'
    implementation 'com.squareup.retrofit2:converter-gson:2.3.0'
    implementation 'com.squareup.okhttp3:logging-interceptor:3.5.0'
    // rx java
    implementation 'io.reactivex:rxandroid:1.1.0'
    implementation 'io.reactivex:rxjava:1.1.0'
    // social
    implementation 'com.google.android.gms:play-services-safetynet:16.0.0'
    implementation 'com.facebook.android:facebook-login:4.36.1'
    implementation 'com.twitter.sdk.android:twitter:3.0.0'
    implementation 'com.google.android.gms:play-services-auth:15.0.0'
    implementation ('com.google.api-client:google-api-client-android:1.22.0') {
        exclude module: 'httpclient'
    }
    implementation 'me.relex:circleindicator:1.2.2@aar'
    implementation 'com.github.bumptech.glide:glide:3.7.0'
    implementation 'com.squareup.okhttp3:okhttp:3.5.0'
    implementation 'org.greenrobot:eventbus:3.0.0'
    implementation 'commons-io:commons-io:2.6'
    // ui
    implementation 'com.amulyakhare:com.amulyakhare.textdrawable:1.0.1'
    implementation 'ru.egslava:MaskedEditText:1.0.5'
    implementation 'eu.davidea:flexible-adapter:5.0.0-rc4'
    implementation 'com.soundcloud.android:android-crop:1.0.1@aar'
    implementation 'de.hdodenhof:circleimageview:2.2.0'
    implementation 'com.melnykov:floatingactionbutton:1.3.0'
    implementation('com.crashlytics.sdk.android:crashlytics:2.9.5@aar') {
        transitive = true
    }
    implementation group: 'org.bouncycastle', name: 'bcpkix-jdk15on', version: '1.58'
    // leak canary
    debugImplementation 'com.squareup.leakcanary:leakcanary-android:1.5.4'
    releaseImplementation 'com.squareup.leakcanary:leakcanary-android-no-op:1.5.4'
    // block canary
    debugImplementation 'com.github.markzhai:blockcanary-android:1.5.0'
    releaseImplementation 'com.github.markzhai:blockcanary-no-op:1.5.0'
}
apply plugin: 'com.google.gms.google-services'
configurations {
    all*.exclude group: 'xpp3', module: 'xpp3'
}
, apply plugin: 'com.android.application'
apply plugin: 'realm-android'
buildscript {
    repositories {
        jcenter()
    }
    dependencies {
        classpath "io.realm:realm-gradle-plugin:0.88.3"
    }
}
android {
    compileSdkVersion 23
    buildToolsVersion "23.0.3"
    defaultConfig {
        minSdkVersion 14
        targetSdkVersion 23
        versionCode 278
        versionName '1.0.105'
    }
    compileOptions {
        sourceCompatibility JavaVersion.VERSION_1_7
        targetCompatibility JavaVersion.VERSION_1_7
    }
    lintOptions {
        // problems with generated "applicationId" string resource
        disable 'MissingTranslation'
        disable 'InvalidPackage'
    }
    dexOptions {
        incremental true
    }
    productFlavors {
        dev {
            applicationId "com.xabber.androiddev"
            resValue 'string', 'application_package', applicationId
        }
        beta {
            applicationId "com.xabber.android.beta"
            resValue 'string', 'application_package', applicationId
        }
        prod {
            applicationId "com.xabber.android"
            resValue 'string', 'application_package', applicationId
        }
        vip {
            applicationId "com.xabber.androidvip"
            resValue 'string', 'application_package', applicationId
        }
    }
    buildTypes {
        release {
            minifyEnabled false
            proguardFiles getDefaultProguardFile('proguard-android.txt'),
                    'proguard-rules.pro'
        }
    }
}
ext {
    smackVersion = '4.2.0-alpha3'
    leakCanaryVersion = '1.4-beta2'
    supportVersion = '23.3.0'
}
dependencies {
    compile "com.android.support:design:$supportVersion"
    compile "com.android.support:appcompat-v7:$supportVersion"
    compile "com.android.support:support-v13:$supportVersion"
    compile 'de.hdodenhof:circleimageview:2.0.0'
    compile 'com.melnykov:floatingactionbutton:1.3.0'
    compile 'com.github.bumptech.glide:glide:3.7.0'
    compile 'com.google.zxing:android-integration:3.2.1'
    compile 'com.soundcloud.android:android-crop:1.0.1@aar'
    compile 'org.greenrobot:eventbus:3.0.0'
    compile 'com.squareup.okhttp3:okhttp:3.2.0'
    compile "org.igniterealtime.smack:smack-android-extensions:$smackVersion"
    compile "org.igniterealtime.smack:smack-experimental:$smackVersion"
    compile "org.igniterealtime.smack:smack-tcp:$smackVersion"
    compile project('otr4j')
    compile project('MemorizingTrustManager')
    compile project('emojicon')
    debugCompile "com.squareup.leakcanary:leakcanary-android:$leakCanaryVersion"
    releaseCompile "com.squareup.leakcanary:leakcanary-android-no-op:$leakCanaryVersion"
    testCompile "com.squareup.leakcanary:leakcanary-android-no-op:$leakCanaryVersion"
}
, apply plugin: 'com.android.application'
apply plugin: 'realm-android'
apply plugin: 'com.frogermcs.androiddevmetrics'
apply plugin: 'io.fabric'
android {
    compileSdkVersion 27
    buildToolsVersion '27.0.3'
    defaultConfig {
        minSdkVersion 15
        targetSdkVersion 27
        versionCode 480
        versionName '2.3.1(480)'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flavorDimensions "build"
    productFlavors {
        dev {
            dimension "build"
            applicationId "com.xabber.androiddev"
            resValue 'string', 'application_package', applicationId
            multiDexEnabled true
        }
        beta {
            dimension "build"
            applicationId "com.xabber.android.beta"
            resValue 'string', 'application_package', applicationId
            multiDexEnabled true
        }
        prod {
            dimension "build"
            applicationId "com.xabber.android"
            resValue 'string', 'application_package', applicationId
            multiDexEnabled true
        }
        vip {
            dimension "build"
            applicationId "com.xabber.androidvip"
            resValue 'string', 'application_package', applicationId
            multiDexEnabled true
        }
        ru {
            dimension "build"
            applicationId "com.xabber.android.ru"
            resValue 'string', 'application_package', applicationId
            multiDexEnabled true
        }
    }
    buildTypes {
        release {
            minifyEnabled true
            shrinkResources true
            proguardFiles getDefaultProguardFile('proguard-android.txt'),
                    'proguard-rules.pro'
            // enable crashlytics
            buildConfigField "boolean", "USE_CRASHLYTICS", "true"
            ext.enableCrashlytics = true
        }
        debug {
            // disable crashlytics
            buildConfigField "boolean", "USE_CRASHLYTICS", "false"
            ext.enableCrashlytics = false
        }
    }
    dexOptions {
        javaMaxHeapSize "2g"
    }
    splits {
        abi {
            enable true
            reset()
            include 'armeabi', 'armeabi-v7a', 'arm64-v8a', 'mips', 'x86', 'x86_64'
            universalApk true
        }
    }
    afterEvaluate {
        initFabricPropertiesIfNeeded()
    }
}
def initFabricPropertiesIfNeeded() {
    def propertiesFile = file('fabric.properties')
    def apiSecret = hasProperty('crashlyticsApisecret') ? crashlyticsApisecret : System.getenv('crashlyticsApisecret')
    def apiKey = hasProperty('crashlyticsApikey') ? crashlyticsApikey : System.getenv('crashlyticsApikey')
    if (!propertiesFile.exists()) {
        def commentMessage = "This is autogenerated fabric property from system environment to prevent key to be committed to source control."
        ant.propertyfile(file: "fabric.properties", comment: commentMessage) {
            entry(key: "apiSecret", value: apiSecret)
            entry(key: "apiKey", value: apiKey)
        }
    }
}
def build_param = "${build}";
if (build_param == "dev") {
    //exclude all but dev
    android.variantFilter { variant -&gt;
        if (!variant.getFlavors().get(0).name.equals('dev')) {
            variant.setIgnore(true);
        }
    }
}
ext {
    smackVersion = '4.2.1-SNAPSHOT'
    supportVersion = '27.0.2'
}
dependencies {
    implementation project(path: 'MemorizingTrustManager', configuration: 'default')
    implementation project(path: 'emojicon', configuration: 'default')
    implementation 'com.github.str4tocaster.smack:smack-android-extensions:ffb99cc'
    implementation 'com.github.str4tocaster.smack:smack-experimental:ffb99cc'
    implementation 'com.github.str4tocaster.smack:smack-tcp:ffb99cc'
    implementation 'com.github.str4tocaster.smack:smack-resolver-dnsjava:ffb99cc'
    implementation "com.android.support:design:$supportVersion"
    implementation "com.android.support:support-v13:$supportVersion"
    implementation 'com.android.support:multidex:1.0.1'
    implementation 'com.github.Str4tocaster:otr4j:custom-SNAPSHOT'
    implementation 'com.google.zxing:android-integration:3.3.0'
    // retrofit
    implementation 'com.squareup.retrofit2:retrofit:2.3.0'
    implementation 'com.squareup.retrofit2:adapter-rxjava:2.3.0'
    implementation 'com.squareup.retrofit2:converter-gson:2.3.0'
    implementation 'com.squareup.okhttp3:logging-interceptor:3.5.0'
    // rx java
    implementation 'io.reactivex:rxandroid:1.1.0'
    implementation 'io.reactivex:rxjava:1.1.0'
    //social
    implementation 'com.facebook.android:facebook-android-sdk:4.31.0'
    implementation 'com.twitter.sdk.android:twitter:3.0.0'
    implementation 'com.google.android.gms:play-services-auth:11.4.0'
    implementation ('com.google.api-client:google-api-client-android:1.22.0') {
        exclude module: 'httpclient'
    }
    implementation 'me.relex:circleindicator:1.2.2@aar'
    implementation 'com.github.bumptech.glide:glide:3.7.0'
    implementation 'com.squareup.okhttp3:okhttp:3.5.0'
    implementation 'org.greenrobot:eventbus:3.0.0'
    // ui
    implementation 'ru.egslava:MaskedEditText:1.0.5'
    implementation 'eu.davidea:flexible-adapter:5.0.0-rc4'
    implementation 'com.soundcloud.android:android-crop:1.0.1@aar'
    implementation 'de.hdodenhof:circleimageview:2.1.0'
    implementation 'com.melnykov:floatingactionbutton:1.3.0'
    implementation('com.crashlytics.sdk.android:crashlytics:2.6.8@aar') {
        transitive = true;
    }
    implementation group: 'org.bouncycastle', name: 'bcpkix-jdk15on', version: '1.58'
    // leak canary
    debugImplementation 'com.squareup.leakcanary:leakcanary-android:1.5.4'
    releaseImplementation 'com.squareup.leakcanary:leakcanary-android-no-op:1.5.4'
    // block canary
    debugImplementation 'com.github.markzhai:blockcanary-android:1.5.0'
    releaseCompile 'com.github.markzhai:blockcanary-no-op:1.5.0'
}
apply plugin: 'com.google.gms.google-services'
configurations {
    all*.exclude group: 'xpp3', module: 'xpp3'
}
, apply plugin: 'com.android.application'
apply plugin: 'realm-android'
apply plugin: 'com.frogermcs.androiddevmetrics'
apply plugin: 'io.fabric'
android {
    compileSdkVersion 28
    buildToolsVersion '28.0.3'
    defaultConfig {
        minSdkVersion 15
        targetSdkVersion 28
        versionCode 631
        versionName '2.6.4(631)'
        manifestPlaceholders = [crashlytics:getLocalProperty("crashlytics.key")]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flavorDimensions "build"
    productFlavors {
        open {
            dimension "build"
            applicationId "com.xabber.android.open"
            resValue 'string', 'application_package', applicationId
            multiDexEnabled true
        }
        dev {
            dimension "build"
            applicationId "com.xabber.androiddev"
            resValue 'string', 'application_package', applicationId
            multiDexEnabled true
        }
        beta {
            dimension "build"
            applicationId "com.xabber.android.beta"
            resValue 'string', 'application_package', applicationId
            multiDexEnabled true
        }
        prod {
            dimension "build"
            applicationId "com.xabber.android"
            resValue 'string', 'application_package', applicationId
            multiDexEnabled true
        }
        vip {
            dimension "build"
            applicationId "com.xabber.androidvip"
            resValue 'string', 'application_package', applicationId
            multiDexEnabled true
        }
    }
    buildTypes {
        release {
            minifyEnabled true
            shrinkResources true
            proguardFiles getDefaultProguardFile('proguard-android.txt'), 'proguard-rules.pro'
        }
    }
    dexOptions {
        javaMaxHeapSize "2g"
    }
    splits {
        abi {
            enable true
            reset()
            include 'armeabi', 'armeabi-v7a', 'arm64-v8a', 'mips', 'x86', 'x86_64'
            universalApk true
        }
    }
    testOptions {
        unitTests {
            includeAndroidResources = true
        }
    }
}
def build_param = "${build}";
if (build_param == "open") {
    // exclude all flavours except open
    android.variantFilter { variant -&gt;
        if (!variant.getFlavors().get(0).name.equals('open')) {
            variant.setIgnore(true);
        }
    }
}
def getLocalProperty(String propertyName) {
    def propsFile = rootProject.file('local.properties')
    if (propsFile.exists()) {
        def props = new Properties()
        props.load(new FileInputStream(propsFile))
        return props[propertyName]
    } else {
        return ""
    }
}
ext {
    smackVersion = '4.2.1-SNAPSHOT'
    supportVersion = '28.0.0'
}
dependencies {
    implementation project(path: 'MemorizingTrustManager', configuration: 'default')
    implementation project(path: 'emojicon', configuration: 'default')
    implementation 'com.github.str4tocaster.smack:smack-android-extensions:ffb99cc'
    implementation 'com.github.str4tocaster.smack:smack-experimental:ffb99cc'
    implementation 'com.github.str4tocaster.smack:smack-tcp:ffb99cc'
    implementation 'com.github.str4tocaster.smack:smack-resolver-dnsjava:ffb99cc'
    implementation "com.android.support:design:$supportVersion"
    implementation "com.android.support:support-v13:$supportVersion"
    implementation "com.android.support:customtabs:$supportVersion"
    implementation 'com.android.support:multidex:1.0.3'
    // firebase
    implementation 'com.google.firebase:firebase-messaging:17.3.4'
    implementation 'com.github.Str4tocaster:otr4j:custom-SNAPSHOT'
    implementation 'com.google.zxing:android-integration:3.3.0'
    // retrofit
    implementation 'com.squareup.retrofit2:retrofit:2.3.0'
    implementation 'com.squareup.retrofit2:adapter-rxjava:2.3.0'
    implementation 'com.squareup.retrofit2:converter-gson:2.3.0'
    implementation 'com.squareup.okhttp3:logging-interceptor:3.5.0'
    // rx java
    implementation 'io.reactivex:rxandroid:1.1.0'
    implementation 'io.reactivex:rxjava:1.1.0'
    // social
    implementation 'com.google.android.gms:play-services-safetynet:16.0.0'
    implementation 'com.facebook.android:facebook-login:4.36.1'
    implementation 'com.twitter.sdk.android:twitter:3.0.0'
    implementation 'com.google.android.gms:play-services-auth:15.0.0'
    implementation ('com.google.api-client:google-api-client-android:1.22.0') {
        exclude module: 'httpclient'
    }
    implementation 'me.relex:circleindicator:1.2.2@aar'
    implementation 'com.github.bumptech.glide:glide:3.7.0'
    implementation 'com.squareup.okhttp3:okhttp:3.5.0'
    implementation 'org.greenrobot:eventbus:3.0.0'
    implementation 'commons-io:commons-io:2.6'
    // ui
    implementation 'com.amulyakhare:com.amulyakhare.textdrawable:1.0.1'
    implementation 'ru.egslava:MaskedEditText:1.0.5'
    implementation 'eu.davidea:flexible-adapter:5.0.0-rc4'
    implementation 'com.soundcloud.android:android-crop:1.0.1@aar'
    implementation 'de.hdodenhof:circleimageview:2.2.0'
    implementation 'com.melnykov:floatingactionbutton:1.3.0'
    implementation('com.crashlytics.sdk.android:crashlytics:2.9.5@aar') {
        transitive = true
    }
    implementation group: 'org.bouncycastle', name: 'bcpkix-jdk15on', version: '1.58'
    // leak canary
    debugImplementation 'com.squareup.leakcanary:leakcanary-android:1.5.4'
    releaseImplementation 'com.squareup.leakcanary:leakcanary-android-no-op:1.5.4'
    // block canary
    debugImplementation 'com.github.markzhai:blockcanary-android:1.5.0'
    releaseImplementation 'com.github.markzhai:blockcanary-no-op:1.5.0'
    // test
    testImplementation 'junit:junit:4.12'
    testImplementation "org.robolectric:robolectric:4.0"
    testImplementation "org.robolectric:shadows-multidex:4.0.1"
}
apply plugin: 'com.google.gms.google-services'
configurations {
    all*.exclude group: 'xpp3', module: 'xpp3'
    all*.exclude group: 'com.google.guava', module:'guava-jdk5'
}
, apply plugin: 'com.android.application'
apply plugin: 'realm-android'
apply plugin: 'com.frogermcs.androiddevmetrics'
apply plugin: 'io.fabric'
android {
    compileSdkVersion 28
    buildToolsVersion '28.0.3'
    defaultConfig {
        minSdkVersion 15
        targetSdkVersion 28
        versionCode 625
        versionName '2.6.4(625)'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flavorDimensions "build"
    productFlavors {
        open {
            dimension "build"
            applicationId "com.xabber.android.open"
            resValue 'string', 'application_package', applicationId
            multiDexEnabled true
        }
        dev {
            dimension "build"
            applicationId "com.xabber.androiddev"
            resValue 'string', 'application_package', applicationId
            multiDexEnabled true
        }
        beta {
            dimension "build"
            applicationId "com.xabber.android.beta"
            resValue 'string', 'application_package', applicationId
            multiDexEn</t>
  </si>
  <si>
    <t>luniun</t>
  </si>
  <si>
    <t>luniun/xabber-android</t>
  </si>
  <si>
    <t>2019-01-13T22:49:17Z/34296/6</t>
  </si>
  <si>
    <t xml:space="preserve">io.realm:realm-gradle-plugin:3.1.1, com.google.gms:google-services:3.1.1, com.android.tools.build:gradle:3.2.1, com.frogermcs.androiddevmetrics:androiddevmetrics-plugin:0.4, io.fabric.tools:gradle:1.25.4, com.neenbedankt.gradle.plugins:android-apt:1.8, </t>
  </si>
  <si>
    <t xml:space="preserve">apply plugin: 'com.android.application'
apply plugin: 'realm-android'
apply plugin: 'com.frogermcs.androiddevmetrics'
apply plugin: 'io.fabric'
android {
    compileSdkVersion 28
    buildToolsVersion '28.0.3'
    defaultConfig {
        minSdkVersion 15
        targetSdkVersion 28
        versionCode 534
        versionName '2.5(534)'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flavorDimensions "build"
    productFlavors {
        dev {
            dimension "build"
            applicationId "me.domart.darktel"
            resValue 'string', 'application_package', applicationId
            multiDexEnabled true
        }
        beta {
            dimension "build"
            applicationId "com.xabber.android.beta"
            resValue 'string', 'application_package', applicationId
            multiDexEnabled true
        }
        prod {
            dimension "build"
            applicationId "com.xabber.android"
            resValue 'string', 'application_package', applicationId
            multiDexEnabled true
        }
        vip {
            dimension "build"
            applicationId "com.xabber.androidvip"
            resValue 'string', 'application_package', applicationId
            multiDexEnabled true
        }
        ru {
            dimension "build"
            applicationId "com.xabber.android.ru"
            resValue 'string', 'application_package', applicationId
            multiDexEnabled true
        }
    }
    buildTypes {
        release {
            minifyEnabled true
            shrinkResources true
            proguardFiles getDefaultProguardFile('proguard-android.txt'),
                    'proguard-rules.pro'
            // enable crashlytics
            buildConfigField "boolean", "USE_CRASHLYTICS", "true"
        }
        debug {
            // disable crashlytics
            buildConfigField "boolean", "USE_CRASHLYTICS", "false"
        }
    }
    dexOptions {
        javaMaxHeapSize "2g"
    }
    splits {
        abi {
            enable true
            reset()
            include 'armeabi', 'armeabi-v7a', 'arm64-v8a', 'mips', 'x86', 'x86_64'
            universalApk true
        }
    }
    afterEvaluate {
        initFabricPropertiesIfNeeded()
    }
}
def initFabricPropertiesIfNeeded() {
    def propertiesFile = file('fabric.properties')
    def apiSecret = hasProperty('crashlyticsApisecret') ? crashlyticsApisecret : System.getenv('crashlyticsApisecret')
    def apiKey = hasProperty('crashlyticsApikey') ? crashlyticsApikey : System.getenv('crashlyticsApikey')
    if (!propertiesFile.exists()) {
        def commentMessage = "This is autogenerated fabric property from system environment to prevent key to be committed to source control."
        ant.propertyfile(file: "fabric.properties", comment: commentMessage) {
            entry(key: "apiSecret", value: apiSecret)
            entry(key: "apiKey", value: apiKey)
        }
    }
}
def build_param = "${build}";
if (build_param == "dev") {
    //exclude all but dev
    android.variantFilter { variant -&gt;
        if (!variant.getFlavors().get(0).name.equals('dev')) {
            variant.setIgnore(true);
        }
    }
}
ext {
    smackVersion = '4.2.1-SNAPSHOT'
    supportVersion = '28.0.0'
}
dependencies {
    implementation project(path: 'MemorizingTrustManager', configuration: 'default')
    implementation project(path: 'emojicon', configuration: 'default')
    implementation 'com.github.str4tocaster.smack:smack-android-extensions:ffb99cc'
    implementation 'com.github.str4tocaster.smack:smack-experimental:ffb99cc'
    implementation 'com.github.str4tocaster.smack:smack-tcp:ffb99cc'
    implementation 'com.github.str4tocaster.smack:smack-resolver-dnsjava:ffb99cc'
    implementation "com.android.support:design:$supportVersion"
    implementation "com.android.support:support-v13:$supportVersion"
    implementation "com.android.support:customtabs:$supportVersion"
    implementation 'com.android.support:multidex:1.0.3'
    // firebase
    compile 'com.google.firebase:firebase-messaging:11.4.0'
    implementation 'com.github.Str4tocaster:otr4j:custom-SNAPSHOT'
    implementation 'com.google.zxing:android-integration:3.3.0'
    // retrofit
    implementation 'com.squareup.retrofit2:retrofit:2.3.0'
    implementation 'com.squareup.retrofit2:adapter-rxjava:2.3.0'
    implementation 'com.squareup.retrofit2:converter-gson:2.3.0'
    implementation 'com.squareup.okhttp3:logging-interceptor:3.5.0'
    // rx java
    implementation 'io.reactivex:rxandroid:1.1.0'
    implementation 'io.reactivex:rxjava:1.1.0'
    // social
    implementation 'com.google.android.gms:play-services-safetynet:11.4.0'
    implementation 'com.facebook.android:facebook-android-sdk:4.31.0'
    implementation 'com.twitter.sdk.android:twitter:3.0.0'
    implementation 'com.google.android.gms:play-services-auth:11.4.0'
    implementation ('com.google.api-client:google-api-client-android:1.22.0') {
        exclude module: 'httpclient'
    }
    implementation 'me.relex:circleindicator:1.2.2@aar'
    implementation 'com.github.bumptech.glide:glide:3.7.0'
    implementation 'com.squareup.okhttp3:okhttp:3.5.0'
    implementation 'org.greenrobot:eventbus:3.0.0'
    implementation 'commons-io:commons-io:2.6'
    // ui
    implementation 'com.amulyakhare:com.amulyakhare.textdrawable:1.0.1'
    implementation 'ru.egslava:MaskedEditText:1.0.5'
    implementation 'eu.davidea:flexible-adapter:5.0.0-rc4'
    implementation 'com.soundcloud.android:android-crop:1.0.1@aar'
    implementation 'de.hdodenhof:circleimageview:2.2.0'
    implementation 'com.melnykov:floatingactionbutton:1.3.0'
    implementation('com.crashlytics.sdk.android:crashlytics:2.9.5@aar') {
        transitive = true
    }
    implementation group: 'org.bouncycastle', name: 'bcpkix-jdk15on', version: '1.58'
    // leak canary
    debugImplementation 'com.squareup.leakcanary:leakcanary-android:1.5.4'
    releaseImplementation 'com.squareup.leakcanary:leakcanary-android-no-op:1.5.4'
    // block canary
    debugImplementation 'com.github.markzhai:blockcanary-android:1.5.0'
    releaseCompile 'com.github.markzhai:blockcanary-no-op:1.5.0'
}
apply plugin: 'com.google.gms.google-services'
configurations {
    all*.exclude group: 'xpp3', module: 'xpp3'
}
, apply plugin: 'com.android.application'
apply plugin: 'realm-android'
apply plugin: 'com.frogermcs.androiddevmetrics'
apply plugin: 'io.fabric'
android {
    compileSdkVersion 28
    buildToolsVersion '28.0.3'
    defaultConfig {
        minSdkVersion 15
        targetSdkVersion 28
        versionCode 562
        versionName '2.6(562)'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flavorDimensions "build"
    productFlavors {
        open {
            dimension "build"
            applicationId "com.xabber.android.open"
            resValue 'string', 'application_package', applicationId
            multiDexEnabled true
        }
        dev {
            dimension "build"
            applicationId "me.domart.darktel"
            resValue 'string', 'application_package', applicationId
            multiDexEnabled true
        }
        beta {
            dimension "build"
            applicationId "com.xabber.android.beta"
            resValue 'string', 'application_package', applicationId
            multiDexEnabled true
        }
        prod {
            dimension "build"
            applicationId "com.xabber.android"
            resValue 'string', 'application_package', applicationId
            multiDexEnabled true
        }
        vip {
            dimension "build"
            applicationId "com.xabber.androidvip"
            resValue 'string', 'application_package', applicationId
            multiDexEnabled true
        }
    }
    buildTypes {
        release {
            minifyEnabled true
            shrinkResources true
            proguardFiles getDefaultProguardFile('proguard-android.txt'), 'proguard-rules.pro'
        }
    }
    dexOptions {
        javaMaxHeapSize "2g"
    }
    splits {
        abi {
            enable true
            reset()
            include 'armeabi', 'armeabi-v7a', 'arm64-v8a', 'mips', 'x86', 'x86_64'
            universalApk true
        }
    }
}
def build_param = "${build}";
if (build_param == "open") {
    // exclude all flavours except open
    android.variantFilter { variant -&gt;
        if (!variant.getFlavors().get(0).name.equals('open')) {
            variant.setIgnore(true);
        }
    }
}
ext {
    smackVersion = '4.2.1-SNAPSHOT'
    supportVersion = '28.0.0'
}
dependencies {
    implementation project(path: 'MemorizingTrustManager', configuration: 'default')
    implementation project(path: 'emojicon', configuration: 'default')
    implementation 'com.github.str4tocaster.smack:smack-android-extensions:ffb99cc'
    implementation 'com.github.str4tocaster.smack:smack-experimental:ffb99cc'
    implementation 'com.github.str4tocaster.smack:smack-tcp:ffb99cc'
    implementation 'com.github.str4tocaster.smack:smack-resolver-dnsjava:ffb99cc'
    implementation "com.android.support:design:$supportVersion"
    implementation "com.android.support:support-v13:$supportVersion"
    implementation "com.android.support:customtabs:$supportVersion"
    implementation 'com.android.support:multidex:1.0.3'
    // firebase
    compile 'com.google.firebase:firebase-messaging:11.4.0'
    implementation 'com.github.Str4tocaster:otr4j:custom-SNAPSHOT'
    implementation 'com.google.zxing:android-integration:3.3.0'
    // retrofit
    implementation 'com.squareup.retrofit2:retrofit:2.3.0'
    implementation 'com.squareup.retrofit2:adapter-rxjava:2.3.0'
    implementation 'com.squareup.retrofit2:converter-gson:2.3.0'
    implementation 'com.squareup.okhttp3:logging-interceptor:3.5.0'
    // rx java
    implementation 'io.reactivex:rxandroid:1.1.0'
    implementation 'io.reactivex:rxjava:1.1.0'
    // social
    implementation 'com.google.android.gms:play-services-safetynet:11.4.0'
    implementation 'com.facebook.android:facebook-login:4.36.1'
    implementation 'com.twitter.sdk.android:twitter:3.0.0'
    implementation 'com.google.android.gms:play-services-auth:11.4.0'
    implementation ('com.google.api-client:google-api-client-android:1.22.0') {
        exclude module: 'httpclient'
    }
    implementation 'me.relex:circleindicator:1.2.2@aar'
    implementation 'com.github.bumptech.glide:glide:3.7.0'
    implementation 'com.squareup.okhttp3:okhttp:3.5.0'
    implementation 'org.greenrobot:eventbus:3.0.0'
    implementation 'commons-io:commons-io:2.6'
    // ui
    implementation 'com.amulyakhare:com.amulyakhare.textdrawable:1.0.1'
    implementation 'ru.egslava:MaskedEditText:1.0.5'
    implementation 'eu.davidea:flexible-adapter:5.0.0-rc4'
    implementation 'com.soundcloud.android:android-crop:1.0.1@aar'
    implementation 'de.hdodenhof:circleimageview:2.2.0'
    implementation 'com.melnykov:floatingactionbutton:1.3.0'
    implementation('com.crashlytics.sdk.android:crashlytics:2.9.5@aar') {
        transitive = true
    }
    implementation group: 'org.bouncycastle', name: 'bcpkix-jdk15on', version: '1.58'
    // leak canary
    debugImplementation 'com.squareup.leakcanary:leakcanary-android:1.5.4'
    releaseImplementation 'com.squareup.leakcanary:leakcanary-android-no-op:1.5.4'
    // block canary
    debugImplementation 'com.github.markzhai:blockcanary-android:1.5.0'
    releaseCompile 'com.github.markzhai:blockcanary-no-op:1.5.0'
}
apply plugin: 'com.google.gms.google-services'
configurations {
    all*.exclude group: 'xpp3', module: 'xpp3'
}
, apply plugin: 'com.android.application'
apply plugin: 'realm-android'
apply plugin: 'com.frogermcs.androiddevmetrics'
apply plugin: 'io.fabric'
android {
    compileSdkVersion 28
    buildToolsVersion '28.0.3'
    defaultConfig {
        minSdkVersion 15
        targetSdkVersion 28
        versionCode 534
        versionName '2.5(534)'
    }
    lintOptions {
        // problems with generated "applicationId" string resource
        disable 'MissingTranslation'
        disable 'InvalidPackage'
        abortOnError false
    }
    subprojects {
        afterEvaluate {
            if (getPlugins().hasPlugin('android') ||
                    getPlugins().hasPlugin('android-library')) {
                configure(android.lintOptions) {
                    abortOnError false
                }
            }
        }
    }
    flavorDimensions "build"
    productFlavors {
        open {
            dimension "build"
            applicationId "com.xabber.android.open"
            resValue 'string', 'application_package', applicationId
            multiDexEnabled true
        }
        dev {
            dimension "build"
            applicationId "me.domart.darktel"
            resValue 'string', 'application_package', applicationId
            multiDexEnabled true
        }
        beta {
            dimension "build"
            applicationId "com.xabber.android.beta"
            resValue 'string', 'application_package', applicationId
            multiDexEnabled true
        }
        prod {
            dimension "build"
            applicationId "com.xabber.android"
            resValue 'string', 'application_package', applicationId
            multiDexEnabled true
        }
        vip {
            dimension "build"
            applicationId "com.xabber.androidvip"
            resValue 'string', 'application_package', applicationId
            multiDexEnabled true
        }
    }
    buildTypes {
        release {
            minifyEnabled true
            shrinkResources true
            proguardFiles getDefaultProguardFile('proguard-android.txt'), 'proguard-rules.pro'
        }
    }
    dexOptions {
        javaMaxHeapSize "2g"
    }
    splits {
        abi {
            enable true
            reset()
            include 'armeabi', 'armeabi-v7a', 'arm64-v8a', 'mips', 'x86', 'x86_64'
            universalApk true
        }
    }
}
def build_param = "${build}";
if (build_param == "open") {
    // exclude all flavours except open
    android.variantFilter { variant -&gt;
        if (!variant.getFlavors().get(0).name.equals('open')) {
            variant.setIgnore(true);
        }
    }
}
ext {
    smackVersion = '4.2.1-SNAPSHOT'
    supportVersion = '28.0.0'
}
dependencies {
    implementation project(path: 'MemorizingTrustManager', configuration: 'default')
    implementation project(path: 'emojicon', configuration: 'default')
    implementation 'com.github.str4tocaster.smack:smack-android-extensions:ffb99cc'
    implementation 'com.github.str4tocaster.smack:smack-experimental:ffb99cc'
    implementation 'com.github.str4tocaster.smack:smack-tcp:ffb99cc'
    implementation 'com.github.str4tocaster.smack:smack-resolver-dnsjava:ffb99cc'
    implementation "com.android.support:design:$supportVersion"
    implementation "com.android.support:support-v13:$supportVersion"
    implementation "com.android.support:customtabs:$supportVersion"
    implementation 'com.android.support:multidex:1.0.3'
    // firebase
    compile 'com.google.firebase:firebase-messaging:11.4.0'
    implementation 'com.github.Str4tocaster:otr4j:custom-SNAPSHOT'
    implementation 'com.google.zxing:android-integration:3.3.0'
    // retrofit
    implementation 'com.squareup.retrofit2:retrofit:2.3.0'
    implementation 'com.squareup.retrofit2:adapter-rxjava:2.3.0'
    implementation 'com.squareup.retrofit2:converter-gson:2.3.0'
    implementation 'com.squareup.okhttp3:logging-interceptor:3.5.0'
    // rx java
    implementation 'io.reactivex:rxandroid:1.1.0'
    implementation 'io.reactivex:rxjava:1.1.0'
    // social
    implementation 'com.google.android.gms:play-services-safetynet:11.4.0'
    implementation 'com.facebook.android:facebook-login:4.36.1'
    implementation 'com.twitter.sdk.android:twitter:3.0.0'
    implementation 'com.google.android.gms:play-services-auth:11.4.0'
    implementation ('com.google.api-client:google-api-client-android:1.22.0') {
        exclude module: 'httpclient'
    }
    implementation 'me.relex:circleindicator:1.2.2@aar'
    implementation 'com.github.bumptech.glide:glide:3.7.0'
    implementation 'com.squareup.okhttp3:okhttp:3.5.0'
    implementation 'org.greenrobot:eventbus:3.0.0'
    implementation 'commons-io:commons-io:2.6'
    // ui
    implementation 'com.amulyakhare:com.amulyakhare.textdrawable:1.0.1'
    implementation 'ru.egslava:MaskedEditText:1.0.5'
    implementation 'eu.davidea:flexible-adapter:5.0.0-rc4'
    implementation 'com.soundcloud.android:android-crop:1.0.1@aar'
    implementation 'de.hdodenhof:circleimageview:2.2.0'
    implementation 'com.melnykov:floatingactionbutton:1.3.0'
    implementation('com.crashlytics.sdk.android:crashlytics:2.9.5@aar') {
        transitive = true
    }
    implementation group: 'org.bouncycastle', name: 'bcpkix-jdk15on', version: '1.58'
    // leak canary
    debugImplementation 'com.squareup.leakcanary:leakcanary-android:1.5.4'
    releaseImplementation 'com.squareup.leakcanary:leakcanary-android-no-op:1.5.4'
    // block canary
    debugImplementation 'com.github.markzhai:blockcanary-android:1.5.0'
    releaseCompile 'com.github.markzhai:blockcanary-no-op:1.5.0'
}
apply plugin: 'com.google.gms.google-services'
configurations {
    all*.exclude group: 'xpp3', module: 'xpp3'
}
, </t>
  </si>
  <si>
    <t>okhttp</t>
  </si>
  <si>
    <t>nescohen</t>
  </si>
  <si>
    <t>nescohen/okhttp</t>
  </si>
  <si>
    <t>2018-07-18T22:14:32Z/21859/5</t>
  </si>
  <si>
    <t xml:space="preserve">com.android.tools.build:gradle:3.4.2, org.jetbrains.dokka:dokka-gradle-plugin:0.9.18, com.github.johnrengelman.shadow version 4.0.1, me.champeau.gradle.japicmp version 0.2.6, com.vanniktech:gradle-maven-publish-plugin:0.8.0, org.mortbay.jetty.alpn:alpn-boot:$alpnBootVersion, com.google.errorprone:error_prone_core:2.3.3, com.diffplug.spotless:spotless-plugin-gradle:3.21.1, org.jetbrains.kotlin:kotlin-gradle-plugin:${versions.kotlin}, org.conscrypt:conscrypt-openjdk-uber:${versions.conscrypt}, com.google.errorprone:javac:9+181-r4173-1, org.codehaus.mojo.signature:java18:1.0@signature, net.sf.androidscents.signature:android-api-level-21:5.0.1_r2@signature, net.ltgt.gradle:gradle-errorprone-plugin:0.7.1, ru.vyarus.animalsniffer version 1.5.0, </t>
  </si>
  <si>
    <t>GulajavaMinistudio/okhttp</t>
  </si>
  <si>
    <t>2017-03-19T23:46:20Z/21594/4</t>
  </si>
  <si>
    <t xml:space="preserve">com.google.errorprone:javac:9+181-r4173-1, com.google.errorprone:error_prone_core:2.3.4, com.puppycrawl.tools:checkstyle:${versions.checkstyle}, com.android.tools.build:gradle:3.4.2, net.ltgt.gradle:gradle-errorprone-plugin:1.1.1, org.mortbay.jetty.alpn:alpn-boot:$alpnBootVersion, org.jetbrains.dokka:dokka-gradle-plugin:0.10.0, com.diffplug.spotless:spotless-plugin-gradle:3.27.0, com.github.johnrengelman.shadow version 5.2.0, net.sf.androidscents.signature:android-api-level-21:5.0.1_r2@signature, org.codehaus.mojo.signature:java18:1.0@signature, org.jetbrains.kotlin:kotlin-gradle-plugin:${versions.kotlin}, org.conscrypt:conscrypt-openjdk-uber:${versions.conscrypt}, ru.vyarus.animalsniffer version 1.5.0, me.champeau.gradle.japicmp version 0.2.9, </t>
  </si>
  <si>
    <t>TomMD</t>
  </si>
  <si>
    <t>TomMD/okhttp</t>
  </si>
  <si>
    <t>2018-05-10T18:41:08Z/22193/4</t>
  </si>
  <si>
    <t xml:space="preserve">net.sf.androidscents.signature:android-api-level-21:5.0.1_r2@signature, com.google.errorprone:error_prone_core:2.3.3, me.champeau.gradle.japicmp version 0.2.6, com.github.johnrengelman.shadow version 4.0.1, org.jetbrains.dokka:dokka-gradle-plugin:0.9.18, net.ltgt.gradle:gradle-errorprone-plugin:0.7.1, com.android.tools.build:gradle:3.4.2, org.mortbay.jetty.alpn:alpn-boot:$alpnBootVersion, com.diffplug.spotless:spotless-plugin-gradle:3.21.1, org.jetbrains.kotlin:kotlin-gradle-plugin:${versions.kotlin}, org.conscrypt:conscrypt-openjdk-uber:${versions.conscrypt}, ru.vyarus.animalsniffer version 1.5.0, org.codehaus.mojo.signature:java18:1.0@signature, com.google.errorprone:javac:9+181-r4173-1, com.vanniktech:gradle-maven-publish-plugin:0.8.0, </t>
  </si>
  <si>
    <t>flocsy</t>
  </si>
  <si>
    <t>flocsy/okhttp</t>
  </si>
  <si>
    <t>2018-12-29T01:55:44Z/22001/5</t>
  </si>
  <si>
    <t xml:space="preserve">net.sf.androidscents.signature:android-api-level-21:5.0.1_r2@signature, org.conscrypt:conscrypt-openjdk-uber:${versions.conscrypt}, com.github.johnrengelman.shadow version 4.0.1, org.jetbrains.kotlin:kotlin-gradle-plugin:${versions.kotlin}, com.android.tools.build:gradle:3.4.2, org.codehaus.mojo.signature:java18:1.0@signature, me.champeau.gradle.japicmp version 0.2.6, com.google.errorprone:javac:9+181-r4173-1, com.diffplug.spotless:spotless-plugin-gradle:3.25.0, org.jetbrains.dokka:dokka-gradle-plugin:0.9.18, ru.vyarus.animalsniffer version 1.5.0, org.mortbay.jetty.alpn:alpn-boot:$alpnBootVersion, net.ltgt.gradle:gradle-errorprone-plugin:0.7.1, com.google.errorprone:error_prone_core:2.3.3, com.vanniktech:gradle-maven-publish-plugin:0.8.0, </t>
  </si>
  <si>
    <t>LLcat1217/okhttp</t>
  </si>
  <si>
    <t>2018-06-22T01:36:57Z/21176/3</t>
  </si>
  <si>
    <t xml:space="preserve">org.jetbrains.dokka:dokka-gradle-plugin:0.9.18, me.champeau.gradle.japicmp version 0.2.6, org.mortbay.jetty.alpn:alpn-boot:$alpnBootVersion, com.android.tools.build:gradle:3.4.1, org.codehaus.mojo.signature:java18:1.0@signature, com.google.errorprone:error_prone_core:2.3.3, com.github.johnrengelman.shadow version 4.0.1, org.conscrypt:conscrypt-openjdk-uber:${versions.conscrypt}, ru.vyarus.animalsniffer version 1.5.0, org.jetbrains.kotlin:kotlin-gradle-plugin:${versions.kotlin}, net.ltgt.gradle:gradle-errorprone-plugin:0.7.1, com.diffplug.spotless:spotless-plugin-gradle:3.21.1, com.vanniktech:gradle-maven-publish-plugin:0.8.0, com.google.errorprone:javac:9+181-r4173-1, net.sf.androidscents.signature:android-api-level-21:5.0.1_r2@signature, </t>
  </si>
  <si>
    <t>2012-08-24T00:01:15Z/95158/4</t>
  </si>
  <si>
    <t xml:space="preserve">org.hibernate.build.gradle:gradle-upload-auth-plugin:1.1.1, org.apache.maven.wagon:wagon-http:1.0, </t>
  </si>
  <si>
    <t>flyway</t>
  </si>
  <si>
    <t>lrozek</t>
  </si>
  <si>
    <t>lrozek/flyway</t>
  </si>
  <si>
    <t>2013-08-26T06:35:33Z/8978/4</t>
  </si>
  <si>
    <t xml:space="preserve">commons-logging/commons-logging:1.1.1, org.apache.felix/maven-assembly-plugin:2.3, org.codehaus.mojo/animal-sniffer-maven-plugin:1.10, </t>
  </si>
  <si>
    <t>rotscher</t>
  </si>
  <si>
    <t>rotscher/flyway</t>
  </si>
  <si>
    <t>2013-01-21T12:16:49Z/8490/5</t>
  </si>
  <si>
    <t>bigslack</t>
  </si>
  <si>
    <t>bigslack/flyway</t>
  </si>
  <si>
    <t>2013-09-10T19:52:46Z/8496/4</t>
  </si>
  <si>
    <t>regis-leray</t>
  </si>
  <si>
    <t>regis-leray/flyway</t>
  </si>
  <si>
    <t>2013-04-05T01:18:48Z/8266/1</t>
  </si>
  <si>
    <t xml:space="preserve">commons-logging/commons-logging:1.1.1, org.apache.felix/maven-assembly-plugin:2.3, org.codehaus.mojo/animal-sniffer-maven-plugin:1.8, </t>
  </si>
  <si>
    <t>panchenko/flyway</t>
  </si>
  <si>
    <t>2013-03-07T08:34:26Z/9375/6</t>
  </si>
  <si>
    <t xml:space="preserve">commons-logging/commons-logging:1.1.1, org.apache.felix/maven-assembly-plugin:2.5.5, org.codehaus.mojo/animal-sniffer-maven-plugin:1.14, </t>
  </si>
  <si>
    <t>alkamo</t>
  </si>
  <si>
    <t>alkamo/flyway</t>
  </si>
  <si>
    <t>2013-12-04T16:13:10Z/9557/4</t>
  </si>
  <si>
    <t>cteig</t>
  </si>
  <si>
    <t>cteig/flyway</t>
  </si>
  <si>
    <t>2013-12-11T09:45:46Z/10429/3</t>
  </si>
  <si>
    <t>cdedie</t>
  </si>
  <si>
    <t>cdedie/flyway</t>
  </si>
  <si>
    <t>2012-12-18T21:08:02Z/9759/2</t>
  </si>
  <si>
    <t>davidkarlsen</t>
  </si>
  <si>
    <t>davidkarlsen/flyway</t>
  </si>
  <si>
    <t>2013-09-27T08:45:08Z/10334/6</t>
  </si>
  <si>
    <t xml:space="preserve">commons-logging/commons-logging:1.1.1, org.apache.felix/maven-assembly-plugin:3.0.0, org.codehaus.mojo/animal-sniffer-maven-plugin:1.14, </t>
  </si>
  <si>
    <t>mlliso</t>
  </si>
  <si>
    <t>mlliso/flyway</t>
  </si>
  <si>
    <t>2014-02-02T07:38:12Z/9339/1</t>
  </si>
  <si>
    <t xml:space="preserve">commons-logging/commons-logging:1.1.1, org.apache.felix/maven-assembly-plugin:2.4.1, org.codehaus.mojo/animal-sniffer-maven-plugin:1.10, </t>
  </si>
  <si>
    <t>absurdhero</t>
  </si>
  <si>
    <t>absurdhero/flyway</t>
  </si>
  <si>
    <t>2014-06-07T00:20:50Z/9143/1</t>
  </si>
  <si>
    <t>abinet</t>
  </si>
  <si>
    <t>abinet/flyway</t>
  </si>
  <si>
    <t>2014-01-08T16:51:27Z/9654/6</t>
  </si>
  <si>
    <t xml:space="preserve">commons-logging/commons-logging:1.1.1, org.apache.felix/maven-assembly-plugin:2.5.3, org.codehaus.mojo/animal-sniffer-maven-plugin:1.10, </t>
  </si>
  <si>
    <t>nathanvick</t>
  </si>
  <si>
    <t>nathanvick/flyway</t>
  </si>
  <si>
    <t>2014-04-25T15:34:57Z/10546/3</t>
  </si>
  <si>
    <t>murdos</t>
  </si>
  <si>
    <t>murdos/flyway</t>
  </si>
  <si>
    <t>2016-01-09T18:51:57Z/11055/2</t>
  </si>
  <si>
    <t>pauxus</t>
  </si>
  <si>
    <t>pauxus/flyway</t>
  </si>
  <si>
    <t>2014-07-16T18:42:52Z/12541/2</t>
  </si>
  <si>
    <t>super132</t>
  </si>
  <si>
    <t>super132/flyway</t>
  </si>
  <si>
    <t>2014-06-13T02:53:31Z/10301/2</t>
  </si>
  <si>
    <t>jcacciatore</t>
  </si>
  <si>
    <t>jcacciatore/RxJava</t>
  </si>
  <si>
    <t>2013-01-11T23:36:40Z/2593/2</t>
  </si>
  <si>
    <t>apply plugin: 'groovy'
apply plugin: 'osgi'
dependencies {
    compile project(':rxjava-core')
    compile 'org.codehaus.groovy:groovy-all:2.+'
    provided 'junit:junit-dep:4.10'
    provided 'org.mockito:mockito-core:1.8.5'
}
jar {
    manifest {
        name = 'rxjava-groovy'
        instruction 'Bundle-Vendor', 'Netflix'
        instruction 'Bundle-DocURL', 'https://github.com/Netflix/RxJava'
        instruction 'Import-Package', '!org.junit,!junit.framework,!org.mockito.*,*'
        instruction 'Fragment-Host', 'com.netflix.rxjava.core'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'java'
apply plugin: 'eclipse'
apply plugin: 'idea'
apply plugin: 'osgi'
sourceCompatibility = JavaVersion.VERSION_1_6
targetCompatibility = JavaVersion.VERSION_1_6
dependencies {
    compile project(':rxjava-core')
    provided 'junit:junit-dep:4.10'
    provided 'org.mockito:mockito-core:1.8.5'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'rxjava-android'
        instruction 'Bundle-Vendor', 'Netflix'
        instruction 'Bundle-DocURL', 'https://github.com/Netflix/RxJava'
        instruction 'Import-Package', '!org.junit,!junit.framework,!org.mockito.*,*'
    }
}
, // Establish version and status
ext.githubProjectName = rootProject.name // Change if github project name is not the same as the root project's name
buildscript {
    repositories {
        mavenLocal()
        maven { url 'http://jcenter.bintray.com' }
    }
    apply from: file('gradle/buildscript.gradle'), to: buildscript 
}
allprojects {
    repositories { mavenRepo url: 'http://jcenter.bintray.com' }
}
apply from: file('gradle/convention.gradle')
apply from: file('gradle/maven.gradle')
apply from: file('gradle/check.gradle')
apply from: file('gradle/license.gradle')
apply from: file('gradle/release.gradle')
subprojects {
    group = "com.netflix.${githubProjectName}" // TEMPLATE: Set to organization of project
    dependencies {
        compile     'javax.ws.rs:jsr311-api:1.1.1'
        compile     'com.sun.jersey:jersey-core:1.11'
        testCompile 'org.testng:testng:6.1.1'
        testCompile 'org.mockito:mockito-core:1.8.5'
    }
}
project(':template-client') {
    apply plugin: 'java'
    dependencies {
        compile 'org.slf4j:slf4j-api:1.6.3'
        compile 'com.sun.jersey:jersey-client:1.11'
    }
}
project(':template-server') {
    apply plugin: 'war'
    apply plugin: 'jetty'
    dependencies {
        compile 'com.sun.jersey:jersey-server:1.11'
        compile 'com.sun.jersey:jersey-servlet:1.11'
        compile project(':template-client')
    }
}
, apply plugin: 'java'
apply plugin: 'eclipse'
apply plugin: 'idea'
dependencies {
    compile project(':rxjava-core')
    compile 'org.clojure:clojure:1.5.+'
    provided 'junit:junit:4.10'
    provided 'org.mockito:mockito-core:1.9.5'
}
, apply plugin: 'java'
apply plugin: 'groovy'
apply plugin: 'clojure'
apply plugin: 'eclipse'
apply plugin: 'idea'
aotCompile = true
warnOnReflection = true
repositories {
  mavenCentral()
  clojarsRepo()
}
dependencies {
    compile project(':language-adaptors:rxjava-clojure')
    compile project(':language-adaptors:rxjava-groovy')
    provided 'junit:junit:4.10'
    provided 'org.mockito:mockito-core:1.9.5'
}
/* 
 * Add Counterclockwise and include 'provided' dependencies
 */
eclipse {
  project {
    natures "ccw.nature"
  }
  classpath {
    plusConfigurations += configurations.provided
    downloadSources = true
    downloadJavadoc = true
  }
}
/* 
 * Adds clojuresque to the (build) classpath
 */
buildscript {
  repositories { maven { url "http://clojars.org/repo" } }
  dependencies { classpath "clojuresque:clojuresque:1.5.4"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test {
    testLogging {
        exceptionFormat "full"
        events "started"
        displayGranularity 2
    }
}
, // Establish version and status
ext.githubProjectName = rootProject.name // Change if github project name is not the same as the root project's name
buildscript {
    repositories { mavenRepo url: 'http://jcenter.bintray.com' }
    apply from: file('gradle/buildscript.gradle'), to: buildscript 
}
allprojects {
    repositories { mavenRepo url: 'http://jcenter.bintray.com' }
}
apply from: file('gradle/convention.gradle')
apply from: file('gradle/maven.gradle')
apply from: file('gradle/check.gradle')
apply from: file('gradle/license.gradle')
apply from: file('gradle/release.gradle')
subprojects {
    group = "com.netflix.${githubProjectName}" // TEMPLATE: Set to organization of project
    dependencies {
        compile     'javax.ws.rs:jsr311-api:1.1.1'
        compile     'com.sun.jersey:jersey-core:1.11'
        testCompile 'org.testng:testng:6.1.1'
        testCompile 'org.mockito:mockito-core:1.8.5'
    }
}
project(':template-client') {
    apply plugin: 'java'
    dependencies {
        compile 'org.slf4j:slf4j-api:1.6.3'
        compile 'com.sun.jersey:jersey-client:1.11'
    }
}
project(':template-server') {
    apply plugin: 'war'
    apply plugin: 'jetty'
    dependencies {
        compile 'com.sun.jersey:jersey-server:1.11'
        compile 'com.sun.jersey:jersey-servlet:1.11'
        compile project(':template-client')
    }
}
, apply plugin: 'clojure'
apply plugin: 'osgi'
dependencies {
    compile project(':rxjava-core')
    // clojure
    compile 'org.clojure:clojure:1.4.+'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'java'
apply plugin: 'eclipse'
apply plugin: 'idea'
dependencies {
    compile project(':rxjava-core')
    provided 'org.clojure:clojure:1.4.+'
    provided 'junit:junit:4.10'
    provided 'org.mockito:mockito-core:1.8.5'
}
// include /src/examples folder
sourceSets {
    examples
}
// make 'examples' use the same classpath
configurations {
    examplesCompile.extendsFrom compile
    examplesRuntime.extendsFrom runtime
}
// include 'examples' in build task
build.dependsOn examplesClasses
// setup Eclipse
eclipse {
  classpath {
    //you can tweak the classpath of the Eclipse project by adding extra configurations:
    plusConfigurations += configurations.provided
    downloadSources = true
    downloadJavadoc = true
  }
}
, apply plugin: 'clojure'
apply plugin: 'java'
apply plugin: 'groovy'
apply plugin: 'eclipse'
apply plugin: 'idea'
/* 
 * Can't have Scala in same project as Groovy
 * and work in Eclipse
 * http://groovy-eclipse-plugin.42567.n3.nabble.com/GrEclipse-and-Scala-td4025025.html
 * 
 * It works fine with Gradle.
 */
// apply plugin: 'scala'
dependencies {
    compile project(':language-adaptors:rxjava-clojure')
    compile project(':language-adaptors:rxjava-groovy')
    compile project(':language-adaptors:rxjava-scala')
    //compile project(':language-adaptors:rxjava-jruby')
    provided 'junit:junit:4.10'
    provided 'org.mockito:mockito-core:1.8.5'
	// clojure
    compile 'clj-http:clj-http:0.6.4' // https://clojars.org/clj-http
	// groovy
    groovy 'org.codehaus.groovy:groovy-all:2.+'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clojureTest.dependsOn compileTestJava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'scala'
apply plugin: 'eclipse'
apply plugin: 'idea'
tasks.withType(ScalaCompile) {
	scalaCompileOptions.fork = true
    scalaCompileOptions.unchecked = true
    configure(scalaCompileOptions.forkOptions) {
        memoryMaximumSize = '1g'
        jvmArgs = ['-XX:MaxPermSize=512m']
    }
}
dependencies {
    // Scala compiler and related tools
    scalaTools 'org.scala-lang:scala-compiler:2.10+'
    scalaTools 'org.scala-lang:scala-library:2.10+'
    provided 'org.scalatest:scalatest_2.10:1.9.1'
    compile project(':rxjava-core')
    provided 'junit:junit:4.10'
    provided 'org.mockito:mockito-core:1.8.5'
    testCompile 'org.scalatest:scalatest_2.10:1.9.1'
}
task test(overwrite: true, dependsOn: testClasses) &lt;&lt; {
    ant.taskdef(name: 'scalatest',
            classname: 'org.scalatest.tools.ScalaTestAntTask',
            classpath: sourceSets.test.runtimeClasspath.asPath
    )
    ant.scalatest(runpath: sourceSets.test.classesDir,
            haltonfailure: 'true',
            fork: 'false') {reporter(type: 'stdout')}
}
, apply plugin: 'scala'
tasks.withType(ScalaCompile) {
    scalaCompileOptions.unchecked = true
    configure(scalaCompileOptions.forkOptions) {
        memoryMaximumSize = '1g'
        jvmArgs = ['-XX:MaxPermSize=512m']
    }
}
dependencies {
    // Scala compiler and related tools
    scalaTools 'org.scala-lang:scala-compiler:2.10.0'
    scalaTools 'org.scala-lang:scala-library:2.10.0'
    compile 'org.scala-lang:scala-library:2.10.0'
    compile 'org.scala-lang:scala-reflect:2.10.0'
    compile 'org.scalatest:scalatest_2.10:1.9.1'
    compile project(':rxjava-core')
    provided 'junit:junit:4.10'
    provided 'org.mockito:mockito-core:1.9.5'
    testCompile 'org.scalatest:scalatest_2.10:1.9.1'
}
task test(overwrite: true, dependsOn: testClasses) &lt;&lt; {
    ant.taskdef(name: 'scalatest',
            classname: 'org.scalatest.tools.ScalaTestAntTask',
            classpath: sourceSets.test.runtimeClasspath.asPath
    )
    ant.scalatest(runpath: sourceSets.test.classesDir,
            haltonfailure: 'true',
            fork: 'false') {reporter(type: 'stdout')}
}, apply plugin: 'java'
apply plugin: 'eclipse'
apply plugin: 'idea'
sourceCompatibility = JavaVersion.VERSION_1_6
targetCompatibility = JavaVersion.VERSION_1_6
dependencies {
    compile 'org.slf4j:slf4j-api:1.7.0'
    compile 'com.google.code.findbugs:jsr305:2.0.0'
    provided 'junit:junit:4.10'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exclude "rx/android/testsupport"
    //Excluding the test support directory causes an error when generating docs
    failOnError false;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 // Establish version and status
ext.githubProjectName = rootProject.name // Change if github project name is not the same as the root project's name
buildscript {
    repositories {
        mavenLocal()
        mavenCentral() // maven { url 'http://jcenter.bintray.com' }
    }
    apply from: file('gradle/buildscript.gradle'), to: buildscript 
}
allprojects {
    repositories { 
        mavenCentral() // maven { url: 'http://jcenter.bintray.com' }
    }
}
apply from: file('gradle/convention.gradle')
apply from: file('gradle/maven.gradle')
apply from: file('gradle/check.gradle')
apply from: file('gradle/license.gradle')
apply from: file('gradle/release.gradle')
subprojects {
    group = "com.netflix.${githubProjectName}" // TEMPLATE: Set to organization of project
    dependencies {
        compile     'javax.ws.rs:jsr311-api:1.1.1'
        compile     'com.sun.jersey:jersey-core:1.11'
        testCompile 'org.testng:testng:6.1.1'
        testCompile 'org.mockito:mockito-core:1.8.5'
    }
}
project(':template-client') {
    apply plugin: 'java'
    dependencies {
        compile 'org.slf4j:slf4j-api:1.6.3'
        compile 'com.sun.jersey:jersey-client:1.11'
    }
}
project(':template-server') {
    apply plugin: 'war'
    apply plugin: 'jetty'
    dependencies {
        compile 'com.sun.jersey:jersey-server:1.11'
        compile 'com.sun.jersey:jersey-servlet:1.11'
        compile project(':template-client')
    }
}
, // Establish version and status
ext.githubProjectName = rootProject.name // Change if github project name is not the same as the root project's name
buildscript {
    repositories {
        mavenLocal()
        mavenCentral() // maven { url 'http://jcenter.bintray.com' }
    }
    apply from: file('gradle/buildscript.gradle'), to: buildscript 
}
allprojects {
    repositories { 
        mavenLocal()
        mavenCentral() // maven { url: 'http://jcenter.bintray.com' }
    }
}
apply from: file('gradle/convention.gradle')
apply from: file('gradle/maven.gradle')
apply from: file('gradle/check.gradle')
apply from: file('gradle/license.gradle')
apply from: file('gradle/release.gradle')
subprojects {
    group = "com.netflix.${githubProjectName}" // TEMPLATE: Set to organization of project
    dependencies {
        compile     'javax.ws.rs:jsr311-api:1.1.1'
        compile     'com.sun.jersey:jersey-core:1.11'
        testCompile 'org.testng:testng:6.1.1'
        testCompile 'org.mockito:mockito-core:1.8.5'
    }
}
project(':template-client') {
    apply plugin: 'java'
    dependencies {
        compile 'org.slf4j:slf4j-api:1.6.3'
        compile 'com.sun.jersey:jersey-client:1.11'
    }
}
project(':template-server') {
    apply plugin: 'war'
    apply plugin: 'jetty'
    dependencies {
        compile 'com.sun.jersey:jersey-server:1.11'
        compile 'com.sun.jersey:jersey-servlet:1.11'
        compile project(':template-client')
    }
}
, apply plugin: 'java'
apply plugin: 'groovy'
apply plugin: 'clojure'
apply plugin: 'scala'
apply plugin: 'eclipse'
apply plugin: 'idea'
aotCompile = true
warnOnReflection = true
repositories {
  mavenCentral()
  clojarsRepo()
}
tasks.withType(ScalaCompile) {
    scalaCompileOptions.fork = true
    scalaCompileOptions.unchecked = true
    configure(scalaCompileOptions.forkOptions) {
        memoryMaximumSize = '1g'
        jvmArgs = ['-XX:MaxPermSize=512m']
    }
}
dependencies {
    compile project(':language-adaptors:rxjava-clojure')
    compile project(':language-adaptors:rxjava-groovy')
    compile project(':language-adaptors:rxjava-scala')
    compile project(':language-adaptors:rxjava-jruby')
    provided 'junit:junit:4.10'
    provided 'org.mockito:mockito-core:1.8.5'
	// clojure
    compile 'clj-http:clj-http:0.6.4' // https://clojars.org/clj-http
	// groovy
    groovy 'org.codehaus.groovy:groovy-all:1.8+'
	// scala
    scalaTools 'org.scala-lang:scala-compiler:2.10+'
    provided 'org.scalatest:scalatest_2.10:1.9.1'
}
/* 
 * Add Counterclockwise and include 'provided' dependencies
 */
eclipse {
  project {
    natures "ccw.nature"
  }
  classpath {
    plusConfigurations += configurations.provided
    downloadSources = true
    downloadJavadoc = true
  }
}
/* 
 * Adds clojuresque to the (build) classpath
 */
buildscript {
  repositories { maven { url "http://clojars.org/repo" } }
  dependencies { classpath "clojuresque:clojuresque:1.5.4" }
}
, apply plugin: 'java'
apply plugin: 'eclipse'
apply plugin: 'idea'
apply plugin: 'osgi'
sourceCompatibility = JavaVersion.VERSION_1_6
targetCompatibility = JavaVersion.VERSION_1_6
dependencies {
    compile 'org.slf4j:slf4j-api:1.7.0'
    provided 'junit:junit:4.10'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 apply plugin: 'java'
apply plugin: 'clojure'
apply plugin: 'eclipse'
apply plugin: 'idea'
apply plugin: 'osgi'
dependencies {
    compile project(':rxjava-core')
    provided 'org.clojure:clojure:1.4.+'
    provided 'junit:junit-dep:4.10'
    provided 'org.mockito:mockito-core:1.8.5'
    // clojure
    testCompile 'clj-http:clj-http:0.6.4' // https://clojars.org/clj-http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idea {
	module {
		// include 'provided' dependencies on the classpath
		scopes.PROVIDED.plus += configurations.provided
	}
}
eclipse {
  classpath {
    // include 'provided' dependencies on the classpath
    plusConfigurations += configurations.provided
    downloadSources = true
    downloadJavadoc = true
  }
}
// include /src/examples folder
sourceSets {
    examples
}
// make 'examples' use the same classpath
configurations {
    examplesCompile.extendsFrom compile
    examplesRuntime.extendsFrom runtime
}
// include 'examples' in build task
build.dependsOn examplesClasses
jar {
    manifest {
        name = 'rxjava-clojure'
        instruction 'Bundle-Vendor', 'Netflix'
        instruction 'Bundle-DocURL', 'https://github.com/Netflix/RxJava'
        instruction 'Import-Package', '!org.junit,!junit.framework,!org.mockito.*,*'
        instruction 'Fragment-Host', 'com.netflix.rxjava.core'
    }
}, apply plugin: 'java'
apply plugin: 'eclipse'
apply plugin: 'idea'
apply plugin: 'osgi'
sourceCompatibility = JavaVersion.VERSION_1_6
targetCompatibility = JavaVersion.VERSION_1_6
dependencies {
    provided 'junit:junit-dep:4.10'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 pinning to 2.10.1 as having issues with 2.10.2
    compile 'org.scala-lang:scala-library:2.10.1'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compile 'org.scala-lang:scala-library:2.10.+'
    compile project(':rxjava-core')
    provided 'junit:junit-dep:4.10'
    provided 'org.mockito:m</t>
  </si>
  <si>
    <t>johnhmarks</t>
  </si>
  <si>
    <t>johnhmarks/RxJava</t>
  </si>
  <si>
    <t>2013-08-07T13:54:28Z/4585/3</t>
  </si>
  <si>
    <t>apply plugin: 'groovy'
apply plugin: 'osgi'
dependencies {
    compile project(':rxjava-core')
    compile 'org.codehaus.groovy:groovy-all:2.+'
    provided 'junit:junit-dep:4.10'
    provided 'org.mockito:mockito-core:1.8.5'
}
jar {
    manifest {
        name = 'rxjava-groovy'
        instruction 'Bundle-Vendor', 'Netflix'
        instruction 'Bundle-DocURL', 'https://github.com/Netflix/RxJava'
        instruction 'Import-Package', '!org.junit,!junit.framework,!org.mockito.*,*'
        instruction 'Fragment-Host', 'com.netflix.rxjava.core'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'java'
apply plugin: 'eclipse'
apply plugin: 'idea'
apply plugin: 'osgi'
sourceCompatibility = JavaVersion.VERSION_1_6
targetCompatibility = JavaVersion.VERSION_1_6
dependencies {
    compile project(':rxjava-core')
    provided 'junit:junit-dep:4.10'
    provided 'org.mockito:mockito-core:1.8.5'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'rxjava-android'
        instruction 'Bundle-Vendor', 'Netflix'
        instruction 'Bundle-DocURL', 'https://github.com/Netflix/RxJava'
        instruction 'Import-Package', '!org.junit,!junit.framework,!org.mockito.*,*'
    }
}
, apply plugin: 'clojure'
apply plugin: 'osgi'
dependencies {
    compile project(':rxjava-core')
    // clojure
    compile 'org.clojure:clojure:1.4.+'
    //compile 'clj-http:clj-http:0.6.4' // https://clojars.org/clj-http
}
/*
 * Clojure
 */
aotCompile = true
warnOnReflection = true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tasks.compileExamplesClojure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'osgi'
dependencies {
    compile project(':rxjava-core')
    provided 'junit:junit-dep:4.10'
    provided 'org.mockito:mockito-core:1.8.5'
    provided 'org.robolectric:robolectric:2.1.1'
    provided 'com.google.android:android:4.0.1.2'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
}
, apply from: file('gradle/convention.gradle')
apply from: file('gradle/maven.gradle')
//apply from: file('gradle/check.gradle')
apply from: file('gradle/license.gradle')
apply from: file('gradle/release.gradle')
ext.githubProjectName = rootProject.name
buildscript {
    repositories { mavenCentral() }
    apply from: file('gradle/buildscript.gradle'), to: buildscript 
}
allprojects {
    repositories { mavenCentral() }
}
subprojects {
    apply plugin: 'java'
    apply plugin: 'eclipse'
    apply plugin: 'idea'
    group = "com.netflix.${githubProjectName}"
    // make 'examples' use the same classpath
    configurations { 
        examplesCompile.extendsFrom compile
        examplesRuntime.extendsFrom runtime
    }
    sourceSets.test.java.srcDir 'src/main/java'
    tasks.withType(Javadoc).each {
        it.classpath = sourceSets.main.compileClasspath
    }
    //include /src/examples folder
    sourceSets { 
        examples
    }
    //include 'examples' in build task
    tasks.build { 
        dependsOn(examplesClasses)
    }
    eclipse {  
        classpath {  
            // include 'provided' dependencies on the classpath
            plusConfigurations += configurations.provided
            downloadSources = true
            downloadJavadoc = true
        }
    }
    idea {
        module {
            // include 'provided' dependencies on the classpath
            scopes.PROVIDED.plus += configurations.provided
        }
    }
}
, apply from: file('gradle/convention.gradle')
apply from: file('gradle/maven.gradle')
//apply from: file('gradle/check.gradle')
apply from: file('gradle/license.gradle')
apply from: file('gradle/release.gradle')
ext.githubProjectName = rootProject.name
buildscript {
    repositories { mavenCentral() }
    apply from: file('gradle/buildscript.gradle'), to: buildscript 
}
allprojects {
    repositories { mavenCentral() }
}
subprojects {
    apply plugin: 'java'
    apply plugin: 'eclipse'
    apply plugin: 'idea'
    group = "com.netflix.${githubProjectName}"
    // make 'examples' use the same classpath
    configurations { 
        examplesCompile.extendsFrom compile
        examplesRuntime.extendsFrom runtime
    }
    sourceSets.test.java.srcDir 'src/main/java'
    tasks.withType(Javadoc).each {
        it.classpath = sourceSets.main.compileClasspath
    }
    //include /src/examples folder
    sourceSets { 
        examples
    }
    //include 'examples' in build task
    tasks.build { 
        dependsOn(examplesClasses)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test {
    testLogging {
        exceptionFormat "full"
        events "started"
        displayGranularity 2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'clojure'
apply plugin: 'osgi'
dependencies {
    compile project(':rxjava-core')
    // clojure
    compile 'org.clojure:clojure:1.4.+'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'java'
apply plugin: 'eclipse'
apply plugin: 'idea'
apply plugin: 'osgi'
dependencies {
    compile project(':rxjava-core')
    provided 'org.jruby:jruby:1.6+'
    provided 'junit:junit-dep:4.10'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jar {
    manifest {
        name = 'rxjava-jruby'
        instruction 'Bundle-Vendor', 'Netflix'
        instruction 'Bundle-DocURL', 'https://github.com/Netflix/RxJava'
        instruction 'Import-Package', '!org.junit,!junit.framework,!org.mockito.*,*'
        instruction 'Fragment-Host', 'com.netflix.rxjava.core'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'osgi'
dependencies {
    compile project(':rxjava-core')
    provided 'com.google.android:android:4.0.1.2'
    provided 'com.google.android:support-v4:r7'
    // testing
    provided 'junit:junit-dep:4.10'
    provided 'org.mockito:mockito-core:1.8.5'
    provided 'org.robolectric:robolectric:2.1.1'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clojureTest.dependsOn compileTestJava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'kotlin'
apply plugin: 'osgi'
dependencies {
    compile project(':rxjava-core')
    compile 'org.jetbrains.kotlin:kotlin-stdlib:0.6.+'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'org.apache.httpcomponents:httpasyncclient:4.0-beta4'
}
jar {
    manifest {
        name = 'rxjava-apache-http'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 pinning to 2.10.1 as having issues with 2.10.2
	compile 'org.scala-lang:scala-library:2.10.1'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compile 'org.scala-lang:scala-library:2.10.2'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
        instruction 'Fragment-Host', 'com.netflix.rxjava.core'
    }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'rxjava-android'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'junit:junit-dep:4.10'
    provided 'org.mockito:mockito-core:1.8.5'
    provided 'org.robolectric:robolectric:2.1.1'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
    }
    examples { 
        scala { 
            srcDir 'src/examples/scala'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task test(overwrite: true, dependsOn: testClasses) &lt;&lt; {
    ant.taskdef(name: 'scalatest',
            classname: 'org.scalatest.tools.ScalaTestAntTask',
            classpath: confi</t>
  </si>
  <si>
    <t>jmhofer</t>
  </si>
  <si>
    <t>jmhofer/RxJava</t>
  </si>
  <si>
    <t>2013-03-25T17:35:09Z/14834/5</t>
  </si>
  <si>
    <t>apply plugin: 'groovy'
apply plugin: 'osgi'
dependencies {
    compile project(':rxjava-core')
    compile 'org.codehaus.groovy:groovy-all:2.+'
    provided 'junit:junit-dep:4.10'
    provided 'org.mockito:mockito-core:1.8.5'
}
jar {
    manifest {
        name = 'rxjava-groovy'
        instruction 'Bundle-Vendor', 'Netflix'
        instruction 'Bundle-DocURL', 'https://github.com/Netflix/RxJava'
        instruction 'Import-Package', '!org.junit,!junit.framework,!org.mockito.*,*'
        instruction 'Fragment-Host', 'com.netflix.rxjava.core'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'java'
apply plugin: 'eclipse'
apply plugin: 'idea'
apply plugin: 'osgi'
sourceCompatibility = JavaVersion.VERSION_1_6
targetCompatibility = JavaVersion.VERSION_1_6
dependencies {
    compile project(':rxjava-core')
    provided 'junit:junit-dep:4.10'
    provided 'org.mockito:mockito-core:1.8.5'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'rxjava-android'
        instruction 'Bundle-Vendor', 'Netflix'
        instruction 'Bundle-DocURL', 'https://github.com/Netflix/RxJava'
        instruction 'Import-Package', '!org.junit,!junit.framework,!org.mockito.*,*'
    }
}
, apply plugin: 'clojure'
apply plugin: 'osgi'
dependencies {
    compile project(':rxjava-core')
    // clojure
    compile 'org.clojure:clojure:1.4.+'
    //compile 'clj-http:clj-http:0.6.4' // https://clojars.org/clj-http
}
/*
 * Clojure
 */
aotCompile = true
warnOnReflection = true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tasks.compileExamplesClojure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'osgi'
dependencies {
    compile project(':rxjava-core')
    provided 'junit:junit-dep:4.10'
    provided 'org.mockito:mockito-core:1.8.5'
    provided 'org.robolectric:robolectric:2.1.1'
    provided 'com.google.android:android:4.0.1.2'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
}
, apply from: file('gradle/convention.gradle')
apply from: file('gradle/maven.gradle')
//apply from: file('gradle/check.gradle')
apply from: file('gradle/license.gradle')
apply from: file('gradle/release.gradle')
ext.githubProjectName = rootProject.name
buildscript {
    repositories { mavenCentral() }
    apply from: file('gradle/buildscript.gradle'), to: buildscript 
}
allprojects {
    repositories { mavenCentral() }
}
subprojects {
    apply plugin: 'java'
    apply plugin: 'eclipse'
    apply plugin: 'idea'
    group = "com.netflix.${githubProjectName}"
    // make 'examples' use the same classpath
    configurations { 
        examplesCompile.extendsFrom compile
        examplesRuntime.extendsFrom runtime
    }
    sourceSets.test.java.srcDir 'src/main/java'
    tasks.withType(Javadoc).each {
        it.classpath = sourceSets.main.compileClasspath
    }
    //include /src/examples folder
    sourceSets { 
        examples
    }
    //include 'examples' in build task
    tasks.build { 
        dependsOn(examplesClasses)
    }
    eclipse {  
        classpath {  
            // include 'provided' dependencies on the classpath
            plusConfigurations += configurations.provided
            downloadSources = true
            downloadJavadoc = true
        }
    }
    idea {
        module {
            // include 'provided' dependencies on the classpath
            scopes.PROVIDED.plus += configurations.provided
        }
    }
}
, apply from: file('gradle/convention.gradle')
apply from: file('gradle/maven.gradle')
//apply from: file('gradle/check.gradle')
apply from: file('gradle/license.gradle')
apply from: file('gradle/release.gradle')
ext.githubProjectName = rootProject.name
buildscript {
    repositories { mavenCentral() }
    apply from: file('gradle/buildscript.gradle'), to: buildscript 
}
allprojects {
    repositories { mavenCentral() }
}
subprojects {
    apply plugin: 'java'
    apply plugin: 'eclipse'
    apply plugin: 'idea'
    group = "com.netflix.${githubProjectName}"
    // make 'examples' use the same classpath
    configurations { 
        examplesCompile.extendsFrom compile
        examplesRuntime.extendsFrom runtime
    }
    sourceSets.test.java.srcDir 'src/main/java'
    tasks.withType(Javadoc).each {
        it.classpath = sourceSets.main.compileClasspath
    }
    //include /src/examples folder
    sourceSets { 
        examples
    }
    //include 'examples' in build task
    tasks.build { 
        dependsOn(examplesClasses)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test {
    testLogging {
        exceptionFormat "full"
        events "started"
        displayGranularity 2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'clojure'
apply plugin: 'osgi'
dependencies {
    compile project(':rxjava-core')
    // clojure
    compile 'org.clojure:clojure:1.4.+'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'java'
apply plugin: 'eclipse'
apply plugin: 'idea'
apply plugin: 'osgi'
dependencies {
    compile project(':rxjava-core')
    provided 'org.jruby:jruby:1.6+'
    provided 'junit:junit-dep:4.10'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jar {
    manifest {
        name = 'rxjava-jruby'
        instruction 'Bundle-Vendor', 'Netflix'
        instruction 'Bundle-DocURL', 'https://github.com/Netflix/RxJava'
        instruction 'Import-Package', '!org.junit,!junit.framework,!org.mockito.*,*'
        instruction 'Fragment-Host', 'com.netflix.rxjava.core'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clojureTest.dependsOn compileTestJava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'kotlin'
apply plugin: 'osgi'
dependencies {
    compile project(':rxjava-core')
    compile 'org.jetbrains.kotlin:kotlin-stdlib:0.6.+'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'org.apache.httpcomponents:httpasyncclient:4.0-beta4'
}
jar {
    manifest {
        name = 'rxjava-apache-http'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 pinning to 2.10.1 as having issues with 2.10.2
	compile 'org.scala-lang:scala-library:2.10.1'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compile 'org.scala-lang:scala-library:2.10.2'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
        instruction 'Fragment-Host', 'com.netflix.rxjava.core'
    }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'rxjava-android'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'junit:junit-dep:4.10'
    provided 'org.mockito:mockito-core:1.8.5'
    provided 'org.robolectric:robolectric:2.1.1'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
    }
    examples { 
        scala { 
            srcDir 'src/examples/scala'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'java'
apply plugin: 'eclipse'
apply plugin: 'idea'
apply plugin: 'osgi'
sourceCompatibility = JavaVersion.VERSION_1_6
targetCompatibility = JavaVersion.VERSION_1_6
dependencies {
    provided 'junit:junit-dep:4.10'
    provided 'org.mockito:mockito-core:1.8.5'
}
eclipse {
  classpath {
    // include 'provided' dependencies on the classpath
    plusConfigurations += configurations.provided
    downloadSources = true
    downloadJavadoc = true
  }
}
idea {
	module {
		// include 'provided</t>
  </si>
  <si>
    <t>wjpowell</t>
  </si>
  <si>
    <t>wjpowell/cucumber-jvm</t>
  </si>
  <si>
    <t>2012-11-15T02:07:36Z/14109/3</t>
  </si>
  <si>
    <t xml:space="preserve">info.cukes/cucumber-jvm-deps:1.0.3, org.codehaus.groovy/groovy-all:${groovy.version}, org.apache.maven.plugins/maven-antrun-plugin:1.7, </t>
  </si>
  <si>
    <t>tsundberg</t>
  </si>
  <si>
    <t>tsundberg/cucumber-jvm</t>
  </si>
  <si>
    <t>2012-11-07T09:47:11Z/14033/6</t>
  </si>
  <si>
    <t>klausbayrhammer</t>
  </si>
  <si>
    <t>klausbayrhammer/cucumber-jvm</t>
  </si>
  <si>
    <t>2012-02-17T08:45:50Z/15452/6</t>
  </si>
  <si>
    <t xml:space="preserve">info.cukes/cucumber-jvm-deps:1.0.3, org.codehaus.groovy/groovy-all:${groovy.version}, org.apache.maven.plugins/maven-antrun-plugin:1.7, org.apache.maven.plugins/maven-enforcer-plugin:1.7.0-9, </t>
  </si>
  <si>
    <t>agattiker</t>
  </si>
  <si>
    <t>agattiker/cucumber-jvm</t>
  </si>
  <si>
    <t>2012-11-16T09:27:19Z/14523/5</t>
  </si>
  <si>
    <t xml:space="preserve">info.cukes/cucumber-jvm-deps:1.0.3, org.codehaus.groovy/groovy-all:${groovy.version}, org.apache.maven.plugins/maven-release-plugin:2.4.1, org.apache.maven.plugins/maven-antrun-plugin:1.7, </t>
  </si>
  <si>
    <t>mairbek</t>
  </si>
  <si>
    <t>mairbek/RxJava</t>
  </si>
  <si>
    <t>2013-02-07T00:23:37Z/1643/5</t>
  </si>
  <si>
    <t xml:space="preserve">apply plugin: 'java'
apply plugin: 'clojure'
apply plugin: 'eclipse'
apply plugin: 'idea'
dependencies {
    compile project(':rxjava-core')
    provided 'org.clojure:clojure:1.4.+'
    provided 'junit:junit:4.10'
    provided 'org.mockito:mockito-core:1.8.5'
    // clojure
    testCompile 'clj-http:clj-http:0.6.4' // https://clojars.org/clj-http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idea {
	module {
		// include 'provided' dependencies on the classpath
		scopes.PROVIDED.plus += configurations.provided
	}
}
eclipse {
  classpath {
    // include 'provided' dependencies on the classpath
    plusConfigurations += configurations.provided
    downloadSources = true
    downloadJavadoc = true
  }
}
// include /src/examples folder
sourceSets {
    examples
}
// make 'examples' use the same classpath
configurations {
    examplesCompile.extendsFrom compile
    examplesRuntime.extendsFrom runtime
}
// include 'examples' in build task
build.dependsOn examplesClasses
, apply plugin: 'java'
apply plugin: 'groovy'
apply plugin: 'eclipse'
apply plugin: 'idea'
dependencies {
    compile project(':rxjava-core')
    groovy 'org.codehaus.groovy:groovy-all:2.+'
    provided 'junit:junit:4.10'
    provided 'org.mockito:mockito-core:1.8.5'
}
eclipse {
  classpath {
    //you can tweak the classpath of the Eclipse project by adding extra configurations:
    plusConfigurations += configurations.provided
    downloadSources = true
    downloadJavadoc = true
  }
}, apply plugin: 'java'
apply plugin: 'eclipse'
apply plugin: 'idea'
sourceCompatibility = JavaVersion.VERSION_1_6
targetCompatibility = JavaVersion.VERSION_1_6
dependencies {
    compile 'org.slf4j:slf4j-api:1.7.0'
    compile 'com.google.code.findbugs:jsr305:2.0.0'
    provided 'junit:junit:4.10'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 apply plugin: 'java'
apply plugin: 'eclipse'
apply plugin: 'idea'
dependencies {
    compile project(':rxjava-core')
    provided 'org.clojure:clojure:1.4.+'
    provided 'junit:junit:4.10'
    provided 'org.mockito:mockito-core:1.8.5'
}
// include /src/examples folder
sourceSets {
    examples
}
// make 'examples' use the same classpath
configurations {
    examplesCompile.extendsFrom compile
    examplesRuntime.extendsFrom runtime
}
// include 'examples' in build task
build.dependsOn examplesClasses
// setup Eclipse
eclipse {
  classpath {
    //you can tweak the classpath of the Eclipse project by adding extra configurations:
    plusConfigurations += configurations.provided
    downloadSources = true
    downloadJavadoc = true
  }
}
, apply plugin: 'clojure'
apply plugin: 'java'
apply plugin: 'groovy'
apply plugin: 'eclipse'
apply plugin: 'idea'
/* 
 * Can't have Scala in same project as Groovy
 * and work in Eclipse
 * http://groovy-eclipse-plugin.42567.n3.nabble.com/GrEclipse-and-Scala-td4025025.html
 * 
 * It works fine with Gradle.
 */
// apply plugin: 'scala'
dependencies {
    compile project(':language-adaptors:rxjava-clojure')
    compile project(':language-adaptors:rxjava-groovy')
    compile project(':language-adaptors:rxjava-scala')
    //compile project(':language-adaptors:rxjava-jruby')
    provided 'junit:junit:4.10'
    provided 'org.mockito:mockito-core:1.8.5'
	// clojure
    compile 'clj-http:clj-http:0.6.4' // https://clojars.org/clj-http
	// groovy
    groovy 'org.codehaus.groovy:groovy-all:2.+'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 apply plugin: 'java'
apply plugin: 'groovy'
apply plugin: 'eclipse'
apply plugin: 'idea'
dependencies {
    compile project(':rxjava-core')
    groovy 'org.codehaus.groovy:groovy-all:2.+'
    provided 'junit:junit:4.10'
    provided 'org.mockito:mockito-core:1.8.5'
}
// include /src/examples folder
sourceSets {
    examples
}
// make 'examples' use the same classpath
configurations {
    examplesCompile.extendsFrom compile
    examplesRuntime.extendsFrom runtime
}
// include 'examples' in build task
build.dependsOn examplesClasses
// setup Eclipse
eclipse {
    classpath {
      //you can tweak the classpath of the Eclipse project by adding extra configurations:
      plusConfigurations += configurations.provided
      downloadSources = true
      downloadJavadoc = true
    }
}, apply plugin: 'java'
apply plugin: 'clojure'
apply plugin: 'eclipse'
apply plugin: 'idea'
dependencies {
    compile project(':rxjava-core')
    provided 'org.clojure:clojure:1.4.+'
    provided 'junit:junit:4.10'
    provided 'org.mockito:mockito-core:1.8.5'
    // clojure
    testCompile 'clj-http:clj-http:0.6.4' // https://clojars.org/clj-http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 setup Eclipse
eclipse {
  classpath {
    //you can tweak the classpath of the Eclipse project by adding extra configurations:
    plusConfigurations += configurations.provided
    downloadSources = true
    downloadJavadoc = true
  }
}
// include /src/examples folder
sourceSets {
    examples
}
// make 'examples' use the same classpath
configurations {
    examplesCompile.extendsFrom compile
    examplesRuntime.extendsFrom runtime
}
// include 'examples' in build task
build.dependsOn examplesClasses
, apply plugin: 'java'
apply plugin: 'eclipse'
apply plugin: 'idea'
apply plugin: 'osgi'
sourceCompatibility = JavaVersion.VERSION_1_6
targetCompatibility = JavaVersion.VERSION_1_6
dependencies {
    compile 'org.slf4j:slf4j-api:1.7.0'
    provided 'junit:junit:4.10'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 apply plugin: 'java'
apply plugin: 'clojure'
apply plugin: 'eclipse'
apply plugin: 'idea'
apply plugin: 'osgi'
dependencies {
    compile project(':rxjava-core')
    provided 'org.clojure:clojure:1.4.+'
    provided 'junit:junit:4.10'
    provided 'org.mockito:mockito-core:1.8.5'
    // clojure
    testCompile 'clj-http:clj-http:0.6.4' // https://clojars.org/clj-http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idea {
	module {
		// include 'provided' dependencies on the classpath
		scopes.PROVIDED.plus += configurations.provided
	}
}
eclipse {
  classpath {
    // include 'provided' dependencies on the classpath
    plusConfigurations += configurations.provided
    downloadSources = true
    downloadJavadoc = true
  }
}
// include /src/examples folder
sourceSets {
    examples
}
// make 'examples' use the same classpath
configurations {
    examplesCompile.extendsFrom compile
    examplesRuntime.extendsFrom runtime
}
// include 'examples' in build task
build.dependsOn examplesClasses
jar {
    manifest {
        name = 'rxjava-clojure'
        instruction 'Bundle-Vendor', 'Netflix'
        instruction 'Bundle-DocURL', 'https://github.com/Netflix/RxJava'
        instruction 'Import-Package', '!org.junit,!junit.framework,!org.mockito.*,*'
        instruction 'Fragment-Host', 'com.netflix.rxjava.core'
    }
}, apply plugin: 'java'
apply plugin: 'clojure'
apply plugin: 'eclipse'
apply plugin: 'idea'
apply plugin: 'osgi'
dependencies {
    compile project(':rxjava-core')
    provided 'org.clojure:clojure:1.4.+'
    provided 'junit:junit:4.10'
    provided 'org.mockito:mockito-core:1.8.5'
    // clojure
    testCompile 'clj-http:clj-http:0.6.4' // https://clojars.org/clj-http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idea {
	module {
		// include 'provided' dependencies on the classpath
		scopes.PROVIDED.plus += configurations.provided
	}
}
eclipse {
  classpath {
    // include 'provided' dependencies on the classpath
    plusConfigurations += configurations.provided
    downloadSources = true
    downloadJavadoc = true
  }
}
// include /src/examples folder
sourceSets {
    examples
}
// make 'examples' use the same classpath
configurations {
    examplesCompile.extendsFrom compile
    examplesRuntime.extendsFrom runtime
}
// include 'examples' in build task
build.dependsOn examplesClasses
jar {
    manifest {
        name = 'rxjava-clojure'
        instruction 'Bundle-Vendor', 'Netflix'
        instruction 'Bundle-DocURL', 'https://github.com/Netflix/RxJava'
        instruction 'Import-Package', '!org.junit,!junit.framework,!org.mockito.*,*'
    }
}, </t>
  </si>
  <si>
    <t>grpc-java-1</t>
  </si>
  <si>
    <t>jbingham-google</t>
  </si>
  <si>
    <t>jbingham-google/grpc-java-1</t>
  </si>
  <si>
    <t>2018-07-02T23:40:07Z/25739/6</t>
  </si>
  <si>
    <t xml:space="preserve">ru.vyarus:gradle-animalsniffer-plugin:1.4.5, org.openjdk.jmh:jmh-generator-bytecode:1.19, com.google.errorprone:error_prone_core:2.2.0, com.google.guava:guava-beta-checker:1.0, me.champeau.gradle:jmh-gradle-plugin:0.4.5, me.champeau.gradle:japicmp-gradle-plugin:0.2.5, com.google.gradle:osdetector-gradle-plugin:1.4.0, org.openjdk.jmh:jmh-core:1.19, net.ltgt.gradle:gradle-apt-plugin:0.13, com.diffplug.spotless:spotless-plugin-gradle:3.13.0, net.ltgt.gradle:gradle-errorprone-plugin:0.0.13, </t>
  </si>
  <si>
    <t>globaltokenj</t>
  </si>
  <si>
    <t>globaltoken</t>
  </si>
  <si>
    <t>globaltoken/globaltokenj</t>
  </si>
  <si>
    <t>2017-04-14T12:41:58Z/18711/2</t>
  </si>
  <si>
    <t xml:space="preserve">com.google.protobuf:protobuf-gradle-plugin:0.8.4, </t>
  </si>
  <si>
    <t>prabirshrestha</t>
  </si>
  <si>
    <t>prabirshrestha/RxJava</t>
  </si>
  <si>
    <t>2013-03-09T15:41:45Z/1755/3</t>
  </si>
  <si>
    <t xml:space="preserve">apply plugin: 'java'
apply plugin: 'eclipse'
apply plugin: 'idea'
apply plugin: 'osgi'
sourceCompatibility = JavaVersion.VERSION_1_6
targetCompatibility = JavaVersion.VERSION_1_6
dependencies {
    provided 'junit:junit-dep:4.10'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provided 'junit:junit-dep:4.10'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commenting out for now as it's breaking the rxjava-scala build and I can't figure out why
    // exclude('**/*$UnitTest*')
}
, apply plugin: 'java'
apply plugin: 'eclipse'
apply plugin: 'idea'
apply plugin: 'osgi'
sourceCompatibility = JavaVersion.VERSION_1_6
targetCompatibility = JavaVersion.VERSION_1_6
dependencies {
    provided 'junit:junit-dep:4.10'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exclude('**/*$UnitTest*')
}
, apply plugin: 'java'
apply plugin: 'eclipse'
apply plugin: 'idea'
apply plugin: 'osgi'
sourceCompatibility = JavaVersion.VERSION_1_6
targetCompatibility = JavaVersion.VERSION_1_6
dependencies {
    compile 'org.slf4j:slf4j-api:1.7.0'
    provided 'junit:junit:4.10'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
}
, apply plugin: 'java'
apply plugin: 'clojure'
apply plugin: 'eclipse'
apply plugin: 'idea'
apply plugin: 'osgi'
dependencies {
    compile project(':rxjava-core')
    provided 'org.clojure:clojure:1.4.+'
    provided 'junit:junit:4.10'
    provided 'org.mockito:mockito-core:1.8.5'
    // clojure
    testCompile 'clj-http:clj-http:0.6.4' // https://clojars.org/clj-http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idea {
	module {
		// include 'provided' dependencies on the classpath
		scopes.PROVIDED.plus += configurations.provided
	}
}
eclipse {
  classpath {
    // include 'provided' dependencies on the classpath
    plusConfigurations += configurations.provided
    downloadSources = true
    downloadJavadoc = true
  }
}
// include /src/examples folder
sourceSets {
    examples
}
// make 'examples' use the same classpath
configurations {
    examplesCompile.extendsFrom compile
    examplesRuntime.extendsFrom runtime
}
// include 'examples' in build task
build.dependsOn examplesClasses
jar {
    manifest {
        name = 'rxjava-clojure'
        instruction 'Bundle-Vendor', 'Netflix'
        instruction 'Bundle-DocURL', 'https://github.com/Netflix/RxJava'
        instruction 'Import-Package', '!org.junit,!junit.framework,!org.mockito.*,*'
        instruction 'Fragment-Host', 'com.netflix.rxjava.core'
    }
}, apply plugin: 'java'
apply plugin: 'clojure'
apply plugin: 'eclipse'
apply plugin: 'idea'
apply plugin: 'osgi'
dependencies {
    compile project(':rxjava-core')
    provided 'org.clojure:clojure:1.4.+'
    provided 'junit:junit:4.10'
    provided 'org.mockito:mockito-core:1.8.5'
    // clojure
    testCompile 'clj-http:clj-http:0.6.4' // https://clojars.org/clj-http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idea {
	module {
		// include 'provided' dependencies on the classpath
		scopes.PROVIDED.plus += configurations.provided
	}
}
eclipse {
  classpath {
    // include 'provided' dependencies on the classpath
    plusConfigurations += configurations.provided
    downloadSources = true
    downloadJavadoc = true
  }
}
// include /src/examples folder
sourceSets {
    examples
}
// make 'examples' use the same classpath
configurations {
    examplesCompile.extendsFrom compile
    examplesRuntime.extendsFrom runtime
}
// include 'examples' in build task
build.dependsOn examplesClasses
jar {
    manifest {
        name = 'rxjava-clojure'
        instruction 'Bundle-Vendor', 'Netflix'
        instruction 'Bundle-DocURL', 'https://github.com/Netflix/RxJava'
        instruction 'Import-Package', '!org.junit,!junit.framework,!org.mockito.*,*'
    }
}, apply plugin: 'java'
apply plugin: 'clojure'
apply plugin: 'eclipse'
apply plugin: 'idea'
apply plugin: 'osgi'
dependencies {
    compile project(':rxjava-core')
    provided 'org.clojure:clojure:1.4.+'
    provided 'junit:junit-dep:4.10'
    provided 'org.mockito:mockito-core:1.8.5'
    // clojure
    testCompile 'clj-http:clj-http:0.6.4' // https://clojars.org/clj-http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idea {
	module {
		// include 'provided' dependencies on the classpath
		scopes.PROVIDED.plus += configurations.provided
	}
}
eclipse {
  classpath {
    // include 'provided' dependencies on the classpath
    plusConfigurations += configurations.provided
    downloadSources = true
    downloadJavadoc = true
  }
}
// include /src/examples folder
sourceSets {
    examples
}
// make 'examples' use the same classpath
configurations {
    examplesCompile.extendsFrom compile
    examplesRuntime.extendsFrom runtime
}
// include 'examples' in build task
build.dependsOn examplesClasses
jar {
    manifest {
        name = 'rxjava-clojure'
        instruction 'Bundle-Vendor', 'Netflix'
        instruction 'Bundle-DocURL', 'https://github.com/Netflix/RxJava'
        instruction 'Import-Package', '!org.junit,!junit.framework,!org.mockito.*,*'
        instruction 'Fragment-Host', 'com.netflix.rxjava.core'
    }
}, </t>
  </si>
  <si>
    <t>Treora</t>
  </si>
  <si>
    <t>Treora/RxJava</t>
  </si>
  <si>
    <t>2013-04-18T13:29:08Z/1649/1</t>
  </si>
  <si>
    <t xml:space="preserve">apply plugin: 'java'
apply plugin: 'eclipse'
apply plugin: 'idea'
apply plugin: 'osgi'
sourceCompatibility = JavaVersion.VERSION_1_6
targetCompatibility = JavaVersion.VERSION_1_6
dependencies {
    provided 'junit:junit-dep:4.10'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provided 'junit:junit-dep:4.10'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commenting out for now as it's breaking the rxjava-scala build and I can't figure out why
    // exclude('**/*$UnitTest*')
}
, apply plugin: 'java'
apply plugin: 'eclipse'
apply plugin: 'idea'
apply plugin: 'osgi'
sourceCompatibility = JavaVersion.VERSION_1_6
targetCompatibility = JavaVersion.VERSION_1_6
dependencies {
    provided 'junit:junit-dep:4.10'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exclude('**/*$UnitTest*')
}
, apply plugin: 'java'
apply plugin: 'eclipse'
apply plugin: 'idea'
apply plugin: 'osgi'
sourceCompatibility = JavaVersion.VERSION_1_6
targetCompatibility = JavaVersion.VERSION_1_6
dependencies {
    compile project(':rxjava-core')
    provided 'junit:junit:4.10'
    provided 'org.mockito:mockito-core:1.8.5'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
}
, apply plugin: 'java'
apply plugin: 'clojure'
apply plugin: 'eclipse'
apply plugin: 'idea'
apply plugin: 'osgi'
dependencies {
    compile project(':rxjava-core')
    provided 'org.clojure:clojure:1.4.+'
    provided 'junit:junit-dep:4.10'
    provided 'org.mockito:mockito-core:1.8.5'
    // clojure
    testCompile 'clj-http:clj-http:0.6.4' // https://clojars.org/clj-http
}
/*
 * Clojure
 */
aotCompile = true
warnOnReflection = true
buildscript {
  repositories { maven { url "http://clojars.org/repo" } }
  dependencies { classpath "clojuresque:clojuresque:1.5.4" }
}
repositories {
  mavenCentral()
  clojarsRepo()
}
/*
 * Add Counterclockwise and include 'provided' dependencies
 */
eclipse {
  project {
    natures "ccw.nature"
  }
  classpath {
    plusConfigurations += configurations.provided
    downloadSources = true
    downloadJavadoc = true
  }
}
idea {
	module {
		// include 'provided' dependencies on the classpath
		scopes.PROVIDED.plus += configurations.provided
	}
}
eclipse {
  classpath {
    // include 'provided' dependencies on the classpath
    plusConfigurations += configurations.provided
    downloadSources = true
    downloadJavadoc = true
  }
}
// include /src/examples folder
sourceSets {
    examples
}
// make 'examples' use the same classpath
configurations {
    examplesCompile.extendsFrom compile
    examplesRuntime.extendsFrom runtime
}
// include 'examples' in build task
build.dependsOn examplesClasses
jar {
    manifest {
        name = 'rxjava-clojure'
        instruction 'Bundle-Vendor', 'Netflix'
        instruction 'Bundle-DocURL', 'https://github.com/Netflix/RxJava'
        instruction 'Import-Package', '!org.junit,!junit.framework,!org.mockito.*,*'
        instruction 'Fragment-Host', 'com.netflix.rxjava.core'
    }
}, </t>
  </si>
  <si>
    <t>gson</t>
  </si>
  <si>
    <t>iousin</t>
  </si>
  <si>
    <t>iousin/gson</t>
  </si>
  <si>
    <t>2018-12-11T11:32:07Z/6008/4</t>
  </si>
  <si>
    <t xml:space="preserve">com.google.j2objc/j2objc-annotations:1.1, org.apache.maven.scm/maven-scm-provider-gitexe:1.9.5, org.apache.maven.plugins/maven-compiler-plugin:3.8.0, org.apache.maven.plugins/maven-release-plugin:2.5.3, </t>
  </si>
  <si>
    <t>2018-02-05T23:29:38Z/44010/5</t>
  </si>
  <si>
    <t xml:space="preserve">gradle.plugin.nl.javadude.gradle.plugins:license-gradle-plugin:0.14.0, com.gradle.build-scan version 1.12.1, org.shipkit:shipkit:0.9.144, java, </t>
  </si>
  <si>
    <t>puniverse</t>
  </si>
  <si>
    <t>puniverse/RxJava</t>
  </si>
  <si>
    <t>2014-02-10T10:25:48Z/13678/5</t>
  </si>
  <si>
    <t>apply plugin: 'osgi'
dependencies {
    compile project(':rxjava-core')
    // testing
    provided 'junit:junit-dep:4.10'
    compile 'org.robovm:robovm-rt:0.0.12'
    compile 'org.robovm:robovm-objc:0.0.12'
    compile 'org.robovm:robovm-cocoatouch:0.0.12'
}
javadoc {
    options {
        doclet = "org.benjchristensen.doclet.DocletExclude"
        docletpath = [rootProject.file('./gradle/doclet-exclude.jar')]
        stylesheetFile = rootProject.file('./gradle/javadocStyleSheet.css')
        windowTitle = "RxJava iOS Javadoc ${project.version}"
    }
    options.addStringOption('top').value = '&lt;h2 class="title" style="padding-top:40px"&gt;RxJava iOS&lt;/h2&gt;'
}
jar {
    manifest {
        name = 'rxjava-ios'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instruction 'Eclipse-ExtensibleAPI', 'true'
    }
}
task time(type:JavaExec) {
    classpath = sourceSets.perf.runtimeClasspath
    group 'Application'
    description 'Execute the calipser benchmark timing of Rx'
    main 'rx.operators.ObservableBenchmark'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'org.openjdk.jmh:jmh-core:0.9'
        perfCompile 'org.openjdk.jmh:jmh-generator-annprocess:0.9'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jvmArgs '-XX:AutoBoxCacheMax=1000000'
        if (project.hasProperty('jmh')) {
            args(jmh.split(' '))
        } else {
            //args '-h' // help output
            args '-f' // fork
            args '1'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'org.openjdk.jmh:jmh-core:0.5.3'
        perfCompile 'org.openjdk.jmh:jmh-generator-annprocess:0.5.3'
        //perfCompile project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if (project.hasProperty('jmh')) {
            args(jmh.split(' '))
        } else {
            //args '-h' // help output
            args '-f' // fork
            args '1'
            args '-tu' // time unit
            args 'ns'
            args '-bm' // benchmark mode
            args 'avgt'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args '.*OperatorSerializePerf.*' // for running only a specific test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'clojure'
apply plugin: 'osgi'
dependencies {
    compile project(':rxjava-core')
    // clojure
    compile 'org.clojure:clojure:1.4.+'
    // this should be 'compile' for the 'examples' module
    testCompile 'clj-http:clj-http:0.6.4' // https://clojars.org/clj-http
}
tasks.compileExamplesClojure.classpath = files(tasks.compileClojure.destinationDir) + tasks.compileClojure.classpath + configurations.testCompile
/*
 * Clojure
 */
aotCompile = true
warnOnReflection = false
buildscript {
  repositories { maven { url "http://clojars.org/repo" } }
  dependencies { classpath "clojuresque:clojuresque:1.5.8" }
}
repositories {
  clojarsRepo()
}
/*
 * Add Counterclockwise and include 'testCompile' dependencies
 */
eclipse {
  project {
    natures "ccw.nature"
  }
}
tasks.clojureTest {
    classpath = classpath + configurations.testCompile
}
jar {
    manifest {
        name = 'rxjava-clojure'
        instruction 'Bundle-Vendor', 'Netflix'
        instruction 'Bundle-DocURL', 'https://github.com/Netflix/RxJava'
        instruction 'Import-Package', '!org.junit,!junit.framework,!org.mockito.*,*'
        instruction 'Fragment-Host', 'com.netflix.rxjava.core'
    }
}
////////////////////////////////////////////////////////////////////////////////
// Define a task that runs an nrepl server. The port is given with the nreplPort
// property:
//    gradlew nrepl -PnreplPort=9999
// or put the property in ~/.gradle/gradle.properties
def nreplPortValue = (project.hasProperty('nreplPort') &amp;&amp; !project.nreplPort.isEmpty()) ? project.nreplPort : '9999'
configurations { nrepl }
dependencies { nrepl 'org.clojure:tools.nrepl:0.2.2' }
task nrepl(type: JavaExec) {
    classpath configurations.nrepl,
              project.sourceSets.main.clojure.srcDirs,
              project.sourceSets.test.clojure.srcDirs,
              sourceSets.main.runtimeClasspath,
              sourceSets.test.runtimeClasspath
    main = "clojure.main"
    args '--eval', "(ns gradle-nrepl (:require [clojure.tools.nrepl.server :refer (start-server stop-server)]))",
         '--eval', "(println \"Starting nrepl server on port $nreplPortValue\")",
         '--eval', "(def server (start-server :port $nreplPortValue))"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'rxjava-math'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apply plugin: 'osgi'
sourceCompatibility = JavaVersion.VERSION_1_6
targetCompatibility = JavaVersion.VERSION_1_6
dependencies {
    compile project(':rxjava-core')
    testCompile 'junit:junit-dep:4.10'
    testCompile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'co.paralleluniverse:quasar-core:0.6.0'
    quasar  'co.paralleluniverse:quasar-core:0.6.0'
    testCompile project(":rxjava-core").sourceSets.test.output 
    testCompile 'junit:junit-dep:4.10'
    testCompile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test {
    // excluding out all tests until they stop hanging CloudBees
    excludes = ['**/**']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test {
    // excluding out all tests until they stop hanging CloudBees
    excludes =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'rxjava-javafx'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'org.openjdk.jmh:jmh-core:0.7.3'
        perfCompile 'org.openjdk.jmh:jmh-generator-annprocess:0.7.3'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if (project.hasProperty('jmh')) {
            args(jmh.split(' '))
        } else {
            //args '-h' // help output
            args '-f' // fork
            args '1'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t>
  </si>
  <si>
    <t>duncani</t>
  </si>
  <si>
    <t>duncani/RxJava</t>
  </si>
  <si>
    <t>2014-02-06T05:03:30Z/17562/2</t>
  </si>
  <si>
    <t>dpsm</t>
  </si>
  <si>
    <t>dpsm/RxJava</t>
  </si>
  <si>
    <t>2014-06-04T16:15:50Z/16161/2</t>
  </si>
  <si>
    <t xml:space="preserve">apply plugin: 'osgi'
dependencies {
    compile project(':rxjava-core')
    // testing
    provided 'junit:junit-dep:4.10'
    compile 'org.robovm:robovm-rt:0.0.12'
    compile 'org.robovm:robovm-objc:0.0.12'
    compile 'org.robovm:robovm-cocoatouch:0.0.12'
}
javadoc {
    options {
        doclet = "org.benjchristensen.doclet.DocletExclude"
        docletpath = [rootProject.file('./gradle/doclet-exclude.jar')]
        stylesheetFile = rootProject.file('./gradle/javadocStyleSheet.css')
        windowTitle = "RxJava iOS Javadoc ${project.version}"
    }
    options.addStringOption('top').value = '&lt;h2 class="title" style="padding-top:40px"&gt;RxJava iOS&lt;/h2&gt;'
}
jar {
    manifest {
        name = 'rxjava-ios'
        instruction 'Bundle-Vendor', 'Netflix'
        instruction 'Bundle-DocURL', 'https://github.com/Netflix/RxJava'
        instruction 'Import-Package', '!org.junit,!junit.framework,!org.mockito.*,*'
        instruction 'Fragment-Host', 'com.netflix.rxjava.core'
    }
}
test {
    testLogging {
        exceptionFormat "full"
        events "started"
        displayGranularity 2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'org.openjdk.jmh:jmh-core:0.9'
        perfCompile 'org.openjdk.jmh:jmh-generator-annprocess:0.9'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if (project.hasProperty('jmh')) {
            args(jmh.split(' '))
        } else {
            //args '-h' // help output
            args '-f' // fork
            args '1'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'org.openjdk.jmh:jmh-core:0.7.3'
        perfCompile 'org.openjdk.jmh:jmh-generator-annprocess:0.7.3'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if (project.hasProperty('jmh')) {
            args(jmh.split(' '))
        } else {
            //args '-h' // help output
            args '-f' // fork
            args '1'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'src/test/scala'
        }
    }
}
dependencies {
    compile project(':rxjava-core')
    compile project(':language-adaptors:rxjava-scala')
    compile 'org.scalaz:scalaz-core_2.10:7.0.4'
    testCompile 'org.scalaz:scalaz-scalacheck-binding_2.10:7.0.4'
    testCompile 'org.typelevel:scalaz-specs2_2.10:0.1.2'
    testCompile 'junit:junit-dep:4.10'
}
tasks.compileScala {
    classpath = classpath + (configurations.compile + configurations.provided)
}
task repl(type: Exec) {
    commandLine 'scala', '-cp', sourceSets.test.runtimeClasspath.asPath
    standardInput = System.in
}
jar {
    manifest {
        name = 'rxjava-scalaz'
        instruction 'Bundle-Vendor', 'Netflix'
        instruction 'Bundle-DocURL', 'https://github.com/Netflix/RxJava'
        instruction 'Import-Package', '!org.junit,!junit.framework,!org.mockito.*,!org.scalatest.*,*'
        instruction 'Fragment-Host', 'com.netflix.rxjava.core'
    }
}
, </t>
  </si>
  <si>
    <t>fsiu</t>
  </si>
  <si>
    <t>fsiu/RxJava</t>
  </si>
  <si>
    <t>2014-04-27T06:58:06Z/11596/3</t>
  </si>
  <si>
    <t xml:space="preserve">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'rxjava-javafx'
        instruction 'Bundle-Vendor', 'Netflix'
        instruction 'Bundle-DocURL', 'https://github.com/Netflix/RxJava'
        instruction 'Import-Package', '!org.junit,!junit.framework,!org.mockito.*,*'
        instruction 'Fragment-Host', 'com.netflix.rxjava.core'
    }
}
, </t>
  </si>
  <si>
    <t>Yarikx</t>
  </si>
  <si>
    <t>Yarikx/RxJava</t>
  </si>
  <si>
    <t>2014-04-15T20:54:18Z/13821/5</t>
  </si>
  <si>
    <t>apply plugin: 'osgi'
sourceCompatibility = JavaVersion.VERSION_1_6
targetCompatibility = JavaVersion.VERSION_1_6
dependencies {
    compile project(':rxjava-core')
    testCompile 'junit:junit-dep:4.10'
    testCompile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instruction 'Fragment-Host', 'com.netflix.rxjava.core'
    }
}
, apply plugin: 'osgi'
dependencies {
    compile project(':rxjava-core')
    // testing
    provided 'junit:junit-dep:4.10'
    compile 'org.robovm:robovm-rt:0.0.12'
    compile 'org.robovm:robovm-objc:0.0.12'
    compile 'org.robovm:robovm-cocoatouch:0.0.12'
}
javadoc {
    options {
        doclet = "org.benjchristensen.doclet.DocletExclude"
        docletpath = [rootProject.file('./gradle/doclet-exclude.jar')]
        stylesheetFile = rootProject.file('./gradle/javadocStyleSheet.css')
        windowTitle = "RxJava iOS Javadoc ${project.version}"
    }
    options.addStringOption('top').value = '&lt;h2 class="title" style="padding-top:40px"&gt;RxJava iOS&lt;/h2&gt;'
}
jar {
    manifest {
        name = 'rxjava-ios'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test {
    // excluding out all tests until they stop hanging CloudBees
    excludes =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'rxjava-javafx'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'org.openjdk.jmh:jmh-core:0.7.3'
        perfCompile 'org.openjdk.jmh:jmh-generator-annprocess:0.7.3'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if (project.hasProperty('jmh')) {
            args(jmh.split(' '))
        } else {
            //args '-h' // help output
            args '-f' // fork
            args '1'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'org.openjdk.jmh:jmh-core:0.9'
        perfCompile 'org.openjdk.jmh:jmh-generator-annprocess:0.9'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jvmArgs '-XX:AutoBoxCacheMax=1000000'
        if (project.hasProperty('jmh')) {
            args(jmh.split(' '))
        } else {
            //args '-h' // help output
            args '-f' // fork
            args '1'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buildscript {
    repositories() {
        mavenCentral()
    }
    dependencies {
        classpath 'org.jetbrains.kotlin:kotlin-gradle-plugin:0.8.11'
    }
}
apply plugin: 'kotlin'
apply plugin: 'osgi'
dependencies {
    compile project(':rxjava-core')
    compile 'org.jetbrains.kotlin:kotlin-stdlib:0.8.11'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testCompile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'src/test/scala'
        }
    }
}
dependencies {
    compile project(':rxjava-core')
    compile project(':language-adaptors:rxjava-scala')
    compile 'org.scalaz:scalaz-core_2.10:7.0.4'
    testCompile 'org.scalaz:scalaz-scalacheck-binding_2.10:7.0.4'
    testCompile 'org.typelevel:scalaz-specs2_2.10:0.1.2'
    testCompile 'junit:junit-dep:4.10'
}
tasks.compileScala {
    classpath = classpath + (configurations.compile + configurations.provided)
}
task repl(type: Exec) {
    commandLine 'scala', '-cp', sourceSets.test.runtimeClasspath.asPath
    standardInput = System.in
}
jar {
    manifest {
        name = 'rxjava-scalaz'
        instruction 'Bundle-Vendor', 'Netflix'
        instruction 'Bundle-DocURL', 'https://github.com/Netflix/RxJava'
        instruction 'Import-Package', '!org.junit,!junit.framework,!org.mockito.*,!org.scalatest.*,*'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'org.openjdk.jmh:jmh-core:0.7.3'
        perfCompile 'org.openjdk.jmh:jmh-generator-annprocess:0.7.3'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if (project.hasProperty('jmh')) {
            args(jmh.split(' '))
        } else {
            //args '-h' // help output
            args '-f' // fork
            args '1'
            args '-tu' // time unit
            args 'ns'
            args '-bm' // benchmark mode
            args 'avgt'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args '.*OperatorSerializePerf.*' // for running only a specific test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apply plugin: 'clojure'
apply plugin: 'osgi'
dependencies {
    compile project(':rxjava-core')
    // clojure
    compile 'org.clojure:clojure:1.4.+'
    // this should be 'compile' for the 'examples' module
    testCompile 'clj-http:clj-http:0.6.4' // https://clojars.org/clj-http
}
tasks.compileExamplesClojure.classpath = files(tasks.compileClojure.destinationDir) + tasks.compileClojure.classpath + configurations.testCompile
/*
 * Clojure
 */
aotCompile = true
warnOnReflection = false
buildscript {
  repositories { maven { url "http://clojars.org/repo" } }
  dependencies { classpath "clojuresque:clojuresque:1.5.8" }
}
repositories {
  clojarsRepo()
}
/*
 * Add Counterclockwise and include 'testCompile' dependencies
 */
eclipse {
  project {
    natures "ccw.nature"
  }
}
tasks.clojureTest {
    classpath = classpath + configurations.testCompile
}
jar {
    manifest {
        name = 'rxjava-clojure'
        instruction 'Bundle-Vendor', 'Netflix'
        instruction 'Bundle-DocURL', 'https://github.com/Netflix/RxJava'
        instruction 'Import-Package', '!org.junit,!junit.framework,!org.mockito.*,*'
        instruction 'Fragment-Host', 'com.netflix.rxjava.core'
    }
}
////////////////////////////////////////////////////////////////////////////////
// Define a task that runs an nrepl server. The port is given with the nreplPort
// property:
//    gradlew nrepl -PnreplPort=9999
// or put the property in ~/.gradle/gradle.properties
def nreplPortValue = (project.hasProperty('nreplPort') &amp;&amp; !project.nreplPort.isEmpty()) ? project.nreplPort : '9999'
configurations { nrepl }
dependencies { nrepl 'org.clojure:tools.nrepl:0.2.2' }
task nrepl(type: JavaExec) {
    classpath configurations.nrepl,
              project.sourceSets.main.clojure.srcDirs,
              project.sourceSets.test.clojure.srcDirs,
              sourceSets.main.runtimeClasspath,
              sourceSets.test.runtimeClasspath
    main = "clojure.main"
    args '--eval', "(ns gradle-nrepl (:require [clojure.tools.nrepl.server :refer (start-server stop-server)]))",
         '--eval', "(println \"Starting nrepl server on port $nreplPortValue\")",
         '--eval', "(def server (start-server :port $nreplPortValue))"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testCompile 'junit:junit-dep:4.10'
    testCompile 'org.mockito:mockito-core:1.8.5'
    testCompile 'org.scalatest:scalatest_2.10:1.9.1'
}
tasks.compileScala {  
    classpath = classpath + configurations.compile
}
tasks.compileExamplesScala {  
    classpath = classpath + files(compileScala.destinationDir) + (configurations.compile + configurations.testCompile)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buildscript {
    repositories() {
        mavenCentral()
    }
    dependencies {
        classpath 'org.jetbrains.kotlin:kotlin-gradle-plugin:0.7.270'
    }
}
apply plugin: 'kotlin'
apply plugin: 'osgi'
dependencies {
    compile project(':rxjava-core')
    compile 'org.jetbrains.kotlin:kotlin-stdlib:0.7.270'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t>
  </si>
  <si>
    <t>duarten</t>
  </si>
  <si>
    <t>duarten/RxJava</t>
  </si>
  <si>
    <t>2013-09-21T07:45:36Z/6395/5</t>
  </si>
  <si>
    <t xml:space="preserve">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'rxjava-string'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'rxjava-async-util'
        instruction 'Bundle-Vendor', 'Netflix'
        instruction 'Bundle-DocURL', 'https://github.com/Netflix/RxJava'
        instruction 'Import-Package', '!org.junit,!junit.framework,!org.mockito.*,*'
    }
}
, apply plugin: 'osgi'
dependencies {
    compile project(':rxjava-core')
    compile 'org.jruby:jruby:1.7+'
    provided 'junit:junit-dep:4.10'
    provided 'org.mockito:mockito-core:1.8.5'
}
jar {
    manifest {
        name = 'rxjava-jruby'
        instruction 'Bundle-Vendor', 'Netflix'
        instruction 'Bundle-DocURL', 'https://github.com/Netflix/RxJava'
        instruction 'Import-Package', '!org.junit,!junit.framework,!org.mockito.*,*'
        instruction 'Fragment-Host', 'com.netflix.rxjava.core'
    }
}
, buildscript {
    repositories() {
        mavenCentral()
    }
    dependencies {
        classpath 'org.jetbrains.kotlin:kotlin-gradle-plugin:0.6.1673'
    }
}
apply plugin: 'kotlin'
apply plugin: 'osgi'
dependencies {
    compile project(':rxjava-core')
    compile 'org.jetbrains.kotlin:kotlin-stdlib:0.6.1673'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'rxjava-computation-expressions'
        instruction 'Bundle-Vendor', 'Netflix'
        instruction 'Bundle-DocURL', 'https://github.com/Netflix/RxJava'
        instruction 'Import-Package', '!org.junit,!junit.framework,!org.mockito.*,*'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buildscript {
    repositories() {
        mavenCentral()
    }
    dependencies {
        classpath 'org.jetbrains.kotlin:kotlin-gradle-plugin:0.6.+'
    }
}
apply plugin: 'kotlin'
apply plugin: 'osgi'
dependencies {
    compile project(':rxjava-core')
    compile 'org.jetbrains.kotlin:kotlin-stdlib:0.6.+'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'osgi'
dependencies {
    compile project(':rxjava-core')
    provided 'com.google.android:android:4.0.1.2'
    provided 'com.google.android:support-v4:r7'
    // testing
    provided 'junit:junit-dep:4.10'
    provided 'org.mockito:mockito-core:1.8.5'
    provided 'org.robolectric:robolectric:2.1.1'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'kotlin'
apply plugin: 'osgi'
dependencies {
    compile project(':rxjava-core')
    compile 'org.jetbrains.kotlin:kotlin-stdlib:0.6.+'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project(':language-adaptors:rxjava-scala-java') {
    //sourceSets.test.java.srcDir 'src/examples/java'
    sourceSets.main.java.srcDir 'src/main/java'
}
dependencies {
    compile 'org.scala-lang:scala-library:2.10.+'
    compile project(':rxjava-core')
    compile project(':language-adaptors:rxjava-scala')
    provided 'junit:junit-dep:4.10'
    provided 'org.mockito:mockito-core:1.8.5'
    provided 'org.scalatest:scalatest_2.10:1.9.1'
}
jar {
    manifest {
        name = 'rxjava-scala-java'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
    sourceSets.test.java.srcDir 'src/main/java'
    tasks.withType(Javadoc).each {
        it.classpath = sourceSets.main.compileClasspath
    }
    //include /src/examples folder
    sourceSets { 
        examples
    }
    //include 'examples' in build task
    tasks.build { 
        dependsOn(examplesClasses)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'rxjava-string'
        instruction 'Bundle-Vendor', 'Netflix'
        instruction 'Bundle-DocURL', 'https://github.com/Netflix/RxJava'
        instruction 'Import-Package', '!org.junit,!junit.framework,!org.mockito.*,*'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'org.apache.httpcomponents:httpasyncclient:4.0-beta4'
}
jar {
    manifest {
        name = 'rxjava-apache-http'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
    }
    examples { 
        scala { 
            srcDir 'src/examples/scala'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 // benjchristensen =&gt; commenting out until internal Netflix build system can handle ruby gems
task(rspec, type: JavaExec) {
    main 'org.jruby.Main'
    classpath configurations.rspec + runtimeClasspath
    args 'classpath:bin/rspec', 'src/spec/ruby'
}
tasks.build.dependsOn &lt;&lt; 'rspec'
*/
jar {
    manifest {
        name = 'rxjava-jruby'
        instruction 'Bundle-Vendor', 'Netflix'
        instruction 'Bundle-DocURL', 'https://github.com/Netflix/RxJava'
        instruction 'Import-Package', '!org.junit,!junit.framework,!org.mockito.*,*'
        instruction 'Fragment-Host', 'com.netflix.rxjava.core'
    }
}
, </t>
  </si>
  <si>
    <t>abersnaze</t>
  </si>
  <si>
    <t>abersnaze/RxJava</t>
  </si>
  <si>
    <t>2013-01-15T01:05:07Z/30852/5</t>
  </si>
  <si>
    <t>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'org.scala-lang:scala-library:2.10.3'
    compile project(':rxjava-core')
    testCompile 'junit:junit-dep:4.10'
    testCompile 'org.mockito:mockito-core:1.8.5'
    testCompile 'org.scalatest:scalatest_2.10:1.9.1'
}
tasks.compileScala {  
    classpath = classpath + configurations.compile
}
tasks.compileExamplesScala {  
    classpath = classpath + files(compileScala.destinationDir) + (configurations.compile + configurations.testCompile)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configurations.testCompile.asPath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'groovy'
apply plugin: 'osgi'
dependencies {
    compile project(':rxjava-core')
    compile 'org.codehaus.groovy:groovy-all:2.+'
    provided 'junit:junit-dep:4.10'
    provided 'org.mockito:mockito-core:1.8.5'
}
jar {
    manifest {
        name = 'rxjava-groovy'
        instruction 'Bundle-Vendor', 'Netflix'
        instruction 'Bundle-DocURL', 'https://github.com/Netflix/RxJava'
        instruction 'Import-Package', '!org.junit,!junit.framework,!org.mockito.*,*'
        instruction 'Fragment-Host', 'com.netflix.rxjava.core'
    }
}, apply plugin: 'osgi'
dependencies {
    compile project(':rxjava-core')
    // testing
    provided 'junit:junit-dep:4.10'
    compile 'org.robovm:robovm-rt:0.0.12'
    compile 'org.robovm:robovm-objc:0.0.12'
    compile 'org.robovm:robovm-cocoatouch:0.0.12'
}
javadoc {
    options {
        doclet = "org.benjchristensen.doclet.DocletExclude"
        docletpath = [rootProject.file('./gradle/doclet-exclude.jar')]
        stylesheetFile = rootProject.file('./gradle/javadocStyleSheet.css')
        windowTitle = "RxJava iOS Javadoc ${project.version}"
    }
    options.addStringOption('top').value = '&lt;h2 class="title" style="padding-top:40px"&gt;RxJava iOS&lt;/h2&gt;'
}
jar {
    manifest {
        name = 'rxjava-ios'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'java'
apply plugin: 'eclipse'
apply plugin: 'idea'
dependencies {
    compile project(':rxjava-core')
    compile 'org.clojure:clojure:1.5.+'
    provided 'junit:junit:4.10'
    provided 'org.mockito:mockito-core:1.9.5'
}
, // Establish version and status
ext.githubProjectName = rootProject.name // Change if github project name is not the same as the root project's name
buildscript {
    repositories { mavenRepo url: 'http://jcenter.bintray.com' }
    apply from: file('gradle/buildscript.gradle'), to: buildscript 
}
allprojects {
    repositories { mavenRepo url: 'http://jcenter.bintray.com' }
}
apply from: file('gradle/convention.gradle')
apply from: file('gradle/maven.gradle')
apply from: file('gradle/check.gradle')
apply from: file('gradle/license.gradle')
apply from: file('gradle/release.gradle')
subprojects {
    group = "com.netflix.${githubProjectName}" // TEMPLATE: Set to organization of project
    dependencies {
        compile     'javax.ws.rs:jsr311-api:1.1.1'
        compile     'com.sun.jersey:jersey-core:1.11'
        testCompile 'org.testng:testng:6.1.1'
        testCompile 'org.mockito:mockito-core:1.8.5'
    }
}
project(':template-client') {
    apply plugin: 'java'
    dependencies {
        compile 'org.slf4j:slf4j-api:1.6.3'
        compile 'com.sun.jersey:jersey-client:1.11'
    }
}
project(':template-server') {
    apply plugin: 'war'
    apply plugin: 'jetty'
    dependencies {
        compile 'com.sun.jersey:jersey-server:1.11'
        compile 'com.sun.jersey:jersey-servlet:1.11'
        compile project(':template-client')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'java'
apply plugin: 'eclipse'
apply plugin: 'idea'
dependencies {
    compile project(':rxjava-core')
    provided 'org.clojure:clojure:1.4.+'
    provided 'junit:junit:4.10'
    provided 'org.mockito:mockito-core:1.8.5'
}
// include /src/examples folder
sourceSets {
    examples
}
// make 'examples' use the same classpath
configurations {
    examplesCompile.extendsFrom compile
    examplesRuntime.extendsFrom runtime
}
// include 'examples' in build task
build.dependsOn examplesClasses
// setup Eclipse
eclipse {
  classpath {
    //you can tweak the classpath of the Eclipse project by adding extra configurations:
    plusConfigurations += configurations.provided
    downloadSources = true
    downloadJavadoc = true
  }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clojureTest.dependsOn compileTestJava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 Establish version and status
ext.githubProjectName = rootProject.name // Change if github project name is not the same as the root project's name
buildscript {
    repositories {
        mavenLocal()
        mavenCentral() // maven { url 'http://jcenter.bintray.com' }
    }
    apply from: file('gradle/buildscript.gradle'), to: buildscript 
}
allprojects {
    repositories { 
        mavenCentral() // maven { url: 'http://jcenter.bintray.com' }
    }
}
apply from: file('gradle/convention.gradle')
apply from: file('gradle/maven.gradle')
apply from: file('gradle/check.gradle')
apply from: file('gradle/license.gradle')
apply from: file('gradle/release.gradle')
subprojects {
    group = "com.netflix.${githubProjectName}" // TEMPLATE: Set to organization of project
    dependencies {
        compile     'javax.ws.rs:jsr311-api:1.1.1'
        compile     'com.sun.jersey:jersey-core:1.11'
        testCompile 'org.testng:testng:6.1.1'
        testCompile 'org.mockito:mockito-core:1.8.5'
    }
}
project(':template-client') {
    apply plugin: 'java'
    dependencies {
        compile 'org.slf4j:slf4j-api:1.6.3'
        compile 'com.sun.jersey:jersey-client:1.11'
    }
}
project(':template-server') {
    apply plugin: 'war'
    apply plugin: 'jetty'
    dependencies {
        compile 'com.sun.jersey:jersey-server:1.11'
        compile 'com.sun.jersey:jersey-servlet:1.11'
        compile project(':template-client')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compile 'org.scala-lang:scala-library:2.10.+'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'org.openjdk.jmh:jmh-core:0.7.3'
        perfCompile 'org.openjdk.jmh:jmh-generator-annprocess:0.7.3'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if (project.hasProperty('jmh')) {
            args(jmh.split(' '))
        } else {
            //args '-h' // help output
            args '-f' // fork
            args '1'
            args '-wi' // warmup iterations
            args '5'
            args '-i' // test iterations
            args '5'
            args '-r' // time per execution in seconds
            args '5'
            //args '-prof' // profilers
            //args 'HS_GC' // HotSpo</t>
  </si>
  <si>
    <t>2016-04-13T21:58:55Z/24482/2</t>
  </si>
  <si>
    <t xml:space="preserve">junit:junit:4.12, com.google.guava:guava:19.0, com.netflix.nebula:gradle-rxjava-project-plugin:4.0.0, org.openjdk.jmh:jmh-generator-annprocess:1.11.3, org.mockito:mockito-core:1.10.19, org.openjdk.jmh:jmh-core:1.11.3, ru.vyarus:gradle-animalsniffer-plugin:1.1.0, org.codehaus.mojo.signature:java16:1.1@signature, com.pushtorefresh.java-private-constructor-checker:checker:1.2.0, </t>
  </si>
  <si>
    <t>2013-08-29T08:44:10Z/981288/5</t>
  </si>
  <si>
    <t xml:space="preserve"> org.apache.maven.plugins/maven-compiler-plugin:2.3.2</t>
  </si>
  <si>
    <t>2013-01-04T13:33:05Z/900876/3</t>
  </si>
  <si>
    <t xml:space="preserve">:extensions:gdx-controllers:gdx-controllers-desktop, :gdx, org.robovm:robovm-gradle-plugin:1.5.0, :extensions:gdx-bullet, com.android.tools.build:gradle:1.2.3, junit:junit:$junitVersion, com.badlogicgames.jlayer:jlayer:$jlayerVersion, org.jcraft:jorbis:$jorbisVersion, org.lwjgl.lwjgl:lwjgl:$lwjglVersion, :extensions:gdx-jnigen, :backends:gdx-backend-jglfw, :extensions:gdx-controllers:gdx-controllers, org.robovm:robovm-objc:$robovmVersion, ../../extensions/gdx-box2d/gdx-box2d/libs/gdx-box2d-natives.jar, ../../extensions/gdx-controllers/gdx-controllers-desktop/libs/gdx-controllers-desktop-natives.jar, :backends:gdx-backends-gwt, com.badlogicgames.jglfw:jglfw-platform:$jglfwVersion:natives-desktop, ../../gdx/libs/gdx-natives.jar, :backends:gdx-backend-android, com.badlogicgames.jglfw:jglfw:$jglfwVersion, :extensions:gdx-freetype, :extensions:gdx-box2d:gdx-box2d, ../../backends/gdx-backend-jglfw/libs/gdx-backend-jglfw-natives.jar, :backends:gdx-backend-lwjgl, :backends:gdx-backend-robovm, :tests:gdx-tests, org.lwjgl.lwjgl:lwjgl_util:$lwjglVersion, org.robovm:robovm-rt:$robovmVersion, ../../extensions/gdx-freetype/libs/gdx-freetype-natives.jar, org.robovm:robovm-cocoatouch:$robovmVersion, :backends:gdx-backend-headless, com.google.gwt:gwt-user:$gwtVersion, com.google.gwt:gwt-dev:$gwtVersion, ../../extensions/gdx-bullet/libs/gdx-bullet-natives.jar, libs, include: [*.jar, </t>
  </si>
  <si>
    <t>isanych</t>
  </si>
  <si>
    <t>isanych/mockito</t>
  </si>
  <si>
    <t>2016-11-25T16:31:46Z/42199/4</t>
  </si>
  <si>
    <t xml:space="preserve">net.bytebuddy:byte-buddy:1.5.5, org.objenesis:objenesis:2.4, com.gradle.build-scan version 1.0, dependencies.mockito-release-tools, junit:junit:4.12, org.hamcrest:hamcrest-core:1.3, org.assertj:assertj-core:1.7.1, net.bytebuddy:byte-buddy-agent:1.5.5, org.ow2.asm:asm:5.1, </t>
  </si>
  <si>
    <t>2016-08-24T11:21:46Z/22198/3</t>
  </si>
  <si>
    <t xml:space="preserve">org.spockframework:spock-core:1.0-groovy-2.4, org.slf4j:slf4j-api:1.7.10, com.github.kt3k.coveralls version 2.3.1, junit:junit:4.12, info.solidsoft.pitest version 1.1.4, cglib:cglib-nodep:3.1, org.hamcrest:hamcrest-library:1.3, ch.qos.logback:logback-classic:1.1.2, org.mockito:mockito-core:1.10.19, </t>
  </si>
  <si>
    <t>2016-03-02T17:58:15Z/84963/3</t>
  </si>
  <si>
    <t xml:space="preserve">net.bytebuddy:byte-buddy-agent:1.4.33, com.gradle.build-scan version 1.0, org.ow2.asm:asm:5.1, junit:junit:4.12, org.hamcrest:hamcrest-core:1.3, org.assertj:assertj-core:3.5.2, net.bytebuddy:byte-buddy:1.4.33, org.objenesis:objenesis:2.4, </t>
  </si>
  <si>
    <t>LiamClark</t>
  </si>
  <si>
    <t>LiamClark/mockito</t>
  </si>
  <si>
    <t>2016-05-18T07:54:51Z/91563/5</t>
  </si>
  <si>
    <t xml:space="preserve">net.bytebuddy:byte-buddy-agent:1.5.0, net.bytebuddy:byte-buddy:1.5.0, org.assertj:assertj-core:3.5.2, junit:junit:4.12, org.hamcrest:hamcrest-core:1.3, com.gradle.build-scan version 1.0, org.objenesis:objenesis:2.4, org.ow2.asm:asm:5.1, </t>
  </si>
  <si>
    <t>andreyrmg</t>
  </si>
  <si>
    <t>andreyrmg/mockito</t>
  </si>
  <si>
    <t>2016-05-17T10:25:41Z/89807/1</t>
  </si>
  <si>
    <t xml:space="preserve">org.assertj:assertj-core:1.7.1, net.bytebuddy:byte-buddy:1.4.17, org.ow2.asm:asm:5.1, junit:junit:4.12, org.hamcrest:hamcrest-core:1.3, org.objenesis:objenesis:2.4, </t>
  </si>
  <si>
    <t>lukasz-szewc</t>
  </si>
  <si>
    <t>lukasz-szewc/mockito</t>
  </si>
  <si>
    <t>2015-05-06T21:04:17Z/66185/4</t>
  </si>
  <si>
    <t xml:space="preserve">org.assertj:assertj-core:1.7.1, net.bytebuddy:byte-buddy:1.4.20, com.gradle.build-scan version 1.0, org.objenesis:objenesis:2.4, org.ow2.asm:asm:5.1, junit:junit:4.12, org.hamcrest:hamcrest-core:1.3, </t>
  </si>
  <si>
    <t>2016-05-17T10:25:41Z/89807/5</t>
  </si>
  <si>
    <t xml:space="preserve">org.assertj:assertj-core:1.7.1, org.ow2.asm:asm:5.1, org.objenesis:objenesis:2.4, junit:junit:4.12, org.hamcrest:hamcrest-core:1.3, net.bytebuddy:byte-buddy:1.4.17, </t>
  </si>
  <si>
    <t>mockito-lambda</t>
  </si>
  <si>
    <t>ChristianSchwarz/mockito-lambda</t>
  </si>
  <si>
    <t>2016-03-10T20:45:46Z/94057/5</t>
  </si>
  <si>
    <t xml:space="preserve">org.assertj:assertj-core:2.1.0, org.objenesis:objenesis:2.1, org.ow2.asm:asm:5.0.4, net.bytebuddy:byte-buddy:1.3.16, junit:junit:4.12, org.hamcrest:hamcrest-core:1.3, </t>
  </si>
  <si>
    <t>2015-03-19T18:39:07Z/65511/1</t>
  </si>
  <si>
    <t xml:space="preserve">org.assertj:assertj-core:3.5.2, com.gradle.build-scan version 1.0, org.ow2.asm:asm:5.1, junit:junit:4.12, org.hamcrest:hamcrest-core:1.3, net.bytebuddy:byte-buddy-agent:1.4.28, net.bytebuddy:byte-buddy:1.4.29, org.objenesis:objenesis:2.4, </t>
  </si>
  <si>
    <t>2016-05-18T07:54:51Z/91563/2</t>
  </si>
  <si>
    <t xml:space="preserve">org.assertj:assertj-core:3.5.2, org.objenesis:objenesis:2.4, net.bytebuddy:byte-buddy:1.5.0, com.gradle.build-scan version 1.0, org.ow2.asm:asm:5.1, net.bytebuddy:byte-buddy-agent:1.5.0, junit:junit:4.12, org.hamcrest:hamcrest-core:1.3, </t>
  </si>
  <si>
    <t>2016-03-10T20:45:46Z/94057/3</t>
  </si>
  <si>
    <t xml:space="preserve">org.objenesis:objenesis:2.1, junit:junit:4.12, org.hamcrest:hamcrest-core:1.3, net.bytebuddy:byte-buddy:1.3.16, org.assertj:assertj-core:2.1.0, org.ow2.asm:asm:5.0.4, </t>
  </si>
  <si>
    <t xml:space="preserve">org.objenesis:objenesis:2.5, org.assertj:assertj-core:1.7.1, com.gradle.build-scan version 1.0, net.bytebuddy:byte-buddy:1.6.5, net.bytebuddy:byte-buddy-agent:1.6.5, junit:junit:4.12, org.hamcrest:hamcrest-core:1.3, dependencies.mockito-release-tools, org.ow2.asm:asm:5.1, </t>
  </si>
  <si>
    <t>jonatan-ivanov</t>
  </si>
  <si>
    <t>jonatan-ivanov/mockito</t>
  </si>
  <si>
    <t>2016-09-30T04:32:59Z/116028/3</t>
  </si>
  <si>
    <t xml:space="preserve">org.ow2.asm:asm:5.1, org.assertj:assertj-core:3.5.2, org.objenesis:objenesis:2.4, net.bytebuddy:byte-buddy-agent:1.4.28, com.gradle.build-scan version 1.0, net.bytebuddy:byte-buddy:1.4.29, junit:junit:4.12, org.hamcrest:hamcrest-core:1.3, </t>
  </si>
  <si>
    <t>2013-12-11T14:00:34Z/42122/4</t>
  </si>
  <si>
    <t xml:space="preserve">junit:junit:4.10, org.hamcrest:hamcrest-core:1.1, org.objenesis:objenesis:2.1, lib/test, org.kt3k.gradle.plugin:coveralls-gradle-plugin:0.6.1, </t>
  </si>
  <si>
    <t>2015-01-24T21:24:11Z/65987/4</t>
  </si>
  <si>
    <t xml:space="preserve">lib/test, junit:junit:4.10, org.hamcrest:hamcrest-core:1.1, org.objenesis:objenesis:2.1, org.kt3k.gradle.plugin:coveralls-gradle-plugin:0.6.1, </t>
  </si>
  <si>
    <t>mzoltan</t>
  </si>
  <si>
    <t>mzoltan/mockito</t>
  </si>
  <si>
    <t>2014-06-05T05:34:26Z/42160/1</t>
  </si>
  <si>
    <t xml:space="preserve">lib/test, org.hamcrest:hamcrest-core:1.1, org.objenesis:objenesis:2.1, org.kt3k.gradle.plugin:coveralls-gradle-plugin:0.6.1, junit:junit:4.10, </t>
  </si>
  <si>
    <t>2014-06-05T05:34:26Z/42160/3</t>
  </si>
  <si>
    <t xml:space="preserve">lib/test, org.kt3k.gradle.plugin:coveralls-gradle-plugin:0.6.1, org.hamcrest:hamcrest-core:1.1, org.objenesis:objenesis:2.1, junit:junit:4.10, </t>
  </si>
  <si>
    <t>2014-07-31T00:57:49Z/45467/4</t>
  </si>
  <si>
    <t xml:space="preserve">org.hamcrest:hamcrest-core:1.1, org.objenesis:objenesis:2.1, lib/test, junit:junit:4.10, org.kt3k.gradle.plugin:coveralls-gradle-plugin:0.6.1, net.bytebuddy:byte-buddy:0.6.8, org.ow2.asm:asm:5.0.4, </t>
  </si>
  <si>
    <t>2014-09-08T17:45:29Z/53291/3</t>
  </si>
  <si>
    <t xml:space="preserve">org.hamcrest:hamcrest-core:1.1, org.objenesis:objenesis:2.1, org.kt3k.gradle.plugin:coveralls-gradle-plugin:0.6.1, lib/test, junit:junit:4.10, </t>
  </si>
  <si>
    <t>BanjoInc</t>
  </si>
  <si>
    <t>BanjoInc/geotools</t>
  </si>
  <si>
    <t>2018-06-12T14:58:54Z/212942/2</t>
  </si>
  <si>
    <t xml:space="preserve">systems.uom/systems-common-java8:0.7.2, org.apache.maven.plugins/maven-eclipse-plugin:2.10, org.apache.maven.plugins/maven-assembly-plugin:2.4, org.apache.maven.plugins/maven-site-plugin:2.0, </t>
  </si>
  <si>
    <t>spring-data-redis</t>
  </si>
  <si>
    <t>spring-projects/spring-data-redis</t>
  </si>
  <si>
    <t>2011-07-01T11:57:33Z/17404/4</t>
  </si>
  <si>
    <t xml:space="preserve">org.apache.commons/commons-pool2:${pool}, org.springframework.data/spring-data-keyvalue:${springdata.keyvalue}, </t>
  </si>
  <si>
    <t>buildscript {
    repositories {
        maven { url 'http://repo.spring.io/plugins-release' }
        jcenter()
    }
    dependencies {
        classpath 'org.springframework.build.gradle:bundlor-plugin:0.1.2'
        classpath 'io.spring.gradle:spring-io-plugin:0.0.4.RELEASE'
        classpath 'me.champeau.gradle:gradle-javadoc-hotfix-plugin:0.1'
        classpath 'io.spring.gradle:docbook-reference-plugin:0.3.0'
        classpath 'org.asciidoctor:asciidoctor-gradle-plugin:1.5.0'
        classpath('org.asciidoctor:asciidoctorj:1.5.0')
    }
}
description = 'Spring Data Redis'
group = 'org.springframework.data'
repositories {
  maven { url "https://repo.spring.io/libs-snapshot" }
  maven { url "https://repo.spring.io/plugins-release" }
  maven { url "https://oss.sonatype.org/content/repositories/snapshots/" }
  mavenCentral()
  jcenter()
}
configurations {
  sharedResources
}
apply plugin: "java"
apply plugin: 'eclipse'
apply plugin: 'idea'
apply from: "$rootDir/maven.gradle"
apply plugin: 'bundlor'
apply plugin: 'javadocHotfix'
apply plugin: 'org.asciidoctor.gradle.asciidoctor'
apply plugin: 'docbook-reference'
if (project.hasProperty('platformVersion')) {
    apply plugin: 'spring-io'
    repositories {
        maven { url "https://repo.spring.io/libs-snapshot" }
    }
    dependencyManagement {
        springIoTestRuntime {
            imports {
                mavenBom "io.spring.platform:platform-bom:${platformVersion}"
            }
        }
    }
}
[compileJava, compileTestJava]*.options*.compilerArgs = ["-Xlint:-serial"]
[compileJava, compileTestJava]*.options*.compilerArgs = ["-Xlint:-serial", "-Xlint:deprecation"]
configurations.all {
  resolutionStrategy {
    force 'org.apache.commons:commons-pool2:2.2'
  }
}
// Common dependencies
dependencies {
    // Logging
    compile "org.slf4j:slf4j-api:$slf4jVersion"
    testRuntime "log4j:log4j:$log4jVersion"
    testRuntime "org.slf4j:slf4j-log4j12:$slf4jVersion"
    // Spring Framework
    compile("org.springframework:spring-core:$springVersion") {
        exclude group: "commons-logging", module: "commons-logging"
    }
    compile "org.springframework:spring-context-support:$springVersion"
    compile "org.springframework:spring-context:$springVersion"
    compile "org.springframework:spring-tx:$springVersion"
    compile("org.springframework:spring-oxm:$springVersion", optional)
    compile "org.springframework:spring-aop:$springVersion"
    // Redis Drivers
    compile("redis.clients:jedis:$jedisVersion", optional)
    compile("com.github.spullara.redis:client:$srpVersion", optional)
    compile("org.jredis:jredis-core-api:$jredisVersion", optional)
    compile("org.jredis:jredis-core-ri:$jredisVersion", optional)
    compile("biz.paluch.redis:lettuce:$lettuceVersion", optional)
    // Mappers
    compile("org.codehaus.jackson:jackson-mapper-asl:$jacksonVersion", optional)
    compile("commons-beanutils:commons-beanutils:1.9.2", optional)
    compile("com.fasterxml.jackson.core:jackson-core:$fasterXmlJacksonVersion", optional)
    compile("com.fasterxml.jackson.core:jackson-databind:$fasterXmlJacksonDatabindVersion", optional)
    // Pool
    compile("org.apache.commons:commons-pool2:2.2", optional)
    // Testing
    testCompile "junit:junit:$junitVersion"
    testCompile "org.springframework:spring-test:$springVersion"
    testCompile "org.springframework:spring-jdbc:$springVersion"
    testCompile 'org.testinfected.hamcrest-matchers:hamcrest-matchers:1.8'
    testCompile "org.mockito:mockito-core:$mockitoVersion"
    testCompile("javax.annotation:jsr250-api:1.0", optional)
    testCompile("com.thoughtworks.xstream:xstream:1.4.8", optional)
    testCompile("javax.transaction:jta:1.1")
    sharedResources "org.springframework.data.build:spring-data-build-resources:$springDataBuildVersion@zip"
}
sourceCompatibility = 1.6
targetCompatibility = 1.6
if (JavaVersion.current().isJava8Compatible()) {
    allprojects {
      tasks.withType(Javadoc) {
        options.addStringOption('Xdoclint:none', '-quiet')
      }
    }
  }
javadoc {
  dependsOn = [ 'extractSharedResources' ]
  ext.srcDir = file("${projectDir}/docs/src/api")
  destinationDir = file("${buildDir}/api")
  ext.tmpDir = file("${buildDir}/api-work")
  configure(options) {
      stylesheetFile = file("$buildDir/shared-resources/javadoc/spring-javadoc.css")
      overview = "${srcDir}/overview.html"
      docFilesSubDirs = true
      outputLevel = org.gradle.external.javadoc.JavadocOutputLevel.QUIET
      breakIterator = true
      showFromProtected()
      groups = [
        'Spring Data Redis Support' : ['org.springframework.data.redis*'],
      ]
     links = [
        "http://static.springframework.org/spring/docs/3.1.x/javadoc-api",
        "http://download.oracle.com/javase/6/docs/api",
        "http://jackson.codehaus.org/1.8.2/javadoc"
     ]
     exclude "org/springframework/data/redis/config/**"
  }
  title = "${rootProject.description} ${version} API"
}
reference {
    // Avoid copy with expansions
    expandPlaceholders = '';
}
referencePdf {
	dependsOn = [ 'asciidoctor' ]
    sourceDir = asciidoctor.outputDir
}
asciidoctor {
    dependsOn = [ 'extractSharedResources' ]
    backends = [ 'html5', 'docbook' ]
    options = [
        doctype: 'book',
        eruby: 'erubis',
        attributes: [
            linkcss: true,
            copycss : "$buildDir/shared-resources/asciidoc/spring.css",
            icons : 'font',
            'source-highlighter': 'prettify',
            sectanchors : true,
            toclevels: '3',
            sectids: false,
            numbered: true,
            version: project.version,
            stylesheet: "spring.css",
        ]
    ]
}
bundlor {
   manifestTemplate = file("${projectDir}/template.mf").text
}
jar {
    manifest.attributes["Created-By"] = "${System.getProperty("java.version")} (${System.getProperty("java.specification.vendor")})"
    manifest.attributes['Implementation-Title'] = 'spring-data-redis'
    manifest.attributes['Implementation-Version'] = project.version
    manifest.attributes['Implementation-URL'] = "http://projects.spring.io/spring-data-redis"
    manifest.attributes['Implementation-Vendor'] = "Pivotal Software, Inc."
    manifest.attributes['Implementation-Vendor-Id'] = "org.springframework"
    from("$rootDir/docs/src/info") {
        include "license.txt"
        include "notice.txt"
        include "readme.txt"
        include "changelog.txt"
        into "META-INF"
        expand(copyright: new Date().format('2011-yyyy'), version: project.version)
    }
}
task sourcesJar(type: Jar, dependsOn:classes) {
    classifier = 'sources'
    from sourceSets.main.allJava
}
task javadocJar(type: Jar) {
    classifier = 'javadoc'
    from javadoc
}
task docsZip(type: Zip, dependsOn:['asciidoctor', 'referencePdf' ]) {
    group = 'Distribution'
    classifier = 'docs'
    description = "Builds -${classifier} archive containing api and reference for deployment"
    from('docs/src/info') {
        include 'changelog.txt'
    }
    from (javadoc) {
        into 'api'
    }
    from (asciidoctor.outputDir) {
        include "index.html"
        include "spring.css"
        into 'reference/html'
    }
    from ("$buildDir/reference/pdf") {
    	into 'reference/pdf'
    }
}
task schemaZip(type: Zip) {
    group = 'Distribution'
    classifier = 'schema'
    description = "Builds -${classifier} archive containing all XSDs for deployment"
    def Properties schemas = new Properties();
    sourceSets.main.resources.find {
        it.path.endsWith('META-INF' + File.separator + 'spring.schemas')
    }?.withInputStream { schemas.load(it) }
    for (def key : schemas.keySet()) {
        def shortName = key.replaceAll(/http.*schema.(.*).spring-.*/, '$1')
        def alias = key.replaceAll(/http.*schema.(.*).(spring-.*)/, '$2')
        assert shortName != key
        File xsdFile = sourceSets.main.resources.find {
            it.path.replace('\\', '/').endsWith(schemas.get(key))
        }
        assert xsdFile != null
        into (shortName) {
           from xsdFile.path
           rename { String fileName -&gt; alias }
        }
    }
}
task distZip(type: Zip, dependsOn: [jar, docsZip, schemaZip, sourcesJar, javadocJar]) {
    group = 'Distribution'
    classifier = 'dist'
    description = "Builds -${classifier} archive, containing all jars and docs, " +
                  "suitable for community download page."
    ext.zipRootDir = "${project.name}-${project.version}"
    into (zipRootDir) {
        from('docs/src/info') {
            include 'readme.txt'
            include 'license.txt'
            include 'notice.txt'
            expand(copyright: new Date().format('yyyy'), version: project.version)
        }
        from(zipTree(docsZip.archivePath)) {
            into "docs"
        }
        from(zipTree(schemaZip.archivePath)) {
            into "schema"
        }
        into ("dist") {
            from rootProject.collect { project -&gt; project.libsDir }
        }
    }
}
tasks.withType(Test) {
    systemProperty 'runLongTests', System.getProperty('runLongTests')
    testLogging {
        exceptionFormat = 'full'
        afterSuite { desc, result -&gt;
            if (!desc.parent) { // will match the outermost suite
                println "Test Summary: ${result.resultType} (${result.testCount} tests, ${result.successfulTestCount} successes, ${result.failedTestCount} failures, ${result.skippedTestCount} skipped)"
            }
        }
    }
}
artifacts {
    archives sourcesJar
    archives javadocJar
    archives docsZip
    archives schemaZip
    archives distZip
}
task wrapper(type: Wrapper) {
    description = 'Generates gradlew[.bat] scripts'
    gradleVersion = '1.11'
}
task extractSharedResources(type: Copy) {
    from { // use of closure defers evaluation until execution time
        configurations.sharedResources.collect { zipTree(it)} //.matching { include 'asciidoc/*.css'}.files }
    }
    into "$buildDir/shared-resources"
}
assemble.dependsOn = ['jar', 'sourcesJar']
defaultTasks 'build'
, buildscript {
    repositories {
        maven { url 'http://repo.springsource.org/plugins-release' }
    }
    dependencies {
        classpath 'org.springframework.build.gradle:bundlor-plugin:0.1.2'
        classpath 'org.springframework.build.gradle:docbook-reference-plugin:0.2.4'
    }
}
description = 'Spring Data Redis'
group = 'org.springframework.data'
repositories {
  maven { url "http://repo.springsource.org/libs-snapshot" }
  maven { url "http://repo.springsource.org/plugins-release" }
}
apply plugin: "java"
apply plugin: 'eclipse'
apply plugin: 'idea'
apply from: "$rootDir/maven.gradle"
apply plugin: 'docbook-reference'
apply plugin: 'bundlor'
[compileJava, compileTestJava]*.options*.compilerArgs = ["-Xlint:-serial"]
// Common dependencies
dependencies {
    // Logging
    compile "org.slf4j:slf4j-api:$slf4jVersion"
    compile "org.slf4j:jcl-over-slf4j:$slf4jVersion"
    testRuntime "log4j:log4j:$log4jVersion"
    testRuntime "org.slf4j:slf4j-log4j12:$slf4jVersion"
    // Spring Framework
    compile("org.springframework:spring-core:$springVersion") {
        exclude module: "commons-logging"
    }
    compile "org.springframework:spring-context-support:$springVersion"
    compile "org.springframework:spring-tx:$springVersion"
    compile("org.springframework:spring-oxm:$springVersion", optional)
    // Redis Drivers
    compile("redis.clients:jedis:$jedisVersion", optional)
    compile("com.github.spullara.redis:client:$srpVersion", optional)
    compile("org.jredis:jredis-core-api:$jredisVersion", optional)
    compile("org.jredis:jredis-core-ri:$jredisVersion", optional)
    compile("com.lambdaworks:lettuce:$lettuceVersion", optional)
    // Mappers
    compile("org.codehaus.jackson:jackson-mapper-asl:$jacksonVersion", optional)
    compile("commons-beanutils:commons-beanutils-core:1.8.3", optional)
    // Pool
    compile("commons-pool:commons-pool:1.5.6", optional)
    // Testing
    testCompile "junit:junit:$junitVersion"
    testCompile "org.springframework:spring-test:$springVersion"
    testCompile "org.mockito:mockito-all:$mockitoVersion"
    testCompile("javax.annotation:jsr250-api:1.0", optional)
    testCompile("com.thoughtworks.xstream:xstream:1.3", optional)
}
sourceCompatibility = 1.5
targetCompatibility = 1.5
javadoc {
  ext.srcDir = file("${projectDir}/docs/src/api")
  destinationDir = file("${buildDir}/api")
  ext.tmpDir = file("${buildDir}/api-work")
  configure(options) {
      stylesheetFile = file("${srcDir}/spring-javadoc.css")
      overview = "${srcDir}/overview.html"
      docFilesSubDirs = true
      outputLevel = org.gradle.external.javadoc.JavadocOutputLevel.QUIET
      breakIterator = true
      showFromProtected()
      groups = [
        'Spring Data Redis Support' : ['org.springframework.data.redis*'],
      ]
     links = [
        "http://static.springframework.org/spring/docs/3.1.x/javadoc-api",
        "http://download.oracle.com/javase/6/docs/api",
        "http://jackson.codehaus.org/1.8.2/javadoc"
     ]
     exclude "org/springframework/data/redis/config/**"
  }
  title = "${rootProject.description} ${version} API"
}
bundlor {
   manifestTemplate = file("${projectDir}/template.mf").text
}
jar {
    manifest.attributes["Created-By"] = "${System.getProperty("java.version")} (${System.getProperty("java.specification.vendor")})"
    manifest.attributes['Implementation-Title'] = 'spring-data-redis'
    manifest.attributes['Implementation-Version'] = project.version
    manifest.attributes['Implementation-URL'] = "http://www.springsource.org/spring-data/redis"
    manifest.attributes['Implementation-Vendor'] = "SpringSource"
    manifest.attributes['Implementation-Vendor-Id'] = "org.springframework"
    from("$rootDir/docs/src/info") {
        include "license.txt"
        include "notice.txt"
        into "META-INF"
        expand(copyright: new Date().format('yyyy'), version: project.version)
    }
}
task sourcesJar(type: Jar, dependsOn:classes) {
    classifier = 'sources'
    from sourceSets.main.allJava
}
task javadocJar(type: Jar) {
    classifier = 'javadoc'
    from javadoc
}
reference {
    sourceDir = file('docs/src/reference/docbook')
}
task docsZip(type: Zip) {
    group = 'Distribution'
    classifier = 'docs'
    description = "Builds -${classifier} archive containing api and reference for deployment"
    from('docs/src/info') {
        include 'changelog.txt'
    }
    from (javadoc) {
        into 'api'
    }
    from (reference) {
        into 'reference'
    }
}
task schemaZip(type: Zip) {
    group = 'Distribution'
    classifier = 'schema'
    description = "Builds -${classifier} archive containing all XSDs for deployment"
    def Properties schemas = new Properties();
    sourceSets.main.resources.find {
        it.path.endsWith('META-INF' + File.separator + 'spring.schemas')
    }?.withInputStream { schemas.load(it) }
    for (def key : schemas.keySet()) {
        def shortName = key.replaceAll(/http.*schema.(.*).spring-.*/, '$1')
        def alias = key.replaceAll(/http.*schema.(.*).(spring-.*)/, '$2')
        assert shortName != key
        File xsdFile = sourceSets.main.resources.find {
            it.path.replace('\\', '/').endsWith(schemas.get(key))
        }
        assert xsdFile != null
        into (shortName) {
           from xsdFile.path
           rename { String fileName -&gt; alias }
        }
    }
}
task distZip(type: Zip, dependsOn: [jar, docsZip, schemaZip, sourcesJar, javadocJar]) {
    group = 'Distribution'
    classifier = 'dist'
    description = "Builds -${classifier} archive, containing all jars and docs, " +
                  "suitable for community download page."
    ext.zipRootDir = "${project.name}-${project.version}"
    into (zipRootDir) {
        from('docs/src/info') {
            include 'readme.txt'
            include 'license.txt'
            include 'notice.txt'
            expand(copyright: new Date().format('yyyy'), version: project.version)
        }
        from(zipTree(docsZip.archivePath)) {
            into "docs"
        }
        from(zipTree(schemaZip.archivePath)) {
            into "schema"
        }
        into ("dist") {
            from rootProject.collect { project -&gt; project.libsDir }
        }
    }
}
tasks.withType(Test) {
    systemProperty 'runLongTests', System.getProperty('runLongTests')
}
artifacts {
    archives sourcesJar
    archives javadocJar
    archives docsZip
    archives schemaZip
    archives distZip
}
task wrapper(type: Wrapper) {
    description = 'Generates gradlew[.bat] scripts'
    gradleVersion = '1.2'
}
assemble.dependsOn = ['jar', 'sourcesJar']
defaultTasks 'build', buildscript {
    repositories {
        maven { url 'http://repo.springsource.org/plugins-release' }
    }
    dependencies {
        classpath 'org.springframework.build.gradle:bundlor-plugin:0.1.2'
        classpath 'org.springframework.build.gradle:docbook-reference-plugin:0.1.5'
    }
}
description = 'Spring Data Redis'
group = 'org.springframework.data'
repositories {
  maven { url "http://repo.springsource.org/libs-snapshot" }
  maven { url "http://repo.springsource.org/ext-release-local" }
}
apply plugin: "java"
apply plugin: 'eclipse'
apply plugin: 'idea'
apply from: "$rootDir/maven.gradle"
apply plugin: 'docbook-reference'
//apply plugin: 'bundlor'
//bundlor.ext.useProjectProps = true
[compileJava, compileTestJava]*.options*.compilerArgs = ["-Xlint:-serial"]
// Common dependencies
dependencies {
    // Logging
    compile "org.slf4j:slf4j-api:$slf4jVersion"
    compile "org.slf4j:jcl-over-slf4j:$slf4jVersion"
    runtime "log4j:log4j:$log4jVersion"
    runtime "org.slf4j:slf4j-log4j12:$slf4jVersion"
    // Spring Framework
    compile("org.springframework:spring-core:$springVersion") {
        exclude module: "commons-logging"
    }
    compile "org.springframework:spring-context-support:$springVersion"
    compile "org.springframework:spring-tx:$springVersion"
    compile("org.springframework:spring-oxm:$springVersion", optional)
    // Redis Drivers
    compile "redis.clients:jedis:$jedisVersion"
    compile "com.github.spullara.redis:client:$srpVersion"
    compile("org.jredis:jredis-anthonylauzon:$jredisVersion", optional)
    compile("org.idevlab:rjc:$rjcVersion", optional)
    // Mappers
    compile("org.codehaus.jackson:jackson-mapper-asl:$jacksonVersion", optional)
    compile("commons-beanutils:commons-beanutils-core:1.8.3", optional)
    // Testing
    testCompile "junit:junit:$junitVersion"
    testCompile "org.springframework:spring-test:$springVersion"
    testCompile "org.mockito:mockito-all:$mockitoVersion"
    testCompile("javax.annotation:jsr250-api:1.0", optional)
    testCompile("com.thoughtworks.xstream:xstream:1.3", optional)
}
sourceCompatibility = 1.5
targetCompatibility = 1.5 
javadoc {
  ext.srcDir = file("${projectDir}/docs/src/api")
  destinationDir = file("${buildDir}/api")
  ext.tmpDir = file("${buildDir}/api-work")
  configure(options) {
      stylesheetFile = file("${srcDir}/spring-javadoc.css")
      overview = "${srcDir}/overview.html"
      docFilesSubDirs = true
      outputLevel = org.gradle.external.javadoc.JavadocOutputLevel.QUIET
      breakIterator = true
      showFromProtected()
      groups = [
        'Spring Data Redis Support' : ['org.springframework.data.redis*'],
      ]
     links = [
        "http://static.springframework.org/spring/docs/3.0.x/javadoc-api",
        "http://download.oracle.com/javase/6/docs/api",
        "http://jackson.codehaus.org/1.8.2/javadoc"
     ]
     exclude "org/springframework/data/redis/config/**"
  }
  title = "${rootProject.description} ${version} API"
}
jar {
    manifest.attributes['Implementation-Title'] = 'spring-data-redis'
    manifest.attributes['Implementation-Version'] = project.version
    from("$rootDir/docs/src/info") {
        include "license.txt"
        include "notice.txt"
        into "META-INF"
        expand(copyright: new Date().format('yyyy'), version: project.version)
    }
}
task sourcesJar(type: Jar, dependsOn:classes) {
    classifier = 'sources'
    from sourceSets.main.allJava
}
task javadocJar(type: Jar) {
    classifier = 'javadoc'
    from javadoc
}
reference {
    sourceDir = file('docs/src/reference/docbook')
}
task docsZip(type: Zip) {
    group = 'Distribution'
    classifier = 'docs'
    description = "Builds -${classifier} archive containing api and reference for deployment"
    from('docs/src/info') {
        include 'changelog.txt'
    }
    from (javadoc) {
        into 'api'
    }
    from (reference) {
        into 'reference'
    }
}
task schemaZip(type: Zip) {
    group = 'Distribution'
    classifier = 'schema'
    description = "Builds -${classifier} archive containing all XSDs for deployment"
    def Properties schemas = new Properties();
    sourceSets.main.resources.find {
        it.path.endsWith('META-INF' + File.separator + 'spring.schemas')
    }?.withInputStream { schemas.load(it) }
    ext.paths = [] as Set
    for (def key : schemas.keySet()) {
        def shortName = key.replaceAll(/http.*schema.(.*).spring-.*/, '$1')
        assert shortName != key
        File xsdFile = sourceSets.main.resources.find {
            it.path.replace('\\', '/').endsWith(schemas.get(key))
        }
        assert xsdFile != null
        def input = xsdFile.path
        if (!paths.contains(input)) {
            paths.add(input)
            into (shortName) {
               from input
            }
        }
    }
}
task distZip(type: Zip, dependsOn: [jar, docsZip, schemaZip, sourcesJar, javadocJar]) {
    group = 'Distribution'
    classifier = 'dist'
    description = "Builds -${classifier} archive, containing all jars and docs, " +
                  "suitable for community download page."
    ext.zipRootDir = "${project.name}-${project.version}"
    into (zipRootDir) {
        from('docs/src/info') {
            include 'readme.txt'
            include 'license.txt'
            include 'notice.txt'
            expand(copyright: new Date().format('yyyy'), version: project.version)
        }
        from(zipTree(docsZip.archivePath)) {
            into "docs"
        }
        from(zipTree(schemaZip.archivePath)) {
            into "schema"
        }
        into ("dist") {
            from rootProject.collect { project -&gt; project.libsDir }
        }
    }
}
artifacts {
    archives sourcesJar
    archives javadocJar
    archives docsZip
    archives schemaZip
    archives distZip
}
task wrapper(type: Wrapper) {
    description = 'Generates gradlew[.bat] scripts'
    gradleVersion = '1.0'
}
assemble.dependsOn = ['jar', 'sourcesJar']
defaultTasks 'build', // used for artifact names, building doc upload urls, etc.
description = 'Spring Data Redis'
abbreviation = 'DATAREDIS'
apply plugin: 'base'
buildscript {
    repositories {
//        add(new org.apache.ivy.plugins.resolver.FileSystemResolver()) {
//            name = "local"
//            addIvyPattern "e:/work/i21/gradle-plugins/build/repo/[organisation].[module]-ivy-[revision].xml"
//            addArtifactPattern "e:/work/i21/gradle-plugins/build/repo/[organisation].[module]-[revision](-[classifier]).[ext]"
//        }
        add(new org.apache.ivy.plugins.resolver.URLResolver()) {
            name = "GitHub"
            addIvyPattern 'http://cloud.github.com/downloads/costin/gradle-stuff/[organization].[module]-[artifact]-[revision].[ext]'
            addArtifactPattern 'http://cloud.github.com/downloads/costin/gradle-stuff/[organization].[module]-[revision].[ext]'
        }
        mavenCentral()
        mavenLocal()
        mavenRepo name: "springsource-org-release", urls: "http://repository.springsource.com/maven/bundles/release"
        mavenRepo name: "springsource-org-external", urls: "http://repository.springsource.com/maven/bundles/external"
    }
    dependencies {
        classpath 'org.springframework:gradle-stuff:0.1-20110421'
        classpath 'net.sf.docbook:docbook-xsl:1.75.2:ns-resources@zip'
    }
}
repositories {
  mavenRepo name: "springsource", urls: "http://repo.springsource.org/libs-snapshot"
}
allprojects {
    group = 'org.springframework.data.redis'
    version = "$springDataRedisVersion"
    releaseBuild = version.endsWith('RELEASE')
    snapshotBuild = version.endsWith('SNAPSHOT')
    repositories {
        mavenLocal()
        mavenCentral()
        // Public Spring artefacts
        mavenRepo name: "springsource-org-release", urls: "http://repository.springsource.com/maven/bundles/release"
        mavenRepo name: "spring-release", urls: "http://maven.springframework.org/release"
        mavenRepo name: "spring-milestone", urls: "http://maven.springframework.org/milestone"
        mavenRepo name: "spring-snapshot", urls: "http://maven.springframework.org/snapshot"
        mavenRepo name: "sonatype-snapshot", urls: "http://oss.sonatype.org/content/repositories/snapshots"
        mavenRepo name: "jboss", urls: "http://repository.jboss.org/maven2/"
        mavenRepo name: "java.net", urls: "http://download.java.net/maven/2/"
        mavenRepo name: "ext-snapshots", urls: "http://springframework.svn.sourceforge.net/svnroot/springframework/repos/repo-ext/"
	}
}
apply plugin: "java"
apply plugin: "maven"
apply plugin: 'eclipse'  // `gradle eclipse` to generate .classpath/.project
apply plugin: 'idea'     // `gradle idea` to generate .ipr/.iml
apply plugin: 'docbook'
apply plugin: 'bundlor'  // all core projects should be OSGi-compliant
bundlor.useProjectProps = true
[compileJava, compileTestJava]*.options*.compilerArgs = ["-Xlint:-serial"]
// Common dependencies
dependencies {
    // Logging
    compile "org.slf4j:slf4j-api:$slf4jVersion"
    compile "org.slf4j:jcl-over-slf4j:$slf4jVersion"
    runtime "log4j:log4j:$log4jVersion"
    runtime "org.slf4j:slf4j-log4j12:$slf4jVersion"
    // Spring Framework
    compile("org.springframework:spring-core:$springVersion") {
        exclude module: "commons-logging"
    }
    compile "org.springframework:spring-context-support:$springVersion"
    compile "org.springframework:spring-tx:$springVersion"
    compile("org.springframework:spring-oxm:$springVersion") { optional = true } 
    // Redis Drivers
    compile "redis.clients:jedis:$jedisVersion"
    compile("org.jredis:jredis-anthonylauzon:$jredisVersion") { optional = true } 
    compile("org.idevlab:rjc:$rjcVersion") { optional = true } 
    // Mappers
    compile("org.codehaus.jackson:jackson-mapper-asl:$jacksonVersion") { optional = true }
    compile("commons-beanutils:commons-beanutils-core:1.8.3") { optional = true } 
    // Testing
    testCompile "junit:junit:$junitVersion"
    testCompile "org.springframework:spring-test:$springVersion"
    testCompile "org.mockito:mockito-all:$mockitoVersion"
    testCompile("javax.annotation:jsr250-api:1.0") { optional = true }
    testCompile("com.thoughtworks.xstream:xstream:1.3") { optional = true } 
}
javaprojects = rootProject
sourceCompatibility = 1.5
targetCompatibility = 1.5 
javadoc {
  srcDir = file("${projectDir}/docs/src/api")
  destinationDir = file("${buildDir}/api")
  tmpDir = file("${buildDir}/api-work")
  configure(options) {
      stylesheetFile = file("${srcDir}/spring-javadoc.css")
      overview = "${srcDir}/overview.html"
      docFilesSubDirs = true
      outputLevel = org.gradle.external.javadoc.JavadocOutputLevel.QUIET
      breakIterator = true
      showFromProtected()
      groups = [
        'Spring Data Redis Support' : ['org.springframework.data.redis*'],
      ]
     links = [
        "http://static.springframework.org/spring/docs/3.0.x/javadoc-api",
        "http://download.oracle.com/javase/6/docs/api",
        "http://jackson.codehaus.org/1.8.2/javadoc"
     ]
     exclude "org/springframework/data/redis/config/**"
  }
  title = "${rootProject.description} ${version} API"
  // collect all the sources that will be included in the javadoc output
  source javaprojects.collect {project -&gt;
      project.sourceSets.main.allJava
  }
  // collect all main classpaths to be able to resolve @see refs, etc.
  // this collection also determines the set of projects that this
  // task dependsOn, thus the runtimeClasspath is used to ensure all
  // projects are included, not just *dependencies* of all classes.
  // this is awkward and took me a while to figure out.
  classpath = files(javaprojects.collect {project -&gt;
      project.sourceSets.main.runtimeClasspath
  })
  // copy the images from the doc-files dir over to the target
  doLast { task -&gt;
      copy {
          from file("${task.srcDir}/doc-files")
          into file("${task.destinationDir}/doc-files")
      }
  }
}
ideaProject {
	withXml { provider -&gt;
		provider.node.component.find { it.@name == 'VcsDirectoryMappings' }.mapping.@vcs = 'Git'
	}
}
task wrapper(type: Wrapper) {
    gradleVersion = '1.0-milestone-3'
    description = "Generate the Gradle wrapper"
    group = "Distribution"
}
apply from: "$rootDir/maven.gradle"
assemble.dependsOn = ['jar', 'sourceJar', 'javadocJar']
// Distribution tasks
task dist(type: Zip) {
    description = "Generate the ZIP Distribution"
    group = "Distribution"
    dependsOn assemble, subprojects*.tasks*.matching { task -&gt; task.name == 'assemble' }
    evaluationDependsOn(':docs')
    def zipRootDir = "${project.name}-$version"
    into(zipRootDir) {
        from('/docs/src/info') {
            include '*.txt'
        }
        from('/docs/build/') {
            into 'docs'
            include 'reference/**/*'
        }
        from('build/') {
            into 'docs'
            include 'api/**/*'
        }
            into('dist') {
            from javaprojects.collect {project -&gt; project.libsDir }
        }
    }
    doLast {
        ant.ch</t>
  </si>
  <si>
    <t>quaff</t>
  </si>
  <si>
    <t>quaff/spring-data-redis</t>
  </si>
  <si>
    <t>2015-04-29T00:33:02Z/11854/2</t>
  </si>
  <si>
    <t>buildscript {
    repositories {
        maven { url 'http://repo.spring.io/plugins-release' }
        jcenter()
    }
    dependencies {
        classpath 'org.springframework.build.gradle:bundlor-plugin:0.1.2'
        classpath 'io.spring.gradle:spring-io-plugin:0.0.4.RELEASE'
        classpath 'me.champeau.gradle:gradle-javadoc-hotfix-plugin:0.1'
        classpath 'io.spring.gradle:docbook-reference-plugin:0.3.0'
        classpath 'org.asciidoctor:asciidoctor-gradle-plugin:1.5.0'
        classpath('org.asciidoctor:asciidoctorj:1.5.0')
    }
}
description = 'Spring Data Redis'
group = 'org.springframework.data'
repositories {
  maven { url "https://repo.spring.io/libs-snapshot" }
  maven { url "https://repo.spring.io/plugins-release" }
  maven { url "https://oss.sonatype.org/content/repositories/snapshots/" }
  mavenCentral()
  jcenter()
}
configurations {
  sharedResources
}
apply plugin: "java"
apply plugin: 'eclipse'
apply plugin: 'idea'
apply from: "$rootDir/maven.gradle"
apply plugin: 'bundlor'
apply plugin: 'javadocHotfix'
apply plugin: 'org.asciidoctor.gradle.asciidoctor'
apply plugin: 'docbook-reference'
if (project.hasProperty('platformVersion')) {
    apply plugin: 'spring-io'
    repositories {
        maven { url "https://repo.spring.io/libs-snapshot" }
    }
    dependencyManagement {
        springIoTestRuntime {
            imports {
                mavenBom "io.spring.platform:platform-bom:${platformVersion}"
            }
        }
    }
}
[compileJava, compileTestJava]*.options*.compilerArgs = ["-Xlint:-serial"]
[compileJava, compileTestJava]*.options*.compilerArgs = ["-Xlint:-serial", "-Xlint:deprecation"]
configurations.all {
  resolutionStrategy {
    force 'org.apache.commons:commons-pool2:2.2'
  }
}
// Common dependencies
dependencies {
    // Logging
    compile "org.slf4j:slf4j-api:$slf4jVersion"
    testRuntime "log4j:log4j:$log4jVersion"
    testRuntime "org.slf4j:slf4j-log4j12:$slf4jVersion"
    // Spring Framework
    compile("org.springframework:spring-core:$springVersion") {
        exclude group: "commons-logging", module: "commons-logging"
    }
    compile "org.springframework:spring-context-support:$springVersion"
    compile "org.springframework:spring-context:$springVersion"
    compile "org.springframework:spring-tx:$springVersion"
    compile("org.springframework:spring-oxm:$springVersion", optional)
    compile "org.springframework:spring-aop:$springVersion"
    // Redis Drivers
    compile("redis.clients:jedis:$jedisVersion", optional)
    compile("com.github.spullara.redis:client:$srpVersion", optional)
    compile("org.jredis:jredis-core-api:$jredisVersion", optional)
    compile("org.jredis:jredis-core-ri:$jredisVersion", optional)
    compile("biz.paluch.redis:lettuce:$lettuceVersion", optional)
    // Mappers
    compile("org.codehaus.jackson:jackson-mapper-asl:$jacksonVersion", optional)
    compile("commons-beanutils:commons-beanutils:1.9.2", optional)
    compile("com.fasterxml.jackson.core:jackson-core:$fasterXmlJacksonVersion", optional)
    compile("com.fasterxml.jackson.core:jackson-databind:$fasterXmlJacksonDatabindVersion", optional)
    // Pool
    compile("org.apache.commons:commons-pool2:2.2", optional)
    // Testing
    testCompile "junit:junit:$junitVersion"
    testCompile "org.springframework:spring-test:$springVersion"
    testCompile "org.springframework:spring-jdbc:$springVersion"
    testCompile 'org.testinfected.hamcrest-matchers:hamcrest-matchers:1.8'
    testCompile "org.mockito:mockito-core:$mockitoVersion"
    testCompile("javax.annotation:jsr250-api:1.0", optional)
    testCompile("com.thoughtworks.xstream:xstream:1.4.8", optional)
    testCompile("javax.transaction:jta:1.1")
    sharedResources "org.springframework.data.build:spring-data-build-resources:$springDataBuildVersion@zip"
}
sourceCompatibility = 1.6
targetCompatibility = 1.6
if (JavaVersion.current().isJava8Compatible()) {
    allprojects {
      tasks.withType(Javadoc) {
        options.addStringOption('Xdoclint:none', '-quiet')
      }
    }
  }
javadoc {
  dependsOn = [ 'extractSharedResources' ]
  ext.srcDir = file("${projectDir}/docs/src/api")
  destinationDir = file("${buildDir}/api")
  ext.tmpDir = file("${buildDir}/api-work")
  configure(options) {
      stylesheetFile = file("$buildDir/shared-resources/javadoc/spring-javadoc.css")
      overview = "${srcDir}/overview.html"
      docFilesSubDirs = true
      outputLevel = org.gradle.external.javadoc.JavadocOutputLevel.QUIET
      breakIterator = true
      showFromProtected()
      groups = [
        'Spring Data Redis Support' : ['org.springframework.data.redis*'],
      ]
     links = [
        "http://static.springframework.org/spring/docs/3.1.x/javadoc-api",
        "http://download.oracle.com/javase/6/docs/api",
        "http://jackson.codehaus.org/1.8.2/javadoc"
     ]
     exclude "org/springframework/data/redis/config/**"
  }
  title = "${rootProject.description} ${version} API"
}
reference {
    // Avoid copy with expansions
    expandPlaceholders = '';
}
referencePdf {
	dependsOn = [ 'asciidoctor' ]
    sourceDir = asciidoctor.outputDir
}
asciidoctor {
    dependsOn = [ 'extractSharedResources' ]
    backends = [ 'html5', 'docbook' ]
    options = [
        doctype: 'book',
        eruby: 'erubis',
        attributes: [
            linkcss: true,
            copycss : "$buildDir/shared-resources/asciidoc/spring.css",
            icons : 'font',
            'source-highlighter': 'prettify',
            sectanchors : true,
            toclevels: '3',
            sectids: false,
            numbered: true,
            version: project.version,
            stylesheet: "spring.css",
        ]
    ]
}
bundlor {
   manifestTemplate = file("${projectDir}/template.mf").text
}
jar {
    manifest.attributes["Created-By"] = "${System.getProperty("java.version")} (${System.getProperty("java.specification.vendor")})"
    manifest.attributes['Implementation-Title'] = 'spring-data-redis'
    manifest.attributes['Implementation-Version'] = project.version
    manifest.attributes['Implementation-URL'] = "http://projects.spring.io/spring-data-redis"
    manifest.attributes['Implementation-Vendor'] = "Pivotal Software, Inc."
    manifest.attributes['Implementation-Vendor-Id'] = "org.springframework"
    from("$rootDir/docs/src/info") {
        include "license.txt"
        include "notice.txt"
        include "readme.txt"
        include "changelog.txt"
        into "META-INF"
        expand(copyright: new Date().format('2011-yyyy'), version: project.version)
    }
}
task sourcesJar(type: Jar, dependsOn:classes) {
    classifier = 'sources'
    from sourceSets.main.allJava
}
task javadocJar(type: Jar) {
    classifier = 'javadoc'
    from javadoc
}
task docsZip(type: Zip, dependsOn:['asciidoctor', 'referencePdf' ]) {
    group = 'Distribution'
    classifier = 'docs'
    description = "Builds -${classifier} archive containing api and reference for deployment"
    from('docs/src/info') {
        include 'changelog.txt'
    }
    from (javadoc) {
        into 'api'
    }
    from (asciidoctor.outputDir) {
        include "index.html"
        include "spring.css"
        into 'reference/html'
    }
    from ("$buildDir/reference/pdf") {
    	into 'reference/pdf'
    }
}
task schemaZip(type: Zip) {
    group = 'Distribution'
    classifier = 'schema'
    description = "Builds -${classifier} archive containing all XSDs for deployment"
    def Properties schemas = new Properties();
    sourceSets.main.resources.find {
        it.path.endsWith('META-INF' + File.separator + 'spring.schemas')
    }?.withInputStream { schemas.load(it) }
    for (def key : schemas.keySet()) {
        def shortName = key.replaceAll(/http.*schema.(.*).spring-.*/, '$1')
        def alias = key.replaceAll(/http.*schema.(.*).(spring-.*)/, '$2')
        assert shortName != key
        File xsdFile = sourceSets.main.resources.find {
            it.path.replace('\\', '/').endsWith(schemas.get(key))
        }
        assert xsdFile != null
        into (shortName) {
           from xsdFile.path
           rename { String fileName -&gt; alias }
        }
    }
}
task distZip(type: Zip, dependsOn: [jar, docsZip, schemaZip, sourcesJar, javadocJar]) {
    group = 'Distribution'
    classifier = 'dist'
    description = "Builds -${classifier} archive, containing all jars and docs, " +
                  "suitable for community download page."
    ext.zipRootDir = "${project.name}-${project.version}"
    into (zipRootDir) {
        from('docs/src/info') {
            include 'readme.txt'
            include 'license.txt'
            include 'notice.txt'
            expand(copyright: new Date().format('yyyy'), version: project.version)
        }
        from(zipTree(docsZip.archivePath)) {
            into "docs"
        }
        from(zipTree(schemaZip.archivePath)) {
            into "schema"
        }
        into ("dist") {
            from rootProject.collect { project -&gt; project.libsDir }
        }
    }
}
tasks.withType(Test) {
    systemProperty 'runLongTests', System.getProperty('runLongTests')
    testLogging {
        exceptionFormat = 'full'
        afterSuite { desc, result -&gt;
            if (!desc.parent) { // will match the outermost suite
                println "Test Summary: ${result.resultType} (${result.testCount} tests, ${result.successfulTestCount} successes, ${result.failedTestCount} failures, ${result.skippedTestCount} skipped)"
            }
        }
    }
}
artifacts {
    archives sourcesJar
    archives javadocJar
    archives docsZip
    archives schemaZip
    archives distZip
}
task wrapper(type: Wrapper) {
    description = 'Generates gradlew[.bat] scripts'
    gradleVersion = '1.11'
}
task extractSharedResources(type: Copy) {
    from { // use of closure defers evaluation until execution time
        configurations.sharedResources.collect { zipTree(it)} //.matching { include 'asciidoc/*.css'}.files }
    }
    into "$buildDir/shared-resources"
}
assemble.dependsOn = ['jar', 'sourcesJar']
defaultTasks 'build'
, buildscript {
    repositories {
        maven { url 'http://repo.spring.io/plugins-release' }
        jcenter()
    }
    dependencies {
        classpath 'org.springframework.build.gradle:bundlor-plugin:0.1.2'
        classpath 'io.spring.gradle:spring-io-plugin:0.0.4.RELEASE'
        classpath 'me.champeau.gradle:gradle-javadoc-hotfix-plugin:0.1'
        classpath 'io.spring.gradle:docbook-reference-plugin:0.3.0'
        classpath 'org.asciidoctor:asciidoctor-gradle-plugin:1.5.0'
        classpath('org.asciidoctor:asciidoctorj:1.5.0')
    }
}
description = 'Spring Data Redis'
group = 'org.springframework.data'
repositories {
  maven { url "https://repo.spring.io/libs-snapshot" }
  maven { url "https://repo.spring.io/plugins-release" }
  mavenCentral()
  jcenter()
}
configurations {
  sharedResources
}
apply plugin: "java"
apply plugin: 'eclipse'
apply plugin: 'idea'
apply from: "$rootDir/maven.gradle"
apply plugin: 'bundlor'
apply plugin: 'javadocHotfix'
apply plugin: 'org.asciidoctor.gradle.asciidoctor'
apply plugin: 'docbook-reference'
if (project.hasProperty('platformVersion')) {
    apply plugin: 'spring-io'
    repositories {
        maven { url "https://repo.spring.io/libs-snapshot" }
    }
    dependencyManagement {
        springIoTestRuntime {
            imports {
                mavenBom "io.spring.platform:platform-bom:${platformVersion}"
            }
        }
    }
}
[compileJava, compileTestJava]*.options*.compilerArgs = ["-Xlint:-serial"]
[compileJava, compileTestJava]*.options*.compilerArgs = ["-Xlint:-serial", "-Xlint:deprecation"]
configurations.all {
  resolutionStrategy {
    force 'org.apache.commons:commons-pool2:2.2'
  }
}
// Common dependencies
dependencies {
    // Logging
    compile "org.slf4j:slf4j-api:$slf4jVersion"
    testRuntime "log4j:log4j:$log4jVersion"
    testRuntime "org.slf4j:slf4j-log4j12:$slf4jVersion"
    // Spring Framework
    compile("org.springframework:spring-core:$springVersion") {
        exclude group: "commons-logging", module: "commons-logging"
    }
    compile "org.springframework:spring-context-support:$springVersion"
    compile "org.springframework:spring-context:$springVersion"
    compile "org.springframework:spring-tx:$springVersion"
    compile("org.springframework:spring-oxm:$springVersion", optional)
    compile "org.springframework:spring-aop:$springVersion"
    // Redis Drivers
    compile("redis.clients:jedis:$jedisVersion", optional)
    compile("com.github.spullara.redis:client:$srpVersion", optional)
    compile("org.jredis:jredis-core-api:$jredisVersion", optional)
    compile("org.jredis:jredis-core-ri:$jredisVersion", optional)
    compile("com.lambdaworks:lettuce:$lettuceVersion", optional)
    // Mappers
    compile("org.codehaus.jackson:jackson-mapper-asl:$jacksonVersion", optional)
    compile("commons-beanutils:commons-beanutils-core:1.8.3", optional)
    compile("com.fasterxml.jackson.core:jackson-core:$fasterXmlJacksonVersion", optional)
    compile("com.fasterxml.jackson.core:jackson-databind:$fasterXmlJacksonDatabindVersion", optional)
    // Pool
    compile("org.apache.commons:commons-pool2:2.2", optional)
    // Testing
    testCompile "junit:junit:$junitVersion"
    testCompile "org.springframework:spring-test:$springVersion"
    testCompile "org.springframework:spring-jdbc:$springVersion"
    testCompile "org.mockito:mockito-core:$mockitoVersion"
    testCompile("javax.annotation:jsr250-api:1.0", optional)
    testCompile("com.thoughtworks.xstream:xstream:1.4.4", optional)
    testCompile("javax.transaction:jta:1.1")
    sharedResources "org.springframework.data.build:spring-data-build-resources:$springDataBuildVersion@zip"
}
sourceCompatibility = 1.6
targetCompatibility = 1.6
if (JavaVersion.current().isJava8Compatible()) {
    allprojects {
      tasks.withType(Javadoc) {
        options.addStringOption('Xdoclint:none', '-quiet')
      }
    }
  }
javadoc {
  dependsOn = [ 'extractSharedResources' ]
  ext.srcDir = file("${projectDir}/docs/src/api")
  destinationDir = file("${buildDir}/api")
  ext.tmpDir = file("${buildDir}/api-work")
  configure(options) {
      stylesheetFile = file("$buildDir/shared-resources/javadoc/spring-javadoc.css")
      overview = "${srcDir}/overview.html"
      docFilesSubDirs = true
      outputLevel = org.gradle.external.javadoc.JavadocOutputLevel.QUIET
      breakIterator = true
      showFromProtected()
      groups = [
        'Spring Data Redis Support' : ['org.springframework.data.redis*'],
      ]
     links = [
        "http://static.springframework.org/spring/docs/3.1.x/javadoc-api",
        "http://download.oracle.com/javase/6/docs/api",
        "http://jackson.codehaus.org/1.8.2/javadoc"
     ]
     exclude "org/springframework/data/redis/config/**"
  }
  title = "${rootProject.description} ${version} API"
}
reference {
    // Avoid copy with expansions
    expandPlaceholders = '';
}
referencePdf {
	dependsOn = [ 'asciidoctor' ]
    sourceDir = asciidoctor.outputDir
}
asciidoctor {
    dependsOn = [ 'extractSharedResources' ]
    backends = [ 'html5', 'docbook' ]
    options = [
        doctype: 'book',
        eruby: 'erubis',
        attributes: [
            linkcss: true,
            copycss : "$buildDir/shared-resources/asciidoc/spring.css",
            icons : 'font',
            'source-highlighter': 'prettify',
            sectanchors : true,
            toclevels: '3',
            sectids: false,
            numbered: true,
            version: project.version,
            stylesheet: "spring.css",
        ]
    ]
}
bundlor {
   manifestTemplate = file("${projectDir}/template.mf").text
}
jar {
    manifest.attributes["Created-By"] = "${System.getProperty("java.version")} (${System.getProperty("java.specification.vendor")})"
    manifest.attributes['Implementation-Title'] = 'spring-data-redis'
    manifest.attributes['Implementation-Version'] = project.version
    manifest.attributes['Implementation-URL'] = "http://projects.spring.io/spring-data-redis"
    manifest.attributes['Implementation-Vendor'] = "Pivotal Software, Inc."
    manifest.attributes['Implementation-Vendor-Id'] = "org.springframework"
    from("$rootDir/docs/src/info") {
        include "license.txt"
        include "notice.txt"
        include "readme.txt"
        include "changelog.txt"
        into "META-INF"
        expand(copyright: new Date().format('2011-yyyy'), version: project.version)
    }
}
task sourcesJar(type: Jar, dependsOn:classes) {
    classifier = 'sources'
    from sourceSets.main.allJava
}
task javadocJar(type: Jar) {
    classifier = 'javadoc'
    from javadoc
}
task docsZip(type: Zip, dependsOn:['asciidoctor', 'referencePdf' ]) {
    group = 'Distribution'
    classifier = 'docs'
    description = "Builds -${classifier} archive containing api and reference for deployment"
    from('docs/src/info') {
        include 'changelog.txt'
    }
    from (javadoc) {
        into 'api'
    }
    from (asciidoctor.outputDir) {
        include "index.html"
        include "spring.css"
        into 'reference/html'
    }
    from ("$buildDir/reference/pdf") {
    	into 'reference/pdf'
    }
}
task schemaZip(type: Zip) {
    group = 'Distribution'
    classifier = 'schema'
    description = "Builds -${classifier} archive containing all XSDs for deployment"
    def Properties schemas = new Properties();
    sourceSets.main.resources.find {
        it.path.endsWith('META-INF' + File.separator + 'spring.schemas')
    }?.withInputStream { schemas.load(it) }
    for (def key : schemas.keySet()) {
        def shortName = key.replaceAll(/http.*schema.(.*).spring-.*/, '$1')
        def alias = key.replaceAll(/http.*schema.(.*).(spring-.*)/, '$2')
        assert shortName != key
        File xsdFile = sourceSets.main.resources.find {
            it.path.replace('\\', '/').endsWith(schemas.get(key))
        }
        assert xsdFile != null
        into (shortName) {
           from xsdFile.path
           rename { String fileName -&gt; alias }
        }
    }
}
task distZip(type: Zip, dependsOn: [jar, docsZip, schemaZip, sourcesJar, javadocJar]) {
    group = 'Distribution'
    classifier = 'dist'
    description = "Builds -${classifier} archive, containing all jars and docs, " +
                  "suitable for community download page."
    ext.zipRootDir = "${project.name}-${project.version}"
    into (zipRootDir) {
        from('docs/src/info') {
            include 'readme.txt'
            include 'license.txt'
            include 'notice.txt'
            expand(copyright: new Date().format('yyyy'), version: project.version)
        }
        from(zipTree(docsZip.archivePath)) {
            into "docs"
        }
        from(zipTree(schemaZip.archivePath)) {
            into "schema"
        }
        into ("dist") {
            from rootProject.collect { project -&gt; project.libsDir }
        }
    }
}
tasks.withType(Test) {
    systemProperty 'runLongTests', System.getProperty('runLongTests')
    testLogging {
        exceptionFormat = 'full'
        afterSuite { desc, result -&gt;
            if (!desc.parent) { // will match the outermost suite
                println "Test Summary: ${result.resultType} (${result.testCount} tests, ${result.successfulTestCount} successes, ${result.failedTestCount} failures, ${result.skippedTestCount} skipped)"
            }
        }
    }
}
artifacts {
    archives sourcesJar
    archives javadocJar
    archives docsZip
    archives schemaZip
    archives distZip
}
task wrapper(type: Wrapper) {
    description = 'Generates gradlew[.bat] scripts'
    gradleVersion = '1.11'
}
task extractSharedResources(type: Copy) {
    from { // use of closure defers evaluation until execution time
        configurations.sharedResources.collect { zipTree(it)} //.matching { include 'asciidoc/*.css'}.files }
    }
    into "$buildDir/shared-resources"
}
assemble.dependsOn = ['jar', 'sourcesJar']
defaultTasks 'build'
, buildscript {
    repositories {
        maven { url 'http://repo.spring.io/plugins-release' }
        jcenter()
    }
    dependencies {
        classpath 'org.springframework.build.gradle:bundlor-plugin:0.1.2'
        classpath 'org.springframework.build.gradle:spring-io-plugin:0.0.3.RELEASE'
        classpath 'me.champeau.gradle:gradle-javadoc-hotfix-plugin:0.1'
        classpath 'io.spring.gradle:docbook-reference-plugin:0.3.0'
        classpath 'org.asciidoctor:asciidoctor-gradle-plugin:1.5.0'
        classpath('org.asciidoctor:asciidoctorj:1.5.0')
    }
}
description = 'Spring Data Redis'
group = 'org.springframework.data'
repositories {
  maven { url "https://repo.spring.io/libs-milestone" }
  maven { url "https://repo.spring.io/plugins-release" }
  mavenCentral()
  jcenter()
}
configurations {
  sharedResources
}
apply plugin: "java"
apply plugin: 'eclipse'
apply plugin: 'idea'
apply from: "$rootDir/maven.gradle"
apply plugin: 'bundlor'
apply plugin: 'javadocHotfix'
apply plugin: 'org.asciidoctor.gradle.asciidoctor'
apply plugin: 'docbook-reference'
if (project.hasProperty('platformVersion')) {
    apply plugin: 'spring-io'
    repositories {
        maven { url "https://repo.spring.io/libs-milestone" }
    }
    dependencies {
        springIoVersions "io.spring.platform:platform-versions:${platformVersion}@properties"
    }
}
[compileJava, compileTestJava]*.options*.compilerArgs = ["-Xlint:-serial"]
[compileJava, compileTestJava]*.options*.compilerArgs = ["-Xlint:-serial", "-Xlint:deprecation"]
configurations.all {
  resolutionStrategy {
    force 'org.apache.commons:commons-pool2:2.2'
  }
}
// Common dependencies
dependencies {
    // Logging
    compile "org.slf4j:slf4j-api:$slf4jVersion"
    testRuntime "log4j:log4j:$log4jVersion"
    testRuntime "org.slf4j:slf4j-log4j12:$slf4jVersion"
    // Spring Framework
    compile("org.springframework:spring-core:$springVersion") {
        exclude group: "commons-logging", module: "commons-logging"
    }
    compile "org.springframework:spring-context-support:$springVersion"
    compile "org.springframework:spring-context:$springVersion"
    compile "org.springframework:spring-tx:$springVersion"
    compile("org.springframework:spring-oxm:$springVersion", optional)
    compile "org.springframework:spring-aop:$springVersion"
    // Redis Drivers
    compile("redis.clients:jedis:$jedisVersion", optional)
    compile("com.github.spullara.redis:client:$srpVersion", optional)
    compile("org.jredis:jredis-core-api:$jredisVersion", optional)
    compile("org.jredis:jredis-core-ri:$jredisVersion", optional)
    compile("com.lambdaworks:lettuce:$lettuceVersion", optional)
    // Mappers
    compile("org.codehaus.jackson:jackson-mapper-asl:$jacksonVersion", optional)
    compile("commons-beanutils:commons-beanutils-core:1.8.3", optional)
    compile("com.fasterxml.jackson.core:jackson-core:$fasterXmlJacksonVersion", optional)
    compile("com.fasterxml.jackson.core:jackson-databind:$fasterXmlJacksonDatabindVersion", optional)
    // Pool
    compile("org.apache.commons:commons-pool2:2.2", optional)
    // Testing
    testCompile "junit:junit:$junitVersion"
    testCompile "org.springframework:spring-test:$springVersion"
    testCompile "org.springframework:spring-jdbc:$springVersion"
    testCompile "org.mockito:mockito-core:$mockitoVersion"
    testCompile("javax.annotation:jsr250-api:1.0", optional)
    testCompile("com.thoughtworks.xstream:xstream:1.4.4", optional)
    testCompile("javax.transaction:jta:1.1")
    sharedResources "org.springframework.data.build:spring-data-build-resources:$springDataBuildVersion@zip"
}
sourceCompatibility = 1.6
targetCompatibility = 1.6
javadoc {
  ext.srcDir = file("${projectDir}/docs/src/api")
  destinationDir = file("${buildDir}/api")
  ext.tmpDir = file("${buildDir}/api-work")
  configure(options) {
      stylesheetFile = file("${srcDir}/spring-javadoc.css")
      overview = "${srcDir}/overview.html"
      docFilesSubDirs = true
      outputLevel = org.gradle.external.javadoc.JavadocOutputLevel.QUIET
      breakIterator = true
      showFromProtected()
      groups = [
        'Spring Data Redis Support' : ['org.springframework.data.redis*'],
      ]
     links = [
        "http://static.springframework.org/spring/docs/3.1.x/javadoc-api",
        "http://download.oracle.com/javase/6/docs/api",
        "http://jackson.codehaus.org/1.8.2/javadoc"
     ]
     exclude "org/springframework/data/redis/config/**"
  }
  title = "${rootProject.description} ${version} API"
}
reference {
    // Avoid copy with expansions
    expandPlaceholders = '';
}
referencePdf {
	dependsOn = [ 'asciidoctor' ]
    sourceDir = asciidoctor.outputDir
}
asciidoctor {
    dependsOn = [ 'extractSharedResources' ]
    backends = [ 'html5', 'docbook' ]
    options = [
        doctype: 'book',
        eruby: 'erubis',
        attributes: [
            linkcss: true,
            copycss : "$buildDir/shared-resources/asciidoc/spring.css",
            icons : 'font',
            'source-highlighter': 'prettify',
            sectanchors : true,
            toclevels: '3',
            sectids: false,
            numbered: true,
            version: project.version,
            stylesheet: "spring.css",
        ]
    ]
}
bundlor {
   manifestTemplate = file("${projectDir}/template.mf").text
}
jar {
    manifest.attributes["Created-By"] = "${System.getProperty("java.version")} (${System.getProperty("java.specification.vendor")})"
    manifest.attributes['Implementation-Title'] = 'spring-data-redis'
    manifest.attributes['Implementation-Version'] = project.version
    manifest.attributes['Implementation-URL'] = "http://projects.spring.io/spring-data-redis"
    manifest.attributes['Implementation-Vendor'] = "Pivotal Software, Inc."
    manifest.attributes['Implementation-Vendor-Id'] = "org.springframework"
    from("$rootDir/docs/src/info") {
        include "license.txt"
        include "notice.txt"
        include "readme.txt"
        include "changelog.txt"
        into "META-INF"
        expand(copyright: new Date().format('2011-yyyy'), version: project.version)
    }
}
task sourcesJar(type: Jar, dependsOn:classes) {
    classifier = 'sources'
    from sourceSets.main.allJava
}
task javadocJar(type: Jar) {
    classifier = 'javadoc'
    from javadoc
}
task docsZip(type: Zip, dependsOn:['asciidoctor', 'referencePdf' ]) {
    group = 'Distribution'
    classifier = 'docs'
    description = "Builds -${classifier} archive containing api and reference for deployment"
    from('docs/src/info') {
        include 'changelog.txt'
    }
    from (javadoc) {
        into 'api'
    }
    from ("$asciidoctor.outputDir") {
        include "index.html"
        include "spring.css"
        into 'reference/html'
    }
    from ("$buildDir/reference/pdf") {
    	into 'reference/pdf'
    }
}
task schemaZip(type: Zip) {
    group = 'Distribution'
    classifier = 'schema'
    description = "Builds -${classifier} archive containing all XSDs for deployment"
    def Properties schemas = new Properties();
    sourceSets.main.resources.find {
        it.path.endsWith('META-INF' + File.separator + 'spring.schemas')
    }?.withInputStream { schemas.load(it) }
    for (def key : schemas.keySet()) {
        def shortName = key.replaceAll(/http.*schema.(.*).spring-.*/, '$1')
        def alias = key.replaceAll(/http.*schema.(.*).(spring-.*)/, '$2')
        assert shortName != key
        File xsdFile = sourceSets.main.resources.find {
            it.path.replace('\\', '/').endsWith(schemas.get(key))
        }
        assert xsdFile != null
        into (shortName) {
           from xsdFile.path
           rename { String fileName -&gt; alias }
        }
    }
}
task distZip(type: Zip, dependsOn: [jar, docsZip, schemaZip, sourcesJar, javadocJar]) {
    group = 'Distribution'
    classifier = 'dist'
    description = "Builds -${classifier} archive, containing all jars and docs, " +
                  "suitable for community download page."
    ext.zipRootDir = "${project.name}-${project.version}"
    into (zipRootDir) {
        from('docs/src/info') {
            include 'readme.txt'
            include 'license.txt'
            include 'notice.txt'
            expand(copyright: new Date().format('yyyy'), version: project.version)
        }
        from(zipTree(docsZip.archivePath)) {
            into "docs"
        }
        from(zipTree(schemaZip.archivePath)) {
            into "schema"
        }
        into ("dist") {
            from rootProject.collect { project -&gt; project.libsDir }
        }
    }
}
tasks.withType(Test) {
    systemProperty 'runLongTests', System.getProperty('runLongTests')
    testLogging {
        exceptionFormat = 'full'
        afterSuite { desc, result -&gt;
            if (!desc.parent) { // will match the outermost suite
                println "Test Summary: ${result.resultType} (${result.testCount} tests, ${result.successfulTestCount} successes, ${result.failedTestCount} failures, ${result.skippedTestCount} skipped)"
            }
        }
    }
}
artifacts {
    archives sourcesJar
    archives javadocJar
    archives docsZip
    archives schemaZip
    archives distZip
}
task wrapper(type: Wrapper) {
    description = 'Generates gradlew[.bat] scripts'
    gradleVersion = '1.11'
}
task extractSharedResources(type: Copy) {
    from { // use of closure defers evaluation until execution time
        configurations.sharedResources.collect { zipTree(it)} //.matching { include 'asciidoc/*.css'}.files }
    }
    into "$buildDir/shared-resources"
}
assemble.dependsOn = ['jar', 'sourcesJar']
defaultTasks 'build'
, buildscript {
    repositories {
        maven { url 'http://repo.spring.io/plugins-release' }
        jcenter()
    }
    dependencies {
        classpath 'org.springframework.build.gradle:bu</t>
  </si>
  <si>
    <t>2016-12-02T19:21:47Z/6177/3</t>
  </si>
  <si>
    <t xml:space="preserve">ch.qos.logback:logback-classic:1.1.2, org.hamcrest:hamcrest-library:1.3, org.slf4j:slf4j-api:1.7.10, cglib:cglib-nodep:3.1, org.spockframework:spock-core:1.0-groovy-2.4, com.github.kt3k.coveralls version 2.3.1, org.mockito:mockito-core:1.10.19, info.solidsoft.pitest version 1.1.4, junit:junit:4.12, </t>
  </si>
  <si>
    <t>2016-07-20T07:11:31Z/5408/6</t>
  </si>
  <si>
    <t xml:space="preserve">cglib:cglib-nodep:3.1, org.slf4j:slf4j-api:1.7.10, com.github.kt3k.coveralls version 2.3.1, org.mockito:mockito-core:1.10.19, org.spockframework:spock-core:1.0-groovy-2.4, info.solidsoft.pitest version 1.1.4, ch.qos.logback:logback-classic:1.1.2, org.hamcrest:hamcrest-library:1.3, junit:junit:4.12, </t>
  </si>
  <si>
    <t xml:space="preserve">net.minecraftforge.gradle:ForgeGradle:2.1-SNAPSHOT, </t>
  </si>
  <si>
    <t>2016-08-12T21:21:12Z/90220/1</t>
  </si>
  <si>
    <t xml:space="preserve">net.minecraftforge.gradle:ForgeGradle:2.2-SNAPSHOT, </t>
  </si>
  <si>
    <t>2016-11-04T03:59:42Z/89003/1</t>
  </si>
  <si>
    <t>2016-03-19T23:04:59Z/90241/3</t>
  </si>
  <si>
    <t>2017-02-12T11:35:36Z/90249/2</t>
  </si>
  <si>
    <t xml:space="preserve">net.minecraftforge.gradle:ForgeGradle:2.3-SNAPSHOT, </t>
  </si>
  <si>
    <t>paulduffin</t>
  </si>
  <si>
    <t>paulduffin/mockito</t>
  </si>
  <si>
    <t>2017-03-08T16:35:47Z/43738/1</t>
  </si>
  <si>
    <t xml:space="preserve">org.objenesis:objenesis:2.5, net.bytebuddy:byte-buddy:1.6.11, net.bytebuddy:byte-buddy-agent:1.6.11, org.ow2.asm:asm:5.1, dependencies.mockito-release-tools, junit:junit:4.12, org.hamcrest:hamcrest-core:1.3, com.gradle.build-scan version 1.0, org.assertj:assertj-core:1.7.1, </t>
  </si>
  <si>
    <t>SamBarker</t>
  </si>
  <si>
    <t>SamBarker/mockito</t>
  </si>
  <si>
    <t>2018-11-28T20:50:38Z/45264/1</t>
  </si>
  <si>
    <t xml:space="preserve">$rootDir/gradle/errorprone.gradle, org.shipkit:shipkit:2.0.28, java, net.ltgt.gradle:gradle-errorprone-plugin:0.6, com.gradle.build-scan version 1.16, eclipse, gradle.plugin.nl.javadude.gradle.plugins:license-gradle-plugin:0.14.0, </t>
  </si>
  <si>
    <t>SimY4</t>
  </si>
  <si>
    <t>SimY4/mockito</t>
  </si>
  <si>
    <t>2019-02-12T21:49:19Z/45272/2</t>
  </si>
  <si>
    <t xml:space="preserve">$rootDir/gradle/errorprone.gradle, org.shipkit:shipkit:2.1.6, com.gradle.build-scan version 2.2.1, gradle.plugin.nl.javadude.gradle.plugins:license-gradle-plugin:0.14.0, net.ltgt.gradle:gradle-errorprone-plugin:0.6, eclipse, java, </t>
  </si>
  <si>
    <t>bbonanno</t>
  </si>
  <si>
    <t>bbonanno/mockito</t>
  </si>
  <si>
    <t>2018-03-12T17:10:43Z/45401/2</t>
  </si>
  <si>
    <t xml:space="preserve">com.gradle.build-scan version 1.16, java, eclipse, net.ltgt.gradle:gradle-errorprone-plugin:0.6, gradle.plugin.nl.javadude.gradle.plugins:license-gradle-plugin:0.14.0, org.shipkit:shipkit:2.1.6, $rootDir/gradle/errorprone.gradle, </t>
  </si>
  <si>
    <t>buildscript {
    repositories {
        mavenLocal() //for local testing of mockito-release-tools
        jcenter()
        maven { url "https://plugins.gradle.org/m2/" }
    }
    dependencies {
        classpath 'gradle.plugin.nl.javadude.gradle.plugins:license-gradle-plugin:0.14.0'
        classpath 'ru.vyarus:gradle-animalsniffer-plugin:1.4.3' //for 'java-compatibility-check.gradle'
        classpath 'net.ltgt.gradle:gradle-errorprone-plugin:0.0.13'
        //Using buildscript.classpath so that we can resolve shipkit from maven local, during local testing
        classpath 'org.shipkit:shipkit:2.0.15'
    }
}
plugins {
    id 'com.gradle.build-scan' version '1.12.1'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proj -&gt;
    repositories {
        jcenter()
    }
    plugins.withId('java') {
        proj.apply plugin: 'net.ltgt.errorprone'
        proj.dependencies {
            errorprone libraries.errorprone
        }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'4.6'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'net.ltgt.gradle:gradle-errorprone-plugin:0.0.15'
        //Using buildscript.classpath so that we can resolve shipkit from maven local, during local testing
        classpath 'org.shipkit:shipkit:2.0.28'
    }
}
plugins {
    id 'com.gradle.build-scan' version '1.15.1'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plugin: 'net.ltgt.errorprone'
        proj.dependencies {
            errorprone libraries.errorprone
        }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'ru.vyarus:gradle-animalsniffer-plugin:1.4.3' //for 'java-compatibility-check.gradle'
        //Using buildscript.classpath so that we can resolve shipkit from maven local, during local testing
        classpath 'org.shipkit:shipkit:2.0.15'
    }
}
plugins {
    id 'com.gradle.build-scan' version '1.12.1'
    id 'net.ltgt.errorprone' version '0.0.13'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'4.6'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'net.ltgt.gradle:gradle-errorprone-plugin:0.6'
        //Using buildscript.classpath so that we can resolve shipkit from maven local, during local testing
        classpath 'org.shipkit:shipkit:2.0.28'
    }
}
plugins {
    id 'com.gradle.build-scan' version '1.16'
    id 'eclipse'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from: "$rootDir/gradle/errorprone.gradle"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//workaround for #1444, delete when Shipkit bug is fixed
subprojects {
	eclipse {
		project {
			name = rootProject.name + '-' + project.name
		}
	}
    afterEvaluate {
        def lib = publishing.publications.javaLibrary
        if(lib &amp;&amp; !lib.artifactId.startsWith("mockito-")) {
            lib.artifactId = "mockito-" + lib.artifactId
        }
    }
}
//end workaround
, buildscript {
    repositories {
        mavenLocal() //for local testing of mockito-release-tools
        jcenter()
        maven { url "https://plugins.gradle.org/m2/" }
    }
    dependencies {
        classpath 'gradle.plugin.nl.javadude.gradle.plugins:license-gradle-plugin:0.14.0'
        classpath 'ru.vyarus:gradle-animalsniffer-plugin:1.4.3' //for 'java-compatibility-check.gradle'
        //Using buildscript.classpath so that we can resolve shipkit from maven local, during local testing
        classpath 'org.shipkit:shipkit:2.0.12'
    }
}
plugins {
    id 'com.gradle.build-scan' version '1.12.1'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'4.6'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'ru.vyarus:gradle-animalsniffer-plugin:1.3.0' //for 'java-compatibility-check.gradle'
        //Using buildscript.classpath so that we can resolve shipkit from maven local, during local testing
        classpath 'org.shipkit:shipkit:0.9.144'
    }
}
plugins {
    id 'com.gradle.build-scan' version '1.0'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'4.6'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'ru.vyarus:gradle-animalsniffer-plugin:1.4.3' //for 'java-compatibility-check.gradle'
        //Using buildscript.classpath so that we can resolve shipkit from maven local, during local testing
        classpath 'org.shipkit:shipkit:0.9.144'
    }
}
plugins {
    id 'com.gradle.build-scan' version '1.12.1'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'4.6'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'ru.vyarus:gradle-animalsniffer-plugin:1.4.3' //for 'java-compatibility-check.gradle'
        classpath 'net.ltgt.gradle:gradle-errorprone-plugin:0.0.13'
        //Using buildscript.classpath so that we can resolve shipkit from maven local, during local testing
        classpath 'org.shipkit:shipkit:2.0.15'
    }
}
plugins {
    id 'com.gradle.build-scan' version '1.12.1'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proj -&gt;
    repositories {
        jcenter()
    }
    plugins.withId('java') {
        proj.apply plugin: 'net.ltgt.errorprone'
        proj.dependencies {
            errorprone libraries.errorprone
        }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'4.7'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'net.ltgt.gradle:gradle-errorprone-plugin:0.6'
        //Using buildscript.classpath so that we can resolve shipkit from maven local, during local testing
        classpath 'org.shipkit:shipkit:2.0.28'
    }
}
plugins {
    id 'com.gradle.build-scan' version '1.16'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from: "$rootDir/gradle/errorprone.gradle"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//workaround for #1444, delete when Shipkit bug is fixed
subprojects {
    afterEvaluate {
        def lib = publishing.publications.javaLibrary
        if(lib &amp;&amp; !lib.artifactId.startsWith("mockito-")) {
            lib.artifactId = "mockito-" + lib.artifactId
        }
    }
}
//end workaround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'net.ltgt.gradle:gradle-errorprone-plugin:0.6'
        //Using buildscript.classpath so that we can resolve shipkit from maven local, during local testing
        classpath 'org.shipkit:shipkit:2.1.3'
    }
}
plugins {
    id 'com.gradle.build-scan' version '1.16'
    id 'eclipse'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from: "$rootDir/gradle/errorprone.gradle"
    }
    tasks.withType(JavaCompile) {
        //I don't believe those warnings add value given modern IDEs
        options.warnings = false
        options.encoding = 'UTF-8'
    }
    tasks.withType(Javadoc) {
        options.addStringOption('Xdoclint:none', '-quiet')
        options.addStringOption('encoding', 'UTF-8')
        options.addStringOption('charSet', 'UTF-8')
        options.setSource('8')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//workaround for #1444, delete when Shipkit bug is fixed
subprojects {
	eclipse {
		project {
			name = rootProject.name + '-' + project.name
		}
	}
    afterEvaluate {
        def lib = publishing.publications.javaLibrary
        if(lib &amp;&amp; !lib.artifactId.startsWith("mockito-")) {
            lib.artifactId = "mockito-" + lib.artifactId
        }
    }
}
//end workaround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'net.ltgt.gradle:gradle-errorprone-plugin:0.6'
        //Using buildscript.classpath so that we can resolve shipkit from maven local, during local testing
        classpath 'org.shipkit:shipkit:2.0.28'
    }
}
plugins {
    id 'com.gradle.build-scan' version '1.16'
    id 'eclipse'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from: "$rootDir/gradle/errorprone.gradle"
    }
    tasks.withType(JavaCompile) {
        //I don't believe those warnings add value given modern IDEs
        options.warnings = false
        options.encoding = 'UTF-8'
    }
    tasks.withType(Javadoc) {
        options.addStringOption('Xdoclint:none', '-quiet')
        options.addStringOption('encoding', 'UTF-8')
        options.addStringOption('charSet', 'UTF-8')
        options.setSource('8')
    }
    apply plugin: 'checkstyle'
    checkstyle {
       configFile = rootProject.file('config/checkstyle/checkstyle.xml')
    }
}
configurations {
    testUtil //TODO move to separate project
}
dependencies {
    compile librari</t>
  </si>
  <si>
    <t>2018-03-12T17:10:43Z/45401/3</t>
  </si>
  <si>
    <t xml:space="preserve">gradle.plugin.nl.javadude.gradle.plugins:license-gradle-plugin:0.14.0, $rootDir/gradle/errorprone.gradle, net.ltgt.gradle:gradle-errorprone-plugin:0.6, org.shipkit:shipkit:2.1.6, java, eclipse, com.gradle.build-scan version 1.16, </t>
  </si>
  <si>
    <t>2019-02-11T17:32:42Z/45327/3</t>
  </si>
  <si>
    <t xml:space="preserve">gradle.plugin.nl.javadude.gradle.plugins:license-gradle-plugin:0.14.0, $rootDir/gradle/errorprone.gradle, org.shipkit:shipkit:2.1.6, net.ltgt.gradle:gradle-errorprone-plugin:0.6, com.gradle.build-scan version 1.16, eclipse, java, </t>
  </si>
  <si>
    <t>epeee</t>
  </si>
  <si>
    <t>epeee/mockito</t>
  </si>
  <si>
    <t>2017-01-15T19:05:50Z/45449/3</t>
  </si>
  <si>
    <t xml:space="preserve">gradle.plugin.nl.javadude.gradle.plugins:license-gradle-plugin:0.14.0, net.ltgt.gradle:gradle-errorprone-plugin:0.6, $rootDir/gradle/errorprone.gradle, eclipse, java, com.gradle.build-scan version 2.2.1, org.shipkit:shipkit:2.1.6, </t>
  </si>
  <si>
    <t>buildscript {
    repositories {
        mavenLocal() //for local testing of mockito-release-tools
        jcenter()
        maven { url "https://plugins.gradle.org/m2/" }
    }
    dependencies {
        classpath 'gradle.plugin.nl.javadude.gradle.plugins:license-gradle-plugin:0.14.0'
        classpath 'ru.vyarus:gradle-animalsniffer-plugin:1.5.0' //for 'java-compatibility-check.gradle'
        classpath 'net.ltgt.gradle:gradle-errorprone-plugin:0.6'
        //Using buildscript.classpath so that we can resolve shipkit from maven local, during local testing
        classpath 'org.shipkit:shipkit:2.1.6'
    }
}
plugins {
    id 'com.gradle.build-scan' version '2.2.1'
    id 'eclipse'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from: "$rootDir/gradle/errorprone.gradle"
    }
    tasks.withType(JavaCompile) {
        //I don't believe those warnings add value given modern IDEs
        options.warnings = false
        options.encoding = 'UTF-8'
    }
    tasks.withType(Javadoc) {
        options.addStringOption('Xdoclint:none', '-quiet')
        options.addStringOption('encoding', 'UTF-8')
        options.addStringOption('charSet', 'UTF-8')
        options.setSource('8')
    }
    apply plugin: 'checkstyle'
    checkstyle {
       configFile = rootProject.file('config/checkstyle/checkstyle.xml')
    }
}
configurations {
    testUtil //TODO move to separate project
}
dependencies {
    compile libraries.bytebuddy, libraries.bytebuddyagent
    compileOnly libraries.junit4, libraries.hamcrest, libraries.opentest4j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termsOfServiceUrl = 'https://gradle.com/terms-of-service'
    termsOfServiceAgree = 'yes'
}
//workaround for #1444, delete when Shipkit bug is fixed
subprojects {
	eclipse {
		project {
			name = rootProject.name + '-' + project.name
		}
	}
    afterEvaluate {
        def lib = publishing.publications.javaLibrary
        if(lib &amp;&amp; !lib.artifactId.startsWith("mockito-")) {
            lib.artifactId = "mockito-" + lib.artifactId
        }
    }
}
//end workaround
, buildscript {
    repositories {
        mavenLocal() //for local testing of mockito-release-tools
        jcenter()
        maven { url "https://plugins.gradle.org/m2/" }
    }
    dependencies {
        classpath 'nl.javadude.gradle.plugins:license-gradle-plugin:0.11.0' // later versions don't work on JDK6
        classpath 'ru.vyarus:gradle-animalsniffer-plugin:1.3.0' //for 'java6-compatibility.gradle'
        //Needed so that release notes and release workflow plugin can be applied in separate gradle/*.gradle build files
        classpath project.'dependencies.mockito-release-tools'
    }
}
plugins {
    id 'com.gradle.build-scan' version '1.0'
}
description = 'Mockito mock objects library core API and implementation'
apply plugin: "org.mockito.mockito-release-tools.continuous-delivery"
apply from: 'gradle/root/ide.gradle'
apply from: 'gradle/root/gradle-fix.gradle'
apply from: 'gradle/root/java6-compatibility.gradle'
apply from: 'gradle/java-library.gradle'
apply from: 'gradle/root/coverage.gradle'
apply from: 'gradle/mockito-core/inline-mock.gradle'
apply from: 'gradle/mockito-core/osgi.gradle'
apply from: 'gradle/mockito-core/javadoc.gradle'
apply from: 'gradle/mockito-core/license.gradle'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'2.14.1'
}
//Posting Build scans to https://scans.gradle.com
buildScan {
    licenseAgreementUrl = 'https://gradle.com/terms-of-service'
    licenseAgree = 'yes'
}
, buildscript {
    repositories {
        mavenLocal() //for local testing of mockito-release-tools
        jcenter()
        maven { url "https://plugins.gradle.org/m2/" }
    }
    dependencies {
        classpath 'nl.javadude.gradle.plugins:license-gradle-plugin:0.11.0' // later versions don't work on JDK6
        classpath 'ru.vyarus:gradle-animalsniffer-plugin:1.3.0' //for 'java6-compatibility.gradle'
        //Needed so that release notes and release workflow plugin can be applied in separate gradle/*.gradle build files
        classpath project.'dependencies.mockito-release-tools'
    }
}
plugins {
    id 'com.gradle.build-scan' version '1.0'
}
description = 'Mockito mock objects library core API and implementation'
apply plugin: "org.shipkit.java"
apply from: 'gradle/root/ide.gradle'
apply from: 'gradle/root/gradle-fix.gradle'
apply from: 'gradle/root/java6-compatibility.gradle'
apply from: 'gradle/java-library.gradle'
apply from: 'gradle/root/coverage.gradle'
apply from: 'gradle/mockito-core/inline-mock.gradle'
apply from: 'gradle/mockito-core/osgi.gradle'
apply from: 'gradle/mockito-core/javadoc.gradle'
apply from: 'gradle/mockito-core/license.gradle'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'3.5'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'net.ltgt.gradle:gradle-errorprone-plugin:0.0.15'
        //Using buildscript.classpath so that we can resolve shipkit from maven local, during local testing
        classpath 'org.shipkit:shipkit:2.0.28'
    }
}
plugins {
    id 'com.gradle.build-scan' version '1.15.1'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plugin: 'net.ltgt.errorprone'
        proj.dependencies {
            errorprone libraries.errorprone
        }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//workaround for #1444, delete when Shipkit bug is fixed
subprojects {
    afterEvaluate {
        def lib = publishing.publications.javaLibrary
        if(lib &amp;&amp; !lib.artifactId.startsWith("mockito-")) {
            lib.artifactId = "mockito-" + lib.artifactId
        }
    }
}
//end workaround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'net.ltgt.gradle:gradle-errorprone-plugin:0.0.15'
        //Using buildscript.classpath so that we can resolve shipkit from maven local, during local testing
        classpath 'org.shipkit:shipkit:2.0.28'
    }
}
plugins {
    id 'com.gradle.build-scan' version '1.15.1'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proj -&gt;
    repositories {
        jcenter()
    }
    plugins.withId('java') {
        proj.apply plugin: 'net.ltgt.errorprone'
        proj.dependencies {
            errorprone libraries.errorprone
        }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'net.ltgt.gradle:gradle-errorprone-plugin:0.0.15'
        //Using buildscript.classpath so that we can resolve shipkit from maven local, during local testing
        classpath 'org.shipkit:shipkit:2.0.28'
    }
}
plugins {
    id 'com.gradle.build-scan' version '1.16'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plugin: 'net.ltgt.errorprone'
        proj.dependencies {
            errorprone libraries.errorprone
        }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 {
    licenseAgreementUrl = 'https://gradle.com/terms-of-service'
    licenseAgree = 'yes'
}
//workaround for #1444, delete when Shipkit bug is fixed
subprojects {
    afterEvaluate {
        def lib = publishing.publications.javaLibrary
        if(lib &amp;&amp; !lib.artifactId.startsWith("mockito-")) {
            lib.artifactId = "mockito-" + lib.artifactId
        }
    }
}
//end workaround
, buildscript {
    repositories {
        mavenLocal() //for local testing of mockito-release-tools
        jcenter()
        maven { url "https://plugins.gradle.org/m2/" }
    }
    dependencies {
        classpath 'gradle.plugin.nl.javadude.gradle.plugins:license-gradle-plugin:0.14.0'
        classpath 'ru.vyarus:gradle-animalsniffer-plugin:1.3.0' //for 'java6-compatibility.gradle'
        //Using buildscript.classpath so that we can resolve shipkit from maven local, during local testing
        classpath 'org.shipkit:shipkit:0.9.38'
    }
}
plugins {
    id 'com.gradle.build-scan' version '1.0'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'gradle/root/java6-compatibility.gradle'
apply from: 'gradle/java-library.gradle'
apply from: 'gradle/root/coverage.gradle'
apply from: 'gradle/mockito-core/inline-mock.gradle'
apply from: 'gradle/mockito-core/osgi.gradle'
apply from: 'gradle/mockito-core/javadoc.gradle'
apply from: 'gradle/mockito-core/license.gradle'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'3.5'
}
//Posting Build scans to https://scans.gradle.com
buildScan {
    licenseAgreementUrl = 'https://gradle.com/terms-of-service'
    licenseAgree = 'yes'
}
, buildscript {
    repositories {
        mavenLocal() //for local testing of mockito-release-tools
        jcenter()
        maven { url "https://plugins.gradle.org/m2/" }
    }
    dependencies {
        classpath 'nl.javadude.gradle.plugins:license-gradle-plugin:0.11.0' // later versions don't work on JDK6
        classpath 'ru.vyarus:gradle-animalsniffer-plugin:1.3.0' //for 'java6-compatibility.gradle'
        //Needed so that release notes and release workflow plugin can be applied in separate gradle/*.gradle build files
        classpath project.'dependencies.shipkit'
    }
}
plugins {
    id 'com.gradle.build-scan' version '1.0'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'gradle/root/java6-compatibility.gradle'
apply from: 'gradle/java-library.gradle'
apply from: 'gradle/root/coverage.gradle'
apply from: 'gradle/mockito-core/inline-mock.gradle'
apply from: 'gradle/mockito-core/osgi.gradle'
apply from: 'gradle/mockito-core/javadoc.gradle'
apply from: 'gradle/mockito-core/license.gradle'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'3.5'
}
//Posting Build scans to https://scans.gradle.com
buildScan {
    licenseAgreementUrl = 'https://gradle.com/terms-of-service'
    licenseAgree = 'yes'
}
, buildscript {
    repositories {
        jcenter()
        maven { url "https://plugins.gradle.org/m2/" }
    }
    dependencies {
        classpath "com.jfrog.bintray.gradle:gradle-bintray-plugin:1.7.3" //for publications to Bintray / central
        classpath 'nl.javadude.gradle.plugins:license-gradle-plugin:0.11.0' // later versions don't work on JDK6
        //Needed so that release notes and release workflow plugin can be applied in separate gradle/*.gradle build files
        classpath project.'dependencies.mockito-release-tools'
    }
}
plugins {
    id 'com.gradle.build-scan' version '1.0'
}
description = 'Mockito mock objects library core API and implementation'
ext {
    artifactName = 'mockito-core'
    bintrayAutoPublish = true
    bintrayRepo = 'maven'
    mavenCentralSync = true
}
allprojects {
    repositories {
        jcenter()
    }
    tasks.withType(JavaCompile) {
        //I don't believe those warnings add value given modern IDEs
        options.warnings = false
        options.encoding = 'UTF-8'
    }
}
configurations {
    testUtil //TODO move to separate project
}
apply from: 'gradle/root/version.gradle'
apply from: "gradle/java-library.gradle"
dependencies {
    compile 'net.bytebuddy:byte-buddy:1.6.4'
    compile 'net.bytebuddy:byte-buddy-agent:1.6.4'
    provided "junit:junit:4.12", "org.hamcrest:hamcrest-core:1.3"
    compile "org.objenesis:objenesis:2.5"
    testCompile 'org.ow2.asm:asm:5.1'
    testCompile 'org.assertj:assertj-core:1.7.1'
    testRuntime configurations.provided
    testUtil sourceSets.test.output
}
//need to declare dependencies before applying publishable java library
//otherwise the pom file is incorrect
apply from: "gradle/publishable-java-library.gradle"
apply from: 'gradle/root/ide.gradle'
apply from: 'gradle/root/coverage.gradle'
apply from: 'gradle/root/gradle-fix.gradle'
apply from: 'gradle/root/release.gradle'
apply from: 'gradle/mockito-core/inline-mock.gradle'
apply from: 'gradle/mockito-core/osgi.gradle'
apply from: 'gradle/mockito-core/javadoc.gradle'
apply from: 'gradle/mockito-core/license.gradle'
apply from: 'gradle/mockito-core/testing.gradle'
task wrapper(type: Wrapper) {
    gradleVersion = '2.14.1'
}
task ciBuild {
    //validate the state of the project
    dependsOn { allprojects*.build }
    dependsOn tasks.idea, tasks.eclipse
}
release.mustRunAfter ciBuild //Making sure that release task is only invoked after the entire ciBuild validation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'ru.vyarus:gradle-animalsniffer-plugin:1.3.0' //for 'java6-compatibility.gradle'
        //Using buildscript.classpath so that we can resolve shipkit from maven local, during local testing
        classpath 'org.shipkit:shipkit:0.9.143'
    }
}
plugins {
    id 'com.gradle.build-scan' version '1.0'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'gradle/root/java6-compatibility.gradle'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repositories {
        jcenter()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'3.5'
}
//Posting Build scans to https://scans.gradle.com
buildScan {
    licenseAgreementUrl = 'https://gradle.com/terms-of-service'
    licenseAgree = 'yes'
}
, 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'net.ltgt.gradle:gradle-errorprone-plugin:0.0.15'
        //Using buildscript.classpath so that we can resolve shipkit from maven local, during local testing
        classpath 'org.shipkit:shipkit:2.0.28'
    }
}
plugins {
    id 'com.gradle.build-scan' version '1.15.1'
}
description = 'Mockito mock objects library core API and implementation'
apply plugin: 'base'
archivesBaseName = "mockito-core"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allprojects { proj -&gt;
    repositories {
        jcenter()
    }
    plugins.withId('java') {
        proj.apply plugin: 'net.ltgt.errorprone'
        proj.dependencies {
            errorprone libraries.errorprone
        }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wrapper {
    gradleVersion = '4.9'
    distributionSha256Sum = 'e66e69dce8173dd2004b39ba93586a184628bc6c28461bc771d6835f7f9b0d28'
}
//Posting Build scans to https://scans.gradle.com
buildScan</t>
  </si>
  <si>
    <t>userdeveloper98</t>
  </si>
  <si>
    <t>userdeveloper98/mockito</t>
  </si>
  <si>
    <t>2018-07-14T12:14:47Z/44721/3</t>
  </si>
  <si>
    <t xml:space="preserve">gradle.plugin.nl.javadude.gradle.plugins:license-gradle-plugin:0.14.0, org.shipkit:shipkit:2.0.28, net.ltgt.gradle:gradle-errorprone-plugin:0.0.15, net.ltgt.errorprone, com.gradle.build-scan version 1.15.1, java, </t>
  </si>
  <si>
    <t xml:space="preserve">buildscript {
    repositories {
        mavenLocal() //for local testing of mockito-release-tools
        jcenter()
        maven { url "https://plugins.gradle.org/m2/" }
    }
    dependencies {
        classpath 'gradle.plugin.nl.javadude.gradle.plugins:license-gradle-plugin:0.14.0'
        classpath 'ru.vyarus:gradle-animalsniffer-plugin:1.4.4' //for 'java-compatibility-check.gradle'
        classpath 'net.ltgt.gradle:gradle-errorprone-plugin:0.0.15'
        //Using buildscript.classpath so that we can resolve shipkit from maven local, during local testing
        classpath 'org.shipkit:shipkit:2.0.15'
    }
}
plugins {
    id 'com.gradle.build-scan' version '1.15.1'
}
description = 'Mockito mock objects library core API and implementation'
apply plugin: "org.shipkit.java"
allprojects {
    plugins.withId("java") {
        //Only upload specific modules we select
        bintrayUpload.enabled = false
    }
}
apply from: 'gradle/root/ide.gradle'
apply from: 'gradle/root/gradle-fix.gradle'
apply from: 'gradle/root/java-compatibility-check.gradle'
apply from: 'gradle/java-library.gradle'
apply from: 'gradle/license.gradle'
apply from: 'gradle/root/coverage.gradle'
apply from: 'gradle/mockito-core/inline-mock.gradle'
apply from: 'gradle/mockito-core/osgi.gradle'
apply from: 'gradle/mockito-core/javadoc.gradle'
apply from: 'gradle/mockito-core/testing.gradle'
apply from: 'gradle/dependencies.gradle'
archivesBaseName = "mockito-core"
allprojects { proj -&gt;
    repositories {
        jcenter()
    }
    plugins.withId('java') {
        proj.apply plugin: 'net.ltgt.errorprone'
        proj.dependencies {
            errorprone libraries.errorprone
        }
    }
    tasks.withType(JavaCompile) {
        //I don't believe those warnings add value given modern IDEs
        options.warnings = false
        options.encoding = 'UTF-8'
    }
    apply plugin: 'checkstyle'
    checkstyle {
       configFile = rootProject.file('config/checkstyle/checkstyle.xml')
    }
}
configurations {
    testUtil //TODO move to separate project
}
dependencies {
    compile libraries.bytebuddy, libraries.bytebuddyagent
    compileOnly libraries.junit4, libraries.hamcrest
    compile libraries.objenesis
    testCompile libraries.asm
    testCompile libraries.assertj
    //putting 'provided' dependencies on test compile and runtime classpath
    testCompileOnly configurations.compileOnly
    testRuntime configurations.compileOnly
    testUtil sourceSets.test.output
}
task wrapper(type: Wrapper) {
    gradleVersion = '4.7'
}
//Posting Build scans to https://scans.gradle.com
buildScan {
    licenseAgreementUrl = 'https://gradle.com/terms-of-service'
    licenseAgree = 'yes'
}
, </t>
  </si>
  <si>
    <t>HonoluluHenk</t>
  </si>
  <si>
    <t>HonoluluHenk/mockito</t>
  </si>
  <si>
    <t>2018-06-06T21:52:45Z/45314/1</t>
  </si>
  <si>
    <t xml:space="preserve">java, org.shipkit:shipkit:2.1.6, gradle.plugin.nl.javadude.gradle.plugins:license-gradle-plugin:0.14.0, $rootDir/gradle/errorprone.gradle, net.ltgt.gradle:gradle-errorprone-plugin:0.6, com.gradle.build-scan version 2.2.1, eclipse, </t>
  </si>
  <si>
    <t>2018-07-12T13:28:18Z/45110/4</t>
  </si>
  <si>
    <t xml:space="preserve">net.ltgt.errorprone, gradle.plugin.nl.javadude.gradle.plugins:license-gradle-plugin:0.14.0, com.gradle.build-scan version 1.15.1, net.ltgt.gradle:gradle-errorprone-plugin:0.0.15, java, org.shipkit:shipkit:2.0.28, </t>
  </si>
  <si>
    <t>mstachniuk</t>
  </si>
  <si>
    <t>mstachniuk/mockito</t>
  </si>
  <si>
    <t>2017-05-25T20:44:25Z/45135/2</t>
  </si>
  <si>
    <t xml:space="preserve">org.shipkit:shipkit:2.0.28, gradle.plugin.nl.javadude.gradle.plugins:license-gradle-plugin:0.14.0, java, eclipse, $rootDir/gradle/errorprone.gradle, net.ltgt.gradle:gradle-errorprone-plugin:0.6, com.gradle.build-scan version 1.16, </t>
  </si>
  <si>
    <t>marchpig</t>
  </si>
  <si>
    <t>marchpig/mockito</t>
  </si>
  <si>
    <t>2018-07-19T14:47:58Z/44932/1</t>
  </si>
  <si>
    <t xml:space="preserve">org.shipkit:shipkit:2.0.28, java, gradle.plugin.nl.javadude.gradle.plugins:license-gradle-plugin:0.14.0, com.gradle.build-scan version 1.15.1, net.ltgt.gradle:gradle-errorprone-plugin:0.0.15, net.ltgt.errorprone, </t>
  </si>
  <si>
    <t>trcooke</t>
  </si>
  <si>
    <t>trcooke/mockito</t>
  </si>
  <si>
    <t>2017-05-25T20:49:05Z/43374/2</t>
  </si>
  <si>
    <t xml:space="preserve">com.gradle.build-scan version 1.0, dependencies.mockito-release-tools, </t>
  </si>
  <si>
    <t>2018-08-08T12:53:07Z/96428/4</t>
  </si>
  <si>
    <t xml:space="preserve">0.20.0, net.minecraft:client:${MC_VERSION}:extra, cpw.mods:grossjava9hacks:1.1.+, com.paulscode:soundsystem:2018+, com.google.guava:guava:21.0, net.minecraftforge:accesstransformers:0.16.+:shadowed, org.ajoberstar.grgit version 2.3.0, net.sf.jopt-simple:jopt-simple:5.0.4, org.ow2.asm:asm:6.2, net.minecrell.licenser version 0.4, net.minecraftforge.gradle:ForgeGradle:3.+, com.github.ben-manes.versions, org.apache.logging.log4j:log4j-core:2.11.2, java3d:vecmath:1.5.2, org.jline:jline:3.9.0, org.apache.maven:maven-artifact:3.6.0, net.minecraftforge:unsafe:0.2.+, org.junit.jupiter:junit-jupiter-api:5.0.0, net.minecraftforge:coremods:0.5.+, net.jodah:typetools:0.6.0, org.apache.logging.log4j:log4j-api:2.11.2, net.minecraftforge:eventbus:0.9.+:service, com.electronwill.night-config:toml:3.6.0, net.minecrell:terminalconsoleappender:1.1.+, de.undercouch.download version 3.3.0, com.electronwill.night-config:core:3.6.0, net.minecraftforge:forgespi:0.13.+, org.ow2.asm:asm-tree:6.2, org.ow2.asm:asm-commons:6.2, cpw.mods:modlauncher:2.1.+, com.google.code.gson:gson:2.8.0, </t>
  </si>
  <si>
    <t>2019-08-04T14:13:35Z/98052/6</t>
  </si>
  <si>
    <t xml:space="preserve">de.undercouch.download version 3.3.0, net.minecraftforge:accesstransformers:1.0.+:shadowed, org.ajoberstar.grgit version 3.1.1, net.minecraftforge:forgespi:1.5.+, org.apache.maven:maven-artifact:3.6.0, org.ow2.asm:asm:6.2, net.minecraftforge:coremods:1.0.+, org.ow2.asm:asm-commons:6.2, com.google.code.gson:gson:2.8.0, com.electronwill.night-config:core:3.6.0, org.apache.logging.log4j:log4j-api:2.11.2, org.lwjgl:lwjgl-glfw:3.2.2, org.ow2.asm:asm-tree:7.1, net.minecrell.licenser version 0.4, java3d:vecmath:1.5.2, org.ow2.asm:asm:7.1, org.lwjgl:lwjgl:3.2.2, org.apache.logging.log4j:log4j-core:2.11.2, org.junit.vintage:junit-vintage-engine:5.+, org.ow2.asm:asm-tree:6.2, org.jline:jline:3.12.+, net.minecraftforge:unsafe:0.2.+, com.electronwill.night-config:toml:3.6.0, org.junit.jupiter:junit-jupiter-api:5.0.0, org.lwjgl:lwjgl-stb:3.2.2, net.minecraftforge:forgespi:1.1.+, net.minecraftforge:eventbus:1.0.+:service, net.jodah:typetools:0.6.0, com.google.guava:guava:21.0, net.minecraftforge.gradle:ForgeGradle:3.+, net.minecrell:terminalconsoleappender:1.2.+, com.github.ben-manes.versions version 0.22.0, cpw.mods:modlauncher:4.1.+, org.lwjgl:lwjgl-opengl:3.2.2, net.sf.jopt-simple:jopt-simple:5.0.4, cpw.mods:grossjava9hacks:1.1.+, </t>
  </si>
  <si>
    <t>2019-07-14T21:34:56Z/99049/6</t>
  </si>
  <si>
    <t xml:space="preserve">org.apache.maven:maven-artifact:3.6.0, org.ajoberstar.grgit version 3.1.1, com.electronwill.night-config:core:3.6.2, org.junit.vintage:junit-vintage-engine:5.+, net.minecrell:terminalconsoleappender:1.2.+, org.ow2.asm:asm-tree:7.2, org.lwjgl:lwjgl:3.2.2, net.minecraftforge:eventbus:2.0.+:service, org.lwjgl:lwjgl-stb:3.2.2, org.ow2.asm:asm-commons:7.2, com.google.guava:guava:21.0, net.minecraftforge:accesstransformers:2.0.+:shadowed, net.minecraftforge:forgespi:2.0.+, org.lwjgl:lwjgl-opengl:3.2.2, org.apache.logging.log4j:log4j-core:2.11.2, cpw.mods:grossjava9hacks:1.1.+, net.sf.jopt-simple:jopt-simple:5.0.4, com.google.code.gson:gson:2.8.0, org.jline:jline:3.12.+, net.minecraftforge:unsafe:0.2.+, org.junit.jupiter:junit-jupiter-api:5.0.0, org.ow2.asm:asm:7.2, net.minecraftforge.gradle:ForgeGradle:3.+, net.minecrell.licenser version 0.4, cpw.mods:modlauncher:5.0.+, net.jodah:typetools:0.6.1, de.undercouch.download version 3.3.0, com.electronwill.night-config:toml:3.6.2, net.minecraftforge:coremods:2.0.+, com.github.ben-manes.versions version 0.22.0, org.apache.logging.log4j:log4j-api:2.11.2, org.lwjgl:lwjgl-glfw:3.2.2, </t>
  </si>
  <si>
    <t>2019-08-12T16:24:23Z/98593/6</t>
  </si>
  <si>
    <t xml:space="preserve">org.ow2.asm:asm-tree:7.1, de.undercouch.download version 3.3.0, net.minecraftforge:coremods:1.0.+, com.electronwill.night-config:toml:3.6.0, com.electronwill.night-config:core:3.6.0, org.lwjgl:lwjgl-glfw:3.2.2, net.sf.jopt-simple:jopt-simple:5.0.4, org.ajoberstar.grgit version 3.1.1, org.lwjgl:lwjgl-stb:3.2.2, net.minecrell.licenser version 0.4, org.apache.maven:maven-artifact:3.6.0, com.google.guava:guava:21.0, org.jline:jline:3.12.+, net.minecrell:terminalconsoleappender:1.2.+, org.junit.vintage:junit-vintage-engine:5.+, net.minecraftforge:forgespi:1.1.+, org.ow2.asm:asm-commons:6.2, net.minecraftforge:accesstransformers:1.0.+:shadowed, cpw.mods:modlauncher:4.1.+, java3d:vecmath:1.5.2, net.minecraftforge:unsafe:0.2.+, net.minecraftforge:forgespi:1.5.+, com.google.code.gson:gson:2.8.0, org.apache.logging.log4j:log4j-core:2.11.2, cpw.mods:grossjava9hacks:1.1.+, com.github.ben-manes.versions version 0.22.0, org.lwjgl:lwjgl-opengl:3.2.2, org.junit.jupiter:junit-jupiter-api:5.0.0, org.apache.logging.log4j:log4j-api:2.11.2, org.ow2.asm:asm-tree:6.2, org.ow2.asm:asm:7.1, net.minecraftforge:eventbus:1.0.+:service, org.ow2.asm:asm:6.2, net.jodah:typetools:0.6.0, net.minecraftforge.gradle:ForgeGradle:3.+, org.lwjgl:lwjgl:3.2.2, </t>
  </si>
  <si>
    <t>2017-07-13T02:11:43Z/90387/6</t>
  </si>
  <si>
    <t>2017-07-30T00:10:50Z/90423/5</t>
  </si>
  <si>
    <t>2017-09-16T15:12:03Z/91876/6</t>
  </si>
  <si>
    <t>2016-10-30T07:21:42Z/91159/6</t>
  </si>
  <si>
    <t xml:space="preserve">net.minecraftforge.gradle:ForgeGradle:2.3-SNAPSHOT, net.minecrell.licenser version 0.3, </t>
  </si>
  <si>
    <t>2018-07-30T19:06:14Z/95838/6</t>
  </si>
  <si>
    <t xml:space="preserve">net.minecraftforge.gradle:ForgeGradle:2.3-SNAPSHOT, net.minecrell.licenser version 0.4, </t>
  </si>
  <si>
    <t>pasviegas</t>
  </si>
  <si>
    <t>pasviegas/RxJava</t>
  </si>
  <si>
    <t>2013-10-25T10:36:40Z/6371/4</t>
  </si>
  <si>
    <t xml:space="preserve">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'rxjava-string'
        instruction 'Bundle-Vendor', 'Netflix'
        instruction 'Bundle-DocURL', 'https://github.com/Netflix/RxJava'
        instruction 'Import-Package', '!org.junit,!junit.framework,!org.mockito.*,*'
    }
}
, apply plugin: 'osgi'
dependencies {
    compile project(':rxjava-core')
    provided 'com.google.android:android:4.0.1.2'
    provided 'com.google.android:support-v4:r7'
    // testing
    provided 'junit:junit-dep:4.10'
    provided 'org.mockito:mockito-core:1.8.5'
    provided 'org.robolectric:robolectric:2.1.1'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'rxjava-string'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'rxjava-async-util'
        instruction 'Bundle-Vendor', 'Netflix'
        instruction 'Bundle-DocURL', 'https://github.com/Netflix/RxJava'
        instruction 'Import-Package', '!org.junit,!junit.framework,!org.mockito.*,*'
    }
}
, buildscript {
    repositories() {
        mavenCentral()
    }
    dependencies {
        classpath 'org.jetbrains.kotlin:kotlin-gradle-plugin:0.6.1673'
    }
}
apply plugin: 'kotlin'
apply plugin: 'osgi'
dependencies {
    compile project(':rxjava-core')
    compile 'org.jetbrains.kotlin:kotlin-stdlib:0.6.1673'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'rxjava-computation-expressions'
        instruction 'Bundle-Vendor', 'Netflix'
        instruction 'Bundle-DocURL', 'https://github.com/Netflix/RxJava'
        instruction 'Import-Package', '!org.junit,!junit.framework,!org.mockito.*,*'
    }
}
, </t>
  </si>
  <si>
    <t>2017-04-26T10:40:33Z/49812/6</t>
  </si>
  <si>
    <t xml:space="preserve">com.jfrog.bintray.gradle:gradle-bintray-plugin:1.7.3, compile, ru.vyarus:gradle-animalsniffer-plugin:1.2.0, junit:junit:$junitVersion, *, com.google.guava:guava:$guavaVersion, org.mockito:mockito-core:$mockitoVersion, org.jfrog.buildinfo:build-info-extractor-gradle:4.5.2, org.testng:testng:$testNgVersion, org.reactivestreams:reactive-streams-tck:$reactiveStreamsVersion, runtime, org.reactivestreams:reactive-streams:$reactiveStreamsVersion, me.champeau.gradle:jmh-gradle-plugin:0.4.5, gradle.plugin.nl.javadude.gradle.plugins:license-gradle-plugin:0.13.1, org.codehaus.mojo.signature:java16:1.1@signature, </t>
  </si>
  <si>
    <t>2018-06-20T13:28:45Z/58458/4</t>
  </si>
  <si>
    <t xml:space="preserve">gradle.plugin.nl.javadude.gradle.plugins:license-gradle-plugin:0.13.1, me.champeau.gradle:jmh-gradle-plugin:0.4.5, com.jfrog.bintray.gradle:gradle-bintray-plugin:1.7.3, *, ru.vyarus:gradle-animalsniffer-plugin:1.2.0, org.reactivestreams:reactive-streams-tck:$reactiveStreamsVersion, compile, com.google.guava:guava:$guavaVersion, junit:junit:$junitVersion, runtime, org.testng:testng:$testNgVersion, org.reactivestreams:reactive-streams:$reactiveStreamsVersion, org.mockito:mockito-core:$mockitoVersion, org.codehaus.mojo.signature:java16:1.1@signature, org.jfrog.buildinfo:build-info-extractor-gradle:4.5.2, </t>
  </si>
  <si>
    <t xml:space="preserve">org.mockito:mockito-core:$mockitoVersion, com.google.guava:guava:$guavaVersion, org.reactivestreams:reactive-streams:$reactiveStreamsVersion, runtime, gradle.plugin.nl.javadude.gradle.plugins:license-gradle-plugin:0.13.1, ru.vyarus:gradle-animalsniffer-plugin:1.2.0, org.reactivestreams:reactive-streams-tck:$reactiveStreamsVersion, me.champeau.gradle:jmh-gradle-plugin:0.4.5, compile, org.testng:testng:$testNgVersion, *, junit:junit:$junitVersion, org.codehaus.mojo.signature:java16:1.1@signature, com.jfrog.bintray.gradle:gradle-bintray-plugin:1.7.3, org.jfrog.buildinfo:build-info-extractor-gradle:4.5.2, </t>
  </si>
  <si>
    <t>2018-03-29T08:00:31Z/54478/5</t>
  </si>
  <si>
    <t xml:space="preserve">runtime, compile, org.reactivestreams:reactive-streams-tck:$reactiveStreamsVersion, ru.vyarus:gradle-animalsniffer-plugin:1.2.0, com.jfrog.bintray.gradle:gradle-bintray-plugin:1.7.3, gradle.plugin.nl.javadude.gradle.plugins:license-gradle-plugin:0.13.1, org.codehaus.mojo.signature:java16:1.1@signature, me.champeau.gradle:jmh-gradle-plugin:0.4.5, junit:junit:$junitVersion, org.mockito:mockito-core:$mockitoVersion, *, org.testng:testng:$testNgVersion, org.jfrog.buildinfo:build-info-extractor-gradle:4.5.2, org.reactivestreams:reactive-streams:$reactiveStreamsVersion, com.google.guava:guava:$guavaVersion, </t>
  </si>
  <si>
    <t>spring-security-1</t>
  </si>
  <si>
    <t>dongmyo</t>
  </si>
  <si>
    <t>dongmyo/spring-security-1</t>
  </si>
  <si>
    <t>2018-11-14T02:37:56Z/36693/2</t>
  </si>
  <si>
    <t xml:space="preserve">io.spring.gradle:spring-build-conventions:0.0.23.RELEASE, 1.8, io.spring.nohttp:nohttp-gradle:0.0.2.RELEASE, org.springframework.boot:spring-boot-gradle-plugin:$springBootVersion, io.freefair.gradle:aspectj-plugin:4.0.1, </t>
  </si>
  <si>
    <t xml:space="preserve">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 Disable JaCoCo when not explicitly requested to enable caching of test
// See https://discuss.gradle.org/t/do-not-cache-if-condition-matched-jacoco-agent-configured-with-append-true-satisfied/23504
gradle.taskGraph.whenReady { graph -&gt;
	def enabled = graph.allTasks.any { it instanceof JacocoReport }
	subprojects { project -&gt;
		project.plugins.withType(JacocoPlugin) {
		    project.tasks.withType(Test) {
		        jacoco.enabled = enabled
		    }
		}
	}
}
subprojects {
	plugins.withType(JavaPlugin) {
		project.sourceCompatibility='1.8'
	}
}
, buildscript {
	dependencies {
		classpath 'io.spring.gradle:spring-build-conventions:0.0.23.RELEASE'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"io.freefair.gradle:aspectj-plugin:4.0.0"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"latin1"
	}
}
, buildscript {
	dependencies {
		classpath 'io.spring.gradle:spring-build-conventions:0.0.23.RELEASE'
		classpath "org.springframework.boot:spring-boot-gradle-plugin:$springBootVersion"
		classpath 'io.spring.nohttp:nohttp-gradle:0.0.1.RELEASE'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apply plugin: 'groovy'
repositories {
	mavenCentral()
}
dependencies {
	compile gradleApi()
}
// GAE
dependencies {
	compile 'com.google.appengine:appengine-tools-sdk:1.4.2'
}
dependencies{
	compile "emma:emma:2.0.5312"
}
// Trang
dependencies {
	compile 'com.thaiopensource:trang:20091111',
			'net.sourceforge.saxon:saxon:9.1.0.8'
}
task ide(type: Copy)  {
	from configurations.runtime
	into 'ide'
}
, apply plugin: "java-gradle-plugin"
repositories {
	mavenCentral()
}
gradlePlugin {
	plugins {
		trang {
			id = "trang"
			implementationClass = "trang.TrangPlugin"
		}
	}
}
dependencies {
	compile 'com.thaiopensource:trang:20091111'
	compile 'net.sourceforge.saxon:saxon:9.1.0.8'
}
task ide(type: Copy)  {
	from configurations.runtime
	into 'ide'
}
, apply plugin: 'groovy'
repositories {
	mavenCentral()
}
dependencies {
	compile gradleApi()
}
// GAE
dependencies {
	compile 'com.google.appengine:appengine-tools-sdk:1.4.2'
}
// Trang
dependencies {
	compile 'com.thaiopensource:trang:20091111',
			'net.sourceforge.saxon:saxon:9.1.0.8'
}
task ide(type: Copy)  {
	from configurations.runtime
	into 'ide'
}
, buildscript {
	dependencies {
		classpath 'io.spring.gradle:spring-build-conventions:0.0.23.RELEASE'
		classpath "org.springframework.boot:spring-boot-gradle-plugin:$springBootVersion"
		classpath 'io.spring.nohttp:nohttp-gradle:0.0.2.RELEASE'
		classpath "io.freefair.gradle:aspectj-plugin:3.8.4"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'io.spring.gradle:spring-build-conventions:0.0.23.BUILD-SNAPSHOT'
		classpath "org.springframework.boot:spring-boot-gradle-plugin:$springBootVersion"
	}
	repositories {
		maven { url 'https://repo.spring.io/plugins-snapshot' }
		maven { url 'https://plugins.gradle.org/m2/' }
	}
}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subprojects {
	plugins.withType(JavaPlugin) {
		project.sourceCompatibility='1.8'
	}
}
, buildscript {
	dependencies {
		classpath 'io.spring.gradle:spring-build-conventions:0.0.23.RELEASE'
		classpath "org.springframework.boot:spring-boot-gradle-plugin:$springBootVersion"
		classpath 'io.spring.nohttp:nohttp-gradle:0.0.2.RELEASE'
		classpath "io.freefair.gradle:aspectj-plugin:4.0.1"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tasks.withType(JavaCompile) {
		options.encoding = "UTF-8"
	}
}
, buildscript {
	dependencies {
		classpath 'io.spring.gradle:spring-build-conventions:0.0.23.RELEASE'
		classpath "org.springframework.boot:spring-boot-gradle-plugin:$springBootVersion"
		classpath 'io.spring.nohttp:nohttp-gradle:0.0.2.RELEASE'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mavenCentral()
}
subprojects {
	plugins.withType(JavaPlugin) {
		project.sourceCompatibility='1.8'
	}
}
, buildscript {
	dependencies {
		classpath 'io.spring.gradle:spring-build-conventions:0.0.23.RELEASE'
		classpath "org.springframework.boot:spring-boot-gradle-plugin:$springBootVersion"
classpath 'io.spring.nohttp:nohttp-gradle:0.0.1.BUILD-SNAPSHOT'
	}
	repositories {
		maven { url 'https://repo.spring.io/plugins-snapshot' }
		maven { url 'https://plugins.gradle.org/m2/' }
	}
}
apply plugin: 'io.spring.nohttp'
apply plugin: 'io.spring.convention.root'
group = 'org.springframework.security'
description = 'Spring Security'
ext.snapshotBuild = version.contains("SNAPSHOT")
ext.releaseBuild = version.contains("SNAPSHOT")
ext.milestoneBuild = !(snapshotBuild || releaseBuild)
dependencyManagementExport.projects = subprojects.findAll { !it.name.contains('-boot') }
repositories {
	maven { url 'https://repo.spring.io/libs-snapshot' }
}
subprojects {
	plugins.withType(JavaPlugin) {
		project.sourceCompatibility='1.8'
	}
}
, apply plugin: "java-gradle-plugin"
repositories {
	mavenCentral()
}
gradlePlugin {
	plugins {
		trang {
			id = "trang"
			implementationClass = "trang.TrangPlugin"
		}
	}
}
// GAE
dependencies {
	compile 'com.google.appengine:appengine-tools-sdk:1.4.2'
}
// Trang
dependencies {
	compile 'com.thaiopensource:trang:20091111',
			'net.sourceforge.saxon:saxon:9.1.0.8'
}
task ide(type: Copy)  {
	from configurations.runtime
	into 'ide'
}
, </t>
  </si>
  <si>
    <t>2018-11-24T09:40:51Z/37642/2</t>
  </si>
  <si>
    <t xml:space="preserve">1.8, io.freefair.gradle:aspectj-plugin:4.0.2, io.spring.gradle:spring-build-conventions:0.0.23.RELEASE, io.spring.nohttp:nohttp-gradle:0.0.2.RELEASE, org.springframework.boot:spring-boot-gradle-plugin:$springBootVersion, </t>
  </si>
  <si>
    <t>2015-07-29T19:18:05Z/28529/1</t>
  </si>
  <si>
    <t xml:space="preserve">io.spring.gradle:spring-build-conventions:0.0.8.RELEASE, org.springframework.boot:spring-boot-gradle-plugin:$springBootVersion, </t>
  </si>
  <si>
    <t>2017-07-18T18:56:58Z/30305/6</t>
  </si>
  <si>
    <t xml:space="preserve">org.springframework.boot:spring-boot-gradle-plugin:$springBootVersion, 1.8, io.spring.gradle:spring-build-conventions:0.0.15.RELEASE, </t>
  </si>
  <si>
    <t>2016-04-22T15:23:47Z/48689/6</t>
  </si>
  <si>
    <t xml:space="preserve">org.eclipse.paho:org.eclipse.paho.client.mqttv3:$pahoMqttClientVersion, io.fastjson:boon:$boonVersion, org.springframework:spring-context-support, org.sonarqube version 2.7.1, com.sun.mail:mailapi:$javaxMailVersion, org.springframework.ws:spring-ws-support:$springWsVersion, org.apache.logging.log4j:log4j-jcl, org.junit.jupiter:junit-jupiter-engine, org.springframework.security:spring-security-config:$springSecurityVersion, org.apache.sshd:sshd-sftp:$apacheSshdVersion, io.spring.dependency-management version 1.0.8.RELEASE, org.springframework:spring-orm, org.springframework:spring-jdbc, org.apache.curator:curator-recipes:$curatorVersion, com.fasterxml.jackson.core:jackson-databind, io.github.resilience4j:resilience4j-ratelimiter:$resilience4jVersion, org.postgresql:postgresql:$postgresVersion, org.igniterealtime.smack:smack-extensions:$smackVersion, org.hsqldb:hsqldb:$hsqldbVersion, :spring-integration-file, javax.mail:javax.mail-api:$javaxMailVersion, io.projectreactor.netty:reactor-netty, com.jcraft:jsch:$jschVersion, com.rometools:rome:$romeToolsVersion, io.projectreactor:reactor-test, org.mockito:mockito-core:$mockitoVersion, org.springframework.security:spring-security-test:$springSecurityVersion, :spring-integration-scripting, org.apache.ftpserver:ftpserver-core:$ftpServerVersion, org.springframework.amqp:spring-rabbit:$springAmqpVersion, commons-io:commons-io:$commonsIoVersion, org.springframework.retry:spring-retry:$springRetryVersion, org.aspectj:aspectjweaver:$aspectjVersion, com.esotericsoftware:kryo-shaded:$kryoShadedVersion, org.igniterealtime.smack:smack-tcp:$smackVersion, org.python:jython-standalone:$jythonVersion, org.apiguardian:apiguardian-api:1.0.0, com.jayway.jsonpath:json-path:$jsonpathVersion, org.springframework:spring-web, io.spring.nohttp version 0.0.3.RELEASE, org.springframework.data:spring-data-jpa, org.codehaus.groovy:groovy:$groovyVersion, org.igniterealtime.smack:smack-java7:$smackVersion, org.springframework:spring-webflux, :spring-integration-core, org.apache.logging.log4j:log4j-slf4j-impl, org.apache.avro:avro:$avroVersion, org.jetbrains.kotlin:kotlin-scripting-compiler-embeddable, org.jetbrains.kotlin:kotlin-reflect, $it.name, com.h2database:h2:$h2Version, org.jetbrains.kotlin:kotlin-script-util, javax.servlet:javax.servlet-api:$servletApiVersion, org.apache.logging.log4j:log4j-core, org.apache.commons:commons-dbcp2:$commonsDbcp2Version, org.hamcrest:hamcrest-core:$hamcrestVersion, com.fasterxml.jackson.datatype:jackson-datatype-jsr310, org.springframework:spring-test, org.springframework:spring-context, :spring-integration-stream, org.springframework:spring-jms, org.springframework:spring-oxm, :spring-integration-websocket, io.spring.docresources:spring-doc-resources:${docResourcesVersion}@zip, :spring-integration-event, :spring-integration-gemfire, org.springframework.security:spring-security-core:$springSecurityVersion, com.willowtreeapps.assertk:assertk-jvm:$assertkVersion, :spring-integration-redis, io.micrometer:micrometer-core:$micrometerVersion, com.sun.mail:javax.mail:$javaxMailVersion, io.rsocket:rsocket-transport-netty:$rsocketVersion, com.google.code.findbugs:jsr305:$googleJsr305Version, org.jetbrains.kotlin:kotlin-gradle-plugin:$kotlinVersion, io.lettuce:lettuce-core:$lettuceVersion, commons-net:commons-net:$commonsNetVersion, org.igniterealtime.smack:smack-experimental:$smackVersion, org.springframework.ws:spring-xml:$springWsVersion, org.junit.platform:junit-platform-launcher, org.apache.curator:curator-test:$curatorVersion, org.springframework:spring-messaging, org.springframework.ws:spring-ws-core:$springWsVersion, org.codehaus.groovy:groovy-dateutil:$groovyVersion, org.springframework:spring-core, :spring-integration-security, org.junit.vintage:junit-vintage-engine, :spring-integration-test-support, org.apache.activemq:activemq-stomp:$activeMqVersion, org.jetbrains.kotlin:kotlin-allopen:$kotlinVersion, org.jetbrains.kotlin:kotlin-compiler-embeddable, org.asciidoctor:asciidoctorj-pdf:1.5.0-beta.2, :spring-integration-http, org.apache.derby:derbyclient:$derbyVersion, org.hibernate:hibernate-entitymanager:$hibernateVersion, org.junit.jupiter:junit-jupiter-api, org.codehaus.groovy:groovy-jsr223:$groovyVersion, org.springframework.data:spring-data-mongodb, org.springframework.data:spring-data-geode, org.jetbrains.kotlin:kotlin-stdlib-jdk8, org.springframework:spring-webmvc, org.apache.sshd:sshd-core:$apacheSshdVersion, javax.activation:javax.activation-api:$javaxActivationVersion, javax.jms:javax.jms-api:$jmsApiVersion, org.apache.activemq:activemq-broker:$activeMqVersion, org.eclipse.persistence:javax.persistence:$jpaApiVersion, org.hamcrest:hamcrest-library:$hamcrestVersion, org.assertj:assertj-core:$assertjVersion, org.springframework.amqp:spring-rabbit-junit:$springAmqpVersion, junit:junit:$junit4Version, org.apache.derby:derby:$derbyVersion, :spring-integration-jmx, com.thoughtworks.xstream:xstream:$xstreamVersion, org.springframework.data:spring-data-redis, com.sun.mail:imap:$javaxMailVersion, org.springframework:spring-tx, org.ajoberstar.grgit version 3.1.1, org.springframework:spring-aop, org.hibernate.javax.persistence:hibernate-jpa-2.1-api:$jpa21ApiVersion, org.awaitility:awaitility:$awaitilityVersion, io.projectreactor:reactor-core, :spring-integration-jdbc, org.springframework:spring-websocket, mysql:mysql-connector-java:$mysqlVersion, org.asciidoctor.convert version 1.6.1, com.hazelcast:hazelcast:$hazelcastVersion, org.jruby:jruby-complete:$jrubyVersion, org.apache.tomcat.embed:tomcat-embed-websocket:$tomcatVersion, :spring-integration-ip, </t>
  </si>
  <si>
    <t>2017-07-22T18:57:56Z/44478/2</t>
  </si>
  <si>
    <t xml:space="preserve">com.rometools:rome:$romeToolsVersion, javax.activation:activation:$javaxActivationVersion, org.sonarqube version 2.5, org.springframework.amqp:spring-rabbit-junit:$springAmqpVersion, org.apache.curator:curator-test:$curatorVersion, org.springframework.amqp:spring-rabbit:$springAmqpVersion, org.springframework:spring-webmvc:$springVersion, io.projectreactor:reactor-test:$reactorVersion, xmlunit:xmlunit:$xmlUnitVersion, org.apache.activemq:activemq-broker:$activeMqVersion, org.springframework.security:spring-security-core:$springSecurityVersion, :spring-integration-stream, org.hamcrest:hamcrest-all:$hamcrestVersion, org.hsqldb:hsqldb:$hsqldbVersion, com.fasterxml.jackson.core:jackson-databind:$jackson2Version, org.apache.derby:derby:$derbyVersion, javax.servlet:javax.servlet-api:$servletApiVersion, org.springframework:spring-jdbc:$springVersion, org.springframework:spring-instrument:$springVersion, :spring-integration-redis, org.springframework:spring-orm:$springVersion, org.springframework.ws:spring-xml:$springWsVersion, org.springframework.retry:spring-retry:$springRetryVersion, org.springframework:spring-jms:$springVersion, org.apache.commons:commons-dbcp2:$commonsDbcp2Version, org.springframework.data:spring-data-gemfire:$springGemfireVersion, org.springframework:spring-test:$springVersion, org.igniterealtime.smack:smack-experimental:$smackVersion, org.apache.sshd:sshd-core:$apacheSshdVersion, org.springframework:spring-messaging:$springVersion, org.springframework.data:spring-data-mongodb:$springDataMongoVersion, :spring-integration-ip, org.springframework:spring-aop:$springVersion, org.python:jython-standalone:$jythonVersion, org.igniterealtime.smack:smack-extensions:$smackVersion, org.springframework:spring-context:$springVersion, :spring-integration-gemfire, org.springframework:spring-oxm:$springVersion, :spring-integration-file, org.springframework:spring-websocket:$springVersion, io.spring.gradle:dependency-management-plugin:1.0.2.RELEASE, org.postgresql:postgresql:$postgresVersion, :spring-integration-core, io.projectreactor.ipc:reactor-netty:$reactorNettyVersion, org.eclipse.persistence:javax.persistence:$jpaApiVersion, org.igniterealtime.smack:smack-tcp:$smackVersion, redis.clients:jedis:$jedisVersion, org.springframework.security:spring-security-test:$springSecurityVersion, com.sun.mail:mailapi:$javaxMailVersion, com.jcraft:jsch:$jschVersion, com.esotericsoftware:kryo-shaded:$kryoShadedVersion, org.mockito:mockito-core:$mockitoVersion, :spring-integration-test-support, org.springframework.ws:spring-ws-support:$springWsVersion, org.springframework:spring-tx:$springVersion, org.springframework:spring-webflux:$springVersion, org.springframework:spring-context-support:$springVersion, io.projectreactor:reactor-core:$reactorVersion, io.fastjson:boon:$boonVersion, com.jayway.jsonpath:json-path:$jsonpathVersion, :spring-integration-event, com.sun.mail:imap:$javaxMailVersion, javax.mail:javax.mail-api:$javaxMailVersion, org.eclipse.paho:org.eclipse.paho.client.mqttv3:$pahoMqttClientVersion, org.asciidoctor:asciidoctor-gradle-plugin:1.5.0, org.hibernate:hibernate-entitymanager:$hibernateVersion, org.springframework:spring-core:$springVersion, org.hibernate.javax.persistence:hibernate-jpa-2.1-api:$jpa21ApiVersion, com.hazelcast:hazelcast:$hazelcastVersion, org.eclipse.persistence:org.eclipse.persistence.jpa:$eclipseLinkVersion, org.springframework.social:spring-social-twitter:$springSocialTwitterVersion, :spring-integration-jdbc, $it.name, com.google.guava:guava:$guavaVersion, log4j:log4j:$log4jVersion, :spring-integration-security, org.igniterealtime.smack:smack-java7:$smackVersion, mysql:mysql-connector-java:$mysqlVersion, :spring-integration-scripting, org.apache.derby:derbyclient:$derbyVersion, org.apache.tomcat.embed:tomcat-embed-websocket:$tomcatVersion, org.springframework.data:spring-data-jpa:$springDataJpaVersion, org.apache.curator:curator-recipes:$curatorVersion, org.jruby:jruby:$jrubyVersion, org.aspectj:aspectjweaver:$aspectjVersion, org.slf4j:slf4j-log4j12:$slf4jVersion, com.sun.mail:javax.mail:$javaxMailVersion, commons-net:commons-net:$commonsNetVersion, org.apache.activemq:activemq-stomp:$activeMqVersion, junit:junit:$junitVersion, org.apache.ftpserver:ftpserver-core:$ftpServerVersion, org.springframework.data:spring-data-redis:$springDataRedisVersion, com.fasterxml.jackson.datatype:jackson-datatype-jsr310:$jackson2Version, org.springframework.security:spring-security-config:$springSecurityVersion, :spring-integration-websocket, com.thoughtworks.xstream:xstream:$xstreamVersion, io.spring.gradle:spring-io-plugin:0.0.8.RELEASE, org.springframework:spring-web:$springVersion, org.springframework.ws:spring-ws-core:$springWsVersion, com.h2database:h2:$h2Version, javax.jms:javax.jms-api:$jmsApiVersion, io.spring.gradle:docbook-reference-plugin:0.3.1, commons-io:commons-io:$commonsIoVersion, org.codehaus.groovy:groovy-all:$groovyVersion, </t>
  </si>
  <si>
    <t>spring-integration-1</t>
  </si>
  <si>
    <t>xpadro</t>
  </si>
  <si>
    <t>xpadro/spring-integration-1</t>
  </si>
  <si>
    <t>2016-12-08T11:18:03Z/42138/4</t>
  </si>
  <si>
    <t xml:space="preserve">org.springframework.security:spring-security-config:$springSecurityVersion, io.projectreactor:reactor-core:$reactorVersion, org.springframework:spring-instrument:$springVersion, mysql:mysql-connector-java:$mysqlVersion, org.jruby:jruby:$jrubyVersion, org.springframework:spring-aop:$springVersion, org.apache.sshd:sshd-core:$apacheSshdVersion, redis.clients:jedis:$jedisVersion, org.hsqldb:hsqldb:$hsqldbVersion, :spring-integration-security, io.projectreactor.ipc:reactor-netty:$reactorNettyVersion, org.apache.derby:derby:$derbyVersion, :spring-integration-websocket, junit:junit:$junitVersion, org.springframework.data:spring-data-redis:$springDataRedisVersion, org.slf4j:slf4j-log4j12:$slf4jVersion, com.sun.mail:imap:$javaxMailVersion, org.eclipse.persistence:org.eclipse.persistence.jpa:$eclipseLinkVersion, :spring-integration-core, org.springframework.ws:spring-xml:$springWsVersion, org.apache.tomcat.embed:tomcat-embed-websocket:$tomcatVersion, org.springframework:spring-tx:$springVersion, com.google.guava:guava:$guavaVersion, org.springframework.security:spring-security-core:$springSecurityVersion, commons-net:commons-net:$commonsNetVersion, org.springframework:spring-context:$springVersion, org.springframework:spring-websocket:$springVersion, org.apache.derby:derbyclient:$derbyVersion, commons-io:commons-io:$commonsIoVersion, org.mockito:mockito-core:$mockitoVersion, org.springframework:spring-messaging:$springVersion, :spring-integration-event, org.apache.curator:curator-test:$curatorVersion, org.apache.curator:curator-recipes:$curatorVersion, org.hibernate.javax.persistence:hibernate-jpa-2.1-api:$jpa21ApiVersion, org.springframework.ws:spring-ws-support:$springWsVersion, io.spring.gradle:docbook-reference-plugin:0.3.1, org.aspectj:aspectjweaver:$aspectjVersion, org.apache.ftpserver:ftpserver-core:$ftpServerVersion, com.hazelcast:hazelcast:$hazelcastVersion, xmlunit:xmlunit:$xmlUnitVersion, org.springframework:spring-web:$springVersion, org.eclipse.persistence:javax.persistence:$jpaApiVersion, org.springframework:spring-jms:$springVersion, :spring-integration-redis, org.springframework:spring-jdbc:$springVersion, org.apache.activemq:activemq-stomp:$activeMqVersion, org.springframework.social:spring-social-twitter:$springSocialTwitterVersion, com.jcraft:jsch:$jschVersion, org.springframework.ws:spring-ws-core:$springWsVersion, com.thoughtworks.xstream:xstream:$xstreamVersion, org.hamcrest:hamcrest-all:$hamcrestVersion, org.apache.tomcat.embed:tomcat-embed-logging-log4j:$tomcatVersion, org.igniterealtime.smack:smack-java7:$smackVersion, org.igniterealtime.smack:smack-extensions:$smackVersion, org.springframework.security:spring-security-test:$springSecurityVersion, com.fasterxml.jackson.core:jackson-databind:$jackson2Version, :spring-integration-ip, commons-dbcp:commons-dbcp:$commonsDbcpVersion, org.springframework:spring-core:$springVersion, org.python:jython-standalone:$jythonVersion, org.sonarqube version 2.1, com.sun.mail:javax.mail:$javaxMailVersion, :spring-integration-scripting, com.rometools:rome:$romeToolsVersion, org.springframework.data:spring-data-gemfire:$springGemfireVersion, org.springframework:spring-oxm:$springVersion, org.springframework.data:spring-data-mongodb:$springDataMongoVersion, javax.servlet:javax.servlet-api:$servletApiVersion, com.sun.mail:mailapi:$javaxMailVersion, com.jayway.jsonpath:json-path:$jsonpathVersion, :spring-integration-test, org.springframework:spring-webmvc:$springVersion, org.springframework.data:spring-data-jpa:$springDataJpaVersion, org.igniterealtime.smack:smack-tcp:$smackVersion, javax.mail:javax.mail-api:$javaxMailVersion, org.igniterealtime.smack:smack-experimental:$smackVersion, org.codehaus.groovy:groovy-all:$groovyVersion, org.hibernate:hibernate-entitymanager:$hibernateVersion, postgresql:postgresql:$postgresVersion, io.fastjson:boon:$boonVersion, :spring-integration-file, org.eclipse.paho:org.eclipse.paho.client.mqttv3:$pahoMqttClientVersion, javax.activation:activation:$javaxActivationVersion, com.esotericsoftware:kryo-shaded:$kryoShadedVersion, org.springframework:spring-orm:$springVersion, org.springframework.amqp:spring-rabbit:$springAmqpVersion, log4j:log4j:$log4jVersion, org.springframework:spring-context-support:$springVersion, org.asciidoctor:asciidoctor-gradle-plugin:1.5.0, io.spring.gradle:spring-io-plugin:0.0.5.RELEASE, :spring-integration-stream, com.h2database:h2:$h2Version, javax.jms:javax.jms-api:$jmsApiVersion, $it.name, org.springframework:spring-test:$springVersion, org.springframework.retry:spring-retry:$springRetryVersion, :spring-integration-gemfire, io.projectreactor.addons:reactor-test:$reactorVersion, org.apache.activemq:activemq-broker:$activeMqVersion, </t>
  </si>
  <si>
    <t xml:space="preserve">buildscript {
	repositories {
		maven { url 'https://repo.spring.io/plugins-release' }
	}
	dependencies {
		classpath 'io.spring.gradle:spring-io-plugin:0.0.5.RELEASE'
		classpath 'io.spring.gradle:docbook-reference-plugin:0.3.1'
		classpath 'org.asciidoctor:asciidoctor-gradle-plugin:1.5.0'
	}
}
plugins {
	id 'org.sonarqube' version '2.1'
}
description = 'Spring Integration'
def docsDir = 'src/reference/asciidoc' // Will be default with newer asciidoctor plugin
ext {
	linkHomepage = 'https://projects.spring.io/spring-integration'
	linkCi = 'https://build.spring.io/browse/INT'
	linkIssue = 'https://jira.spring.io/browse/INT'
	linkScmUrl = 'https://github.com/spring-projects/spring-integration'
	linkScmConnection = 'scm:git:git://github.com/spring-projects/spring-integration.git'
	linkScmDevConnection = 'scm:git:ssh://git@github.com:spring-projects/spring-integration.git'
}
allprojects {
	group = 'org.springframework.integration'
	repositories {
		if (version.endsWith('BUILD-SNAPSHOT') || project.hasProperty('platformVersion')) {
			maven { url 'https://repo.spring.io/libs-snapshot' }
		}
		maven { url 'https://repo.spring.io/libs-milestone' }
//		maven { url 'https://repo.spring.io/libs-staging-local' }
	}
	ext.javadocLinks = [
		'http://docs.oracle.com/javase/7/docs/api/',
		'http://docs.oracle.com/javaee/6/api/',
		'http://docs.spring.io/spring/docs/current/javadoc-api/',
		'http://docs.spring.io/spring-amqp/docs/current/api/',
		'http://docs.spring.io/spring-data-gemfire/docs/current/api/',
		'http://docs.spring.io/spring-data/data-mongo/docs/current/api/',
		'http://docs.spring.io/spring-data/data-redis/docs/current/api/',
		'http://docs.spring.io/spring-social-twitter/docs/current/apidocs/',
		'http://docs.spring.io/spring-ws/sites/2.0/apidocs/'
	] as String[]
}
subprojects { subproject -&gt;
	apply plugin: 'java'
	apply from:   "${rootProject.projectDir}/publish-maven.gradle"
	apply plugin: 'eclipse'
	apply plugin: 'idea'
	apply plugin: 'jacoco'
	apply plugin: 'checkstyle'
	if (project.hasProperty('platformVersion')) {
		apply plugin: 'spring-io'
		dependencyManagement {
			springIoTestRuntime {
				imports {
					mavenBom "io.spring.platform:platform-bom:${platformVersion}"
				}
			}
		}
	}
	compileJava {
		sourceCompatibility = 1.8
		targetCompatibility = 1.8
	}
	ext {
		activeMqVersion = '5.13.4'
		aspectjVersion = '1.8.9'
		apacheSshdVersion = '0.14.0'
		boonVersion = '0.33'
		chronicleVersion = '3.5.3'
		commonsDbcpVersion = '1.4'
		commonsIoVersion = '2.4'
		commonsNetVersion = '3.4'
		curatorVersion = '2.10.0'
		derbyVersion = '10.11.1.1'
		eclipseLinkVersion = '2.5.2'
		ftpServerVersion = '1.0.6'
		groovyVersion = '2.4.6'
		guavaVersion = '19.0'
		hamcrestVersion = '1.3'
		hazelcastVersion = '3.6.1'
		hibernateVersion = '5.1.0.Final'
		hsqldbVersion = '2.3.3'
		h2Version = '1.4.180'
		jackson2Version = '2.7.3'
		javaxActivationVersion = '1.1.1'
		javaxMailVersion = '1.5.5'
		jedisVersion = '2.9.0'
		jmsApiVersion = '2.0.1'
		jpa21ApiVersion = '1.0.0.Final'
		jpaApiVersion = '2.1.1'
		jrubyVersion = '9.1.5.0'
		jschVersion = '0.1.54'
		jsonpathVersion = '2.2.0'
		junitVersion = '4.12'
		jythonVersion = '2.5.3'
		kryoShadedVersion = '3.0.3'
		log4jVersion = '1.2.17'
		mockitoVersion = '1.10.19'
		mysqlVersion = '5.1.34'
		pahoMqttClientVersion = '1.0.2'
		postgresVersion = '9.1-901-1.jdbc4'
		reactorNettyVersion = '0.6.0.BUILD-SNAPSHOT'
		reactorVersion = '3.0.3.RELEASE'
		romeToolsVersion = '1.7.0'
		servletApiVersion = '3.1.0'
		slf4jVersion = "1.7.21"
		tomcatVersion = "8.0.33"
		smackVersion = '4.1.7'
		springAmqpVersion = project.hasProperty('springAmqpVersion') ? project.springAmqpVersion : '2.0.0.BUILD-SNAPSHOT'
		springDataJpaVersion = '2.0.0.BUILD-SNAPSHOT'
		springDataMongoVersion = '2.0.0.BUILD-SNAPSHOT'
		springDataRedisVersion = '2.0.0.BUILD-SNAPSHOT'
		springGemfireVersion = '2.0.0.BUILD-SNAPSHOT'
		springSecurityVersion = '4.2.0.RELEASE'
		springSocialTwitterVersion = '2.0.0.BUILD-SNAPSHOT'
		springRetryVersion = '1.2.0.RC1'
		springVersion = project.hasProperty('springVersion') ? project.springVersion : '5.0.0.BUILD-SNAPSHOT'
		springWsVersion = '2.4.0.RELEASE'
		xmlUnitVersion = '1.6'
		xstreamVersion = '1.4.7'
	}
	eclipse {
		project {
			natures += 'org.springframework.ide.eclipse.core.springnature'
		}
	}
	sourceSets {
		test {
			resources {
				srcDirs = ['src/test/resources', 'src/test/java']
			}
		}
	}
	jacoco {
		toolVersion = "0.7.7.201606060606"
	}
	// dependencies that are common across all java projects
	dependencies {
		if (!(subproject.name ==~ /.*-test/)) {
			testCompile project(":spring-integration-test")
		}
		testRuntime "org.slf4j:slf4j-log4j12:$slf4jVersion"
	}
	// enable all compiler warnings; individual projects may customize further
	ext.xLintArg = '-Xlint:all,-options,-processing'
	[compileJava, compileTestJava]*.options*.compilerArgs = [xLintArg]
	task checkTestConfigs {
		doLast {
			def configFiles = []
			sourceSets.test.java.srcDirs.each {
				fileTree(it).include('**/*.xml').exclude('**/log4j.xml').each { configFile -&gt;
					def configXml = new XmlParser(false, false).parse(configFile)
					if (configXml.@'xsi:schemaLocation' ==~ /.*spring-[a-z-]*\d\.\d\.xsd.*/) {
						configFiles &lt;&lt; configFile
					}
				}
			}
			if (configFiles) {
				throw new InvalidUserDataException('Hardcoded XSD version in the config files:\n' +
						configFiles.collect {relativePath(it)}.join('\n') +
						'\nPlease, use versionless schemaLocations for Spring XSDs to avoid issues with builds ' +
						'on different versions of dependencies.')
			}
		}
	}
	jacocoTestReport {
		reports {
			xml.enabled false
			csv.enabled false
			html.destination "${buildDir}/reports/jacoco/html"
		}
	}
	test {
		maxHeapSize = "1024m"
		jacoco {
			append = false
			destinationFile = file("$buildDir/jacoco.exec")
		}
	}
	task testAll(type: Test, dependsOn: [checkstyleMain, checkstyleTest])
	tasks.withType(Test).all {
		// suppress all console output during testing unless running `gradle -i`
		logging.captureStandardOutput(LogLevel.INFO)
		dependsOn checkTestConfigs
		if (name ==~ /(springIo.*)|(testAll)/) {
			systemProperty 'RUN_LONG_INTEGRATION_TESTS', 'true'
		}
		environment 'SI_FATAL_WHEN_NO_BEANFACTORY', 'true'
	}
	task sourcesJar(type: Jar) {
		classifier = 'sources'
		from sourceSets.main.allJava
	}
	task javadocJar(type: Jar) {
		classifier = 'javadoc'
		from javadoc
	}
	checkstyle {
		configFile = file("$rootDir/src/checkstyle/checkstyle.xml")
		toolVersion = "6.16.1"
	}
	artifacts {
		archives sourcesJar
		archives javadocJar
	}
	jar {
		manifest {
			attributes('Implementation-Version': version)
		}
	}
	check.dependsOn javadoc
	build.dependsOn jacocoTestReport
}
project('spring-integration-test') {
	description = 'Spring Integration Test Support - **No SI Dependencies Allowed**'
	dependencies {
		compile ("junit:junit:$junitVersion") {
			exclude group: 'org.hamcrest', module: 'hamcrest-core'
		}
		compile "org.hamcrest:hamcrest-all:$hamcrestVersion"
		compile ("org.mockito:mockito-core:$mockitoVersion") {
			exclude group: 'org.hamcrest', module: 'hamcrest-core'
		}
		compile "org.springframework:spring-context:$springVersion"
		compile "org.springframework:spring-messaging:$springVersion"
		compile "org.springframework:spring-test:$springVersion"
		compile ("log4j:log4j:$log4jVersion", optional)
	}
}
project('spring-integration-amqp') {
	description = 'Spring Integration AMQP Support'
	dependencies {
		compile project(":spring-integration-core")
		compile("org.springframework.amqp:spring-rabbit:$springAmqpVersion") {
			exclude group: 'org.springframework', module: 'spring-aop'
			exclude group: 'org.springframework', module: 'spring-context'
			exclude group: 'org.springframework', module: 'spring-core'
			exclude group: 'org.springframework', module: 'spring-tx'
		}
		testCompile project(":spring-integration-stream")
		testCompile project(":spring-integration-http") // need to test INT-2713
	}
}
project('spring-integration-core') {
	description = 'Spring Integration Core'
	dependencies {
		compile "org.springframework:spring-core:$springVersion"
		compile "org.springframework:spring-aop:$springVersion"
		compile "org.springframework:spring-context:$springVersion"
		compile "org.springframework:spring-messaging:$springVersion"
		compile "org.springframework:spring-tx:$springVersion"
		compile ("org.springframework.retry:spring-retry:$springRetryVersion") {
			exclude group: 'org.springframework', module: 'spring-core'
		}
		compile "io.projectreactor:reactor-core:$reactorVersion"
		compile("com.fasterxml.jackson.core:jackson-databind:$jackson2Version", optional)
		compile("com.jayway.jsonpath:json-path:$jsonpathVersion") {
			optional it
			exclude group: 'org.slf4j', module: 'slf4j-api'
		}
		compile("io.fastjson:boon:$boonVersion", optional)
		compile("com.esotericsoftware:kryo-shaded:$kryoShadedVersion", optional)
		testCompile ("org.aspectj:aspectjweaver:$aspectjVersion")
		compile "io.projectreactor.addons:reactor-test:$reactorVersion"
	}
}
project('spring-integration-event') {
	description = 'Spring Integration ApplicationEvent Support'
	dependencies {
		compile project(":spring-integration-core")
	}
}
project('spring-integration-feed') {
	description = 'Spring Integration RSS Feed Support'
	dependencies {
		compile project(":spring-integration-core")
		compile "com.rometools:rome:$romeToolsVersion"
	}
}
project('spring-integration-file') {
	description = 'Spring Integration File Support'
	dependencies {
		compile project(":spring-integration-core")
		compile "commons-io:commons-io:$commonsIoVersion"
		testCompile project(":spring-integration-redis")
		testCompile project(":spring-integration-redis").sourceSets.test.output
		testCompile project(":spring-integration-gemfire")
		testCompile "redis.clients:jedis:$jedisVersion"
	}
}
project('spring-integration-ftp') {
	description = 'Spring Integration FTP Support'
	dependencies {
		compile project(":spring-integration-file")
		compile "commons-net:commons-net:$commonsNetVersion"
		compile "org.springframework:spring-context-support:$springVersion"
		compile("javax.activation:activation:$javaxActivationVersion", optional)
		testCompile "org.apache.ftpserver:ftpserver-core:$ftpServerVersion"
		testCompile project(":spring-integration-file").sourceSets.test.output
	}
}
project('spring-integration-gemfire') {
	description = 'Spring Integration GemFire Support'
	dependencies {
		compile project(":spring-integration-core")
		compile ("org.springframework.data:spring-data-gemfire:$springGemfireVersion") {
			exclude group: 'org.springframework', module: 'spring-aop'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'spring-oxm'
		}
		compile "commons-io:commons-io:$commonsIoVersion"
		testCompile project(":spring-integration-stream")
	}
}
project('spring-integration-groovy') {
	description = 'Spring Integration Groovy Support'
	dependencies {
		compile project(":spring-integration-core")
		compile project(":spring-integration-scripting")
		compile "org.codehaus.groovy:groovy-all:$groovyVersion"
		compile "org.springframework:spring-context-support:$springVersion"
		testCompile "org.springframework:spring-web:$springVersion"
	}
}
project('spring-integration-http') {
	description = 'Spring Integration HTTP Support'
	dependencies {
		compile project(":spring-integration-core")
		compile "org.springframework:spring-webmvc:$springVersion"
		compile ("javax.servlet:javax.servlet-api:$servletApiVersion", provided)
		compile ("com.rometools:rome:$romeToolsVersion", optional)
		testCompile project(":spring-integration-security")
		testCompile "org.springframework.security:spring-security-config:$springSecurityVersion"
		testCompile "org.springframework.security:spring-security-test:$springSecurityVersion"
	}
}
project('spring-integration-ip') {
	description = 'Spring Integration IP Support'
	dependencies {
		compile project(":spring-integration-core")
		testCompile project(":spring-integration-stream")
		testCompile project(":spring-integration-event")
	}
}
project('spring-integration-jdbc') {
	description = 'Spring Integration JDBC Support'
	dependencies {
		compile project(":spring-integration-core")
		compile "org.springframework:spring-jdbc:$springVersion"
		compile ("com.google.guava:guava:$guavaVersion", optional)
		testCompile "com.h2database:h2:$h2Version"
		testCompile "org.hsqldb:hsqldb:$hsqldbVersion"
		testCompile "org.apache.derby:derby:$derbyVersion"
		testCompile "org.apache.derby:derbyclient:$derbyVersion"
		testCompile "postgresql:postgresql:$postgresVersion"
		testCompile "mysql:mysql-connector-java:$mysqlVersion"
		testCompile "commons-dbcp:commons-dbcp:$commonsDbcpVersion"
	}
	// suppress derby localization jar path warnings during test compilation
	compileTestJava.options.compilerArgs = ["${xLintArg},-path"]
}
project('spring-integration-jms') {
	description = 'Spring Integration JMS Support'
	dependencies {
		compile project(":spring-integration-core")
		compile "org.springframework:spring-jms:$springVersion"
		compile ("javax.jms:javax.jms-api:$jmsApiVersion", provided)
		testCompile("org.apache.activemq:activemq-broker:$activeMqVersion")
		testCompile "org.springframework:spring-oxm:$springVersion"
	}
}
project('spring-integration-jmx') {
	description = 'Spring Integration JMX Support'
	dependencies {
		compile project(":spring-integration-core")
		testCompile "org.aspectj:aspectjweaver:$aspectjVersion"
		testCompile "com.hazelcast:hazelcast:$hazelcastVersion"
	}
}
project('spring-integration-jpa') {
	description = 'Spring Integration JPA Support'
	dependencies {
		compile project(":spring-integration-core")
		compile "org.springframework:spring-orm:$springVersion"
		compile ("org.eclipse.persistence:javax.persistence:$jpaApiVersion", optional)
		testCompile ("org.springframework.data:spring-data-jpa:$springDataJpaVersion") {
			exclude group: 'org.springframework', module: 'spring-beans'
			exclude group: 'org.springframework', module: 'spring-context'
			exclude group: 'org.springframework', module: 'spring-core'
			exclude group: 'org.springframework', module: 'spring-expression'
			exclude group: 'org.springframework', module: 'spring-aop'
			exclude group: 'org.springframework', module: 'spring-orm'
			exclude group: 'org.springframework', module: 'spring-tx'
		}
		testCompile "com.h2database:h2:$h2Version"
		testCompile "org.hsqldb:hsqldb:$hsqldbVersion"
		testCompile "org.apache.derby:derby:$derbyVersion"
		testCompile "org.hibernate:hibernate-entitymanager:$hibernateVersion"
		testRuntime "org.hibernate.javax.persistence:hibernate-jpa-2.1-api:$jpa21ApiVersion"
		testRuntime "org.eclipse.persistence:org.eclipse.persistence.jpa:$eclipseLinkVersion"
		testRuntime "org.springframework:spring-instrument:$springVersion"
	}
	tasks.withType(Test).matching {it.name ==~ /(springIo.+)|(test)|(testAll)/}.all {
		jvmArgs classpath.files.findAll {
			it.name ==~ /(spring-instrument.+)/}.collect{"-javaagent:$it"
		}
	}
}
project('spring-integration-mail') {
	description = 'Spring Integration Mail Support'
	dependencies {
		compile project(":spring-integration-core")
		compile "org.springframework:spring-context-support:$springVersion"
		compile("javax.mail:javax.mail-api:$javaxMailVersion", provided)
		compile("com.sun.mail:imap:$javaxMailVersion", provided)
		compile("com.sun.mail:javax.mail:$javaxMailVersion", provided);
		compile("javax.activation:activation:$javaxActivationVersion", optional)
	}
	// suppress javax.activation path warnings
	[compileJava,compileTestJava]*.options*.compilerArgs = ["${xLintArg},-path"]
}
project('spring-integration-mongodb') {
	description = 'Spring Integration MongoDB Support'
	dependencies {
		compile project(":spring-integration-core")
		compile("org.springframework.data:spring-data-mongodb:$springDataMongoVersion") {
			exclude group: 'org.springframework', module: 'spring-beans'
			exclude group: 'org.springframework', module: 'spring-context'
			exclude group: 'org.springframework', module: 'spring-core'
			exclude group: 'org.springframework', module: 'spring-expression'
			exclude group: 'org.springframework', module: 'spring-tx'
		}
	}
}
project('spring-integration-mqtt') {
	description = 'Spring Integration MQTT Support'
	dependencies {
		compile project(":spring-integration-core")
		compile "org.eclipse.paho:org.eclipse.paho.client.mqttv3:$pahoMqttClientVersion"
	}
}
project('spring-integration-redis') {
	description = 'Spring Integration Redis Support'
	dependencies {
		compile project(":spring-integration-core")
		compile ("org.springframework.data:spring-data-redis:$springDataRedisVersion") {
			exclude group: 'org.springframework', module: 'spring-beans'
			exclude group: 'org.springframework', module: 'spring-context'
			exclude group: 'org.springframework', module: 'spring-context-support'
			exclude group: 'org.springframework', module: 'spring-core'
			exclude group: 'org.springframework', module: 'spring-tx'
			exclude group: 'org.springframework', module: 'spring-aop'
			exclude group: 'org.springframework', module: 'spring-oxm'
		}
		testCompile "redis.clients:jedis:$jedisVersion"
	}
}
project('spring-integration-rmi') {
	description = 'Spring Integration RMI Support'
	dependencies {
		compile project(":spring-integration-core")
	}
}
project('spring-integration-scripting') {
	description = 'Spring Integration Scripting Support'
	dependencies {
		compile project(":spring-integration-core")
		testCompile("org.jruby:jruby:$jrubyVersion")
		testCompile("org.codehaus.groovy:groovy-all:$groovyVersion")
		testCompile("org.python:jython-standalone:$jythonVersion")
	}
}
project('spring-integration-security') {
	description = 'Spring Integration Security Support'
	dependencies {
		compile project(":spring-integration-core")
		compile("org.springframework.security:spring-security-core:$springSecurityVersion") {
			exclude group: 'org.springframework', module: 'spring-support'
		}
		testCompile "org.springframework.security:spring-security-config:$springSecurityVersion"
	}
}
project('spring-integration-sftp') {
	description = 'Spring Integration SFTP Support'
	dependencies {
		compile project(":spring-integration-file")
		compile project(":spring-integration-stream")
		compile "com.jcraft:jsch:$jschVersion"
		compile "org.springframework:spring-context-support:$springVersion"
		compile("javax.activation:activation:$javaxActivationVersion", optional)
		testCompile "org.apache.sshd:sshd-core:$apacheSshdVersion"
		testCompile project(":spring-integration-file").sourceSets.test.output
	}
}
project('spring-integration-stomp') {
	description = 'Spring Integration STOMP Support'
	dependencies {
		compile project(":spring-integration-core")
		compile ("org.springframework:spring-websocket:$springVersion", optional)
		compile ("io.projectreactor.ipc:reactor-netty:$reactorNettyVersion" , optional)
		testCompile project(":spring-integration-websocket")
		testCompile project(":spring-integration-websocket").sourceSets.test.output
		testCompile project(":spring-integration-event")
		testCompile "org.apache.activemq:activemq-stomp:$activeMqVersion"
		testCompile "org.apache.tomcat.embed:tomcat-embed-websocket:$tomcatVersion"
		testRuntime "org.apache.tomcat.embed:tomcat-embed-logging-log4j:$tomcatVersion"
	}
}
project('spring-integration-stream') {
	description = 'Spring Integration Stream Support'
	dependencies {
		compile project(":spring-integration-core")
	}
}
project('spring-integration-syslog') {
	description = 'Spring Integration Syslog Support'
	dependencies {
		compile project(":spring-integration-ip")
	}
}
project('spring-integration-twitter') {
	description = 'Spring Integration Twitter Support'
	dependencies {
		compile project(":spring-integration-core")
		compile "org.springframework:spring-web:$springVersion"
		compile("org.springframework.social:spring-social-twitter:$springSocialTwitterVersion") {
			exclude group: 'org.springframework', module: 'spring-beans'
			exclude group: 'org.springframework', module: 'spring-context'
			exclude group: 'org.springframework', module: 'spring-core'
			exclude group: 'org.springframework', module: 'spring-expression'
			exclude group: 'org.springframework', module: 'spring-web'
			exclude group: 'org.springframework', module: 'spring-webmvc'
		}
		compile("javax.activation:activation:$javaxActivationVersion", optional)
		testCompile project(":spring-integration-redis")
		testCompile project(":spring-integration-redis").sourceSets.test.output
		testCompile "redis.clients:jedis:$jedisVersion"
	}
}
project('spring-integration-websocket') {
	description = 'Spring Integration WebSockets Support'
	dependencies {
		compile project(":spring-integration-core")
		compile "org.springframework:spring-websocket:$springVersion"
		compile ("org.springframework:spring-webmvc:$springVersion", optional)
		testCompile project(":spring-integration-event")
		testCompile "org.apache.tomcat.embed:tomcat-embed-websocket:$tomcatVersion"
		testRuntime "org.apache.tomcat.embed:tomcat-embed-logging-log4j:$tomcatVersion"
	}
}
project('spring-integration-ws') {
	description = 'Spring Integration Web Services Support'
	dependencies {
		compile project(":spring-integration-core")
		compile "org.springframework:spring-oxm:$springVersion"
		compile "org.springframework:spring-webmvc:$springVersion"
		compile ("org.springframework.ws:spring-ws-core:$springWsVersion") {
			exclude group: 'org.springframework', module: 'spring-aop'
			exclude group: 'org.springframework', module: 'spring-beans'
			exclude group: 'org.springframework', module: 'spring-context'
			exclude group: 'org.springframework', module: 'spring-core'
			exclude group: 'org.springframework', module: 'spring-oxm'
			exclude group: 'org.springframework', module: 'spring-web'
			exclude group: 'org.springframework', module: 'spring-webmvc'
		}
		testCompile "com.thoughtworks.xstream:xstream:$xstreamVersion"
		testCompile ("org.springframework.ws:spring-ws-support:$springWsVersion") {
			exclude group: 'org.springframework'
		}
		testCompile ("org.springframework:spring-jms:$springVersion") {
			exclude group: 'org.springframework'
		}
		testCompile "javax.jms:javax.jms-api:$jmsApiVersion"
		testCompile "org.igniterealtime.smack:smack-tcp:$smackVersion"
		testCompile "org.igniterealtime.smack:smack-java7:$smackVersion"
		testCompile "org.igniterealtime.smack:smack-extensions:$smackVersion"
		testCompile "javax.mail:javax.mail-api:$javaxMailVersion"
		testRuntime "com.sun.mail:mailapi:$javaxMailVersion"
	}
}
project('spring-integration-xml') {
	description = 'Spring Integration XML Support'
	dependencies {
		compile project(":spring-integration-core")
		compile "org.springframework:spring-oxm:$springVersion"
		compile ("org.springframework.ws:spring-xml:$springWsVersion") {
			exclude group: 'org.springframework', module: 'spring-beans'
			exclude group: 'org.springframework', module: 'spring-context'
			exclude group: 'org.springframework', module: 'spring-core'
		}
		testCompile "xmlunit:xmlunit:$xmlUnitVersion"
	}
}
project('spring-integration-xmpp') {
	description = 'Spring Integration XMPP Support'
	dependencies {
		compile project(":spring-integration-core")
		compile "org.igniterealtime.smack:smack-tcp:$smackVersion"
		compile "org.igniterealtime.smack:smack-java7:$smackVersion"
		compile "org.igniterealtime.smack:smack-extensions:$smackVersion"
		testCompile project(":spring-integration-stream")
		testCompile "org.igniterealtime.smack:smack-experimental:$smackVersion"
	}
}
project('spring-integration-zookeeper') {
	description = 'Spring Integration Zookeeper Support'
	dependencies {
		compile project(":spring-integration-core")
		compile("org.apache.curator:curator-recipes:$curatorVersion") {
			exclude group: 'io.netty', module: 'netty'
			exclude group: 'log4j', module: 'log4j'
		}
		testCompile "org.apache.curator:curator-test:$curatorVersion"
	}
}
project("spring-integration-bom") {
	description = "Spring Integration (Bill of Materials)"
	configurations.archives.artifacts.clear()
	artifacts {
		// work around GRADLE-2406 by attaching text artifact
		archives(file("spring-integration-bom.txt"))
	}
	install {
		repositories.mavenInstaller {
			pom.whenConfigured {
				packaging = "pom"
				withXml {
					asNode().children().last() + {
						delegate.dependencyManagement {
							delegate.dependencies {
								parent.subprojects.sort { "$it.name" }.each { p -&gt;
									if (p != project) {
										delegate.dependency {
											delegate.groupId(p.group)
											delegate.artifactId(p.name)
											delegate.version(p.version)
										}
									}
								}
							}
						}
					}
				}
			}
		}
	}
}
apply plugin: org.asciidoctor.gradle.AsciidoctorPlugin
asciidoctor {
	sourceDir file("$docsDir")
	sourceDocumentNames = files("$docsDir/index.adoc") // Change in &gt;= 1.5.1
	outputDir file("$buildDir/html")
	backends = ['html5', 'docbook']
	logDocuments = true
	options = [
		doctype: 'book',
		attributes: [
			docinfo: '',
			toc2: '',
			'compat-mode': '',
			imagesdir: '',
			stylesdir: "stylesheets/",
			stylesheet: 'golo.css',
			'spring-integration-version': "$version",
			'source-highlighter': 'highlightjs'
		]
	]
}
apply plugin: DocbookReferencePlugin
reference {
	sourceFileName = 'index.xml'
	sourceDir = file("$buildDir/html")
	pdfFilename = 'spring-integration-reference.pdf'
	expandPlaceholders = ''
}
reference.dependsOn asciidoctor
[asciidoctor, reference, referenceEpub, referenceHtmlMulti, referenceHtmlSingle, referencePdf].each {
	it.onlyIf { "$System.env.NO_REFERENCE_TASK" != 'true' || project.hasProperty('ignoreEnvToStopReference') }
}
sonarqube {
	properties {
		property "sonar.jacoco.reportPath", "${buildDir.name}/jacoco.exec"
		property "sonar.links.homepage", linkHomepage
		property "sonar.links.ci", linkCi
		property "sonar.links.issue", linkIssue
		property "sonar.links.scm", linkScmUrl
		property "sonar.links.scm_dev", linkScmDevConnection
		property "sonar.java.coveragePlugin", "jacoco"
	}
}
task api(type: Javadoc) {
	group = 'Documentation'
	description = 'Generates aggregated Javadoc API documentation.'
	title = "${rootProject.description} ${version} API"
	options.memberLevel = org.gradle.external.javadoc.JavadocMemberLevel.PROTECTED
	options.author = true
	options.header = rootProject.description
	options.overview = 'src/api/overview.html'
	options.stylesheetFile = file("src/api/stylesheet.css")
	options.links(project.ext.javadocLinks)
	source subprojects.collect { project -&gt;
		project.sourceSets.main.allJava
	}
	destinationDir = new File(buildDir, "api")
	classpath = files(subprojects.collect { project -&gt;
		project.sourceSets.main.compileClasspath
	})
}
task schemaZip(type: Zip) {
	group = 'Distribution'
	classifier = 'schema'
	description = "Builds -${classifier} archive containing all " +
		"XSDs for deployment at static.springframework.org/schema."
	duplicatesStrategy = 'exclude'
	subprojects.findAll{ !it.name.endsWith('-bom') }.each { subproject -&gt;
		def Properties schemas = new Properties();
		def shortName = subproject.name.replaceFirst("${rootProject.name}-", '')
		if (subproject.name.endsWith("-core")) {
			shortName = ''
		}
		subproject.sourceSets.main.resources.find {
			it.path.endsWith("META-INF${File.separator}spring.schemas")
		}?.withInputStream { schemas.load(it) }
		for (def key : schemas.keySet()) {
			File xsdFile = subproject.sourceSets.main.resources.find {
				it.path.replaceAll('\\\\', '/').endsWith(schemas.get(key))
			}
			assert xsdFile != null
			into ("integration/${shortName}") {
				from xsdFile.path
			}
		}
	}
}
task docsZip(type: Zip) {
		group = 'Distribution'
		classifier = 'docs'
		description = "Builds -${classifier} archive containing api and reference " +
			"for deployment at static.springframework.org/spring-integration/docs."
		from('src/dist') {
			include 'changelog.txt'
		}
		from (api) {
			into 'api'
		}
		from (reference) {
			into 'reference'
		}
}
task distZip(type: Zip, dependsOn: [docsZip, schemaZip]) {
	group = 'Distribution'
	classifier = 'dist'
	description = "Builds -${classifier} archive, containing all jars and docs, " +
		"suitable for community download page."
	ext.baseDir = "${project.name}-${project.version}";
	from('src/dist') {
		include 'readme.txt'
		include 'license.txt'
		include 'notice.txt'
		into "${baseDir}"
	}
	from(zipTree(docsZip.archivePath)) {
		into "${baseDir}/docs"
	}
	from(zipTree(schemaZip.archivePath)) {
		into "${baseDir}/schema"
	}
	subprojects.findAll{ !it.name.endsWith('-bom') }.each { subproject -&gt;
		into ("${baseDir}/libs") {
			from subproject.jar
			from subproject.sourcesJar
			from subproject.javadocJar
		}
	}
}
// Create an optional "with dependencies" distribution.
// Not published by default; only for use when building from source.
task depsZip(type: Zip, dependsOn: distZip) { zipTask -&gt;
	group = 'Distribution'
	classifier = 'dist-with-deps'
	description = "Builds -${classifier} archive, containing everything " +
		"in the -${distZip.classifier} archive plus all dependencies."
	from zipTree(distZip.archivePath)
	gradle.taskGraph.whenReady { taskGraph -&gt;
		if (taskGraph.hasTask(":${zipTask.name}")) {
			def projectNames = rootProject.subprojects*.name
			def artifacts = new HashSet()
			subprojects.each { subproject -&gt;
				subproject.configurations.runtime.resolvedConfiguration.resolvedArtifacts.each { artifact -&gt;
					def dependency = artifact.moduleVersion.id
					if (!projectNames.contains(dependency.name)) {
						artifacts &lt;&lt; artifact.file
		</t>
  </si>
  <si>
    <t>testng</t>
  </si>
  <si>
    <t>rschmitt</t>
  </si>
  <si>
    <t>rschmitt/testng</t>
  </si>
  <si>
    <t>2015-04-25T01:04:12Z/25800/3</t>
  </si>
  <si>
    <t xml:space="preserve">com.beust:jcommander:1.48, com.jfrog.bintray version 1.2, org.beanshell:bsh:2.0b4, org.testng:testng:6.9.4, org.jfrog.buildinfo:build-info-extractor-gradle:3.0.3, com.google.inject:guice:4.0:no_aop, junit:junit:4.10, io.codearte.gradle.nexus:gradle-nexus-staging-plugin:0.5.3, org.yaml:snakeyaml:1.15, org.assertj:assertj-core:2.0.0, org.apache.ant:ant:1.7.0, com.jfrog.artifactory version 3.1.1, </t>
  </si>
  <si>
    <t>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org.apache.ant/ant:1.7.0, org.apache.maven.plugins/maven-source-plugin:2.1.1,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 buildscript {
    repositories {
        mavenCentral()
        jcenter()
        maven {
            url 'http://dl.bintray.com/cbeust/maven'
        }
        maven {
            url 'http://oss.jfrog.org/artifactory/plugins-release'
            credentials {
                username = "${artifactory_user}"
                password = "${artifactory_password}"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org.apache.maven.plugins/maven-source-plugin:2.7,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if (JavaVersion.current().isJava8Compatible()) {
    allprojects {
        tasks.withType(Javadoc) {
            options.addStringOption('Xdoclint:none', '-quiet')
        }
    }
}
, buildscript {
    repositories {
        mavenCentral()
        jcenter()
        maven {
            url 'http://dl.bintray.com/cbeust/maven'
        }        
    }
}
plugins {
    id "com.jfrog.bintray" version "1.1"
}
version = '6.9.48-SNAPSHOT'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    file('build/libs/klaxon.jar')
    sourceJar
}
import org.apache.tools.ant.filters.ReplaceTokens
task removeVersion {
    delete 'src/main/java/org/testng/internal/Version.java'
}
sourceSets {
    generated {
        java {
            srcDir 'src/generated/java'
        }
        resources {
            srcDir 'src/generated/resources'
        }
    }
}
sourceSets {
    main {
        compileClasspath += generated.output
        runtimeClasspath += generated.output
    }
}
sourceSets.each { s -&gt;
    println("Source set: ${s}")
}
def generatedSourcesFolder = projectDir.toString() + '/src/generated/java'
def dirFrom = projectDir.toString() + '/src/main/resources/org/testng/internal'
def dirTo = generatedSourcesFolder + "/org/testng/internal"
def fileTemplate = 'VersionTemplateJava'
gradle.projectsEvaluated {
    compileJava.dependsOn(myDir)
}
task myDir {
    delete dirTo + "/Version.java"
//    doLast {
        println("@@@ MKDIR " + dirTo)
        mkdir(dirTo)
//    }
}
task createVersion(type: Copy, dependsOn: myDir) {
    println("Creating Version file: ${version} in ${dirTo}")
    println("FROM " + dirFrom + "/" + fileTemplate)
    println("TO " + dirTo + "/Version.java")
    from dirFrom
    include fileTemplate
    into(dirTo)
    rename(fileTemplate, 'Version.java')
    filter(ReplaceTokens, tokens: [version: version])
}
compileJava.dependsOn(createVersion)
test {
    useTestNG() {
        suites 'src/test/resources/testng.xml'
    }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if (JavaVersion.current().isJava8Compatible()) {
    allprojects {
        tasks.withType(Javadoc) {
            options.addStringOption('Xdoclint:none', '-quiet')
        }
    }
}
, buildscript {
    repositories {
        mavenCentral()
        jcenter()
        maven {
            url 'http://dl.bintray.com/cbeust/maven'
        }        
    }
}
plugins {
    id "com.jfrog.bintray" version "1.1"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
}
plugins {
    id "com.jfrog.bintray" version "1.1"
    id "com.jfrog.artifactory" version "3.1.1"
}
version = '6.9.6-SNAPSHOT'
apply plugin: 'java'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
}
plugins {
    id "com.jfrog.bintray" version "1.2"
    id "com.jfrog.artifactory" version "3.1.1"
}
version = '6.9.6-SNAPSHOT'
apply plugin: 'java'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
  </si>
  <si>
    <t>nhojpatrick/testng</t>
  </si>
  <si>
    <t>2016-01-02T19:23:41Z/23997/4</t>
  </si>
  <si>
    <t xml:space="preserve">com.google.inject:guice:4.0:no_aop, nebula.provided-base version 3.0.3, org.yaml:snakeyaml:1.15, org.codehaus.groovy:groovy-all:2.4.7, com.jfrog.artifactory version 4.3.0, com.beust:jcommander:1.48, org.beanshell:bsh:2.0b4, org.apache.ant:ant:1.7.0, io.codearte.gradle.nexus:gradle-nexus-staging-plugin:0.5.3, nebula.optional-base version 3.0.3, org.testng:testng:6.9.4, org.spockframework:spock-core:1.0-groovy-2.4, org.sonarqube version 2.0.1, org.assertj:assertj-core:2.0.0, junit:junit:4.12, com.jfrog.bintray version 1.6,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</si>
  <si>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org.apache.ant/ant:1.7.0,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jacoco {
    toolVersion = "0.7.1.201405082137"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'6.9.12-SNAPSHOT'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t>
  </si>
  <si>
    <t>Dao007forever</t>
  </si>
  <si>
    <t>Dao007forever/testng</t>
  </si>
  <si>
    <t>2014-03-21T12:58:19Z/24608/1</t>
  </si>
  <si>
    <t xml:space="preserve">com.google.inject:guice:4.1.0:no_aop, org.assertj:assertj-core:2.5.0, nebula.optional-base version 3.1.0, com.jfrog.bintray version 1.7.1, org.codehaus.groovy:groovy-all:2.4.7, org.spockframework:spock-core:1.0-groovy-2.4, com.jfrog.artifactory version 4.4.4, org.hibernate.build.gradle:version-injection-plugin:1.0.0, org.apache-extras.beanshell:bsh:2.0b6, com.beust:jcommander:1.48, nebula.provided-base version 3.1.0, junit:junit:4.12, org.yaml:snakeyaml:1.17, io.codearte.gradle.nexus:gradle-nexus-staging-plugin:0.5.3, org.sonarqube version 2.0.1, org.apache.ant:ant:1.9.7, </t>
  </si>
  <si>
    <t>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org.apache.maven.plugins/maven-source-plugin:2.1.1,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apply plugin: 'version-injection'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org.apache.maven.plugins/maven-source-plugin:2.7, buildscript {
    repositories {
        mavenCentral()
        jcenter()
        maven {
            url 'http://dl.bintray.com/cbeust/maven'
        }        
    }
}
plugins {
    id "com.jfrog.bintray" version "1.1"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'org.assertj:assertj-core:3.5.2'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optional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org.apache.maven.plugins/maven-release-plugin:2.1.1,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t>
  </si>
  <si>
    <t>ryanlevell</t>
  </si>
  <si>
    <t>ryanlevell/testng</t>
  </si>
  <si>
    <t>2016-05-17T01:24:32Z/24533/6</t>
  </si>
  <si>
    <t xml:space="preserve">com.jfrog.bintray version 1.7.1, junit:junit:4.12, nebula.provided-base version 3.1.0, io.codearte.gradle.nexus:gradle-nexus-staging-plugin:0.5.3, org.yaml:snakeyaml:1.17, com.google.inject:guice:4.1.0:no_aop, com.jfrog.artifactory version 4.4.4, org.assertj:assertj-core:2.5.0, org.apache-extras.beanshell:bsh:2.0b6, org.apache.ant:ant:1.9.7, nebula.optional-base version 3.1.0, org.sonarqube version 2.0.1, org.spockframework:spock-core:1.0-groovy-2.4, org.codehaus.groovy:groovy-all:2.4.7, org.hibernate.build.gradle:version-injection-plugin:1.0.0, com.beust:jcommander:1.48,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</si>
  <si>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org.apache.ant/ant:1.7.0,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'6.9.13'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'org.assertj:assertj-core:3.5.2'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t>
  </si>
  <si>
    <t>martoe</t>
  </si>
  <si>
    <t>martoe/testng</t>
  </si>
  <si>
    <t>2016-09-09T15:01:03Z/24619/2</t>
  </si>
  <si>
    <t xml:space="preserve">com.jfrog.bintray version 1.7.1, junit:junit:4.12, org.assertj:assertj-core:2.5.0, nebula.provided-base version 3.1.0, org.yaml:snakeyaml:1.17, nebula.optional-base version 3.1.0, com.google.inject:guice:4.1.0:no_aop, io.codearte.gradle.nexus:gradle-nexus-staging-plugin:0.5.3, org.codehaus.groovy:groovy-all:2.4.7, org.apache.ant:ant:1.9.7, com.beust:jcommander:1.48, com.jfrog.artifactory version 4.4.4, org.sonarqube version 2.0.1, org.spockframework:spock-core:1.0-groovy-2.4, org.apache-extras.beanshell:bsh:2.0b6, org.hibernate.build.gradle:version-injection-plugin:1.0.0,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</si>
  <si>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'6.9.13-SNAPSHOT'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'org.assertj:assertj-core:3.5.2'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'6.9.13'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'org.assertj:assertj-core:3.5.2'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'6.9.13-SNAPSHOT'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'org.assertj:assertj-core:3.5.2'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t>
  </si>
  <si>
    <t>missedone</t>
  </si>
  <si>
    <t>missedone/testng</t>
  </si>
  <si>
    <t>2015-04-19T12:04:11Z/29452/1</t>
  </si>
  <si>
    <t xml:space="preserve">io.codearte.gradle.nexus:gradle-nexus-staging-plugin:0.5.3, com.jfrog.bintray version 1.7.3, nebula.optional-base version 3.1.0, org.apache-extras.beanshell:bsh:2.0b6, junit:junit:4.12, com.gradle.build-scan version 2.0.2, com.jfrog.artifactory version 4.4.10, org.codehaus.groovy:groovy-all:2.4.7, org.mockito:mockito-core:2.12.0, org.jboss.shrinkwrap:shrinkwrap-api:1.2.6, org.jboss.shrinkwrap:shrinkwrap-impl-base:1.2.6, org.apache.ant:ant:1.10.3, org.sonarqube version 2.6.1, org.yaml:snakeyaml:1.21, org.assertj:assertj-core:3.10.0, org.spockframework:spock-core:1.0-groovy-2.4, nebula.provided-base version 3.1.0, com.beust:jcommander:1.72, com.google.inject:guice:4.1.0:no_aop, com.google.code.findbugs:jsr305:3.0.1, org.hibernate.build.gradle:version-injection-plugin:1.0.0,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</si>
  <si>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if (JavaVersion.current().isJava8Compatible()) {
    allprojects {
        tasks.withType(Javadoc) {
            options.addStringOption('Xdoclint:none', '-quiet')
        }
    }
    apply plugin: 'org.sonarqube'
    sonarqube {
        properties {
            property "sonar.host.url", "https://sonarqube.com/"
            property "sonar.github.repository", "cbeust/testng"
            property "sonar.github.login", "testng-bot"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org.apache.maven.plugins/maven-source-plugin:2.1.1,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'org.sonarsource.scanner.gradle:sonarqube-gradle-plugin:2.6.1'
    }
}
plugins {
    id 'com.gradle.build-scan' version '1.9'
    id "com.jfrog.bintray" version "1.7.3"
    id "com.jfrog.artifactory" version "4.4.10"
    id "nebula.optional-base" version "3.1.0"
    id "nebula.provided-base" version "3.1.0"
}
buildScan {
    licenseAgreementUrl = 'https://gradle.com/terms-of-service'
    licenseAgree = 'yes'
    link 'GitHub', 'https://github.com/cbeust/testng/tree/master'
    if (System.getenv('CI')) {
        publishOnFailure()
        tag 'CI'
    }
}
task wrapper(type: Wrapper) {
    gradleVersion = '3.0'
}
group = 'org.testng'
version = '6.14.0'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'com.beust:jcommander:1.72'
    compile 'org.apache.ant:ant:1.9.7', optional
    compile 'junit:junit:4.12', optional
    compile 'org.yaml:snakeyaml:1.17', optional
    provided 'com.google.inject:guice:4.1.0:no_aop'
    testCompile 'org.assertj:assertj-core:2.5.0'
    testCompile 'org.codehaus.groovy:groovy-all:2.4.7'
    testCompile 'org.spockframework:spock-core:1.0-groovy-2.4'
    testCompile 'org.mockito:mockito-core:2.12.0'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if (JavaVersion.current().isJava8Compatible()) {
            options.addStringOption('Xdoclint:none', '-quiet')
        }
        options.links("https://docs.oracle.com/javase/7/docs/api")
    }
}
/*
if (JavaVersion.current().isJava8Compatible()) {
    apply plugin: 'org.sonarqube'
    sonarqube {
        properties {
            property "sonar.host.url", "https://sonarqube.com/"
            property "sonar.github.repository", "cbeust/testng"
            property "sonar.github.login", "testng-bot"
        }
    }
    sourceSets {
        test8 {
            java {
                srcDirs = ['src/test/java8']
            }
            resources {
                srcDirs = ['src/test/resources']
            }
            compileClasspath += main.output + test.output
            runtimeClasspath += main.output + test.output
            sourceCompatibility = 1.8
            targetCompatibility = 1.8
        }
    }
    task testJava8(type: Test) {
        testClassesDir = sourceSets.test8.output.classesDir
        classpath += sourceSets.test8.runtimeClasspath
        useTestNG() {
            suites 'src/test/resources/testng-java8.xml'
        }
    }
    test.finalizedBy testJava8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apply plugin: 'version-injection'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org.apache.maven.plugins/maven-source-plugin:2.7,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allprojects {
    tasks.withType(Javadoc) {
       </t>
  </si>
  <si>
    <t>Ericsson-JCAT</t>
  </si>
  <si>
    <t>Ericsson-JCAT/testng</t>
  </si>
  <si>
    <t>2018-07-01T07:51:12Z/28825/5</t>
  </si>
  <si>
    <t xml:space="preserve">junit:junit:4.12, com.jfrog.artifactory version 4.4.10, nebula.optional-base version 3.1.0, org.mockito:mockito-core:2.12.0, org.assertj:assertj-core:3.10.0, com.google.inject:guice:4.1.0:no_aop, org.sonarqube version 2.6.1, org.yaml:snakeyaml:1.21, org.apache.ant:ant:1.10.3, com.google.code.findbugs:jsr305:3.0.1, com.gradle.build-scan version 1.9, com.jfrog.bintray version 1.7.3, org.codehaus.groovy:groovy-all:2.4.7, com.beust:jcommander:1.72, io.codearte.gradle.nexus:gradle-nexus-staging-plugin:0.5.3, org.hibernate.build.gradle:version-injection-plugin:1.0.0, org.jboss.shrinkwrap:shrinkwrap-api:1.2.6, nebula.provided-base version 3.1.0, org.spockframework:spock-core:1.0-groovy-2.4, org.apache-extras.beanshell:bsh:2.0b6, org.jboss.shrinkwrap:shrinkwrap-impl-base:1.2.6,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</si>
  <si>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'1.9'
    id "com.jfrog.bintray" version "1.7.3"
    id "com.jfrog.artifactory" version "4.4.10"
    id "nebula.optional-base" version "3.1.0"
    id "nebula.provided-base" version "3.1.0"
    id "org.sonarqube" version "2.6.1"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options.addStringOption('Xdoclint:none', '-quiet')
        options.links("https://docs.oracle.com/javase/8/docs/api")
    }
}
apply plugin: 'org.sonarqube'
sonarqube {
    properties {
        property "sonar.host.url", "https://sonarcloud.io/"
        property "sonar.github.repository", "cbeust/testng"
        property "sonar.github.login", "testng-bot"
    }
}
apply from: 'gradle/publishing.gradle'
apply from: 'gradle/publishing-jcenter.gradle'
, </t>
  </si>
  <si>
    <t>gjuillot</t>
  </si>
  <si>
    <t>gjuillot/testng</t>
  </si>
  <si>
    <t>2012-06-19T13:02:19Z/25554/6</t>
  </si>
  <si>
    <t xml:space="preserve">nebula.optional-base version 3.1.0, org.apache-extras.beanshell:bsh:2.0b6, org.assertj:assertj-core:2.5.0, org.apache.ant:ant:1.9.7, com.beust:jcommander:1.48, junit:junit:4.12, com.google.inject:guice:4.1.0:no_aop, com.jfrog.artifactory version 4.4.10, org.codehaus.groovy:groovy-all:2.4.7, org.spockframework:spock-core:1.0-groovy-2.4, org.yaml:snakeyaml:1.17, io.codearte.gradle.nexus:gradle-nexus-staging-plugin:0.5.3, org.sonarsource.scanner.gradle:sonarqube-gradle-plugin:2.2.1, com.jfrog.bintray version 1.7.3, org.hibernate.build.gradle:version-injection-plugin:1.0.0, nebula.provided-base version 3.1.0, </t>
  </si>
  <si>
    <t>User253489</t>
  </si>
  <si>
    <t>User253489/testng</t>
  </si>
  <si>
    <t>2018-06-11T16:51:19Z/29536/4</t>
  </si>
  <si>
    <t xml:space="preserve">nebula.provided-base version 3.1.0, com.jfrog.bintray version 1.8.1, org.assertj:assertj-core:3.10.0, org.jboss.shrinkwrap:shrinkwrap-api:1.2.6, org.yaml:snakeyaml:1.21, io.codearte.gradle.nexus:gradle-nexus-staging-plugin:0.5.3, org.sonarqube version 2.6.1, junit:junit:4.12, com.beust:jcommander:1.72, org.apache.ant:ant:1.10.3, org.apache-extras.beanshell:bsh:2.0b6, com.google.inject:guice:4.1.0:no_aop, org.codehaus.groovy:groovy-all:2.4.7, org.mockito:mockito-core:2.12.0, org.spockframework:spock-core:1.0-groovy-2.4, com.google.code.findbugs:jsr305:3.0.1, com.jfrog.artifactory version 4.4.10, org.hibernate.build.gradle:version-injection-plugin:1.0.0, nebula.optional-base version 3.1.0, org.jboss.shrinkwrap:shrinkwrap-impl-base:1.2.6, com.gradle.build-scan version 2.0.2,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</si>
  <si>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'1.9'
    id "com.jfrog.bintray" version "1.7.3"
    id "com.jfrog.artifactory" version "4.4.10"
    id "nebula.optional-base" version "3.1.0"
    id "nebula.provided-base" version "3.1.0"
    id "org.sonarqube" version "2.6.1"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'org.apache-extras.beanshell:bsh:2.0b6'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options.addStringOption('Xdoclint:none', '-quiet')
        options.links("https://docs.oracle.com/javase/8/docs/api")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'1.9'
    id "com.jfrog.bintray" version "1.7.3"
    id "com.jfrog.artifactory" version "4.4.10"
    id "nebula.optional-base" version "3.1.0"
    id "nebula.provided-base" version "3.1.0"
    id "org.sonarqube" version "2.6.1"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'1.9'
    id "com.jfrog.bintray" version "1.7.3"
    id "com.jfrog.artifactory" version "4.4.10"
    id "nebula.optional-base" version "3.1.0"
    id "nebula.provided-base" version "3.1.0"
    id "org.sonarqube" version "2.6.1"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options.addStringOption('Xdoclint:none', '-quiet')
        options.links("https://docs.oracle.com/javase/8/docs/api")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'2.0.2'
    id "com.jfrog.bintray" version "1.7.3"
    id "com.jfrog.artifactory" version "4.4.10"
    id "nebula.optional-base" version "3.1.0"
    id "nebula.provided-base" version "3.1.0"
    id "org.sonarqube" version "2.6.1"
}
buildScan {
    link 'GitHub', 'https://github.com/cbeust/testng/tree/master'
    if (System.getenv('CI')) {
        publishOnFailure()
        tag 'CI'
    }
    termsOfServiceUrl = 'https://gradle.com/terms-of-service'
    termsOfServiceAgree = 'yes'
}
task wrappper(type: Wrapper) {
    gradleVersion = '5.1.1'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instruction 'Automatic-Module-Name', 'org.testng'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tasks.withType(Test){ 
       maxParallelForks = Runtime.runtime.availableProcessors().intdiv(2) ?: 1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'1.9'
    id "com.jfrog.bintray" version "1.7.3"
    id "com.jfrog.artifactory" version "4.4.10"
    id "nebula.optional-base" version "3.1.0"
    id "nebula.provided-base" version "3.1.0"
    id "org.sonarqube" version "2.6.1"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instruction 'Automatic-Module-Name', 'org.testng'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'2.0.2'
    id "com.jfrog.bintray" version "1.8.1"
    id "com.jfrog.artifactory" version "4.4.10"
    id "nebula.optional-base" version "3.1.0"
    id "nebula.provided-base" version "3.1.0"
    id "org.sonarqube" version "2.6.1"
}
buildScan {
    link 'GitHub', 'https://github.com/cbeust/testng/tree/master'
    if (System.getenv('CI')) {
        publishOnFailure()
        tag 'CI'
    }
    termsOfServiceUrl = 'https://gradle.com/terms-of-service'
    termsOfServiceAgree = 'yes'
}
task wrappper(type: Wrapper) {
    gradleVersion = '5.1.1'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instruction 'Automatic-Module-Name', 'org.testng'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tasks.withType(Test){ 
       maxParallelForks = Runtime.runtime.availableProcessors().intdiv(2) ?: 1
   }
}
apply plugin: 'org.sonarqube'
sonarqube {
    properties {
        property "sonar.host.url", "https://sonarcloud.io/"
        property "sonar.github.repository", "cbeust/testng"
        property "sonar.github.login", "testng-bot"
    }
}
apply from: 'gradle/publishing.gradle'
apply from: 'gradle/publishing-jcenter.gradle'
, </t>
  </si>
  <si>
    <t>Proryanator</t>
  </si>
  <si>
    <t>Proryanator/testng</t>
  </si>
  <si>
    <t>2018-11-28T23:33:02Z/29563/5</t>
  </si>
  <si>
    <t xml:space="preserve">nebula.provided-base version 3.1.0, nebula.optional-base version 3.1.0, org.spockframework:spock-core:1.0-groovy-2.4, org.yaml:snakeyaml:1.21, com.jfrog.artifactory version 4.4.10, org.codehaus.groovy:groovy-all:2.4.7, org.apache-extras.beanshell:bsh:2.0b6, org.sonarqube version 2.6.1, org.assertj:assertj-core:3.10.0, org.jboss.shrinkwrap:shrinkwrap-api:1.2.6, io.codearte.gradle.nexus:gradle-nexus-staging-plugin:0.5.3, org.jboss.shrinkwrap:shrinkwrap-impl-base:1.2.6, org.hibernate.build.gradle:version-injection-plugin:1.0.0, org.mockito:mockito-core:2.12.0, com.google.code.findbugs:jsr305:3.0.1, junit:junit:4.12, com.beust:jcommander:1.72, com.google.inject:guice:4.1.0:no_aop, com.gradle.build-scan version 2.0.2, com.jfrog.bintray version 1.8.1, org.apache.ant:ant:1.10.3,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</si>
  <si>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'1.9'
    id "com.jfrog.bintray" version "1.7.3"
    id "com.jfrog.artifactory" version "4.4.10"
    id "nebula.optional-base" version "3.1.0"
    id "nebula.provided-base" version "3.1.0"
    id "org.sonarqube" version "2.6.1"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'2.0.2'
    id "com.jfrog.bintray" version "1.7.3"
    id "com.jfrog.artifactory" version "4.4.10"
    id "nebula.optional-base" version "3.1.0"
    id "nebula.provided-base" version "3.1.0"
    id "org.sonarqube" version "2.6.1"
}
buildScan {
    link 'GitHub', 'https://github.com/cbeust/testng/tree/master'
    if (System.getenv('CI')) {
        publishOnFailure()
        tag 'CI'
    }
    termsOfServiceUrl = 'https://gradle.com/terms-of-service'
    termsOfServiceAgree = 'yes'
}
task wrappper(type: Wrapper) {
    gradleVersion = '5.1.1'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instruction 'Automatic-Module-Name', 'org.testng'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tasks.withType(Test){ 
       maxParallelForks = Runtime.runtime.availableProcessors().intdiv(2) ?: 1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'1.9'
    id "com.jfrog.bintray" version "1.7.3"
    id "com.jfrog.artifactory" version "4.4.10"
    id "nebula.optional-base" version "3.1.0"
    id "nebula.provided-base" version "3.1.0"
    id "org.sonarqube" version "2.6.1"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instruction 'Automatic-Module-Name', 'org.testng'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'2.0.2'
    id "com.jfrog.bintray" version "1.8.1"
    id "com.jfrog.artifactory" version "4.4.10"
    id "nebula.optional-base" version "3.1.0"
    id "nebula.provided-base" version "3.1.0"
    id "org.sonarqube" version "2.6.1"
}
buildScan {
    link 'GitHub', 'https://github.com/cbeust/testng/tree/master'
    if (System.getenv('CI')) {
        publishOnFailure()
        tag 'CI'
    }
    termsOfServiceUrl = 'https://gradle.com/terms-of-service'
    termsOfServiceAgree = 'yes'
}
task wrappper(type: Wrapper) {
    gradleVersion = '5.1.1'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instruction 'Automatic-Module-Name', 'org.testng'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tasks.withType(Test){ 
       maxParallelForks = Runtime.runtime.availableProcessors().intdiv(2) ?: 1
   }
}
apply plugin: 'org.sonarqube'
sonarqube {
    properties {
        property "sonar.host.url", "https://sonarcloud.io/"
        property "sonar.github.repository", "cbeust/testng"
        property "sonar.github.login", "testng-bot"
    }
}
apply from: 'gradle/publishing.gradle'
apply from: 'gradle/publishing-jcenter.gradle'
, </t>
  </si>
  <si>
    <t>nitinverma</t>
  </si>
  <si>
    <t>nitinverma/testng</t>
  </si>
  <si>
    <t>2015-12-21T21:12:28Z/24633/6</t>
  </si>
  <si>
    <t xml:space="preserve">org.codehaus.groovy:groovy-all:2.4.7, org.assertj:assertj-core:2.5.0, com.beust:jcommander:1.48, com.jfrog.artifactory version 4.4.4, io.codearte.gradle.nexus:gradle-nexus-staging-plugin:0.5.3, org.hibernate.build.gradle:version-injection-plugin:1.0.0, nebula.optional-base version 3.1.0, org.apache-extras.beanshell:bsh:2.0b6, junit:junit:4.12, nebula.provided-base version 3.1.0, org.yaml:snakeyaml:1.17, com.google.inject:guice:4.1.0:no_aop, org.spockframework:spock-core:1.0-groovy-2.4, com.jfrog.bintray version 1.7.1, org.sonarqube version 2.0.1, org.apache.ant:ant:1.9.7, </t>
  </si>
  <si>
    <t>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org.apache.ant/ant:1.7.0,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t>
  </si>
  <si>
    <t>krmahadevan</t>
  </si>
  <si>
    <t>krmahadevan/testng</t>
  </si>
  <si>
    <t>2015-05-12T02:00:29Z/29991/2</t>
  </si>
  <si>
    <t xml:space="preserve">org.codehaus.groovy:groovy-all:2.4.7, org.assertj:assertj-core:3.10.0, org.mockito:mockito-core:2.12.0, org.jboss.shrinkwrap:shrinkwrap-impl-base:1.2.6, org.apache.ant:ant:1.10.3, com.google.code.findbugs:jsr305:3.0.1, org.spockframework:spock-core:1.0-groovy-2.4, org.apache-extras.beanshell:bsh:2.0b6, org.sonarqube).version(2.8, org.jboss.shrinkwrap:shrinkwrap-api:1.2.6, junit:junit:4.12, com.google.inject:guice:4.2.2:no_aop, com.beust:jcommander:1.72, org.yaml:snakeyaml:1.21, org.hibernate.build.gradle:version-injection-plugin:1.0.0,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</si>
  <si>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if (JavaVersion.current().isJava8Compatible()) {
    allprojects {
        tasks.withType(Javadoc) {
            options.addStringOption('Xdoclint:none', '-quiet')
        }
    }
    apply plugin: 'org.sonarqube'
    sonarqube {
        properties {
            property "sonar.host.url", "https://sonarqube.com/"
            property "sonar.github.repository", "cbeust/testng"
            property "sonar.github.login", "testng-bot"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'org.sonarsource.scanner.gradle:sonarqube-gradle-plugin:2.6.1'
    }
}
plugins {
    id 'com.gradle.build-scan' version '1.9'
    id "com.jfrog.bintray" version "1.7.3"
    id "com.jfrog.artifactory" version "4.4.10"
    id "nebula.optional-base" version "3.1.0"
    id "nebula.provided-base" version "3.1.0"
}
buildScan {
    licenseAgreementUrl = 'https://gradle.com/terms-of-service'
    licenseAgree = 'yes'
    link 'GitHub', 'https://github.com/cbeust/testng/tree/master'
    if (System.getenv('CI')) {
        publishOnFailure()
        tag 'CI'
    }
}
task wrapper(type: Wrapper) {
    gradleVersion = '3.0'
}
group = 'org.testng'
version = '6.14.0'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'com.beust:jcommander:1.72'
    compile 'org.apache.ant:ant:1.9.7', optional
    compile 'junit:junit:4.12', optional
    compile 'org.yaml:snakeyaml:1.17', optional
    provided 'com.google.inject:guice:4.1.0:no_aop'
    testCompile 'org.assertj:assertj-core:2.5.0'
    testCompile 'org.codehaus.groovy:groovy-all:2.4.7'
    testCompile 'org.spockframework:spock-core:1.0-groovy-2.4'
    testCompile 'org.mockito:mockito-core:2.12.0'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if (JavaVersion.current().isJava8Compatible()) {
            options.addStringOption('Xdoclint:none', '-quiet')
        }
        options.links("https://docs.oracle.com/javase/7/docs/api")
    }
}
/*
if (JavaVersion.current().isJava8Compatible()) {
    apply plugin: 'org.sonarqube'
    sonarqube {
        properties {
            property "sonar.host.url", "https://sonarqube.com/"
            property "sonar.github.repository", "cbeust/testng"
            property "sonar.github.login", "testng-bot"
        }
    }
    sourceSets {
        test8 {
            java {
                srcDirs = ['src/test/java8']
            }
            resources {
                srcDirs = ['src/test/resources']
            }
            compileClasspath += main.output + test.output
            runtimeClasspath += main.output + test.output
            sourceCompatibility = 1.8
            targetCompatibility = 1.8
        }
    }
    task testJava8(type: Test) {
        testClassesDir = sourceSets.test8.output.classesDir
        classpath += sourceSets.test8.runtimeClasspath
        useTestNG() {
            suites 'src/test/resources/testng-java8.xml'
        }
    }
    test.finalizedBy testJava8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apply plugin: 'version-injection'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object This {
    val version = "7.1.1-SNAPSHOT"
    val artifactId = "testng"
    val groupId = "org.testng"
    val description = "Testing framework for Java"
    val url = "https://testng.org"
    val scm = "github.com/cbeust/testng"
    // Should not need to change anything below
    val issueManagementUrl = "https://$scm/issues"
}
allprojects {
    group = This.groupId
    version = This.version
    apply&lt;MavenPublishPlugin&gt;()
    tasks.withType&lt;Javadoc&gt; {
        options {
            isFailOnError = false
            quiet()
            outputLevel = JavadocOutputLevel.QUIET
            jFlags = listOf("-Xdoclint:none", "-quiet")
            "-quiet"
        }
    }
}
buildscript {
    repositories {
        jcenter()
        mavenCentral()
        maven { setUrl("https://plugins.gradle.org/m2") }
    }
    dependencies {
        classpath("org.hibernate.build.gradle:version-injection-plugin:1.0.0")
    }
}
java {
    sourceCompatibility = JavaVersion.VERSION_1_8
    targetCompatibility = JavaVersion.VERSION_1_8
}
repositories {
    jcenter()
    mavenCentral()
    maven { setUrl("https://plugins.gradle.org/m2") }
}
plugins {
    java
    `java-library`
    `maven-publish`
    signing
    groovy
    id("org.sonarqube") version "2.7.1"
    id("com.jfrog.bintray") version "1.8.3" // Don't use 1.8.4, crash when publishing
    id("com.gradle.build-scan") version "2.4.1"
}
dependencies {
    listOf("com.google.code.findbugs:jsr305:3.0.1").forEach {
        compileOnly(it)
    }
    listOf("com.beust:jcommander:1.72",
            "org.apache.ant:ant:1.10.3",
            "junit:junit:4.12",
            "com.google.inject:guice:4.2.2:no_aop",
            "org.yaml:snakeyaml:1.21").forEach {
        compile(it)
    }
    listOf("org.assertj:assertj-core:3.10.0",
            "org.codehaus.groovy:groovy-all:2.4.7",
            "org.spockframework:spock-core:1.0-groovy-2.4",
            "org.apache-extras.beanshell:bsh:2.0b6",
            "org.mockito:mockito-core:2.12.0",
            "org.jboss.shrinkwrap:shrinkwrap-api:1.2.6",
            "org.jboss.shrinkwrap:shrinkwrap-impl-base:1.2.6").forEach {
        testCompile(it)
    }
}
buildScan {
    setTermsOfServiceUrl("https://gradle.com/terms-of-service")
    setTermsOfServiceAgree("yes")
    publishAlways()
}
tasks.jar {
    manifest {
        attributes(
            "Bundle-License" to "http://apache.org/licenses/LICENSE-2.0",
            "Bundle-Description" to "TestNG is a testing framework.",
            "Import-Package" to """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"Automatic-Module-Name" to "org.testng"
        )
    }
}
tasks.register&lt;Copy&gt;("filter") {
    from("src/main/resources/Version.java")
    into("src/main/java/org/testng/internal")
    expand("VERSION" to This.version)
}
tasks["compileJava"].dependsOn("filter")
tasks.test {
    useTestNG() {
        suiteXmlFiles.add(File("src/test/resources/testng.xml"))
        listeners.add("org.testng.reporters.FailedInformationOnConsoleReporter")
        testLogging.showStandardStreams = true
        systemProperties = mapOf("test.resources.dir" to "build/resources/test")
        maxHeapSize = "1500m"
    }
}
tasks.withType&lt;Test&gt; {
    maxParallelForks = Runtime.getRuntime().availableProcessors().div(2)
}
sonarqube {
    properties {
        property("sonar.host.url", "https://sonarcloud.io/")
        property("sonar.github.repository", "cbeust/testng")
        property("sonar.github.login", "testng-bot")
    }
}
//
// Releases:
// ./gradlew bintrayUpload (to JCenter)
// ./gradlew publish (to Sonatype, then go to https://oss.sonatype.org/index.html#stagingRepositories to publish)
//
bintray {
    user = project.findProperty("bintrayUser")?.toString()
    key = project.findProperty("bintrayApiKey")?.toString()
    dryRun = false
    publish = true
    setPublications("custom")
    with(pkg) {
        repo = "maven"
        name = This.artifactId
        with(version) {
            name = This.version
            desc = This.description
            with(gpg) {
                sign = true
            }
        }
    }
}
val sourcesJar by tasks.creating(Jar::class) {
    group = JavaBasePlugin.DOCUMENTATION_GROUP
    description = "Assembles sources JAR"
    archiveClassifier.set("sources")
    from(sourceSets.getByName("main").allSource)
}
val javadocJar by tasks.creating(Jar::class) {
    from(tasks.javadoc)
    archiveClassifier.set("javadoc")
}
with(publishing) {
    publications {
        create&lt;MavenPublication&gt;("custom") {
            groupId = This.groupId
            artifactId = This.artifactId
            version = project.version.toString()
            afterEvaluate {
                from(components["java"])
            }
            artifact(sourcesJar)
            artifact(javadocJar)
            pom {
                name.set(This.artifactId)
                description.set(This.description)
                url.set(This.url)
                licenses {
                    license {
                        name.set("Apache License, Version 2.0")
                        url.set("http://www.apache.org/licenses/LICENSE-2.0.txt")
                    }
                }
                issueManagement {
                    system.set("Github")
                    url.set(This.issueManagementUrl)
                }
                developers {
                    developer {
                        id.set("cbeust")
                        name.set("Cedric Beust")
                        email.set("cedric@beust.com")
                    }
                }
                scm {
                    connection.set("scm:git:git://${This.scm}.git")
                    url.set("https://${This.scm}")
                }
            }
        }
    }
    repositories {
        mavenLocal()
        maven {
            name = "sonatype"
            url = if (This.version.contains("SNAPSHOT"))
                uri("https://oss.sonatype.org/content/repositories/snapshots/") else
                uri("https://oss.sonatype.org/service/local/staging/deploy/maven2/")
            credentials {
                username = project.findProperty("sonatypeUser") as? String
                password = project.findProperty("sonatypePassword") as? String
            }
        }
        maven {
            name = "myRepo"
            url = uri("file://$buildDir/repo")
        }
    }
}
with(signing) {
    sign(publishing.publications.getByName("custom"))
}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t>
  </si>
  <si>
    <t>cbeust</t>
  </si>
  <si>
    <t>cbeust/testng</t>
  </si>
  <si>
    <t>2010-06-28T23:10:17Z/30061/3</t>
  </si>
  <si>
    <t xml:space="preserve">org.hibernate.build.gradle:version-injection-plugin:1.0.0, org.apache.ant:ant:1.10.3, org.sonarqube).version(2.8, org.jboss.shrinkwrap:shrinkwrap-impl-base:1.2.6, org.apache-extras.beanshell:bsh:2.0b6, org.mockito:mockito-core:2.12.0, org.yaml:snakeyaml:1.21, org.assertj:assertj-core:3.10.0, org.jboss.shrinkwrap:shrinkwrap-api:1.2.6, org.codehaus.groovy:groovy-all:2.4.7, org.spockframework:spock-core:1.0-groovy-2.4, com.google.inject:guice:4.2.2:no_aop, com.beust:jcommander:1.72, junit:junit:4.12, com.google.code.findbugs:jsr305:3.0.1, </t>
  </si>
  <si>
    <t>ajayk</t>
  </si>
  <si>
    <t>ajayk/testng</t>
  </si>
  <si>
    <t>2019-01-20T05:26:56Z/29310/5</t>
  </si>
  <si>
    <t xml:space="preserve">org.jboss.shrinkwrap:shrinkwrap-api:1.2.6, nebula.optional-base version 3.1.0, org.codehaus.groovy:groovy-all:2.4.7, org.mockito:mockito-core:2.12.0, junit:junit:4.12, org.apache.ant:ant:1.10.3, nebula.provided-base version 3.1.0, org.yaml:snakeyaml:1.21, com.beust:jcommander:1.72, org.jboss.shrinkwrap:shrinkwrap-impl-base:1.2.6, io.codearte.gradle.nexus:gradle-nexus-staging-plugin:0.5.3, com.jfrog.artifactory version 4.4.10, org.spockframework:spock-core:1.0-groovy-2.4, com.google.inject:guice:4.1.0:no_aop, org.hibernate.build.gradle:version-injection-plugin:1.0.0, com.gradle.build-scan version 2.0.2, org.assertj:assertj-core:3.10.0, com.jfrog.bintray version 1.7.3, org.apache-extras.beanshell:bsh:2.0b6, com.google.code.findbugs:jsr305:3.0.1, org.sonarqube version 2.6.1,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</si>
  <si>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'2.0.2'
    id "com.jfrog.bintray" version "1.7.3"
    id "com.jfrog.artifactory" version "4.4.10"
    id "nebula.optional-base" version "3.1.0"
    id "nebula.provided-base" version "3.1.0"
    id "org.sonarqube" version "2.6.1"
}
buildScan {
    link 'GitHub', 'https://github.com/cbeust/testng/tree/master'
    if (System.getenv('CI')) {
        publishOnFailure()
        tag 'CI'
    }
    termsOfServiceUrl = 'https://gradle.com/terms-of-service'
    termsOfServiceAgree = 'yes'
}
task wrappper(type: Wrapper) {
    gradleVersion = '5.1.1'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instruction 'Automatic-Module-Name', 'org.testng'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tasks.withType(Test){ 
       maxParallelForks = Runtime.runtime.availableProcessors().intdiv(2) ?: 1
   }
}
apply plugin: 'org.sonarqube'
sonarqube {
    properties {
        property "sonar.host.url", "https://sonarcloud.io/"
        property "sonar.github.repository", "cbeust/testng"
        property "sonar.github.login", "testng-bot"
    }
}
apply from: 'gradle/publishing.gradle'
apply from: 'gradle/publishing-jcenter.gradle'
, </t>
  </si>
  <si>
    <t>msebire</t>
  </si>
  <si>
    <t>msebire/testng</t>
  </si>
  <si>
    <t>2015-05-17T09:09:41Z/22494/6</t>
  </si>
  <si>
    <t xml:space="preserve">org.jfrog.buildinfo:build-info-extractor-gradle:3.0.3, com.beust:jcommander:1.48, com.jfrog.bintray version 1.2, org.apache.ant:ant:1.7.0, org.beanshell:bsh:2.0b4, junit:junit:4.10, com.google.inject:guice:4.0:no_aop, org.testng:testng:6.9.4, org.yaml:snakeyaml:1.15, org.assertj:assertj-core:2.0.0, com.jfrog.artifactory version 3.1.1, io.codearte.gradle.nexus:gradle-nexus-staging-plugin:0.5.3, </t>
  </si>
  <si>
    <t>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org.apache.ant/ant:1.7.0,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 buildscript {
    repositories {
        mavenCentral()
        jcenter()
        maven {
            url 'http://dl.bintray.com/cbeust/maven'
        }
        maven {
            url 'http://oss.jfrog.org/artifactory/plugins-release'
            credentials {
                username = "${artifactory_user}"
                password = "${artifactory_password}"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"3.1.1"
}
version = '6.9.5-SNAPSHOT'
apply plugin: 'java'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apply from: 'gradle/publishing.gradle'
, buildscript {
    repositories {
        mavenCentral()
        jcenter()
        maven {
            url 'http://dl.bintray.com/cbeust/maven'
        }        
    }
}
plugins {
    id "com.jfrog.bintray" version "1.1"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org.apache.maven.plugins/maven-release-plugin:2.10.3,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if (JavaVersion.current().isJava8Compatible()) {
    allprojects {
        tasks.withType(Javadoc) {
            options.addStringOption('Xdoclint:none', '-quiet')
        }
    }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
}
plugins {
    id "com.jfrog.bintray" version "1.2"
    id "com.jfrog.artifactory" version "3.1.1"
}
version = '6.9.7-SNAPSHOT'
apply plugin: 'java'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"3.1.1"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 com.coderplus.maven.plugins/copy-rename-maven-plugin:1.0.1,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"3.1.1"
}
version = '6.9.6-SNAPSHOT'
apply plugin: 'java'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t>
  </si>
  <si>
    <t>VladRassokhin</t>
  </si>
  <si>
    <t>VladRassokhin/testng</t>
  </si>
  <si>
    <t>2012-11-20T16:56:42Z/23444/2</t>
  </si>
  <si>
    <t xml:space="preserve">org.jfrog.buildinfo:build-info-extractor-gradle:3.0.3, com.beust:jcommander:1.48, io.codearte.gradle.nexus:gradle-nexus-staging-plugin:0.5.3, com.jfrog.artifactory version 3.1.1, org.apache.ant:ant:1.7.0, org.sonarqube version 1.0, com.google.inject:guice:4.0:no_aop, org.testng:testng:6.9.4, com.jfrog.bintray version 1.2, com.netflix.nebula:gradle-extra-configurations-plugin:3.0.3, org.yaml:snakeyaml:1.15, org.beanshell:bsh:2.0b4, junit:junit:4.10, org.assertj:assertj-core:2.0.0, </t>
  </si>
  <si>
    <t>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org.apache.ant/ant:1.7.0,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
}
plugins {
    id "com.jfrog.bintray" version "1.2"
    id "com.jfrog.artifactory" version "3.1.1"
    id "org.sonarqube" version "1.0"
}
version = '6.9.9-SNAPSHOT'
apply plugin: 'java'
targetCompatibility = "1.7"
sourceCompatibility = "1.7"
apply plugin: 'osgi'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org.apache.maven.plugins/maven-source-plugin:2.1.1,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 buildscript {
    repositories {
        mavenCentral()
        jcenter()
        maven {
            url 'http://dl.bintray.com/cbeust/maven'
        }
        maven {
            url 'http://oss.jfrog.org/artifactory/plugins-release'
            credentials {
                username = "${artifactory_user}"
                password = "${artifactory_password}"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'6.9.10-SNAPSHOT'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optional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org.apache.maven.plugins/maven-source-plugin:2.7,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if (JavaVersion.current().isJava8Compatible()) {
    allprojects {
        tasks.withType(Javadoc) {
            options.addStringOption('Xdoclint:none', '-quiet')
        }
    }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
}
plugins {
    id "com.jfrog.bintray" version "1.2"
    id "com.jfrog.artifactory" version "3.1.1"
    id "org.sonarqube" version "1.0"
}
version = '6.9.10-SNAPSHOT'
apply plugin: 'java'
targetCompatibility = "1.7"
sourceCompatibility = "1.7"
apply plugin: 'osgi'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repositories {
        mavenCentral()
        jcenter()
        maven {
            url 'http://dl.bintray.com/cbeust/maven'
        }        
    }
}
plugins {
    id "com.jfrog.bintray" version "1.1"
}
version = '6.9.48-SNAPSHOT'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    file('build/libs/klaxon.jar')
    sourceJar
}
import org.apache.tools.ant.filters.ReplaceTokens
task removeVersion {
    delete 'src/main/java/org/testng/internal/Version.java'
}
sourceSets {
    generated {
        java {
            srcDir 'src/generated/java'
        }
        resources {
            srcDir 'src/generated/resources'
        }
    }
}
sourceSets {
    main {
        compileClasspath += generated.output
        runtimeClasspath += generated.output
    }
}
sourceSets.each { s -&gt;
    println("Source set: ${s}")
}
def generatedSourcesFolder = projectDir.toString() + '/src/generated/java'
def dirFrom = projectDir.toString() + '/src/main/resources/org/testng/internal'
def dirTo = generatedSourcesFolder + "/org/testng/internal"
def fileTemplate = 'VersionTemplateJava'
gradle.projectsEvaluated {
    compileJava.dependsOn(myDir)
}
task myDir {
    delete dirTo + "/Version.java"
//    doLast {
        println("@@@ MKDIR " + dirTo)
        mkdir(dirTo)
//    }
}
task createVersion(type: Copy, dependsOn: myDir) {
    println("Creating Version file: ${version} in ${dirTo}")
    println("FROM " + dirFrom + "/" + fileTemplate)
    println("TO " + dirTo + "/Version.java")
    from dirFrom
    include fileTemplate
    into(dirTo)
    rename(fileTemplate, 'Version.java')
    filter(ReplaceTokens, tokens: [version: version])
}
compileJava.dependsOn(createVersion)
test {
    useTestNG() {
        suites 'src/test/resources/testng.xml'
    }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t>
  </si>
  <si>
    <t>jerome-jacob</t>
  </si>
  <si>
    <t>jerome-jacob/testng</t>
  </si>
  <si>
    <t>2015-03-31T09:28:34Z/22463/3</t>
  </si>
  <si>
    <t xml:space="preserve">org.jfrog.buildinfo:build-info-extractor-gradle:3.0.3, com.jfrog.bintray version 1.2, junit:junit:4.10, com.google.inject:guice:4.0:no_aop, com.jfrog.artifactory version 3.1.1, io.codearte.gradle.nexus:gradle-nexus-staging-plugin:0.5.3, org.yaml:snakeyaml:1.15, org.beanshell:bsh:2.0b4, com.beust:jcommander:1.48, org.testng:testng:6.9.4, org.assertj:assertj-core:2.0.0, org.apache.ant:ant:1.7.0, </t>
  </si>
  <si>
    <t>kreinholt</t>
  </si>
  <si>
    <t>kreinholt/testng</t>
  </si>
  <si>
    <t>2016-12-22T13:24:13Z/25497/3</t>
  </si>
  <si>
    <t xml:space="preserve">org.sonarsource.scanner.gradle:sonarqube-gradle-plugin:2.2.1, com.jfrog.bintray version 1.7.3, com.google.code.findbugs:jsr305:3.0.1, com.beust:jcommander:1.66, nebula.optional-base version 3.1.0, org.hibernate.build.gradle:version-injection-plugin:1.0.0, com.google.inject:guice:4.1.0:no_aop, org.assertj:assertj-core:2.5.0, org.apache.ant:ant:1.9.7, io.codearte.gradle.nexus:gradle-nexus-staging-plugin:0.5.3, org.spockframework:spock-core:1.0-groovy-2.4, org.yaml:snakeyaml:1.17, nebula.provided-base version 3.1.0, org.codehaus.groovy:groovy-all:2.4.7, com.jfrog.artifactory version 4.4.10, org.apache-extras.beanshell:bsh:2.0b6, junit:junit:4.12,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</si>
  <si>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if (JavaVersion.current().isJava8Compatible()) {
    allprojects {
        tasks.withType(Javadoc) {
            options.addStringOption('Xdoclint:none', '-quiet')
        }
    }
    apply plugin: 'org.sonarqube'
    sonarqube {
        properties {
            property "sonar.host.url", "https://sonarqube.com/"
            property "sonar.github.repository", "cbeust/testng"
            property "sonar.github.login", "testng-bot"
        }
    }
}
apply from: 'gradle/publishing.gradle'
, org.apache.ant/ant:1.7.0,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if (JavaVersion.current().isJava8Compatible()) {
    allprojects {
        tasks.withType(Javadoc) {
            options.addStringOption('Xdoclint:none', '-quiet')
        }
    }
    apply plugin: 'org.sonarqube'
    sonarqube {
        properties {
            property "sonar.host.url", "https://sonarqube.com/"
            property "sonar.github.repository", "cbeust/testng"
            property "sonar.github.login", "testng-bot"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if (JavaVersion.current().isJava8Compatible()) {
    allprojects {
        tasks.withType(Javadoc) {
            options.addStringOption('Xdoclint:none', '-quiet')
        }
    }
    apply plugin: 'org.sonarqube'
    sonarqube {
        properties {
            property "sonar.host.url", "https://sonarqube.com/"
            property "sonar.github.repository", "cbeust/testng"
            property "sonar.github.login", "testng-bot"
        }
    }
}
apply from: 'gradle/publishing.gradle'
, </t>
  </si>
  <si>
    <t>cjayswal</t>
  </si>
  <si>
    <t>cjayswal/testng</t>
  </si>
  <si>
    <t>2016-08-24T21:45:19Z/24382/3</t>
  </si>
  <si>
    <t xml:space="preserve">org.spockframework:spock-core:1.0-groovy-2.4, com.beust:jcommander:1.48, org.assertj:assertj-core:2.0.0, io.codearte.gradle.nexus:gradle-nexus-staging-plugin:0.5.3, org.beanshell:bsh:2.0b4, nebula.optional-base version 3.0.3, org.apache.ant:ant:1.7.0, org.yaml:snakeyaml:1.15, nebula.provided-base version 3.0.3, com.jfrog.bintray version 1.6, org.sonarqube version 2.0.1, org.codehaus.groovy:groovy-all:2.4.7, org.testng:testng:6.9.4, com.google.inject:guice:4.0:no_aop, junit:junit:4.12, org.hibernate.build.gradle:version-injection-plugin:1.0.0, com.jfrog.artifactory version 4.3.0,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</si>
  <si>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apply plugin: 'version-injection'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t>
  </si>
  <si>
    <t>emopers</t>
  </si>
  <si>
    <t>emopers/testng</t>
  </si>
  <si>
    <t>2015-10-18T13:48:58Z/29342/4</t>
  </si>
  <si>
    <t xml:space="preserve">org.spockframework:spock-core:1.0-groovy-2.4, nebula.optional-base version 3.1.0, com.gradle.build-scan version 2.0.2, com.google.code.findbugs:jsr305:3.0.1, com.google.inject:guice:4.1.0:no_aop, org.yaml:snakeyaml:1.21, org.hibernate.build.gradle:version-injection-plugin:1.0.0, org.jboss.shrinkwrap:shrinkwrap-api:1.2.6, org.apache.ant:ant:1.10.3, org.codehaus.groovy:groovy-all:2.4.7, org.jboss.shrinkwrap:shrinkwrap-impl-base:1.2.6, org.mockito:mockito-core:2.12.0, nebula.provided-base version 3.1.0, junit:junit:4.12, org.apache-extras.beanshell:bsh:2.0b6, com.jfrog.bintray version 1.7.3, com.beust:jcommander:1.72, org.assertj:assertj-core:3.10.0, com.jfrog.artifactory version 4.4.10, io.codearte.gradle.nexus:gradle-nexus-staging-plugin:0.5.3, org.sonarqube version 2.6.1, </t>
  </si>
  <si>
    <t>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if (JavaVersion.current().isJava8Compatible()) {
    allprojects {
        tasks.withType(Javadoc) {
            options.addStringOption('Xdoclint:none', '-quiet')
        }
    }
    apply plugin: 'org.sonarqube'
    sonarqube {
        properties {
            property "sonar.host.url", "https://sonarqube.com/"
            property "sonar.github.repository", "cbeust/testng"
            property "sonar.github.login", "testng-bot"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'org.sonarsource.scanner.gradle:sonarqube-gradle-plugin:2.6.1'
    }
}
plugins {
    id 'com.gradle.build-scan' version '1.9'
    id "com.jfrog.bintray" version "1.7.3"
    id "com.jfrog.artifactory" version "4.4.10"
    id "nebula.optional-base" version "3.1.0"
    id "nebula.provided-base" version "3.1.0"
}
buildScan {
    licenseAgreementUrl = 'https://gradle.com/terms-of-service'
    licenseAgree = 'yes'
    link 'GitHub', 'https://github.com/cbeust/testng/tree/master'
    if (System.getenv('CI')) {
        publishOnFailure()
        tag 'CI'
    }
}
task wrapper(type: Wrapper) {
    gradleVersion = '3.0'
}
group = 'org.testng'
version = '6.14.0'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'com.beust:jcommander:1.72'
    compile 'org.apache.ant:ant:1.9.7', optional
    compile 'junit:junit:4.12', optional
    compile 'org.yaml:snakeyaml:1.17', optional
    provided 'com.google.inject:guice:4.1.0:no_aop'
    testCompile 'org.assertj:assertj-core:2.5.0'
    testCompile 'org.codehaus.groovy:groovy-all:2.4.7'
    testCompile 'org.spockframework:spock-core:1.0-groovy-2.4'
    testCompile 'org.mockito:mockito-core:2.12.0'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if (JavaVersion.current().isJava8Compatible()) {
            options.addStringOption('Xdoclint:none', '-quiet')
        }
        options.links("https://docs.oracle.com/javase/7/docs/api")
    }
}
/*
if (JavaVersion.current().isJava8Compatible()) {
    apply plugin: 'org.sonarqube'
    sonarqube {
        properties {
            property "sonar.host.url", "https://sonarqube.com/"
            property "sonar.github.repository", "cbeust/testng"
            property "sonar.github.login", "testng-bot"
        }
    }
    sourceSets {
        test8 {
            java {
                srcDirs = ['src/test/java8']
            }
            resources {
                srcDirs = ['src/test/resources']
            }
            compileClasspath += main.output + test.output
            runtimeClasspath += main.output + test.output
            sourceCompatibility = 1.8
            targetCompatibility = 1.8
        }
    }
    task testJava8(type: Test) {
        testClassesDir = sourceSets.test8.output.classesDir
        classpath += sourceSets.test8.runtimeClasspath
        useTestNG() {
            suites 'src/test/resources/testng-java8.xml'
        }
    }
    test.finalizedBy testJava8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apply plugin: 'version-injection'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allprojects {
    tasks.withType(Javadoc) {
        if (JavaVersion.current().isJava8Compatible()) {
            options.addStringOption('Xdoclint:none',</t>
  </si>
  <si>
    <t>selenareneephillips</t>
  </si>
  <si>
    <t>selenareneephillips/testng</t>
  </si>
  <si>
    <t>2017-09-09T22:56:27Z/29321/4</t>
  </si>
  <si>
    <t xml:space="preserve">org.spockframework:spock-core:1.0-groovy-2.4, org.sonarqube version 2.6.1, junit:junit:4.12, com.jfrog.bintray version 1.7.3, org.apache.ant:ant:1.10.3, com.beust:jcommander:1.72, com.jfrog.artifactory version 4.4.10, org.codehaus.groovy:groovy-all:2.4.7, nebula.optional-base version 3.1.0, org.apache-extras.beanshell:bsh:2.0b6, org.hibernate.build.gradle:version-injection-plugin:1.0.0, com.gradle.build-scan version 1.9, com.google.code.findbugs:jsr305:3.0.1, org.jboss.shrinkwrap:shrinkwrap-impl-base:1.2.6, com.google.inject:guice:4.1.0:no_aop, nebula.provided-base version 3.1.0, io.codearte.gradle.nexus:gradle-nexus-staging-plugin:0.5.3, org.jboss.shrinkwrap:shrinkwrap-api:1.2.6, org.mockito:mockito-core:2.12.0, org.yaml:snakeyaml:1.21, org.assertj:assertj-core:3.10.0,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</si>
  <si>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'com.gradle.build-scan' version '1.9'
    id "com.jfrog.bintray" version "1.7.3"
    id "com.jfrog.artifactory" version "4.4.10"
    id "nebula.optional-base" version "3.1.0"
    id "nebula.provided-base" version "3.1.0"
}
buildScan {
    licenseAgreementUrl = 'https://gradle.com/terms-of-service'
    licenseAgree = 'yes'
    link 'GitHub', 'https://github.com/cbeust/testng/tree/master'
    if (System.getenv('CI')) {
        publishOnFailure()
        tag 'CI'
    }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if (JavaVersion.current().isJava8Compatible()) {
            options.addStringOption('Xdoclint:none', '-quiet')
        }
        options.links("https://docs.oracle.com/javase/7/docs/api")
    }
}
if (JavaVersion.current().isJava8Compatible()) {
    apply plugin: 'org.sonarqube'
    sonarqube {
        properties {
            property "sonar.host.url", "https://sonarqube.com/"
            property "sonar.github.repository", "cbeust/testng"
            property "sonar.github.login", "testng-bot"
        }
    }
    sourceSets {
        test8 {
            java {
                srcDirs = ['src/test/java8']
            }
            resources {
                srcDirs = ['src/test/resources']
            }
            compileClasspath += main.output + test.output
            runtimeClasspath += main.output + test.output
            sourceCompatibility = 1.8
            targetCompatibility = 1.8
        }
    }
    task testJava8(type: Test) {
        testClassesDir = sourceSets.test8.output.classesDir
        classpath += sourceSets.test8.runtimeClasspath
        useTestNG() {
            suites 'src/test/resources/testng-java8.xml'
        }
    }
    test.finalizedBy testJava8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'org.sonarsource.scanner.gradle:sonarqube-gradle-plugin:2.6.1'
    }
}
plugins {
    id 'com.gradle.build-scan' version '1.9'
    id "com.jfrog.bintray" version "1.7.3"
    id "com.jfrog.artifactory" version "4.4.10"
    id "nebula.optional-base" version "3.1.0"
    id "nebula.provided-base" version "3.1.0"
}
buildScan {
    licenseAgreementUrl = 'https://gradle.com/terms-of-service'
    licenseAgree = 'yes'
    link 'GitHub', 'https://github.com/cbeust/testng/tree/master'
    if (System.getenv('CI')) {
        publishOnFailure()
        tag 'CI'
    }
}
task wrapper(type: Wrapper) {
    gradleVersion = '3.0'
}
group = 'org.testng'
version = '6.15.0-SNAPSHOT'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'com.beust:jcommander:1.72'
    compile 'org.apache.ant:ant:1.9.7', optional
    compile 'junit:junit:4.12', optional
    compile 'org.yaml:snakeyaml:1.17', optional
    provided 'com.google.inject:guice:4.1.0:no_aop'
    testCompile 'org.assertj:assertj-core:2.5.0'
    testCompile 'org.codehaus.groovy:groovy-all:2.4.7'
    testCompile 'org.spockframework:spock-core:1.0-groovy-2.4'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if (JavaVersion.current().isJava8Compatible()) {
            options.addStringOption('Xdoclint:none', '-quiet')
        }
        options.links("https://docs.oracle.com/javase/7/docs/api")
    }
}
/*
if (JavaVersion.current().isJava8Compatible()) {
    apply plugin: 'org.sonarqube'
    sonarqube {
        properties {
            property "sonar.host.url", "https://sonarqube.com/"
            property "sonar.github.repository", "cbeust/testng"
            property "sonar.github.login", "testng-bot"
        }
    }
    sourceSets {
        test8 {
            java {
                srcDirs = ['src/test/java8']
            }
            resources {
                srcDirs = ['src/test/resources']
            }
            compileClasspath += main.output + test.output
            runtimeClasspath += main.output + test.output
            sourceCompatibility = 1.8
            targetCompatibility = 1.8
        }
    }
    task testJava8(type: Test) {
        testClassesDir = sourceSets.test8.output.classesDir
        classpath += sourceSets.test8.runtimeClasspath
        useTestNG() {
            suites 'src/test/resources/testng-java8.xml'
        }
    }
    test.finalizedBy testJava8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'com.gradle.build-scan' version '1.9'
    id "com.jfrog.bintray" version "1.7.3"
    id "com.jfrog.artifactory" version "4.4.10"
    id "nebula.optional-base" version "3.1.0"
    id "nebula.provided-base" version "3.1.0"
}
buildScan {
    licenseAgreementUrl = 'https://gradle.com/terms-of-service'
    licenseAgree = 'yes'
    link 'GitHub', 'https://github.com/cbeust/testng/tree/master'
    if (System.getenv('CI')) {
        publishOnFailure()
        tag 'CI'
    }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doLast {
    }
    useTestNG() {
        suites 'src/test/resources/testng.xml'
    }
    testLogging.showStandardStreams = true
    systemProperties = System.getProperties()
    systemProperties['test.resources.dir'] = 'build/resources/test/'
    maxHeapSize = '1500m'
}
sourceSets {
    main
    test8 {
        compileClasspath += main.output + test.output
        runtimeClasspath += main.output + test.output
        sourceCompatibility = 1.8
        targetCompatibility = 1.8
    }
}
task testJava8(type: Test) {
    testClassesDir = sourceSets.test8.output.classesDir
    classpath += sourceSets.test8.runtimeClasspath
    useTestNG() {
        suites 'src/test8/resources/testng-java8.xml'
    }
}
allprojects {
    tasks.withType(Javadoc) {
        if (JavaVersion.current().isJava8Compatible()) {
            options.addStringOption('Xdoclint:none', '-quiet')
        }
        options.links("https://docs.oracle.com/javase/7/docs/api")
    }
}
if (JavaVersion.current().isJava8Compatible()) {
    apply plugin: 'org.sonarqube'
    sonarqube {
        properties {
            property "sonar.host.url", "https://sonarqube.com/"
            property "sonar.github.repository", "cbeust/testng"
            property "sonar.github.login", "testng-bot"
        }
    }
    test.finalizedBy testJava8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'1.9'
    id "com.jfrog.bintray" version "1.7.3"
    id "com.jfrog.artifactory" version "4.4.10"
    id "nebula.optional-base" version "3.1.0"
    id "nebula.provided-base" version "3.1.0"
    id "org.sonarqube" version "2.6.1"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options {
        listeners.add("org.testng.reporters.FailedInformationOnConsoleReporter")
    }
    testLogging.showStandardStreams = true
    systemProperties = System.getProperties()
    systemProperties['test.resources.dir'] = 'build/resources/test/'
    maxHeapSize = '1500m'
}
allprojects {
    tasks.withType(Javadoc) {
        options.addStringOption('Xdoclint:none', '-quiet')
        options.links("https://docs.oracle.com/javase/8/docs/api")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'com.gradle.build-scan' version '1.9'
    id "com.jfrog.bintray" version "1.7.3"
    id "com.jfrog.artifactory" version "4.4.10"
    id "nebula.optional-base" version "3.1.0"
    id "nebula.provided-base" version "3.1.0"
    id "org.sonarqube" version "2.6.1"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'com.beust:jcommander:1.72'
    compile 'org.apache.ant:ant:1.10.3', optional
    compile 'junit:junit:4.12', optional
    compile 'org.yaml:snakeyaml:1.21', optional
    provided 'com.google.inject:guice:4.1.0:no_aop'
    testCompile 'org.assertj:assertj-core:3.10.0'
    testCompile 'org.codehaus.groovy:groovy-all:2.4.7'
    testCompile 'org.spockframework:spock-core:1.0-groovy-2.4'
    testCompile 'org.apache-extras.beanshell:bsh:2.0b6'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options.addStringOption('Xdoclint:none', '-quiet')
        options.links("https://docs.oracle.com/javase/8/docs/api")
    }
}
apply plugin: 'org.sonarqube'
sonarqube {
    properties {
        property "sonar.host.url", "https://sonarcloud.io/"
        property "sonar.github.repository", "cbeust/testng"
        property "sonar.github.login", "testng-bot"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'org.sonarsource.scanner.gradle:sonarqube-gradle-plugin:2.6.1'
    }
}
plugins {
    id 'com.gradle.build-scan' version '1.9'
    id "com.jfrog.bintray" version "1.7.3"
    id "com.jfrog.artifactory" version "4.4.10"
    id "nebula.optional-base" version "3.1.0"
    id "nebula.provided-base" version "3.1.0"
}
buildScan {
    licenseAgreementUrl = 'https://gradle.com/terms-of-service'
    licenseAgree = 'yes'
    link 'GitHub', 'https://github.com/cbeust/testng/tree/master'
    if (System.getenv('CI')) {
        publishOnFailure()
        tag 'CI'
    }
}
task wrapper(type: Wrapper) {
    gradleVersion = '4.5.1'
}
group = 'org.testng'
version = '7.0.0-SNAPSHOT'
apply plugin: 'java'
apply plugin: 'groovy'
apply plugin: 'jacoco'
apply plugin: 'osgi'
apply plugin: 'version-injection'
apply plugin: 'eclipse'
sourceCompatibility = "1.8"
eclipse {
    classpath {
        defaultOutputDir = file('target/classes')
    }
}
repositories {
    mavenCentral()
    jcenter()
    maven {
        url 'http://dl.bintray.com/cbeust/maven'
    }
}
dependencies {
    compileOnly 'com.google.code.findbugs:jsr305:3.0.1'
    compile 'org.apache-extras.beanshell:bsh:2.0b6'
    compile 'com.beust:jcommander:1.72'
    compile 'org.apache.ant:ant:1.9.7', optional
    compile 'junit:junit:4.12', optional
    compile 'org.yaml:snakeyaml:1.17', optional
    provided 'com.google.inject:guice:4.1.0:no_aop'
    testCompile 'org.assertj:assertj-core:2.5.0'
    testCompile 'org.codehaus.groovy:groovy-all:2.4.7'
    testCompile 'org.spockframework:spock-core:1.0-groovy-2.4'
    testCompile 'org.mockito:mockito-core:2.12.0'
    testCompile 'org.jboss.shrinkwrap:shrinkwrap-api:1.2.6'
    testCompile 'org.jboss.shrinkwrap:shrinkwrap-impl-base:1.2.6'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options.addStringOption('Xdoclint:none', '-quiet')
        options.links("https://docs.oracle.com/javase/8/docs/api")
    }
}
/*
if (JavaVersion.current().isJava8Compatible()) {
    apply plugin: 'org.sonarqube'
    sonarqube {
        properties {
            property "sonar.host.url", "https://sonarqube.com/"
            property "sonar.github.repository", "cbeust/testng"
            property "sonar.github.login", "testng-bot"
        }
    }
    sourceSets {
        test8 {
            java {
                srcDirs = ['src/test/java8']
            }
            resources {
                srcDirs = ['src/test/resources']
            }
            compileClasspath += main.output + test.output
            runtimeClasspath += main.output + test.output
            sourceCompatibility = 1.8
            targetCompatibility = 1.8
        }
    }
    task testJava8(type: Test) {
        testClassesDir = sourceSets.test8.output.classesDir
        classpath += sourceSets.test8.runtimeClasspath
        useTestNG() {
            suites 'src/test/resources/testng-java8.xml'
        }
    }
    test.finalizedBy testJava8
}
*/
apply from: 'gradle/publishing.gradle'
apply from: 'gradle/publishing-jcenter.gradle'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t>
  </si>
  <si>
    <t>raindev</t>
  </si>
  <si>
    <t>raindev/testng</t>
  </si>
  <si>
    <t>2015-05-18T10:33:57Z/23589/4</t>
  </si>
  <si>
    <t xml:space="preserve">org.yaml:snakeyaml:1.15, org.beanshell:bsh:2.0b4, org.sonarqube version 1.0, com.google.inject:guice:4.0:no_aop, org.assertj:assertj-core:2.0.0, com.netflix.nebula:gradle-extra-configurations-plugin:3.0.3, org.apache.ant:ant:1.7.0, org.jfrog.buildinfo:build-info-extractor-gradle:3.0.3, org.testng:testng:6.9.4, io.codearte.gradle.nexus:gradle-nexus-staging-plugin:0.5.3, junit:junit:4.10, com.jfrog.artifactory version 3.1.1, com.beust:jcommander:1.48, com.jfrog.bintray version 1.2, </t>
  </si>
  <si>
    <t>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org.apache.ant/ant:1.7.0,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
}
plugins {
    id "com.jfrog.bintray" version "1.2"
    id "com.jfrog.artifactory" version "3.1.1"
    id "org.sonarqube" version "1.0"
}
version = '6.9.9-SNAPSHOT'
apply plugin: 'java'
targetCompatibility = "1.7"
sourceCompatibility = "1.7"
apply plugin: 'osgi'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 buildscript {
    repositories {
        mavenCentral()
        jcenter()
        maven {
            url 'http://dl.bintray.com/cbeust/maven'
        }
        maven {
            url 'http://oss.jfrog.org/artifactory/plugins-release'
            credentials {
                username = "${artifactory_user}"
                password = "${artifactory_password}"
            }
        }
    }
    dependencies {
        //Check for the latest version here: http://plugins.gradle.org/plugin/com.jfrog.artifactory
        classpath "org.jfrog.buildinfo:build-info-extractor-gradle:3.0.3"
    }
}
plugins {
    id "com.jfrog.bintray" version "1.1"
    id "com.jfrog.artifactory" version "3.1.0"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
}
plugins {
    id "com.jfrog.bintray" version "1.2"
    id "com.jfrog.artifactory" version "3.1.1"
}
version = '6.9.9-SNAPSHOT'
apply plugin: 'java'
targetCompatibility = "1.7"
sourceCompatibility = "1.7"
apply plugin: 'osgi'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
}
plugins {
    id "com.jfrog.bintray" version "1.1"
    id "com.jfrog.artifactory" version "3.1.1"
}
version = '6.9.5-SNAPSHOT'
apply plugin: 'java'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'6.9.10-SNAPSHOT'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optional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repositories {
        mavenCentral()
        jcenter()
        maven {
            url 'http://dl.bintray.com/cbeust/maven'
        }        
    }
}
plugins {
    id "com.jfrog.bintray" version "1.1"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org.apache.maven.plugins/maven-release-plugin:2.10.3,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
}
plugins {
    id "com.jfrog.bintray" version "1.2"
    id "com.jfrog.artifactory" version "3.1.1"
}
version = '6.9.7-SNAPSHOT'
apply plugin: 'java'
apply plugin: 'osgi'
repositories {
    mavenCentral()
    jcenter()
    maven {
        url 'http://dl.bintray.com/cbeust/maven'
    }
}
dependencies {
    compile 'org.apache.ant:ant:1.7.0'
    compile 'junit:junit:4.10'
    compile 'org.beanshell:bsh:2.0b4'
    compile 'com.google.inject:guice:4.0:no_aop'
    compile 'com.beust:jcommander:1.48'
    compile 'org.yaml:snakeyaml:1.15'
    testCompile 'org.assertj:assertj-core:2.0.0'
    testCompile 'org.testng:testng:6.9.4'
}
task sourceJar(type: Jar) {
    group 'Build'
    description 'An archive of the source code'
    classifier 'sources</t>
  </si>
  <si>
    <t>stachenov</t>
  </si>
  <si>
    <t>stachenov/testng</t>
  </si>
  <si>
    <t>2016-03-27T11:17:14Z/28133/2</t>
  </si>
  <si>
    <t xml:space="preserve">org.yaml:snakeyaml:1.17, com.gradle.build-scan version 1.9, com.google.inject:guice:4.1.0:no_aop, io.codearte.gradle.nexus:gradle-nexus-staging-plugin:0.5.3, org.jboss.shrinkwrap:shrinkwrap-api:1.2.6, org.mockito:mockito-core:2.12.0, com.jfrog.artifactory version 4.4.10, junit:junit:4.12, org.codehaus.groovy:groovy-all:2.4.7, org.hibernate.build.gradle:version-injection-plugin:1.0.0, org.sonarsource.scanner.gradle:sonarqube-gradle-plugin:2.6.1, org.assertj:assertj-core:2.5.0, org.jboss.shrinkwrap:shrinkwrap-impl-base:1.2.6, com.google.code.findbugs:jsr305:3.0.1, nebula.optional-base version 3.1.0, org.apache.ant:ant:1.9.7, org.spockframework:spock-core:1.0-groovy-2.4, org.apache-extras.beanshell:bsh:2.0b6, com.beust:jcommander:1.72, com.jfrog.bintray version 1.7.3, nebula.provided-base version 3.1.0, </t>
  </si>
  <si>
    <t>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'com.gradle.build-scan' version '1.9'
    id "com.jfrog.bintray" version "1.7.3"
    id "com.jfrog.artifactory" version "4.4.10"
    id "nebula.optional-base" version "3.1.0"
    id "nebula.provided-base" version "3.1.0"
}
buildScan {
    licenseAgreementUrl = 'https://gradle.com/terms-of-service'
    licenseAgree = 'yes'
    link 'GitHub', 'https://github.com/cbeust/testng/tree/master'
    if (System.getenv('CI')) {
        publishOnFailure()
        tag 'CI'
    }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into('org.testng.internal.Version', 'VERSION')
    into('org.testng.internal.Version', 'getVersionString')
}
test {
    useTestNG() {
        suites 'src/test/resources/testng.xml'
    }
    testLogging.showStandardStreams = true
    systemProperties = System.getProperties()
    systemProperties['test.resources.dir'] = 'build/resources/test/'
    maxHeapSize = '1500m'
}
allprojects {
    tasks.withType(Javadoc) {
        if (JavaVersion.current().isJava8Compatible()) {
            options.addStringOption('Xdoclint:none', '-quiet')
        }
        options.links("https://docs.oracle.com/javase/7/docs/api")
    }
}
if (JavaVersion.current().isJava8Compatible()) {
    apply plugin: 'org.sonarqube'
    sonarqube {
        properties {
            property "sonar.host.url", "https://sonarqube.com/"
            property "sonar.github.repository", "cbeust/testng"
            property "sonar.github.login", "testng-bot"
        }
    }
    sourceSets {
        test8 {
            java {
                srcDirs = ['src/test/java8']
            }
            resources {
                srcDirs = ['src/test/resources']
            }
            compileClasspath += main.output + test.output
            runtimeClasspath += main.output + test.output
            sourceCompatibility = 1.8
            targetCompatibility = 1.8
        }
    }
    task testJava8(type: Test) {
        testClassesDir = sourceSets.test8.output.classesDir
        classpath += sourceSets.test8.runtimeClasspath
        useTestNG() {
            suites 'src/test/resources/testng-java8.xml'
        }
    }
    test.finalizedBy testJava8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if (JavaVersion.current().isJava8Compatible()) {
    allprojects {
        tasks.withType(Javadoc) {
            options.addStringOption('Xdoclint:none', '-quiet')
        }
    }
    apply plugin: 'org.sonarqube'
    sonarqube {
        properties {
            property "sonar.host.url", "https://sonarqube.com/"
            property "sonar.github.repository", "cbeust/testng"
            property "sonar.github.login", "testng-bot"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org.apache.ant/ant:1.7.0,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'com.gradle.build-scan' version '1.9'
    id "com.jfrog.bintray" version "1.7.3"
    id "com.jfrog.artifactory" version "4.4.10"
    id "nebula.optional-base" version "3.1.0"
    id "nebula.provided-base" version "3.1.0"
}
buildScan {
    licenseAgreementUrl = 'https://gradle.com/terms-of-service'
    licenseAgree = 'yes'
    link 'GitHub', 'https://github.com/cbeust/testng/tree/master'
    if (System.getenv('CI')) {
        publishOnFailure()
        tag 'CI'
    }
}
task wrapper(type: Wrapper) {
    gradleVersion = '3.0'
}
group = 'org.testng'
version = '6.13-SNAPSHOT'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
  </si>
  <si>
    <t>email2vimalraj</t>
  </si>
  <si>
    <t>email2vimalraj/testng</t>
  </si>
  <si>
    <t>2016-05-28T13:42:20Z/24565/6</t>
  </si>
  <si>
    <t xml:space="preserve">org.yaml:snakeyaml:1.17, org.sonarsource.scanner.gradle:sonarqube-gradle-plugin:2.2.1, com.jfrog.bintray version 1.7.3, junit:junit:4.12, io.codearte.gradle.nexus:gradle-nexus-staging-plugin:0.5.3, org.apache-extras.beanshell:bsh:2.0b6, com.beust:jcommander:1.48, org.assertj:assertj-core:2.5.0, nebula.provided-base version 3.1.0, org.codehaus.groovy:groovy-all:2.4.7, nebula.optional-base version 3.1.0, org.spockframework:spock-core:1.0-groovy-2.4, org.apache.ant:ant:1.9.7, com.google.inject:guice:4.1.0:no_aop, com.jfrog.artifactory version 4.4.10, org.hibernate.build.gradle:version-injection-plugin:1.0.0, </t>
  </si>
  <si>
    <t xml:space="preserve">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org.apache.ant/ant:1.7.0,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maxHeapSize = '1500m'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'6.10.1-SNAPSHOT'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if (JavaVersion.current().isJava8Compatible()) {
    allprojects {
        tasks.withType(Javadoc) {
            options.addStringOption('Xdoclint:none', '-quiet')
        }
    }
}
sonarqube {
    properties {
        property "sonar.host.url", "https://sonarqube.com/"
        property "sonar.github.repository", "cbeust/testng"
      </t>
  </si>
  <si>
    <t>akozlova</t>
  </si>
  <si>
    <t>akozlova/testng</t>
  </si>
  <si>
    <t>2013-04-30T19:48:33Z/25645/6</t>
  </si>
  <si>
    <t xml:space="preserve">org.yaml:snakeyaml:1.17, org.sonarsource.scanner.gradle:sonarqube-gradle-plugin:2.2.1, org.assertj:assertj-core:2.5.0, com.google.inject:guice:4.1.0:no_aop, com.jfrog.bintray version 1.7.3, org.apache.ant:ant:1.9.7, com.jfrog.artifactory version 4.4.10, org.spockframework:spock-core:1.0-groovy-2.4, org.apache-extras.beanshell:bsh:2.0b6, org.codehaus.groovy:groovy-all:2.4.7, com.google.code.findbugs:jsr305:3.0.1, org.hibernate.build.gradle:version-injection-plugin:1.0.0, nebula.provided-base version 3.1.0, nebula.optional-base version 3.1.0, junit:junit:4.12, com.beust:jcommander:1.66, io.codearte.gradle.nexus:gradle-nexus-staging-plugin:0.5.3, </t>
  </si>
  <si>
    <t>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
}
plugins {
    id "com.jfrog.bintray" version "1.6"
    id "com.jfrog.artifactory" version "4.3.0"
    id "org.sonarqube" version "2.0.1"
    id "nebula.optional-base" version "3.0.3"
    id "nebula.provided-base" version "3.0.3"
}
task wrapper(type: Wrapper) {
    gradleVersion = '2.13'
}
group = 'org.testng'
version = '6.9.12-SNAPSHOT'
apply plugin: 'java'
apply plugin: 'groovy'
apply plugin: 'jacoco'
apply plugin: 'osgi'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"https://nemo.sonarqube.org"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'https://dl.bintray.com/cbeust/maven'
        }
        maven {
            url 'https://oss.jfrog.org/artifactory/plugins-release'
            credentials {
                username = "${a_user}"
                password = "${a_password}"
            }
        }
    }
    dependencies {
        classpath "io.codearte.gradle.nexus:gradle-nexus-staging-plugin:0.5.3"
        classpath 'org.hibernate.build.gradle:version-injection-plugin:1.0.0'
	classpath 'org.sonarsource.scanner.gradle:sonarqube-gradle-plugin:2.2.1'
    }
}
plugins {
    id "com.jfrog.bintray" version "1.7.3"
    id "com.jfrog.artifactory" version "4.4.10"
    id "nebula.optional-base" version "3.1.0"
    id "nebula.provided-base" version "3.1.0"
}
task wrapper(type: Wrapper) {
    gradleVersion = '3.0'
}
group = 'org.testng'
version = '6.11.1-SNAPSHOT'
apply plugin: 'java'
apply plugin: 'groovy'
apply plugin: 'jacoco'
apply plugin: 'osgi'
apply plugin: 'version-injection'
apply plugin: 'eclipse'
targetCompatibility = "1.7"
sourceCompatibility = "1.7"
eclipse {
    classpath {
        defaultOutputDir = file('target/classes')
    }
}
repositories {
    mavenCentral()
    jcenter()
    maven {
        url 'http://dl.bintray.com/cbeust/maven'
    }
}
dependencies {
    compileOnly 'com.google.code.findbugs:jsr305:3.0.1'
    compile 'org.apache-extras.beanshell:bsh:2.0b6'
    compile 'com.beust:jcommander:1.66'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testLogging.showStandardStreams = true
    systemProperties = System.getProperties()
    systemProperties['test.resources.dir'] = 'build/resources/test/'
	maxHeapSize = '1500m'
    afterTest { desc, result -&gt;
        println "Executed test ==&gt; ${desc.className}.${desc.name}() with result: ${result.resultType}"
    }
}
if (JavaVersion.current().isJava8Compatible()) {
    allprojects {
        tasks.withType(Javadoc) {
            options.addStringOption('Xdoclint:none', '-quiet')
        }
    }
    apply plugin: 'org.sonarqube'
    sonarqube {
        properties {
            property "sonar.host.url", "https://sonarqube.com/"
            property "sonar.github.repository", "cbeust/testng"
            property "sonar.github.login", "testng-bot"
        }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'org.assertj:assertj-core:2.5.0'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org.apache.maven.plugins/maven-source-plugin:2.1.1,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"1.6"
    id "com.jfrog.artifactory" version "4.3.0"
    id "org.sonarqube" version "2.0.1"
    id "nebula.optional-base" version "3.0.3"
    id "nebula.provided-base" version "3.0.3"
}
task wrapper(type: Wrapper) {
    gradleVersion = '2.13'
}
group = 'org.testng'
version = '6.9.13-SNAPSHOT'
apply plugin: 'java'
apply plugin: 'groovy'
apply plugin: 'jacoco'
apply plugin: 'osgi'
apply plugin: 'version-injection'
targetCompatibility = "1.7"
sourceCompatibility = "1.7"
repositories {
    mavenCentral()
    jcenter()
    maven {
        url 'http://dl.bintray.com/cbeust/maven'
    }
}
dependencies {
    compile 'org.beanshell:bsh:2.0b4'
    compile 'com.beust:jcommander:1.48'
    compile 'org.apache.ant:ant:1.7.0'
    compile 'junit:junit:4.12', optional
    compile 'org.yaml:snakeyaml:1.15', optional
    provided 'com.google.inject:guice:4.0:no_aop'
    testCompile 'org.assertj:assertj-core:2.0.0'
    testCompile 'org.testng:testng:6.9.4'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org.apache.maven.plugins/maven-source-plugin:2.7, buildscript {
    repositories {
        mavenCentral()
        jcenter()
        maven {
            url 'http://dl.bintray.com/cbeust/maven'
        }        
    }
}
plugins {
    id "com.jfrog.bintray" version "1.1"
}
version = '6.9.5-SNAPSHOT'
apply plugin: 'java'
apply from: 'gradle/publishing.gradle'
repositories {
    mavenCentral()
    jcenter()
    maven {
        url 'http://dl.bintray.com/cbeust/maven'
    }
}
dependencies {
    compile 'org.apache.ant:ant:1.7.0'
    compile 'junit:junit:4.10'
    compile 'org.beanshell:bsh:2.0b4'
    compile 'com.google.inject:guice:4.0:no_aop'
    compile 'com.beust:jcommander:1.48'
    compile 'org.yaml:snakeyaml:1.12'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systemProperties = System.getProperties()
    systemProperties['test.resources.dir'] = 'build/resources/test/'
}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classpath "io.codearte.gradle.nexus:gradle-nexus-staging-plugin:0.5.3"
        classpath 'org.hibernate.build.gradle:version-injection-plugin:1.0.0'
    }
}
plugins {
    id "com.jfrog.bintray" version "1.7.1"
    id "com.jfrog.artifactory" version "4.4.4"
    id "org.sonarqube" version "2.0.1"
    id "nebula.optional-base" version "3.1.0"
    id "nebula.provided-base" version "3.1.0"
}
task wrapper(type: Wrapper) {
    gradleVersion = '3.0'
}
group = 'org.testng'
version = '6.9.14-SNAPSHOT'
apply plugin: 'java'
apply plugin: 'groovy'
apply plugin: 'jacoco'
apply plugin: 'osgi'
apply plugin: 'version-injection'
targetCompatibility = "1.7"
sourceCompatibility = "1.7"
repositories {
    mavenCentral()
    jcenter()
    maven {
        url 'http://dl.bintray.com/cbeust/maven'
    }
}
dependencies {
    compile 'org.apache-extras.beanshell:bsh:2.0b6'
    compile 'com.beust:jcommander:1.48'
    compile 'org.apache.ant:ant:1.9.7'
    compile 'junit:junit:4.12', optional
    compile 'org.yaml:snakeyaml:1.17', optional
    provided 'com.google.inject:guice:4.1.0:no_aop'
    testCompile 'org.assertj:assertj-core:3.5.2'
    testCompile 'org.codehaus.groovy:groovy-all:2.4.7'
    testCompile 'org.spockframework:spock-core:1.0-groovy-2.4'
}
task sourceJar(type: Jar) {
    group 'Build'
    description 'An archive of the source code'
    classifier 'sources'
    from sourceSets.main.allSource
}
artifacts {
    sourceJar
}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
versionInjection {
    into( 'org.testng.internal.Version', 'VERSION' )
    into( 'org.testng.internal.Version', 'getVersionString' )
}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"https://sonarqube.com/"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optional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t>
  </si>
  <si>
    <t>eyehwan</t>
  </si>
  <si>
    <t>eyehwan/testng</t>
  </si>
  <si>
    <t>2017-10-20T06:04:59Z/29729/5</t>
  </si>
  <si>
    <t xml:space="preserve">org.yaml:snakeyaml:1.21, org.codehaus.groovy:groovy-all:2.4.7, org.assertj:assertj-core:3.10.0, com.beust:jcommander:1.72, com.jfrog.artifactory version 4.4.10, com.google.code.findbugs:jsr305:3.0.1, org.apache-extras.beanshell:bsh:2.0b6, com.gradle.build-scan version 2.0.2, nebula.provided-base version 3.1.0, org.spockframework:spock-core:1.0-groovy-2.4, org.mockito:mockito-core:2.12.0, com.jfrog.bintray version 1.8.1, io.codearte.gradle.nexus:gradle-nexus-staging-plugin:0.5.3, org.jboss.shrinkwrap:shrinkwrap-api:1.2.6, org.apache.ant:ant:1.10.3, org.jboss.shrinkwrap:shrinkwrap-impl-base:1.2.6, org.sonarqube version 2.6.1, junit:junit:4.12, nebula.optional-base version 3.1.0, com.google.inject:guice:4.1.0:no_aop, org.hibernate.build.gradle:version-injection-plugin:1.0.0, </t>
  </si>
  <si>
    <t>2013-10-13T15:09:20Z/30046/1</t>
  </si>
  <si>
    <t xml:space="preserve">org.springframework.amqp:spring-rabbit:$springAmqpVersion, io.fastjson:boon:$boonVersion, com.rometools:rome:$romeToolsVersion, org.eclipse.persistence:org.eclipse.persistence.jpa:$eclipseLinkVersion, xmlunit:xmlunit:$xmlUnitVersion, javax.jms:jms-api:$jmsApiVersion, :spring-integration-file, org.springframework.data:spring-data-redis:$springDataRedisVersion, com.h2database:h2:$h2Version, postgresql:postgresql:$postgresVersion, :spring-integration-stream, org.projectreactor.spring:reactor-spring-context:$reactorSpringVersion, commons-dbcp:commons-dbcp:$commonsDbcpVersion, org.springframework.ws:spring-xml:$springWsVersion, org.springframework.retry:spring-retry:$springRetryVersion, :spring-integration-ip, org.apache.derby:derby:$derbyVersion, org.codehaus.groovy:groovy-all:$groovyVersion, org.springframework:spring-instrument:$springVersion, $it.name, commons-io:commons-io:$commonsIoVersion, com.jayway.jsonpath:json-path:$jsonpathVersion, org.apache.derby:derbyclient:$derbyVersion, org.springframework:spring-context:$springVersion, com.google.guava:guava:$guavaVersion, org.hibernate:hibernate-entitymanager:$hibernateVersion, net.openhft:chronicle:$chronicleVersion, :spring-integration-redis, org.apache.tomcat.embed:tomcat-embed-websocket:$tomcatVersion, org.springframework.ws:spring-ws-core:$springWsVersion, io.spring.platform:platform-versions:${platformVersion}@properties, log4j:log4j:$log4jVersion, junit:junit:$junitVersion, org.aspectj:aspectjweaver:$aspectjVersion, org.springframework.security:spring-security-config:$springSecurityVersion, org.igniterealtime.smack:smackx:$smack3Version, com.sun.mail:imap:$javaxMailVersion, org.hamcrest:hamcrest-all:$hamcrestVersion, :spring-integration-gemfire, org.springframework:spring-webmvc:$springVersion, com.sun.mail:mailapi:$javaxMailVersion, org.springframework:spring-orm:$springVersion, org.springframework:spring-context-support:$springVersion, redis.clients:jedis:$jedisVersion, org.apache.tomcat.embed:tomcat-embed-logging-juli:${tomcatVersion}, org.slf4j:slf4j-log4j12:$slf4jVersion, com.sun.mail:javax.mail:$javaxMailVersion, org.springframework.data:spring-data-mongodb:$springDataMongoVersion, org.springframework:spring-messaging:$springVersion, javax.xml.soap:saaj-api:$saajApiVersion, javax.mail:javax.mail-api:$javaxMailVersion, com.thoughtworks.xstream:xstream:$xstreamVersion, org.springframework.security:spring-security-core:$springSecurityVersion, org.eclipse.paho:mqtt-client:$pahoMqttClientVersion, org.hsqldb:hsqldb:$hsqldbVersion, org.mockito:mockito-core:$mockitoVersion, org.python:jython-standalone:$jythonVersion, org.springframework.build.gradle:spring-io-plugin:0.0.3.RELEASE, org.springframework:spring-test:$springVersion, org.springframework.social:spring-social-twitter:$springSocialTwitterVersion, org.igniterealtime.smack:smack-resolver-javax:$smackVersion, org.springframework:spring-jdbc:$springVersion, com.fasterxml.jackson.core:jackson-databind:$jackson2Version, org.springframework.data:spring-data-gemfire:$springGemfireVersion, mysql:mysql-connector-java:$mysqlVersion, org.apache.ftpserver:ftpserver-core:$ftpServerVersion, com.sun.xml.messaging.saaj:saaj-impl:$saajImplVersion, org.springframework:spring-tx:$springVersion, org.igniterealtime.smack:smack-tcp:$smackVersion, org.springframework.build.gradle:docbook-reference-plugin:0.2.8, org.springframework:spring-aop:$springVersion, org.springframework:spring-jms:$springVersion, org.igniterealtime.smack:smack:$smack3Version, org.springframework:spring-web:$springVersion, org.jruby:jruby:$jrubyVersion, javax.servlet:javax.servlet-api:$servletApiVersion, javax.activation:activation:$javaxActivationVersion, org.springframework:spring-oxm:$springVersion, org.apache.openjpa:openjpa:$openJpaVersion, org.igniterealtime.smack:smack-extensions:$smackVersion, :spring-integration-core, :spring-integration-test, org.eclipse.persistence:javax.persistence:$jpaApiVersion, org.springframework:spring-websocket:$springVersion, com.jcraft:jsch:$jschVersion, org.springframework.ws:spring-ws-support:$springWsVersion, commons-net:commons-net:$commonsNetVersion, org.jacoco, name: org.jacoco.agent, version: 0.5.6.201201232323, classifier: runtime, org.projectreactor:reactor-core:$reactorVersion, com.rometools:rome-fetcher:$romeToolsVersion, :spring-integration-scripting, org.apache.activemq:activemq-kahadb-store:$activeMqVersion, org.apache.activemq:activemq-broker:$activeMqVersion, org.apache.sshd:sshd-core:$apacheSshdVersion, </t>
  </si>
  <si>
    <t>2012-12-18T19:59:27Z/18755/5</t>
  </si>
  <si>
    <t xml:space="preserve">commons-net:commons-net:$commonsNetVersion, org.hibernate:hibernate-entitymanager:3.6.10.Final, com.google.guava:guava:12.0, org.codehaus.groovy:groovy-all:$groovyVersion, org.codehaus.jackson:jackson-core-asl:$jacksonVersion, org.springframework:spring-context:$springVersion, org.aspectj:aspectjrt:$aspectjVersion, org.springframework.amqp:spring-rabbit:$springAmqpVersion, org.springframework:spring-expression:$springVersion, org.springframework:spring-context-support:$springVersion, org.springframework.retry:spring-retry:$springRetryVersion, org.easymock:easymockclassextension:$easymockVersion, commons-dbcp:commons-dbcp:1.4, javax.activation:activation:$javaxActivationVersion, org.jacoco, name: org.jacoco.agent, version: 0.5.6.201201232323, classifier: runtime, org.easymock:easymock:$easymockVersion, org.springframework:spring-instrument:$springVersion, :spring-integration-core, org.python:jython-standalone:2.5.2, org.springframework:spring-oxm:$springVersion, org.springframework.ws:spring-ws-core:$springWsVersion, org.springframework.data:spring-data-redis:$springDataRedisVersion, cglib:cglib-nodep:$cglibVersion, javax.servlet:javax.servlet-api:3.0.1, org.springframework:spring-web:$springVersion, xmlunit:xmlunit:1.3, log4j:log4j:$log4jVersion, org.springframework:spring-jdbc:$springVersion, ${xLintArg},-processing, com.h2database:h2:1.3.160, mysql:mysql-connector-java:5.1.21, postgresql:postgresql:9.1-901-1.jdbc4, commons-httpclient:commons-httpclient:3.1, org.springframework:spring-tx:$springVersion, net.java.dev.rome:rome-fetcher:1.0.0, stax:stax-api:1.0.1, org.apache.derby:derbyclient:10.5.3.0_1, :spring-integration-file, org.jruby:jruby:1.6.3, org.springframework:spring-jms:$springVersion, org.springframework:spring-webmvc:$springVersion, org.springframework.build.gradle:docbook-reference-plugin:0.1.6, :spring-integration-scripting, org.hibernate.javax.persistence:hibernate-jpa-2.0-api:1.0.0.Final, hsqldb:hsqldb:1.8.0.10, org.apache.openjpa:openjpa:2.2.0, xstream:xstream:1.2.2, javax.servlet:servlet-api:2.5, org.springframework.security:spring-security-core:$springSecurityVersion, org.apache.geronimo.specs:geronimo-jms_1.1_spec:1.1, org.apache.activemq:activemq-core:5.6.0, junit:junit-dep:$junitVersion, org.aspectj:aspectjweaver:$aspectjVersion, javax.xml.soap:saaj-api:1.3, org.codehaus.jackson:jackson-mapper-asl:$jacksonVersion, org.apache.derby:derby:10.5.3.0_1, org.igniterealtime.smack:smackx:3.2.1, org.powermock:powermock-module-junit4:1.4.12, :spring-integration-test, com.jcraft:jsch:0.1.45, com.h2database:h2:1.3.166, org.powermock:powermock-api-mockito:1.4.12, com.sun.xml.messaging.saaj:saaj-impl:1.3, javax.mail:mail:1.4.5, org.springframework:spring-test:$springVersion, org.eclipse.persistence:org.eclipse.persistence.jpa:2.3.2, org.springframework.ws:spring-xml:$springWsVersion, org.springframework.security:spring-security-config:$springSecurityVersion, org.springframework.data:spring-data-gemfire:$springGemfireVersion, org.springframework.data:spring-data-mongodb:$springDataMongoVersion, org.springframework:spring-orm:$springVersion, net.java.dev.rome:rome:1.0.0, org.igniterealtime.smack:smack:3.2.1, org.mockito:mockito-all:$mockitoVersion, org.springframework.social:spring-social-twitter:$springSocialTwitterVersion, org.hamcrest:hamcrest-all:1.1, org.springframework:spring-aop:$springVersion, :spring-integration-stream, </t>
  </si>
  <si>
    <t>2013-02-05T22:44:34Z/21455/5</t>
  </si>
  <si>
    <t xml:space="preserve">org.eclipse.persistence:org.eclipse.persistence.jpa:2.3.2, org.springframework.build.gradle:docbook-reference-plugin:0.2.6, org.aspectj:aspectjweaver:$aspectjVersion, org.springframework:spring-webmvc:$springVersion, commons-httpclient:commons-httpclient:3.1, org.apache.activemq:activemq-core:5.6.0, org.springframework:spring-jms:$springVersion, com.google.guava:guava:12.0, org.springframework:spring-instrument:$springVersion, org.apache.derby:derbyclient:10.5.3.0_1, org.apache.derby:derby:10.5.3.0_1, org.igniterealtime.smack:smack:3.2.1, cglib:cglib-nodep:$cglibVersion, org.powermock:powermock-module-junit4:1.5, org.springframework.data:spring-data-redis:$springDataRedisVersion, :spring-integration-test, org.springframework.ws:spring-ws-core:$springWsVersion, hsqldb:hsqldb:1.8.0.10, org.jruby:jruby:1.6.3, org.springframework:spring-context:$springVersion, org.powermock:powermock-api-mockito:1.5, org.springframework:spring-aop:$springVersion, junit:junit:$junitVersion, javax.mail:mail:1.4.5, org.springframework.data:spring-data-mongodb:$springDataMongoVersion, javax.xml.soap:saaj-api:1.3, org.springframework:spring-expression:$springVersion, :spring-integration-file, org.easymock:easymockclassextension:$easymockVersion, org.springframework.ws:spring-xml:$springWsVersion, ${xLintArg},-processing, org.springframework.social:spring-social-twitter:$springSocialTwitterVersion, xstream:xstream:1.2.2, org.igniterealtime.smack:smackx:3.2.1, org.springframework.security:spring-security-core:$springSecurityVersion, net.java.dev.rome:rome-fetcher:1.0.0, :spring-integration-stream, :spring-integration-scripting, xmlunit:xmlunit:1.3, org.springframework.security:spring-security-config:$springSecurityVersion, org.hamcrest:hamcrest-all:$hamcrestVersion, com.sun.xml.messaging.saaj:saaj-impl:1.3, org.springframework:spring-orm:$springVersion, org.python:jython-standalone:2.5.2, mysql:mysql-connector-java:5.1.21, org.mockito:mockito-all:$mockitoVersion, org.hibernate:hibernate-entitymanager:3.6.10.Final, org.apache.openjpa:openjpa:2.2.0, org.springframework:spring-tx:$springVersion, org.springframework:spring-context-support:$springVersion, org.springframework.amqp:spring-rabbit:$springAmqpVersion, commons-dbcp:commons-dbcp:1.4, org.codehaus.groovy:groovy-all:$groovyVersion, org.springframework.retry:spring-retry:$springRetryVersion, org.apache.geronimo.specs:geronimo-jms_1.1_spec:1.1, net.java.dev.rome:rome:1.0.0, com.h2database:h2:1.3.160, org.springframework:spring-oxm:$springVersion, javax.servlet:servlet-api:2.5, javax.activation:activation:$javaxActivationVersion, org.springframework:spring-web:$springVersion, :spring-integration-core, org.hibernate.javax.persistence:hibernate-jpa-2.0-api:1.0.0.Final, postgresql:postgresql:9.1-901-1.jdbc4, org.springframework:spring-test:$springVersion, log4j:log4j:$log4jVersion, commons-net:commons-net:$commonsNetVersion, org.springframework.data:spring-data-gemfire:$springGemfireVersion, org.codehaus.jackson:jackson-core-asl:$jacksonVersion, com.h2database:h2:1.3.166, org.jacoco, name: org.jacoco.agent, version: 0.5.6.201201232323, classifier: runtime, stax:stax-api:1.0.1, com.jcraft:jsch:0.1.49, javax.servlet:javax.servlet-api:3.0.1, org.springframework:spring-jdbc:$springVersion, org.codehaus.jackson:jackson-mapper-asl:$jacksonVersion, org.easymock:easymock:$easymockVersion, org.springframework.ws:spring-ws-support:$springWsVersion, </t>
  </si>
  <si>
    <t>2015-02-10T03:32:25Z/30944/3</t>
  </si>
  <si>
    <t xml:space="preserve">com.jcraft:jsch:$jschVersion, org.springframework.security:spring-security-config:$springSecurityVersion, :spring-integration-stream, redis.clients:jedis:$jedisVersion, org.apache.activemq:activemq-broker:$activeMqVersion, org.springframework:spring-tx:$springVersion, org.igniterealtime.smack:smackx:$smack3Version, org.hamcrest:hamcrest-all:$hamcrestVersion, org.springframework.amqp:spring-rabbit:$springAmqpVersion, :spring-integration-gemfire, org.springframework:spring-test:$springVersion, xmlunit:xmlunit:$xmlUnitVersion, org.springframework.ws:spring-xml:$springWsVersion, com.google.guava:guava:$guavaVersion, com.rometools:rome:$romeToolsVersion, javax.xml.soap:saaj-api:$saajApiVersion, org.springframework:spring-oxm:$springVersion, com.rometools:rome-fetcher:$romeToolsVersion, commons-dbcp:commons-dbcp:$commonsDbcpVersion, org.igniterealtime.smack:smack-tcp:$smackVersion, javax.mail:javax.mail-api:$javaxMailVersion, com.sun.xml.messaging.saaj:saaj-impl:$saajImplVersion, javax.activation:activation:$javaxActivationVersion, com.sun.mail:javax.mail:$javaxMailVersion, org.springframework.ws:spring-ws-support:$springWsVersion, org.apache.derby:derby:$derbyVersion, org.springframework:spring-webmvc:$springVersion, org.springframework:spring-context:$springVersion, org.aspectj:aspectjweaver:$aspectjVersion, org.springframework:spring-aop:$springVersion, org.springframework.retry:spring-retry:$springRetryVersion, $it.name, org.apache.ftpserver:ftpserver-core:$ftpServerVersion, io.spring.platform:platform-versions:${platformVersion}@properties, :spring-integration-file, org.hsqldb:hsqldb:$hsqldbVersion, org.springframework.ws:spring-ws-core:$springWsVersion, org.mockito:mockito-core:$mockitoVersion, org.springframework:spring-orm:$springVersion, org.springframework.data:spring-data-gemfire:$springGemfireVersion, org.springframework:spring-jdbc:$springVersion, org.apache.openjpa:openjpa:$openJpaVersion, com.thoughtworks.xstream:xstream:$xstreamVersion, com.sun.mail:mailapi:$javaxMailVersion, commons-net:commons-net:$commonsNetVersion, org.springframework.build.gradle:docbook-reference-plugin:0.2.8, org.springframework:spring-web:$springVersion, org.springframework.security:spring-security-core:$springSecurityVersion, org.springframework:spring-jms:$springVersion, org.igniterealtime.smack:smack:$smack3Version, org.igniterealtime.smack:smack-resolver-javax:$smackVersion, io.projectreactor.spring:reactor-spring-context:$reactorSpringVersion, com.h2database:h2:$h2Version, :spring-integration-scripting, org.apache.tomcat.embed:tomcat-embed-logging-juli:${tomcatVersion}, com.fasterxml.jackson.core:jackson-databind:$jackson2Version, com.sun.mail:imap:$javaxMailVersion, postgresql:postgresql:$postgresVersion, org.python:jython-standalone:$jythonVersion, org.springframework.data:spring-data-redis:$springDataRedisVersion, io.fastjson:boon:$boonVersion, mysql:mysql-connector-java:$mysqlVersion, org.jacoco, name: org.jacoco.agent, version: 0.7.2.201409121644, classifier: runtime, com.jayway.jsonpath:json-path:$jsonpathVersion, org.springframework:spring-context-support:$springVersion, org.apache.tomcat.embed:tomcat-embed-websocket:$tomcatVersion, org.codehaus.groovy:groovy-all:$groovyVersion, org.apache.derby:derbyclient:$derbyVersion, org.eclipse.persistence:javax.persistence:$jpaApiVersion, org.springframework.build.gradle:spring-io-plugin:0.0.3.RELEASE, log4j:log4j:$log4jVersion, javax.servlet:javax.servlet-api:$servletApiVersion, junit:junit:$junitVersion, org.springframework.social:spring-social-twitter:$springSocialTwitterVersion, org.springframework.data:spring-data-mongodb:$springDataMongoVersion, org.springframework:spring-messaging:$springVersion, org.eclipse.persistence:org.eclipse.persistence.jpa:$eclipseLinkVersion, org.springframework:spring-instrument:$springVersion, org.hibernate:hibernate-entitymanager:$hibernateVersion, net.openhft:chronicle:$chronicleVersion, :spring-integration-test, org.eclipse.paho:mqtt-client:$pahoMqttClientVersion, io.projectreactor:reactor-core:$reactorVersion, org.igniterealtime.smack:smack-extensions:$smackVersion, org.slf4j:slf4j-log4j12:$slf4jVersion, org.apache.sshd:sshd-core:$apacheSshdVersion, :spring-integration-ip, javax.jms:jms-api:$jmsApiVersion, :spring-integration-core, :spring-integration-redis, commons-io:commons-io:$commonsIoVersion, org.springframework:spring-websocket:$springVersion, org.jruby:jruby:$jrubyVersion, </t>
  </si>
  <si>
    <t>2013-06-08T10:26:25Z/31456/6</t>
  </si>
  <si>
    <t xml:space="preserve">com.rometools:rome:$romeToolsVersion, org.apache.tomcat.embed:tomcat-embed-logging-log4j:$tomcatVersion, org.eclipse.persistence:javax.persistence:$jpaApiVersion, org.springframework:spring-tx:$springVersion, com.sun.mail:mailapi:$javaxMailVersion, org.apache.tomcat.embed:tomcat-embed-websocket:$tomcatVersion, org.hamcrest:hamcrest-all:$hamcrestVersion, org.springframework:spring-test:$springVersion, com.thoughtworks.xstream:xstream:$xstreamVersion, org.igniterealtime.smack:smack-resolver-javax:$smackVersion, org.apache.curator:curator-test:$curatorVersion, org.apache.openjpa:openjpa:$openJpaVersion, redis.clients:jedis:$jedisVersion, :spring-integration-stream, org.springframework:spring-context:$springVersion, org.springframework.data:spring-data-redis:$springDataRedisVersion, com.hazelcast:hazelcast:$hazelcastVersion, com.google.guava:guava:$guavaVersion, org.eclipse.persistence:org.eclipse.persistence.jpa:$eclipseLinkVersion, io.spring.gradle:docbook-reference-plugin:0.3.1, io.netty:netty-all:$nettyVersion, org.apache.sshd:sshd-core:$apacheSshdVersion, org.springframework:spring-core:$springVersion, org.apache.derby:derby:$derbyVersion, org.springframework:spring-orm:$springVersion, javax.mail:javax.mail-api:$javaxMailVersion, org.apache.curator:curator-recipes:$curatorVersion, org.hibernate:hibernate-entitymanager:$hibernateVersion, org.eclipse.paho:org.eclipse.paho.client.mqttv3:$pahoMqttClientVersion, io.projectreactor:reactor-net:$reactorVersion, org.igniterealtime.smack:smack:$smack3Version, org.springframework:spring-jms:$springVersion, org.springframework:spring-instrument:$springVersion, :spring-integration-redis, commons-net:commons-net:$commonsNetVersion, org.igniterealtime.smack:smack-tcp:$smackVersion, :spring-integration-scripting, org.python:jython-standalone:$jythonVersion, com.fasterxml.jackson.core:jackson-databind:$jackson2Version, org.springframework.data:spring-data-mongodb:$springDataMongoVersion, xmlunit:xmlunit:$xmlUnitVersion, log4j:log4j:$log4jVersion, org.apache.activemq:activemq-stomp:$activeMqVersion, :spring-integration-event, javax.xml.soap:saaj-api:$saajApiVersion, org.igniterealtime.smack:smackx:$smack3Version, org.springframework:spring-oxm:$springVersion, mysql:mysql-connector-java:$mysqlVersion, org.apache.activemq:activemq-broker:$activeMqVersion, io.fastjson:boon:$boonVersion, io.spring.gradle:spring-io-plugin:0.0.4.RELEASE, org.hsqldb:hsqldb:$hsqldbVersion, com.sun.mail:imap:$javaxMailVersion, net.openhft:chronicle:$chronicleVersion, :spring-integration-file, :spring-integration-core, org.springframework:spring-web:$springVersion, org.springframework.ws:spring-xml:$springWsVersion, org.springframework:spring-aop:$springVersion, com.rometools:rome-fetcher:$romeToolsVersion, org.springframework:spring-jdbc:$springVersion, org.asciidoctor:asciidoctor-gradle-plugin:1.5.0, org.springframework.ws:spring-ws-core:$springWsVersion, org.hibernate.javax.persistence:hibernate-jpa-2.1-api:$jpa21ApiVersion, :spring-integration-test, org.springframework.amqp:spring-rabbit:$springAmqpVersion, org.aspectj:aspectjweaver:$aspectjVersion, commons-dbcp:commons-dbcp:$commonsDbcpVersion, com.jayway.jsonpath:json-path:$jsonpathVersion, org.apache.ftpserver:ftpserver-core:$ftpServerVersion, javax.servlet:javax.servlet-api:$servletApiVersion, $it.name, org.apache.zookeeper:zookeeper:$zookeeperVersion, io.projectreactor:reactor-stream:$reactorVersion, postgresql:postgresql:$postgresVersion, :spring-integration-websocket, org.springframework.security:spring-security-config:$springSecurityVersion, commons-io:commons-io:$commonsIoVersion, org.springframework.ws:spring-ws-support:$springWsVersion, :spring-integration-ip, org.springframework:spring-websocket:$springVersion, :spring-integration-gemfire, org.springframework:spring-context-support:$springVersion, org.apache.derby:derbyclient:$derbyVersion, com.sun.mail:javax.mail:$javaxMailVersion, org.springframework.security:spring-security-core:$springSecurityVersion, org.codehaus.groovy:groovy-all:$groovyVersion, org.springframework.social:spring-social-twitter:$springSocialTwitterVersion, javax.activation:activation:$javaxActivationVersion, com.jcraft:jsch:$jschVersion, io.projectreactor.spring:reactor-spring-context:$reactorSpringVersion, javax.jms:jms-api:$jmsApiVersion, org.igniterealtime.smack:smack-extensions:$smackVersion, org.springframework:spring-messaging:$springVersion, org.mockito:mockito-core:$mockitoVersion, com.h2database:h2:$h2Version, com.esotericsoftware:kryo-shaded:$kryoShadedVersion, junit:junit:$junitVersion, com.sun.xml.messaging.saaj:saaj-impl:$saajImplVersion, org.springframework:spring-webmvc:$springVersion, org.springframework.retry:spring-retry:$springRetryVersion, org.springframework.data:spring-data-gemfire:$springGemfireVersion, org.jruby:jruby:$jrubyVersion, org.slf4j:slf4j-log4j12:$slf4jVersion, </t>
  </si>
  <si>
    <t>gvsmirnov</t>
  </si>
  <si>
    <t>gvsmirnov/RxJava</t>
  </si>
  <si>
    <t>2014-03-01T17:31:46Z/9726/2</t>
  </si>
  <si>
    <t xml:space="preserve">ext.githubProjectName = 'RxJava'
apply from: file('gradle/convention.gradle')
apply from: file('gradle/maven.gradle')
//apply from: file('gradle/check.gradle')
apply from: file('gradle/license.gradle')
apply from: file('gradle/release.gradle')
buildscript {
    repositories {
        mavenLocal()
        mavenCentral()
        maven {
            //FIXME: waiting for https://github.com/johnrengelman/shadow/pull/38 to merge
            name 'Shadow'
            url 'http://dl.bintray.com/content/gvsmirnov/gradle-plugins'
        }
        jcenter()
    }
    dependencies {
        // Required for benchmarks
        classpath 'com.github.jengelman.gradle.plugins:shadow:0.8.1'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
    tasks.withType(Javadoc).each {
        it.classpath = sourceSets.main.compileClasspath
    }
    sourceSets {
        examples
        perf
    }
    tasks.build { 
        //include 'examples' in build task
        dependsOn(examplesClasses)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perfJar(type: Jar, dependsOn: perfClasses) {
        from sourceSets.perf.output + sourceSets.main.output
    }
    task benchmarks(dependsOn: perfJar) {
        apply plugin: "shadow"
        shadow {
            classifier = "benchmarks"
            includeDependenciesFor = ["runtime", "perfRuntime"]
            transformer(com.github.jengelman.gradle.plugins.shadow.transformers.ManifestResourceTransformer) {
                mainClass = "org.openjdk.jmh.Main"
            }
        }
        doLast {
            shadowJar.execute()
        }
    }
}
project(':rxjava-core') {
    sourceSets.test.java.srcDir 'src/test/java'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instruction 'Eclipse-ExtensibleAPI', 'true'
    }
}
task time(type:JavaExec) {
    classpath = sourceSets.perf.runtimeClasspath
    group 'Application'
    description 'Execute the calipser benchmark timing of Rx'
    main 'rx.operators.ObservableBenchmark'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'rxjava-math'
        instruction 'Bundle-Vendor', 'Netflix'
        instruction 'Bundle-DocURL', 'https://github.com/Netflix/RxJava'
        instruction 'Import-Package', '!org.junit,!junit.framework,!org.mockito.*,*'
        instruction 'Fragment-Host', 'com.netflix.rxjava.core'
    }
}
, </t>
  </si>
  <si>
    <t>vigdorchik</t>
  </si>
  <si>
    <t>vigdorchik/RxJava</t>
  </si>
  <si>
    <t>2014-01-10T12:35:35Z/10819/1</t>
  </si>
  <si>
    <t>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instruction 'Eclipse-ExtensibleAPI', 'true'
    }
}
task time(type:JavaExec) {
    classpath = sourceSets.perf.runtimeClasspath
    group 'Application'
    description 'Execute the calipser benchmark timing of Rx'
    main 'rx.operators.ObservableBenchmark'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'org.openjdk.jmh:jmh-core:0.5.3'
        perfCompile 'org.openjdk.jmh:jmh-generator-annprocess:0.5.3'
        //perfCompile project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if (project.hasProperty('jmh')) {
            args(jmh.split(' '))
        } else {
            //args '-h' // help output
            args '-f' // fork
            args '1'
            args '-tu' // time unit
            args 'ns'
            args '-bm' // benchmark mode
            args 'avgt'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args '.*OperatorSerializePerf.*' // for running only a specific test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perf {
            java {
                srcDir 'src/perf/java'
                compileClasspath += main.output
                runtimeClasspath += main.output
            }
        }
    }
    dependencies {
        perfCompile 'com.google.caliper:caliper:1.0-beta-1'
        perfRuntime 'com.sun.jersey:jersey-core:1.11'
    }
    tasks.build { 
		//include 'examples' in build task
        dependsOn(examplesClasses)
		//include 'perf' in build task
        // dependsOn(perfClasses)  //-&gt; Not working so commented out
    }
    eclipse {  
        classpath {  
            // include 'provided' dependencies on the classpath
            plusConfigurations += configurations.provided
            plusConfigurations += configurations.perfCompile
            downloadSources = true
            downloadJavadoc = true
        }
    }
    idea {
        module {
            // include 'provided' dependencies on the classpath
            scopes.PROVIDED.plus += configurations.provided
            // TODO not sure what to add it to
            //scopes.PROVIDED.plus += configurations.perfCompile
        }
    }
}
project(':rxjava-core') {
    sourceSets.test.java.srcDir 'src/test/java'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'rxjava-math'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test {
    // excluding out all tests until they stop hanging CloudBees
    excludes = ['**/**']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'osgi'
sourceCompatibility = JavaVersion.VERSION_1_6
targetCompatibility = JavaVersion.VERSION_1_6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apply plugin: 'osgi'
sourceCompatibility = JavaVersion.VERSION_1_6
targetCompatibility = JavaVersion.VERSION_1_7
configurations {
    quasar
}
repositories {
    mavenLocal()
    mavenCentral()
    maven { url "https://oss.sonatype.org/content/repositories/snapshots" }
}
dependencies {
    compile project(':rxjava-core')
    compile 'co.paralleluniverse:quasar-core:0.5.0-SNAPSHOT'
    quasar  'co.paralleluniverse:quasar-core:0.5.0-SNAPSHOT'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perf {
            java {
                srcDir 'src/perf/java'
                compileClasspath += main.output
                runtimeClasspath += main.output
            }
        }
    }
    dependencies {
        perfCompile 'org.openjdk.jmh:jmh-core:0.2'
    }
    tasks.build { 
		//include 'examples' in build task
        dependsOn(examplesClasses)
		//include 'perf' in build task
        // dependsOn(perfClasses)  //-&gt; Not working so commented out
    }
    eclipse {  
        classpath {  
            // include 'provided' dependencies on the classpath
            plusConfigurations += configurations.provided
            plusConfigurations += configurations.perfCompile
            downloadSources = true
            downloadJavadoc = true
        }
    }
    idea {
        module {
            // include 'provided' dependencies on the classpath
            scopes.PROVIDED.plus += configurations.provided
            // TODO not sure what to add it to
            //scopes.PROVIDED.plus += configurations.perfCompile
        }
    }
}
project(':rxjava-core') {
    sourceSets.test.java.srcDir 'src/test/java'
}
, ext.githubProjectName = 'RxJava'
apply from: file('gradle/convention.gradle')
apply from: file('gradle/maven.gradle')
//apply from: file('gradle/check.gradle')
apply from: file('gradle/license.gradle')
apply from: file('gradle/release.gradle')
buildscript {
    repositories {
        mavenLocal()
        mavenCentral()
        maven {
            //FIXME: waiting for https://github.com/johnrengelman/shadow/pull/38 to merge
            name 'Shadow'
            url 'http://dl.bintray.com/content/gvsmirnov/gradle-plugins'
        }
        jcenter()
    }
    dependencies {
        // Required for benchmarks
        classpath 'com.github.jengelman.gradle.plugins:shadow:0.8.1'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
    tasks.withType(Javadoc).each {
        it.classpath = sourceSets.main.compileClasspath
    }
    sourceSets {
        examples
        perf
    }
    tasks.build { 
        //include 'examples' in build task
        dependsOn(examplesClasses)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perfJar(type: Jar, dependsOn: perfClasses) {
        from sourceSets.perf.output + sourceSets.main.output
    }
    task benchmarks(dependsOn: perfJar) {
        apply plugin: "shadow"
        shadow {
            classifier = "benchmarks"
            includeDependenciesFor = ["runtime", "perfRuntime"]
            transformer(com.github.jengelman.gradle.plugins.shadow.transformers.ManifestResourceTransformer) {
                mainClass = "org.openjdk.jmh.Main"
            }
        }
        doLast {
            shadowJar.execute()
        }
    }
}
project(':rxjava-core') {
    sourceSets.test.java.srcDir 'src/test/java'
}
, buildscript {
    repositories() {
        mavenCentral()
    }
    dependencies {
        classpath 'org.jetbrains.kotlin:kotlin-gradle-plugin:0.7.270'
    }
}
apply plugin: 'kotlin'
apply plugin: 'osgi'
dependencies {
    compile project(':rxjava-core')
    compile 'org.jetb</t>
  </si>
  <si>
    <t>samuelgruetter</t>
  </si>
  <si>
    <t>samuelgruetter/RxJava</t>
  </si>
  <si>
    <t>2013-09-06T07:32:19Z/101542/2</t>
  </si>
  <si>
    <t>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'rxjava-async-util'
        instruction 'Bundle-Vendor', 'Netflix'
        instruction 'Bundle-DocURL', 'https://github.com/Netflix/RxJava'
        instruction 'Import-Package', '!org.junit,!junit.framework,!org.mockito.*,*'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'rxjava-computation-expressions'
        instruction 'Bundle-Vendor', 'Netflix'
        instruction 'Bundle-DocURL', 'https://github.com/Netflix/RxJava'
        instruction 'Import-Package', '!org.junit,!junit.framework,!org.mockito.*,*'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'osgi'
dependencies {
    compile project(':rxjava-core')
    provided 'com.google.android:android:4.0.1.2'
    provided 'com.google.android:support-v4:r7'
    // testing
    provided 'junit:junit-dep:4.10'
    provided 'org.mockito:mockito-core:1.8.5'
    provided 'org.robolectric:robolectric:2.1.1'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'kotlin'
apply plugin: 'osgi'
dependencies {
    compile project(':rxjava-core')
    compile 'org.jetbrains.kotlin:kotlin-stdlib:0.6.+'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perf {
            java {
                srcDir 'src/perf/java'
                compileClasspath += main.output
                runtimeClasspath += main.output
            }
        }
    }
    dependencies {
        perfCompile 'com.google.caliper:caliper:1.0-beta-1'
        perfRuntime 'com.sun.jersey:jersey-core:1.11'
    }
    tasks.build { 
		//include 'examples' in build task
        dependsOn(examplesClasses)
		//include 'perf' in build task
        // dependsOn(perfClasses)  //-&gt; Not working so commented out
    }
    eclipse {  
        classpath {  
            // include 'provided' dependencies on the classpath
            plusConfigurations += configurations.provided
            plusConfigurations += configurations.perfCompile
            downloadSources = true
            downloadJavadoc = true
        }
    }
    idea {
        module {
            // include 'provided' dependencies on the classpath
            scopes.PROVIDED.plus += configurations.provided
            // TODO not sure what to add it to
            //scopes.PROVIDED.plus += configurations.perfCompile
        }
    }
}
project(':rxjava-core') {
    sourceSets.test.java.srcDir 'src/test/java'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'rxjava-string'
        instruction 'Bundle-Vendor', 'Netflix'
        instruction 'Bundle-DocURL', 'https://github.com/Netflix/RxJava'
        instruction 'Import-Package', '!org.junit,!junit.framework,!org.mockito.*,*'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'org.apache.httpcomponents:httpasyncclient:4.0-beta4'
}
jar {
    manifest {
        name = 'rxjava-apache-http'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
    }
    examples { 
        scala { 
            srcDir 'src/examples/scala'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'rxjava-string'
        instruction 'Bundle-Vendor', 'Netflix'
        instruction 'Bundle-DocURL', 'https://github.com/Netflix/RxJava'
        instruction 'Import-Package', '!org.junit,!junit.framework,!org.mockito.*,*'
    }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compile 'org.scala-lang:scala-library:2.10.+'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'osgi'
dependencies {
    compile project(':rxjava-core')
    compile 'org.jruby:jruby:1.7+'
    provided 'junit:junit-dep:4.10'
    provided 'org.mockito:mockito-core:1.8.5'
}
jar {
    manifest {
        name = 'rxjava-jruby'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t>
  </si>
  <si>
    <t>rickbw</t>
  </si>
  <si>
    <t>rickbw/RxJava</t>
  </si>
  <si>
    <t>2013-12-25T21:12:29Z/12687/3</t>
  </si>
  <si>
    <t>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instruction 'Eclipse-ExtensibleAPI', 'true'
    }
}
task time(type:JavaExec) {
    classpath = sourceSets.perf.runtimeClasspath
    group 'Application'
    description 'Execute the calipser benchmark timing of Rx'
    main 'rx.operators.ObservableBenchmark'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'rxjava-async-util'
        instruction 'Bundle-Vendor', 'Netflix'
        instruction 'Bundle-DocURL', 'https://github.com/Netflix/RxJava'
        instruction 'Import-Package', '!org.junit,!junit.framework,!org.mockito.*,*'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'org.openjdk.jmh:jmh-core:0.5.3'
        perfCompile 'org.openjdk.jmh:jmh-generator-annprocess:0.5.3'
        //perfCompile project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if (project.hasProperty('jmh')) {
            args(jmh.split(' '))
        } else {
            //args '-h' // help output
            args '-f' // fork
            args '1'
            args '-tu' // time unit
            args 'ns'
            args '-bm' // benchmark mode
            args 'avgt'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args '.*OperatorSerializePerf.*' // for running only a specific test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'rxjava-computation-expressions'
        instruction 'Bundle-Vendor', 'Netflix'
        instruction 'Bundle-DocURL', 'https://github.com/Netflix/RxJava'
        instruction 'Import-Package', '!org.junit,!junit.framework,!org.mockito.*,*'
    }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perf {
            java {
                srcDir 'src/perf/java'
                compileClasspath += main.output
                runtimeClasspath += main.output
            }
        }
    }
    dependencies {
        perfCompile 'com.google.caliper:caliper:1.0-beta-1'
        perfRuntime 'com.sun.jersey:jersey-core:1.11'
    }
    tasks.build { 
		//include 'examples' in build task
        dependsOn(examplesClasses)
		//include 'perf' in build task
        // dependsOn(perfClasses)  //-&gt; Not working so commented out
    }
    eclipse {  
        classpath {  
            // include 'provided' dependencies on the classpath
            plusConfigurations += configurations.provided
            plusConfigurations += configurations.perfCompile
            downloadSources = true
            downloadJavadoc = true
        }
    }
    idea {
        module {
            // include 'provided' dependencies on the classpath
            scopes.PROVIDED.plus += configurations.provided
            // TODO not sure what to add it to
            //scopes.PROVIDED.plus += configurations.perfCompile
        }
    }
}
project(':rxjava-core') {
    sourceSets.test.java.srcDir 'src/test/java'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'rxjava-math'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test {
    // excluding out all tests until they stop hanging CloudBees
    excludes = ['**/**']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'rxjava-javafx'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apply plugin: 'osgi'
sourceCompatibility = JavaVersion.VERSION_1_6
targetCompatibility = JavaVersion.VERSION_1_7
configurations {
    quasar
}
repositories {
    mavenLocal()
    mavenCentral()
    maven { url "https://oss.sonatype.org/content/repositories/snapshots" }
}
dependencies {
    compile project(':rxjava-core')
    compile 'co.paralleluniverse:quasar-core:0.5.0-SNAPSHOT'
    quasar  'co.paralleluniverse:quasar-core:0.5.0-SNAPSHOT'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perf {
            java {
                srcDir 'src/perf/java'
                compileClasspath += main.output
                runtimeClasspath += main.output
            }
        }
    }
    dependencies {
        perfCompile 'org.openjdk.jmh:jmh-core:0.2'
    }
    tasks.build { 
		//include 'examples' in build task
        dependsOn(examplesClasses)
		//include 'perf' in build task
        // dependsOn(perfClasses)  //-&gt; Not working so commented out
    }
    eclipse {  
        classpath {  
            // include 'provided' dependencies on the classpath
            plusConfigurations += configurations.provided
            plusConfigurations += configurations.perfCompile
            downloadSources = true
            downloadJavadoc = true
        }
    }
    idea {
        module {
            // include 'provided' dependencies on the classpath
            scopes.PROVIDED.plus += configurations.provided
            // TODO not sure what to add it to
            //scopes.PROVIDED.plus += configurations.perfCompile
        }
    }
}
project(':rxjava-core') {
    sourceSets.test.java.srcDir 'src/test/java'
}
, buildscript {
    repositories() {
        mavenCentral()
    }
    dependencies {
        classpath 'org.jetbrains.kotlin:kotlin-gradle-plugin:0.6.1673'
    }
}
apply plugin: 'kotlin'
apply plugin: 'osgi'
dependencies {
    compile project(':rxjava-core')
    compile 'org.jetbrains.kotlin:kotlin-stdlib:0.6.1673'
    provided 'junit:junit-dep:4.10'
    provided 'org.mockito:mockito-core:1.8.5'
}
jar {
    manifest {
        name = 'rxjava-kotlin'
        instruction 'Bundle-Vendor', 'Netflix'
        instruction 'Bundle-DocURL', 'https://github.com/Netflix/RxJava'
        instruction 'Import-Package', '!org.junit,!junit.framework,!org.mockito.*,*'
        instruction 'Fragment-Host', 'com.netflix.r</t>
  </si>
  <si>
    <t>everpeace</t>
  </si>
  <si>
    <t>everpeace/RxJava</t>
  </si>
  <si>
    <t>2013-10-18T21:23:32Z/128334/5</t>
  </si>
  <si>
    <t>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'osgi'
dependencies {
    compile project(':rxjava-core')
    // testing
    provided 'junit:junit-dep:4.10'
    compile 'org.robovm:robovm-rt:0.0.12'
    compile 'org.robovm:robovm-objc:0.0.12'
    compile 'org.robovm:robovm-cocoatouch:0.0.12'
}
javadoc {
    options {
        doclet = "org.benjchristensen.doclet.DocletExclude"
        docletpath = [rootProject.file('./gradle/doclet-exclude.jar')]
        stylesheetFile = rootProject.file('./gradle/javadocStyleSheet.css')
        windowTitle = "RxJava iOS Javadoc ${project.version}"
    }
    options.addStringOption('top').value = '&lt;h2 class="title" style="padding-top:40px"&gt;RxJava iOS&lt;/h2&gt;'
}
jar {
    manifest {
        name = 'rxjava-ios'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'clojure'
apply plugin: 'osgi'
dependencies {
    compile project(':rxjava-core')
    // clojure
    compile 'org.clojure:clojure:1.4.+'
    // this should be 'compile' for the 'examples' module
    testCompile 'clj-http:clj-http:0.6.4' // https://clojars.org/clj-http
}
tasks.compileExamplesClojure.classpath = files(tasks.compileClojure.destinationDir) + tasks.compileClojure.classpath + configurations.testCompile
/*
 * Clojure
 */
aotCompile = true
warnOnReflection = false
buildscript {
  repositories { maven { url "http://clojars.org/repo" } }
  dependencies { classpath "clojuresque:clojuresque:1.5.8" }
}
repositories {
  clojarsRepo()
}
/*
 * Add Counterclockwise and include 'testCompile' dependencies
 */
eclipse {
  project {
    natures "ccw.nature"
  }
}
tasks.clojureTest {
    classpath = classpath + configurations.testCompile
}
jar {
    manifest {
        name = 'rxjava-clojure'
        instruction 'Bundle-Vendor', 'Netflix'
        instruction 'Bundle-DocURL', 'https://github.com/Netflix/RxJava'
        instruction 'Import-Package', '!org.junit,!junit.framework,!org.mockito.*,*'
        instruction 'Fragment-Host', 'com.netflix.rxjava.core'
    }
}
////////////////////////////////////////////////////////////////////////////////
// Define a task that runs an nrepl server. The port is given with the nreplPort
// property:
//    gradlew nrepl -PnreplPort=9999
// or put the property in ~/.gradle/gradle.properties
def nreplPortValue = (project.hasProperty('nreplPort') &amp;&amp; !project.nreplPort.isEmpty()) ? project.nreplPort : '9999'
configurations { nrepl }
dependencies { nrepl 'org.clojure:tools.nrepl:0.2.2' }
task nrepl(type: JavaExec) {
    classpath configurations.nrepl,
              project.sourceSets.main.clojure.srcDirs,
              project.sourceSets.test.clojure.srcDirs,
              sourceSets.main.runtimeClasspath,
              sourceSets.test.runtimeClasspath
    main = "clojure.main"
    args '--eval', "(ns gradle-nrepl (:require [clojure.tools.nrepl.server :refer (start-server stop-server)]))",
         '--eval', "(println \"Starting nrepl server on port $nreplPortValue\")",
         '--eval', "(def server (start-server :port $nreplPortValue))"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'org.openjdk.jmh:jmh-core:0.7.3'
        perfCompile 'org.openjdk.jmh:jmh-generator-annprocess:0.7.3'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if (project.hasProperty('jmh')) {
            args(jmh.split(' '))
        } else {
            //args '-h' // help output
            args '-f' // fork
            args '1'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apply plugin: 'osgi'
sourceCompatibility = JavaVersion.VERSION_1_6
targetCompatibility = JavaVersion.VERSION_1_6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apply plugin: 'osgi'
sourceCompatibility = JavaVersion.VERSION_1_6
targetCompatibility = JavaVersion.VERSION_1_7
configurations {
    quasar
}
repositories {
    mavenLocal()
    mavenCentral()
    maven { url "https://oss.sonatype.org/content/repositories/snapshots" }
}
dependencies {
    compile project(':rxjava-core')
    compile 'co.paralleluniverse:quasar-core:0.5.0-SNAPSHOT'
    quasar  'co.paralleluniverse:quasar-core:0.5.0-SNAPSHOT'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buildscript {
    repositories() {
        mavenCentral()
    }
    dependencies {
        classpath 'org.jetbrains.kotlin:kotlin-gradle-plugin:0.8.11'
    }
}
apply plugin: 'kotlin'
apply plugin: 'osgi'
dependencies {
    compile project(':rxjava-core')
    compile 'org.jetbrains.kotlin:kotlin-stdlib:0.8.11'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perf {
            java {
                srcDir 'src/perf/java'
                compileClasspath += main.output
                runtimeClasspath += main.output
            }
        }
    }
    dependencies {
        perfCompile 'org.openjdk.jmh:jmh-core:0.2'
    }
    tasks.build { 
		//include 'examples' in build task
        dependsOn(examplesClasses)
		//include 'perf' in build task
        // dependsOn(perfClasses)  //-&gt; Not working so commented out
    }
    eclipse {  
        classpath {  
            // include 'provided' dependencies on the classpath
            plusConfigurations += configurations.provided
            plusConfigurations += configurations.perfCompile
            downloadSources = true
            downloadJavadoc = true
        }
    }
    idea {
        module {
            // include 'provided' dependencies on the classpath
            scopes.PROVIDED.plus += configurations.provided
            // TODO not sure what to add it to
            //scopes.PROVIDED.plus += configurations.perfCompile
        }
    }
}
project(':rxjava-core') {
    sourceSets.test.java.srcDir 'src/test/java'
}
, buildscript {
    repositories() {
        mavenCentral()
    }
    dependencies {
        classpath 'org.jetbrains.kotlin:kotlin-gradle-plugin:0.6.1673'
    }
}
apply plugin: 'kotlin'
apply plugin: 'osgi'
dependencies {
    compile project(':rxjava-core')
    compile 'org.jetbrains.kotlin:kotlin-stdlib:0.6.1673'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testCompile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</si>
  <si>
    <t>petermd</t>
  </si>
  <si>
    <t>petermd/RxJava</t>
  </si>
  <si>
    <t>2013-07-27T00:35:08Z/9020/5</t>
  </si>
  <si>
    <t>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'groovy'
apply plugin: 'osgi'
dependencies {
    compile project(':rxjava-core')
    compile 'org.codehaus.groovy:groovy-all:2.+'
    provided 'junit:junit-dep:4.10'
    provided 'org.mockito:mockito-core:1.8.5'
}
jar {
    manifest {
        name = 'rxjava-groovy'
        instruction 'Bundle-Vendor', 'Netflix'
        instruction 'Bundle-DocURL', 'https://github.com/Netflix/RxJava'
        instruction 'Import-Package', '!org.junit,!junit.framework,!org.mockito.*,*'
        instruction 'Fragment-Host', 'com.netflix.rxjava.core'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'java'
apply plugin: 'eclipse'
apply plugin: 'idea'
apply plugin: 'osgi'
sourceCompatibility = JavaVersion.VERSION_1_6
targetCompatibility = JavaVersion.VERSION_1_6
dependencies {
    compile project(':rxjava-core')
    provided 'junit:junit-dep:4.10'
    provided 'org.mockito:mockito-core:1.8.5'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'rxjava-android'
        instruction 'Bundle-Vendor', 'Netflix'
        instruction 'Bundle-DocURL', 'https://github.com/Netflix/RxJava'
        instruction 'Import-Package', '!org.junit,!junit.framework,!org.mockito.*,*'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test {
    testLogging {
        exceptionFormat "full"
        events "started"
        displayGranularity 2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'clojure'
apply plugin: 'osgi'
dependencies {
    compile project(':rxjava-core')
    // clojure
    compile 'org.clojure:clojure:1.4.+'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clojureTest.dependsOn compileTestJava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'org.apache.httpcomponents:httpasyncclient:4.0-beta4'
}
jar {
    manifest {
        name = 'rxjava-apache-http'
        instruction 'Bundle-Vendor', 'Netflix'
        instruction 'Bundle-DocURL', 'https://github.com/Netflix/RxJava'
        instruction 'Import-Package', '!org.junit,!junit.framework,!org.mockito.*,*'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exclude "rx/android/testsupport"
    //Excluding the test support directory causes an error when generating docs
    failOnError false;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compile 'org.scala-lang:scala-library:2.10.+'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'osgi'
sourceCompatibility = JavaVersion.VERSION_1_6
targetCompatibility = JavaVersion.VERSION_1_6
configurations {
    quasar
}
repositories {
    mavenLocal()
    mavenCentral()
    // maven { url "https://oss.sonatype.org/content/repositor</t>
  </si>
  <si>
    <t>daveray</t>
  </si>
  <si>
    <t>daveray/RxJava</t>
  </si>
  <si>
    <t>2013-08-30T21:56:13Z/13187/4</t>
  </si>
  <si>
    <t xml:space="preserve">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'osgi'
dependencies {
    compile project(':rxjava-core')
    // testing
    provided 'junit:junit-dep:4.10'
    compile 'org.robovm:robovm-rt:0.0.12'
    compile 'org.robovm:robovm-objc:0.0.12'
    compile 'org.robovm:robovm-cocoatouch:0.0.12'
}
javadoc {
    options {
        doclet = "org.benjchristensen.doclet.DocletExclude"
        docletpath = [rootProject.file('./gradle/doclet-exclude.jar')]
        stylesheetFile = rootProject.file('./gradle/javadocStyleSheet.css')
        windowTitle = "RxJava iOS Javadoc ${project.version}"
    }
    options.addStringOption('top').value = '&lt;h2 class="title" style="padding-top:40px"&gt;RxJava iOS&lt;/h2&gt;'
}
jar {
    manifest {
        name = 'rxjava-ios'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'clojure'
apply plugin: 'osgi'
dependencies {
    compile project(':rxjava-core')
    // clojure
    compile 'org.clojure:clojure:1.4.+'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'clojure'
apply plugin: 'osgi'
dependencies {
    compile project(':rxjava-core')
    // clojure
    compile 'org.clojure:clojure:1.4.+'
    // this should be 'compile' for the 'examples' module
    testCompile 'clj-http:clj-http:0.6.4' // https://clojars.org/clj-http
}
tasks.compileExamplesClojure.classpath = files(tasks.compileClojure.destinationDir) + tasks.compileClojure.classpath + configurations.testCompile
/*
 * Clojure
 */
aotCompile = true
warnOnReflection = false
buildscript {
  repositories { maven { url "http://clojars.org/repo" } }
  dependencies { classpath "clojuresque:clojuresque:1.5.8" }
}
repositories {
  clojarsRepo()
}
/*
 * Add Counterclockwise and include 'testCompile' dependencies
 */
eclipse {
  project {
    natures "ccw.nature"
  }
}
tasks.clojureTest {
    classpath = classpath + configurations.testCompile
}
jar {
    manifest {
        name = 'rxjava-clojure'
        instruction 'Bundle-Vendor', 'Netflix'
        instruction 'Bundle-DocURL', 'https://github.com/Netflix/RxJava'
        instruction 'Import-Package', '!org.junit,!junit.framework,!org.mockito.*,*'
        instruction 'Fragment-Host', 'com.netflix.rxjava.core'
    }
}
////////////////////////////////////////////////////////////////////////////////
// Define a task that runs an nrepl server. The port is given with the nreplPort
// property:
//    gradlew nrepl -PnreplPort=9999
// or put the property in ~/.gradle/gradle.properties
def nreplPortValue = (project.hasProperty('nreplPort') &amp;&amp; !project.nreplPort.isEmpty()) ? project.nreplPort : '9999'
configurations { nrepl }
dependencies { nrepl 'org.clojure:tools.nrepl:0.2.2' }
task nrepl(type: JavaExec) {
    classpath configurations.nrepl,
              project.sourceSets.main.clojure.srcDirs,
              project.sourceSets.test.clojure.srcDirs,
              sourceSets.main.runtimeClasspath,
              sourceSets.test.runtimeClasspath
    main = "clojure.main"
    args '--eval', "(ns gradle-nrepl (:require [clojure.tools.nrepl.server :refer (start-server stop-server)]))",
         '--eval', "(println \"Starting nrepl server on port $nreplPortValue\")",
         '--eval', "(def server (start-server :port $nreplPortValue))"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clojureTest.dependsOn compileTestJava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'org.apache.httpcomponents:httpasyncclient:4.0-beta4'
}
jar {
    manifest {
        name = 'rxjava-apache-http'
        instruction 'Bundle-Vendor', 'Netflix'
        instruction 'Bundle-DocURL', 'https://github.com/Netflix/RxJava'
        instruction 'Import-Package', '!org.junit,!junit.framework,!org.mockito.*,*'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compile 'org.scala-lang:scala-library:2.10.+'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'org.openjdk.jmh:jmh-core:0.7.3'
        perfCompile 'org.openjdk.jmh:jmh-generator-annprocess:0.7.3'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if (project.hasProperty('jmh')) {
            args(jmh.split(' '))
        } else {
            //args '-h' // help output
            args '-f' // fork
      </t>
  </si>
  <si>
    <t>mttkay</t>
  </si>
  <si>
    <t>mttkay/RxJava</t>
  </si>
  <si>
    <t>2013-06-17T17:20:13Z/14740/4</t>
  </si>
  <si>
    <t>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'groovy'
apply plugin: 'osgi'
dependencies {
    compile project(':rxjava-core')
    compile 'org.codehaus.groovy:groovy-all:2.+'
    provided 'junit:junit-dep:4.10'
    provided 'org.mockito:mockito-core:1.8.5'
}
jar {
    manifest {
        name = 'rxjava-groovy'
        instruction 'Bundle-Vendor', 'Netflix'
        instruction 'Bundle-DocURL', 'https://github.com/Netflix/RxJava'
        instruction 'Import-Package', '!org.junit,!junit.framework,!org.mockito.*,*'
        instruction 'Fragment-Host', 'com.netflix.rxjava.core'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'java'
apply plugin: 'eclipse'
apply plugin: 'idea'
apply plugin: 'osgi'
sourceCompatibility = JavaVersion.VERSION_1_6
targetCompatibility = JavaVersion.VERSION_1_6
dependencies {
    compile project(':rxjava-core')
    provided 'junit:junit-dep:4.10'
    provided 'org.mockito:mockito-core:1.8.5'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'rxjava-android'
        instruction 'Bundle-Vendor', 'Netflix'
        instruction 'Bundle-DocURL', 'https://github.com/Netflix/RxJava'
        instruction 'Import-Package', '!org.junit,!junit.framework,!org.mockito.*,*'
    }
}
, apply plugin: 'osgi'
dependencies {
    compile project(':rxjava-core')
    // testing
    provided 'junit:junit-dep:4.10'
    compile 'org.robovm:robovm-rt:0.0.12'
    compile 'org.robovm:robovm-objc:0.0.12'
    compile 'org.robovm:robovm-cocoatouch:0.0.12'
}
javadoc {
    options {
        doclet = "org.benjchristensen.doclet.DocletExclude"
        docletpath = [rootProject.file('./gradle/doclet-exclude.jar')]
        stylesheetFile = rootProject.file('./gradle/javadocStyleSheet.css')
        windowTitle = "RxJava iOS Javadoc ${project.version}"
    }
    options.addStringOption('top').value = '&lt;h2 class="title" style="padding-top:40px"&gt;RxJava iOS&lt;/h2&gt;'
}
jar {
    manifest {
        name = 'rxjava-ios'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test {
    testLogging {
        exceptionFormat "full"
        events "started"
        displayGranularity 2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'clojure'
apply plugin: 'osgi'
dependencies {
    compile project(':rxjava-core')
    // clojure
    compile 'org.clojure:clojure:1.4.+'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clojureTest.dependsOn compileTestJava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'org.apache.httpcomponents:httpasyncclient:4.0-beta4'
}
jar {
    manifest {
        name = 'rxjava-apache-http'
        instruction 'Bundle-Vendor', 'Netflix'
        instruction 'Bundle-DocURL', 'https://github.com/Netflix/RxJava'
        instruction 'Import-Package', '!org.junit,!junit.framework,!org.mockito.*,*'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exclude "rx/android/testsupport"
    //Excluding the test support directory causes an error when generating docs
    failOnError false;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compile 'org.scala-lang:scala-library:2.10.+'
    compile project(':rxjava-core')
    provided 'junit:junit-dep:4.10'
    provided 'org.mockito:mockito-core:1.8.5'
    provided 'org.scalatest:scalatest_2.10:1.9.1'
}
tasks.compileScala {  
    classpath = c</t>
  </si>
  <si>
    <t>mattrjacobs</t>
  </si>
  <si>
    <t>mattrjacobs/RxJava</t>
  </si>
  <si>
    <t>2013-03-27T21:10:34Z/18763/1</t>
  </si>
  <si>
    <t xml:space="preserve">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'groovy'
apply plugin: 'osgi'
dependencies {
    compile project(':rxjava-core')
    compile 'org.codehaus.groovy:groovy-all:2.+'
    provided 'junit:junit-dep:4.10'
    provided 'org.mockito:mockito-core:1.8.5'
}
jar {
    manifest {
        name = 'rxjava-groovy'
        instruction 'Bundle-Vendor', 'Netflix'
        instruction 'Bundle-DocURL', 'https://github.com/Netflix/RxJava'
        instruction 'Import-Package', '!org.junit,!junit.framework,!org.mockito.*,*'
        instruction 'Fragment-Host', 'com.netflix.rxjava.core'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'java'
apply plugin: 'eclipse'
apply plugin: 'idea'
apply plugin: 'osgi'
sourceCompatibility = JavaVersion.VERSION_1_6
targetCompatibility = JavaVersion.VERSION_1_6
dependencies {
    compile project(':rxjava-core')
    provided 'junit:junit-dep:4.10'
    provided 'org.mockito:mockito-core:1.8.5'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'rxjava-android'
        instruction 'Bundle-Vendor', 'Netflix'
        instruction 'Bundle-DocURL', 'https://github.com/Netflix/RxJava'
        instruction 'Import-Package', '!org.junit,!junit.framework,!org.mockito.*,*'
    }
}
, apply plugin: 'osgi'
dependencies {
    compile project(':rxjava-core')
    // testing
    provided 'junit:junit-dep:4.10'
    compile 'org.robovm:robovm-rt:0.0.12'
    compile 'org.robovm:robovm-objc:0.0.12'
    compile 'org.robovm:robovm-cocoatouch:0.0.12'
}
javadoc {
    options {
        doclet = "org.benjchristensen.doclet.DocletExclude"
        docletpath = [rootProject.file('./gradle/doclet-exclude.jar')]
        stylesheetFile = rootProject.file('./gradle/javadocStyleSheet.css')
        windowTitle = "RxJava iOS Javadoc ${project.version}"
    }
    options.addStringOption('top').value = '&lt;h2 class="title" style="padding-top:40px"&gt;RxJava iOS&lt;/h2&gt;'
}
jar {
    manifest {
        name = 'rxjava-ios'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'rxjava-swing'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test {
    testLogging {
        exceptionFormat "full"
        events "started"
        displayGranularity 2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'clojure'
apply plugin: 'osgi'
dependencies {
    compile project(':rxjava-core')
    // clojure
    compile 'org.clojure:clojure:1.4.+'
    provided 'clj-http:clj-http:0.6.4' // https://clojars.org/clj-http
}
tasks.compileExamplesClojure.classpath = files(tasks.compileClojure.destinationDir) + tasks.compileClojure.classpath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'clojure'
apply plugin: 'osgi'
dependencies {
    compile project(':rxjava-core')
    // clojure
    compile 'org.clojure:clojure:1.4.+'
    // this should be 'compile' for the 'examples' module
    testCompile 'clj-http:clj-http:0.6.4' // https://clojars.org/clj-http
}
tasks.compileExamplesClojure.classpath = files(tasks.compileClojure.destinationDir) + tasks.compileClojure.classpath + configurations.testCompile
/*
 * Clojure
 */
aotCompile = true
warnOnReflection = false
buildscript {
  repositories { maven { url "http://clojars.org/repo" } }
  dependencies { classpath "clojuresque:clojuresque:1.5.8" }
}
repositories {
  clojarsRepo()
}
/*
 * Add Counterclockwise and include 'testCompile' dependencies
 */
eclipse {
  project {
    natures "ccw.nature"
  }
}
tasks.clojureTest {
    classpath = classpath + configurations.testCompile
}
jar {
    manifest {
        name = 'rxjava-clojure'
        instruction 'Bundle-Vendor', 'Netflix'
        instruction 'Bundle-DocURL', 'https://github.com/Netflix/RxJava'
        instruction 'Import-Package', '!org.junit,!junit.framework,!org.mockito.*,*'
        instruction 'Fragment-Host', 'com.netflix.rxjava.core'
    }
}
////////////////////////////////////////////////////////////////////////////////
// Define a task that runs an nrepl server. The port is given with the nreplPort
// property:
//    gradlew nrepl -PnreplPort=9999
// or put the property in ~/.gradle/gradle.properties
def nreplPortValue = (project.hasProperty('nreplPort') &amp;&amp; !project.nreplPort.isEmpty()) ? project.nreplPort : '9999'
configurations { nrepl }
dependencies { nrepl 'org.clojure:tools.nrepl:0.2.2' }
task nrepl(type: JavaExec) {
    classpath configurations.nrepl,
              project.sourceSets.main.clojure.srcDirs,
              project.sourceSets.test.clojure.srcDirs,
              sourceSets.main.runtimeClasspath,
              sourceSets.test.runtimeClasspath
    main = "clojure.main"
    args '--eval', "(ns gradle-nrepl (:require [clojure.tools.nrepl.server :refer (start-server stop-server)]))",
         '--eval', "(println \"Starting nrepl server on port $nreplPortValue\")",
         '--eval', "(def server (start-server :port $nreplPortValue))"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'clojure'
apply plugin: 'osgi'
dependencies {
    compile project(':rxjava-core')
    // clojure
    compile 'org.clojure:clojure:1.4.+'
    // this should be 'compile' for the 'examples' module ... can't figure that out right now so making 'provided'
    provided 'clj-http:clj-http:0.6.4' // https://clojars.org/clj-http
}
tasks.compileExamplesClojure.classpath = files(tasks.compileClojure.destinationDir) + tasks.compileClojure.classpath
clojureTest.dependsOn compileTestJava
/*
 * Clojure
 */
aotCompile = true
warnOnReflection = false
buildscript {
  repositories { maven { url "http://clojars.org/repo" } }
  dependencies { classpath "clojuresque:clojuresque:1.5.8" }
}
repositories {
  clojarsRepo()
}
/*
 * Add Counterclockwise and include 'provided' dependencies
 */
eclipse {
  project {
    natures "ccw.nature"
  }
}
tasks.clojureTest {  
    classpath = classpath + configurations.provided
}
jar {
    manifest {
        name = 'rxjava-clojure'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'org.apache.httpcomponents:httpasyncclient:4.0-beta4'
}
jar {
    manifest {
        name = 'rxjava-apache-http'
        instruction 'Bundle-Vendor', 'Netflix'
        instruction 'Bundle-DocURL', 'https://github.com/Netflix/RxJava'
        instruction 'Import-Package', '!org.junit,!junit.framework,!org.mockito.*,*'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apply plugin: 'java'
apply plugin: 'eclipse'
apply plugin: 'idea'
apply plugin: 'osgi'
sourceCompatibility = JavaVersion.VERSION_1_6
targetCompatibility = JavaVersion.VERSION_1_6
dependencies {
    compile project(':rxjava-core')
    provided 'junit:junit-dep:4.10'
    provided 'org.mockito:mockito-core:1.8.5'
    provided 'com.pivotallabs:robolectric:1.2'
    provided 'com.google.android:android:4.0.1.2'
}
eclipse {
  classpath {
    // include 'provided' dependencies on the classpath
    plusConfigurations += configurations.provided
    downloadSources = true
    downloadJavadoc = true
  }
}
idea {
	module {
		// include 'provided' dependencies on the classpath
		scopes.PROVIDED.plus += configurations.provided
	}
}
javadoc {
    exclude "rx/android/testsupport"
    //Excluding the test support directory causes an error when generating docs
    failOnError false;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exclude "rx/android/testsupport"
    manifest {
        name = 'rxjava-android'
        instruction 'Bundle-Vendor', 'Netflix'
        instruction 'Bundle-DocURL', 'https://github.com/Netflix/RxJava'
        instruction 'Import-Package', '!org.junit,!junit.framework,!org.mockito.*,*'
    }
}
, // Establish version and status
ext.githubProjectName = rootProject.name // Change if github project name is not the same as the root project's name
buildscript {
    repositories {
        mavenLocal()
        mavenCentral() // maven { url 'http://jcenter.bintray.com' }
    }
    apply from: file('gradle/buildscript.gradle'), to: buildscript 
}
allprojects {
    repositories { 
        mavenCentral() // maven { url: 'http://jcenter.bintray.com' }
    }
}
apply from: file('gradle/convention.gradle')
apply from: file('gradle/maven.gradle')
apply from: file('gradle/check.gradle')
apply from: file('gradle/license.gradle')
apply from: file('gradle/release.gradle')
subprojects {
    group = "com.netflix.${githubProjectName}" // TEMPLATE: Set to organization of project
    dependencies {
        compile     'javax.ws.rs:jsr311-api:1.1.1'
        compile     'com.sun.jersey:jersey-core:1.11'
        testCompile 'org.testng:testng:6.1.1'
        testCompile 'org.mockito:mockito-core:1.8.5'
    }
}
project(':template-client') {
    apply plugin: 'java'
    dependencies {
    </t>
  </si>
  <si>
    <t>jloisel</t>
  </si>
  <si>
    <t>jloisel/RxJava</t>
  </si>
  <si>
    <t>2013-12-05T13:40:26Z/311498/2</t>
  </si>
  <si>
    <t xml:space="preserve">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instruction 'Eclipse-ExtensibleAPI', 'true'
    }
}
task time(type:JavaExec) {
    classpath = sourceSets.perf.runtimeClasspath
    group 'Application'
    description 'Execute the calipser benchmark timing of Rx'
    main 'rx.operators.ObservableBenchmark'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'rxjava-async-util'
        instruction 'Bundle-Vendor', 'Netflix'
        instruction 'Bundle-DocURL', 'https://github.com/Netflix/RxJava'
        instruction 'Import-Package', '!org.junit,!junit.framework,!org.mockito.*,*'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'org.openjdk.jmh:jmh-core:0.5.3'
        perfCompile 'org.openjdk.jmh:jmh-generator-annprocess:0.5.3'
        //perfCompile project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if (project.hasProperty('jmh')) {
            args(jmh.split(' '))
        } else {
            //args '-h' // help output
            args '-f' // fork
            args '1'
            args '-tu' // time unit
            args 'ns'
            args '-bm' // benchmark mode
            args 'avgt'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args '.*OperatorSerializePerf.*' // for running only a specific test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'osgi'
sourceCompatibility = JavaVersion.VERSION_1_6
targetCompatibility = JavaVersion.VERSION_1_6
dependencies {
    compile project(':rxjava-core')
    testCompile project(":rxjava-core").sourceSets.test.output 
    provided 'junit:junit-dep:4.10'
    provided 'org.mockito:mockito-core:1.8.5'
}
jar {
    manifest {
        name = 'rxjava-computation-expressions'
        instruction 'Bundle-Vendor', 'Netflix'
        instruction 'Bundle-DocURL', 'https://github.com/Netflix/RxJava'
        instruction 'Import-Package', '!org.junit,!junit.framework,!org.mockito.*,*'
    }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perf {
            java {
                srcDir 'src/perf/java'
                compileClasspath += main.output
                runtimeClasspath += main.output
            }
        }
    }
    dependencies {
        perfCompile 'com.google.caliper:caliper:1.0-beta-1'
        perfRuntime 'com.sun.jersey:jersey-core:1.11'
    }
    tasks.build { 
		//include 'examples' in build task
        dependsOn(examplesClasses)
		//include 'perf' in build task
        // dependsOn(perfClasses)  //-&gt; Not working so commented out
    }
    eclipse {  
        classpath {  
            // include 'provided' dependencies on the classpath
            plusConfigurations += configurations.provided
            plusConfigurations += configurations.perfCompile
            downloadSources = true
            downloadJavadoc = true
        }
    }
    idea {
        module {
            // include 'provided' dependencies on the classpath
            scopes.PROVIDED.plus += configurations.provided
            // TODO not sure what to add it to
            //scopes.PROVIDED.plus += configurations.perfCompile
        }
    }
}
project(':rxjava-core') {
    sourceSets.test.java.srcDir 'src/test/java'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'rxjava-math'
        instruction 'Bundle-Vendor', 'Netflix'
        instruction 'Bundle-DocURL', 'https://github.com/Netflix/RxJava'
        instruction 'Import-Package', '!org.junit,!junit.framework,!org.mockito.*,*'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'rxjava-string'
        instruction 'Bundle-Vendor', 'Netflix'
        instruction 'Bundle-DocURL', 'https://github.com/Netflix/RxJava'
        instruction 'Import-Package', '!org.junit,!junit.framework,!org.mockito.*,*'
    }
}
, apply plugin: 'osgi'
sourceCompatibility = JavaVersion.VERSION_1_6
targetCompatibility = JavaVersion.VERSION_1_7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 systemProperty 'co.paralleluniverse.fibers.verifyInstrumentation', 'true'
    jvmArgs "-javaagent:${configurations.quasar.iterator().next()}" // =vdmc (verbose, debug, allow monitors, check class)
}
tasks.withType(JavaExec) {
    // systemProperty 'co.paralleluniverse.fibers.verifyInstrumentation', 'true'
    jvmArgs "-javaagent:${configurations.quasar.iterator().next()}" // =vdmc (verbose, debug, allow monitors, check class)
}
test {
    // excluding out all tests until they stop hanging CloudBees
    excludes = ['**/**']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
}
test {
    testLogging {
        exceptionFormat "full"
        events "started"
        displayGranularity 2
    }
}
, apply plugin: 'osgi'
sourceCompatibility = JavaVersion.VERSION_1_6
targetCompatibility = JavaVersion.VERSION_1_6
dependencies {
    compile project(':rxjava-core')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'rxjava-javafx'
        instruction 'Bundle-Vendor', 'Netflix'
        instruction 'Bundle-DocURL', 'https://github.com/Netflix/RxJava'
        instruction 'Import-Package', '!org.junit,!junit.framework,!org.mockito.*,*'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'osgi'
sourceCompatibility = JavaVersion.VERSION_1_6
targetCompatibility = JavaVersion.VERSION_1_6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apply plugin: 'osgi'
sourceCompatibility = JavaVersion.VERSION_1_6
targetCompatibility = JavaVersion.VERSION_1_7
configurations {
    quasar
}
repositories {
    mavenLocal()
    mavenCentral()
    maven { url "https://oss.sonatype.org/content/repositories/snapshots" }
}
dependencies {
    compile project(':rxjava-core')
    compile 'co.paralleluniverse:quasar-core:0.5.0-SNAPSHOT'
    quasar  'co.paralleluniverse:quasar-core:0.5.0-SNAPSHOT'
    testCompile project(":rxjava-core").sourceSets.test.output 
    provided 'junit:junit-dep:4.10'
    provided 'org.mockito:mockito-core:1.8.5'
}
jar {
   </t>
  </si>
  <si>
    <t>MarioAriasC</t>
  </si>
  <si>
    <t>MarioAriasC/RxJava</t>
  </si>
  <si>
    <t>2013-09-03T22:23:32Z/12290/3</t>
  </si>
  <si>
    <t xml:space="preserve">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 perf //-&gt; Not working so commented out
    }
    tasks.build { 
		//include 'examples' in build task
        dependsOn(examplesClasses)
		//include 'perf' in build task
        // dependsOn(perfClasses)  //-&gt; Not working so commented out
    }
    eclipse {  
        classpath {  
            // include 'provided' dependencies on the classpath
            plusConfigurations += configurations.provided
            downloadSources = true
            downloadJavadoc = true
        }
    }
    idea {
        module {
            // include 'provided' dependencies on the classpath
            scopes.PROVIDED.plus += configurations.provided
        }
    }
}
project(':rxjava-core') {
    sourceSets.test.java.srcDir 'src/test/java'
}
, apply plugin: 'osgi'
dependencies {
    compile project(':rxjava-core')
    // testing
    provided 'junit:junit-dep:4.10'
    compile 'org.robovm:robovm-rt:0.0.12'
    compile 'org.robovm:robovm-objc:0.0.12'
    compile 'org.robovm:robovm-cocoatouch:0.0.12'
}
javadoc {
    options {
        doclet = "org.benjchristensen.doclet.DocletExclude"
        docletpath = [rootProject.file('./gradle/doclet-exclude.jar')]
        stylesheetFile = rootProject.file('./gradle/javadocStyleSheet.css')
        windowTitle = "RxJava iOS Javadoc ${project.version}"
    }
    options.addStringOption('top').value = '&lt;h2 class="title" style="padding-top:40px"&gt;RxJava iOS&lt;/h2&gt;'
}
jar {
    manifest {
        name = 'rxjava-ios'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testCompile project(":rxjava-core").sourceSets.test.output 
    provided 'junit:junit-dep:4.10'
    provided 'org.mockito:mockito-core:1.8.5'
}
javadoc {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'rxjava-debug'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buildscript {
    repositories() {
        mavenCentral()
    }
    dependencies {
        classpath 'org.jetbrains.kotlin:kotlin-gradle-plugin:0.6.602'
    }
}
apply plugin: 'kotlin'
apply plugin: 'osgi'
dependencies {
    compile project(':rxjava-core')
    compile 'org.jetbrains.kotlin:kotlin-stdlib:0.6.602'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'maven'
apply plugin: 'osgi'
apply plugin:'application'
sourceCompatibility = JavaVersion.VERSION_1_6
targetCompatibility = JavaVersion.VERSION_1_6
dependencies {
    provided 'junit:junit-dep:4.10'
    provided 'org.mockito:mockito-core:1.8.5'
}
javadoc {
    // we do not want the org.rx.operations package include
    exclude '**/operations/**'
    options {
        doclet = "org.benjchristensen.doclet.DocletExclude"
        docletpath = [rootProject.file('./gradle/doclet-exclude.jar')]
        stylesheetFile = rootProject.file('./gradle/javadocStyleSheet.css')
        windowTitle = "RxJava Javadoc ${project.version}"
    }
    options.addStringOption('top').value = '&lt;h2 class="title" style="padding-top:40px"&gt;RxJava&lt;/h2&gt;'
}
jar {
    manifest {
        name = 'rxjava-core'
        instruction 'Bundle-Vendor', 'Netflix'
        instruction 'Bundle-DocURL', 'https://github.com/Netflix/RxJava'
        instruction 'Import-Package', '!org.junit,!junit.framework,!org.mockito.*,*'
    }
}
task time(type:JavaExec) {
    //sourceSets.metaClass.methods.each { println it }
    classpath = sourceSets.perf.runtimeClasspath
    group 'Application'
    description 'Execute the calipser benchmark timing of Rx'
    main 'rx.operators.ObservableBenchmark'
    // args '--print-config' // dump the caliper configuration before starting
    // args '--verbose' // uncomment to have caliper log what it's doing
    args '--trials=1' // only run the experiments once
    //args '--time-limit=0' // experiments never timeout
}, buildscript {
    repositories() {
        mavenCentral()
    }
    dependencies {
        classpath 'org.jetbrains.kotlin:kotlin-gradle-plugin:0.6.800'
    }
}
apply plugin: 'kotlin'
apply plugin: 'osgi'
dependencies {
    compile project(':rxjava-core')
    compile 'org.jetbrains.kotlin:kotlin-stdlib:0.6.800'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'org.rubygems:rspec:2.14.1'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'osgi'
repositories {
    maven {
        url 'http://deux.gemjars.org'
    }
    mavenCentral()
}
configurations {
    rspec
}
sourceSets {
    test {
        resources {
            srcDir 'src/spec/ruby'
        }
    }
}
dependencies {
    compile project(':rxjava-core')
    compile 'org.jruby:jruby:1.7+'
    provided 'junit:junit-dep:4.10'
    provided 'org.mockito:mockito-core:1.8.5'
    rspec 'org.jruby:jruby-complete:1.7.4'
    rspec 'org.rubygems:rspec:2.10.0'
}
task(rspec, type: JavaExec) {
    main 'org.jruby.Main'
    classpath configurations.rspec + runtimeClasspath
    args 'classpath:bin/rspec', 'src/spec/ruby'
}
tasks.build.dependsOn &lt;&lt; 'rspec'
jar {
    manifest {
        name = 'rxjava-jruby'
        instruction 'Bundle-Vendor', 'Netflix'
        instruction 'Bundle-DocURL', 'https://github.com/Netflix/RxJava'
        instruction 'Import-Package', '!org.junit,!junit.framework,!org.mockito.*,*'
        instruction 'Fragment-Host', 'com.netflix.rxjava.core'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'org.apache.httpcomponents:httpasyncclient:4.0-beta4'
}
jar {
    manifest {
        name = 'rxjava-apache-http'
        instruction 'Bundle-Vendor', 'Netflix'
        instruction 'Bundle-DocURL', 'https://github.com/Netflix/RxJava'
        instruction 'Import-Package', '!org.junit,!junit.framework,!org.mockito.*,*'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dependencies {
        perfCompile 'org.openjdk.jmh:jmh-core:0.5.3'
        perfCompile 'org.openjdk.jmh:jmh-generator-annprocess:0.5.3'
        //perfCompile project
    }
    eclipse {  
        classpath {
            plusConfigurations += configurations.perfCompile
            downloadSources = true
            downloadJavadoc = true
        }
    }
    idea {
        module {
            scopes.PROVIDED.plus  += configurations.perfCompile
            scopes.PROVIDED.minus += configurations.compile
        }
    }
	task benchmarks(type: JavaExec) {
		main = 'org.openjdk.jmh.Main'
		classpath = sourceSets.perf.runtimeClasspath + sourceSets.main.output
	}
}
project(':rxjava-core') {
    sourceSets.test.java.srcDir 'src/test/java'
}
, apply plugin: 'osgi'
dependencies {
    compile project(':rxjava-core')
    provided 'com.google.android:android:4.0.1.2'
    provided 'com.google.android:support-v4:r7'
    // testing
    provided 'junit:junit-dep:4.10'
    provided 'org.mockito:mockito-core:1.8.5'
    provided 'org.robolectric:robolectric:2.2'
}
javadoc {
    options {
        doclet = "org.benjchristensen.doclet.DocletExclude"
        docletpath = [rootProject.file('./gradle/doclet-exclude.jar')]
        stylesheetFile = rootProject.file('./gradle/javadocStyleSheet.css')
        windowTitle = "RxJava Android Javadoc ${project.version}"
    }
    options.addStringOption('top').value = '&lt;h2 class="title" style="padding-top:40px"&gt;RxJava Android&lt;/h2&gt;'
}
jar {
    manifest {
        name = 'rxjava-android'
        instruction 'Bundle-Vendor', 'Netflix'
        instruction 'Bundle-DocURL', 'https://github.com/Netflix/RxJava'
        instruction 'Import-Package', '!org.junit,!junit.framework,!org.mockito.*,*'
        instruction 'Fragment-Host', 'com.netflix.rxjava.core'
    }
}
test {
    testLogging {
        exceptionFormat "full"
        events "started"
        displayGranularity 2
    }
}
, apply plugin: 'osgi'
sourceCompatibility = JavaVersion.VERSION_1_6
targetCompatibility = JavaVersion.VERSION_1_6
dependencies {
    compile project(':rxjava-core')
    compile 'org.apache.httpcomponents:httpclient:4.3'
    compile 'org.apache.httpcomponents:httpcore-nio:4.3'
    compile 'org.apache.httpcomponents:httpasyncclient:4.0'
}
jar {
    manifest {
        name = 'rxjava-apache-http'
        instruction 'Bundle-Vendor', 'Netflix'
        instruction 'Bundle-DocURL', 'https://github.com/Netflix/RxJava'
        instruction 'Import-Package', '!org.junit,!junit.framework,!org.mockito.*,*'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main { 
        scala { 
            srcDir 'src/main/scala'
        }
    }
    test { 
        scala { 
            srcDir 'src/main/scala'
            srcDir 'src/test/scala'
            srcDir 'src/examples/scala'
            //srcDir 'src/examples/java'
        }
        java.srcDirs = []
    }
    examples {
        // It seems that in Gradle, the dependency "compileScala depends on compileJava" is hardcoded,
        // or at least not meant to be removed.
        // However, compileScala also runs javac at the very end, so we just add the Java sources to
        // the scala source set:
        scala { 
            srcDir 'src/examples/scala'
            //srcDir 'src/examples/java'
        }
        java.srcDirs = []
    }
}
dependencies {
    compile 'org.scala-lang:scala-library:2.10.+'
    compile project(':rxjava-core')
    provided 'junit:junit-dep:4.10'
    provided 'org.mockito:mockito-core:1.8.5'
    provided 'org.scalatest:scalatest_2.10:1.9.1'
}
tasks.compileScala {  
    classpath = classpath + (configurations.compile + configurations.provided)
}
tasks.compileExamplesScala {  
    classpath = classpath + files(compileScala.destinationDir) + (configurations.compile + configurations.provided)
}
// Add RxJava core to Scaladoc input:
// tasks.scaladoc.source(project(':rxjava-core').tasks.getByPath(':rxjava-core:compileJava').source)
// println("-------")
// println(tasks.scaladoc.source.asPath)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apply plugin: 'scala'
apply plugin: 'osgi'
tasks.withType(ScalaCompile) {
	scalaCompileOptions.fork = true
    scalaCompileOptions.unchecked = true
    scalaCompileOptions.setAdditionalParameters(['-feature'])
    configure(scalaCompileOptions.forkOptions) {
        memoryMaximumSize = '1g'
        jvmArgs = ['-XX:MaxPermSize=512m']
    }
}
sourceSets { 
    test { 
        scala { 
            srcDir 'src/main/scala'
        }
    }
}
dependencies {
    compile 'org.scala-lang:scala-library:2.10.+'
    compile project(':rxjava-core')
    provided 'junit:junit-dep:4.10'
    provided 'org.mockito:mockito-core:1.8.5'
    provided 'org.scalatest:scalatest_2.10:1.9.1'
}
tasks.compileScala {  
    classpath = classpath + (configurations.compile + configurations.provided)
}
task test(overwrite: true, dependsOn: testClasses) &lt;&lt; {
    ant.taskdef(name: 'scalatest',
            classname: 'org.scalatest.tools.ScalaTestAntTask',
            classpath: configurations.provided.asPath + ':' + configurations.testRuntime.asPath + ":" + compileScala.destinationDir
    )
    ant.scalatest(runpath: sourceSets.test.output.classesDir,
            haltonfailure: 'true',
            fork: 'false') {reporter(type: 'stdout')}
}
jar {
    manifest {
        name = 'rxjava-scala'
        instruction 'Bundle-Vendor', 'Netflix'
        instruction 'Bundle-DocURL', 'https://github.com/Netflix/RxJava'
        instruction 'Import-Package', '!org.junit,!junit.framework,!org.mockito.*,!org.scalatest.*,*'
        instruction 'Fragment-Host', 'com.netflix.rxjava.core'
    }
}
, ext.githubProjectName = 'RxJava'
apply from: file('gradle/convention.gradle')
apply from: file('gradle/maven.gradle')
//apply from: file('gradle/check.gradle')
apply from: file('gradle/license.gradle')
apply from: file('gradle/release.gradle')
buildscript {
    repositories {
        mavenLocal()
        mavenCentral()
        jcenter()
    }
    apply from: file('gradle/buildscript.gradle'), to: buildscript
}
allprojects {
    apply plugin: 'eclipse'
    apply plugin: 'idea'
    repositories { 
        mavenLocal()
        mavenCentral()
    }
}
subprojects {
    apply plugin: 'java'
    apply plugin: 'shadow'
    group = "com.netflix.rxjava"
    // everything defaults to 1.6
    sourceCompatibility = JavaVersion.VERSION_1_6
    targetCompatibility = JavaVersion.VERSION_1_6
    // make 'examples' use the same classpath
    configurations { 
        examplesCompile.extendsFrom compile
        examplesRuntime.extendsFrom runtime
        perfCompile.extendsFrom compile
        perfRuntime.extendsFrom runtime
    }
    tasks.withType(Javadoc).each {
        it.classpath = sourceSets.main.compileClasspath
    }
    sourceSets {
        examples
        perf {
            compileClasspath += sourceSets.main.output
        }
    }
    tasks.build { 
        //include 'examples' in build task
        dependsOn(examplesClasses)
        dependsOn(perfClasses)
    }
    task perfJar(type: Jar, dependsOn: perfClasses) {
        from sourceSets.perf.output + sourceSets.main.output
    }
    dependencies {
        perfCompile 'org.openjdk.jmh:jmh-core:0.7.3'
        perfCompile 'org.openjdk.jmh:jmh-generator-annprocess:0.7.3'
    }
    artifacts {
        perfRuntime perfJar
    }
    eclipse {  
        classpath {
            plusConfigurations += configurations.perfCompile
            downloadSources = true
            downloadJavadoc = true
        }
    }
    idea {
        module {
            scopes.PROVIDED.plus  += configurations.perfCompile
            scopes.PROVIDED.minus += configurations.compile
        }
    }
    /**
     * By default: Run without arguments this will execute all benchmarks that are found (can take a long time).
     *
     * Optionally pass arguments for custom execution. Example:
     *
     *  ../gradlew benchmarks '-Pjmh=-f 1 -tu ns -bm avgt -wi 5 -i 5 -r 1 .*OperatorSerializePerf.*'
     *
     * To see all options:
     *
     *  ../gradlew benchmarks '-Pjmh=-h'
     */
    task benchmarks(type: JavaExec) {
        main = 'org.openjdk.jmh.Main'
        classpath = sourceSets.perf.runtimeClasspath + sourceSets.main.output
        maxHeapSize = "512m"
		jvmArgs '-XX:+UnlockCommercialFeatures'
		jvmArgs '-XX:+FlightRecorder'
        if (project.hasProperty('jmh')) {
            args(jmh.split(' '))
        } else {
            //args '-h' // help output
            args '-f' // fork
            args '1'
            args '-wi' // warmup iterations
            args '5'
            args '-i' // test iterations
            args '5'
            args '-r' // time per execution in seconds
            args '5'
            //args '-prof' // profilers
            //args 'HS_GC' // HotSpot (tm) memory manager (GC) profiling via implementation-specific MBeans
            //args 'HS_RT' // HotSpot (tm) runtime profiling via implementation-specific MBeans
            //args 'HS_THR' // HotSpot (tm) threading subsystem via implementation-specific MBeans
            //args 'HS_COMP' // HotSpot (tm) JIT compiler profiling via implementation-specific MBeans
            //args 'HS_CL' // HotSpot (tm) classloader profiling via implementation-specific MBeans
            //args 'STACK' // Simple and naive Java stack profiler
        }
    }
    shadow {
        classifier = "benchmarks"
        includeDependenciesFor = ["runtime", "perfRuntime"]
        transformer(com.github.jengelman.gradle.plugins.shadow.transformers.ManifestResourceTransformer) {
            mainClass = "org.openjdk.jmh.Main"
        }
    }
    shadowJar.dependsOn perfJar
}
project(':rxjava-core') {
    sourceSets.test.java.srcDir 'src/test/java'
}
, apply plugin: 'osgi'
sourceCompatibility = JavaVersion.VERSION_1_6
targetCompatibility = JavaVersion.VERSION_1_6
configurations {
    quasar
}
repositories {
    mavenLocal()
    mavenCentral()
    // maven { url "https://oss.sonatype.org/content/repositories/snapshots" }
}
dependencies {
    compile project(':rxjava-core')
    compile 'co.paralleluniverse:quasar-core:0.5.0'
    quasar  'co.paralleluniverse:quasar-core:0.5.0'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apply plugin: 'osgi'
sourceCompatibility = JavaVersion.VERSION_1_6
targetCompatibility = JavaVersion.VERSION_1_7
configurations {
    quasar
}
repositories {
    mavenLocal()
    mavenCentral()
    maven { url "https://oss.sonatype.org/content/repositories/snapshots" }
}
dependencies {
    compile project(':rxjava-core')
    compile 'co.paralleluniverse:quasar-core:0.5.0-SNAPSHOT'
    quasar  'co.paralleluniverse:quasar-core:0.5.0-SNAPSHOT'
    testCompile project(":rxjava-core").sourceSets.test.output 
    provided 'junit:junit-dep:4.10'
    provided 'org.mockito:mockito-core:1.8.5'
}
jar {
    manifest {
        name = 'rxjava-quasar'
        instruction 'Bundle-Vendor', 'Netflix'
        instruction 'Bundle-DocURL', 'https://github.com/Netflix/RxJava'
        instruction 'Import-Package', '!org.junit,!junit.framework,!org.mockito.*,*'
    }
}
tasks.withType(Test) {
    jvmArgs "-javaagent:${configurations.quasar.iterator().next()}" // =vdmc (verbose, debug, allow monitors, check class)
}
tasks.withType(JavaExec) {
    jvmArgs "-javaagent:${configurations.quasar.iterator().next()}" // =vdmc (verbose, debug, allow monitors, check class)
}
, buildscript {
    repositories() {
        mavenCentral()
    }
    dependencies {
        classpath 'org.jetbrains.kotlin:kotlin-gradle-plugin:0.8.11'
    }
}
apply plugin: 'kotlin'
apply plugin: 'osgi'
dependencies {
    compile project(':rxjava-core')
    compile 'org.jetbrains.kotlin:kotlin-stdlib:0.8.11'
    provided 'junit:junit-dep:4.10'
    provided 'org.mockito:mockito-core:1.8.5'
}
jar {
    manifest {
        name = 'rxjava-kotlin'
        instruction 'Bundle-Vendor', 'Netflix'
        instruction 'Bundle-DocURL', 'https://github.com/Netflix/RxJava'
        instruction 'Import-Package', '!org.junit,!junit.framework,!org.mockito.*,*'
        instruction 'Fragment-Host', 'com.netflix.rxjava.core'
    }
}, ext.githubProjectName = 'RxJava'
apply from: file('gradle/convention.gradle')
apply from: file('gradle/maven.gradle')
//apply from: file('gradle/check.gradle')
apply from: file('gradle/license.gradle')
apply from: file('gradle/release.gradle')
buildscript {
    repositories {
        mavenLocal()
        mavenCentral() // maven { url 'http://jcenter.bintray.com' }
    }
    apply from: file('gradle/buildscript.gradle'), to: buildscript 
}
allprojects {
    apply plugin: 'eclipse'
    apply plugin: 'idea'
    repositories { 
        mavenLocal()
        mavenCentral() // maven { url: 'http://jcenter.bintray.com' }
    }
}
subprojects {
    apply plugin: 'java'
    group = "com.netflix.rxjava"
    // make 'examples' use the same classpath
    configurations { 
        examplesCompile.extendsFrom compile
        examplesRuntime.extendsFrom runtime
	    perfCompile.extendsFrom compile
	    perfRuntime.extendsFrom runtime
    }
    tasks.withType(Javadoc).each {
        it.classpath = sourceSets.main.compileClasspath
    }
    sourceSets { 
		//include /src/examples folder
        examples
		//include /src/perf folder
        perf {
            java {
                srcDir 'src/perf/java'
                compileClasspath += main.output
                runtimeClasspath += main.output
            }
        }
    }
    dependencies {
        perfCompile 'org.openjdk.jmh:jmh-core:0.2'
    }
    tasks.build { 
		//include 'examples' in build task
        dependsOn(examplesClasses)
		//include 'perf' in build task
      </t>
  </si>
  <si>
    <t xml:space="preserve">com.github.johnrengelman.shadow version 2.0.2, de.codecentric.centerdevice:javafxsvg:1.3.0, net.java.dev.glazedlists:glazedlists_java15:1.9.1, org.libreoffice:unoil:5.4.2, de.sebastianboegl.shadow.transformer.log4j version 2.1.1, org.junit.platform:junit-platform-gradle-plugin:1.1.0, org.citationstyles:styles:1.0.1-SNAPSHOT, org.mockito:mockito-core:2.16.0, org.slf4j:slf4j-api:1.8.0-beta1, org.reflections:reflections:0.9.11, org.testfx:testfx-core:4.0.+, org.xmlunit:xmlunit-matchers:2.5.1, org.assertj:assertj-swing-junit:3.8.0, com.jgoodies:jgoodies-forms:1.9.0, org.junit.vintage:junit-vintage-engine:5.1.0, com.jgoodies:jgoodies-common:1.8.1, com.impossibl.pgjdbc-ng:pgjdbc-ng:0.7.1, org.junit.jupiter:junit-jupiter-engine:5.1.0, com.github.tomtung:latex2unicode_2.12:0.2.2, org.fxmisc.flowless:flowless:0.6, org.libreoffice:ridl:5.4.2, org.antlr:antlr4:4.7.1, org.bouncycastle:bcprov-jdk15on:1.59, me.champeau.gradle.jmh version 0.4.3, org.controlsfx:controlsfx:8.40.15-SNAPSHOT, org.apache.logging.log4j:log4j-api:2.11.0, org.junit.jupiter:junit-jupiter-api:5.1.0, org.antlr:antlr4-runtime:4.7.1, org.apache.pdfbox:xmpbox:2.0.8, org.apache.logging.log4j:log4j-jul:2.11.0, org.fxmisc.richtext:richtextfx:0.8.2, com.gradle.build-scan version 1.11, org.xmlunit:xmlunit-core:2.5.1, org.apache.pdfbox:fontbox:2.0.8, org.junit.jupiter:junit-jupiter-params:5.1.0, com.github.bkromhout:java-diff-utils:2.1.1, de.undercouch:citeproc-java:1.0.1, com.microsoft.azure, name: applicationinsights-core, version: 2.0.1, com.google.guava:guava:24.1-jre, com.github.ben-manes.versions version 0.17.0, org.libreoffice:jurt:5.4.2, com.simonharrer.modernizer, de.jensd:fontawesomefx-materialdesignfont:1.7.22-4, org.apache.logging.log4j:log4j-core:2.11.0, commons-cli:commons-cli:1.4, com.mashape.unirest:unirest-java:1.4.9, de.saxsys:mvvmfx-validation:1.7.0, org.fxmisc.easybind:easybind:1.0.3, org.libreoffice:juh:5.4.2, com.install4j.gradle version 7.0.3, org.apache.logging.log4j:log4j-slf4j-impl:2.11.0, org.junit.platform:junit-platform-launcher:1.1.0, info.debatty:java-string-similarity:1.1.0, org.testfx:testfx-junit:4.0.+, org.citationstyles:locales:1.0.1-SNAPSHOT, org.apache.logging.log4j:log4j-jcl:2.11.0, com.github.tomakehurst:wiremock:2.15.0, org.antlr:antlr-runtime:3.5.2, org.antlr:antlr:3.5.2, mysql:mysql-connector-java:5.1.46, com.puppycrawl.tools:checkstyle:8.8, com.airhacks:afterburner.fx:1.7.0, net.ltgt.errorprone version 0.0.13, 1.5.0-1, com.tngtech.archunit:archunit-junit:0.5.0, org.jsoup:jsoup:1.11.2, org.apache.pdfbox:pdfbox:2.0.8, lib, includes: [*.jar, com.microsoft.azure, name: applicationinsights-logging-log4j2, version: 2.0.1, </t>
  </si>
  <si>
    <t>1160300311</t>
  </si>
  <si>
    <t>1160300311/jabref</t>
  </si>
  <si>
    <t>2018-07-08T01:31:02Z/106132/6</t>
  </si>
  <si>
    <t xml:space="preserve">org.apache.logging.log4j:log4j-api:2.11.0, com.github.tomakehurst:wiremock:2.18.0, org.fxmisc.richtext:richtextfx:0.9.1, org.apache.logging.log4j:log4j-slf4j-impl:2.11.0, com.puppycrawl.tools:checkstyle:8.11, org.testfx:testfx-junit5:4.0.+, com.install4j.gradle version 7.0.6, org.fxmisc.flowless:flowless:0.6.1, org.slf4j:slf4j-api:1.8.0-beta2, org.postgresql:postgresql:42.2.4, com.github.ben-manes.versions version 0.20.0, mysql:mysql-connector-java:5.1.46, org.fxmisc.easybind:easybind:1.0.3, com.microsoft.azure, name: applicationinsights-logging-log4j2, version: 2.1.1, commons-cli:commons-cli:1.4, org.apache.pdfbox:xmpbox:2.0.11, org.antlr:antlr4:4.7.1, com.tngtech.archunit:archunit-junit:0.8.3, org.libreoffice:unoil:5.4.2, com.jgoodies:jgoodies-common:1.8.1, javax.inject:javax.inject:1, org.citationstyles:styles:1.0.1-SNAPSHOT, com.sibvisions.external.jvxfx:dndtabpane:0.1, de.undercouch:citeproc-java:1.0.1, org.antlr:antlr:3.5.2, org.apache.pdfbox:pdfbox:2.0.11, org.citationstyles:locales:1.0.1-SNAPSHOT, org.reflections:reflections:0.9.11, org.antlr:antlr-runtime:3.5.2, com.github.johnrengelman.shadow version 2.0.4, lib, includes: [*.jar, com.gradle.build-scan version 1.15.1, me.champeau.gradle.jmh version 0.4.7, com.github.tomtung:latex2unicode_2.12:0.2.2, org.libreoffice:juh:5.4.2, io.github.java-diff-utils:java-diff-utils:2.2.0, de.saxsys:mvvmfx:1.7.0, org.jsoup:jsoup:1.11.3, com.microsoft.azure, name: applicationinsights-core, version: 2.1.1, org.bouncycastle:bcprov-jdk15on:1.60, net.ltgt.errorprone version 0.0.15, de.sebastianboegl.shadow.transformer.log4j version 2.1.1, org.apache.logging.log4j:log4j-jcl:2.11.0, com.jgoodies:jgoodies-forms:1.9.0, org.controlsfx:controlsfx:8.40.15-SNAPSHOT, 1.6.0-1, net.java.dev.glazedlists:glazedlists_java15:1.9.1, com.mashape.unirest:unirest-java:1.4.9, org.apache.logging.log4j:log4j-core:2.11.0, org.xmlunit:xmlunit-matchers:2.6.0, org.junit.platform:junit-platform-launcher:1.2.0, org.apache.logging.log4j:log4j-jul:2.11.0, org.junit-pioneer:junit-pioneer:0.1.2, org.libreoffice:ridl:5.4.2, org.antlr:antlr4-runtime:4.7.1, org.apache.pdfbox:fontbox:2.0.11, org.mockito:mockito-core:2.20.0, com.google.guava:guava:25.1-jre, com.simonharrer.modernizer, de.saxsys:mvvmfx-validation:1.7.0, org.assertj:assertj-swing-junit:3.8.0, de.jensd:fontawesomefx-materialdesignfont:1.7.22-4, org.junit.jupiter:junit-jupiter-api:5.2.0, org.junit.vintage:junit-vintage-engine:5.2.0, org.xmlunit:xmlunit-core:2.6.0, org.testfx:testfx-core:4.0.+, org.junit.jupiter:junit-jupiter-params:5.2.0, info.debatty:java-string-similarity:1.1.0, org.junit.jupiter:junit-jupiter-engine:5.2.0, org.libreoffice:jurt:5.4.2, </t>
  </si>
  <si>
    <t xml:space="preserve">org.apache.logging.log4j:log4j-jul:2.11.2, org.antlr:antlr:3.5.2, com.tngtech.archunit:archunit-junit5-engine:0.9.3, org.antlr:antlr4:4.7.2, org.junit.vintage:junit-vintage-engine:5.4.0, com.microsoft.azure, name: applicationinsights-core, version: 2.3.1, com.github.tomakehurst:wiremock:2.21.0, org.apache.logging.log4j:log4j-core:2.11.2, org.apache.pdfbox:xmpbox:2.0.13, org.fxmisc.richtext:richtextfx:0.9.2, com.google.guava:guava:27.0.1-jre, org.libreoffice:jurt:5.4.2, 1.6.0-1, org.slf4j:slf4j-api:1.8.0-beta2, org.apache.pdfbox:pdfbox:2.0.13, org.libreoffice:juh:5.4.2, org.antlr:antlr-runtime:3.5.2, net.java.dev.glazedlists:glazedlists_java15:1.9.1, org.junit.jupiter:junit-jupiter:5.4.0, com.install4j.gradle version 7.0.9, org.mockito:mockito-core:2.24.5, com.gradle.build-scan version 1.16, mysql:mysql-connector-java:8.0.15, org.antlr:antlr4-runtime:4.7.2, org.libreoffice:ridl:5.4.2, com.jgoodies:jgoodies-forms:1.9.0, org.controlsfx:controlsfx:8.40.15-SNAPSHOT, javax.inject:javax.inject:1, com.sibvisions.external.jvxfx:dndtabpane:0.1, commons-cli:commons-cli:1.4, com.puppycrawl.tools:checkstyle:8.17, org.junit.platform:junit-platform-launcher:1.4.0, org.apache.logging.log4j:log4j-jcl:2.11.2, org.reflections:reflections:0.9.11, de.jensd:fontawesomefx-materialdesignfont:1.7.22-4, net.ltgt.errorprone version 0.6.1, de.saxsys:mvvmfx:1.7.0, me.champeau.gradle.jmh version 0.4.8, com.mashape.unirest:unirest-java:1.4.9, com.microsoft.azure, name: applicationinsights-logging-log4j2, version: 2.3.1, com.jgoodies:jgoodies-common:1.8.1, org.libreoffice:unoil:5.4.2, io.github.java-diff-utils:java-diff-utils:4.0, com.tngtech.archunit:archunit-junit5-api:0.9.3, com.google.errorprone:javac:1.8.0-u20, org.apache.logging.log4j:log4j-slf4j18-impl:2.11.2, org.testfx:testfx-junit5:4.0.+, com.github.ben-manes.versions version 0.20.0, com.jfoenix:jfoenix:8.0.8, org.apache.logging.log4j:log4j-api:2.11.2, org.postgresql:postgresql:42.2.5, de.undercouch:citeproc-java:1.0.1, org.assertj:assertj-swing-junit:3.9.2, org.xmlunit:xmlunit-core:2.6.2, org.testfx:testfx-core:4.0.+, lib, includes: [*.jar, com.github.johnrengelman.shadow version 4.0.2, org.fxmisc.easybind:easybind:1.0.3, org.apache.pdfbox:fontbox:2.0.13, org.apache.tika, name: tika-core, version: 1.20, org.jsoup:jsoup:1.11.3, org.bouncycastle:bcprov-jdk15on:1.61, com.simonharrer.modernizer, info.debatty:java-string-similarity:1.1.0, org.apache.logging.log4j:log4j-core:2.11.1, org.fxmisc.flowless:flowless:0.6.1, com.github.tomtung:latex2unicode_2.12:0.2.2, org.xmlunit:xmlunit-matchers:2.6.2, de.saxsys:mvvmfx-validation:1.7.0, </t>
  </si>
  <si>
    <t>marcinbak</t>
  </si>
  <si>
    <t>marcinbak/okhttp</t>
  </si>
  <si>
    <t>2018-03-02T22:29:57Z/19716/5</t>
  </si>
  <si>
    <t xml:space="preserve">org.codehaus.mojo.signature:java18:1.0@signature, ru.vyarus.animalsniffer version 1.5.0, com.github.johnrengelman.shadow version 4.0.1, org.mortbay.jetty.alpn:alpn-boot:$alpnBootVersion, org.jetbrains.dokka:dokka-gradle-plugin:0.9.18, me.champeau.gradle.japicmp version 0.2.6, net.sf.androidscents.signature:android-api-level-21:5.0.1_r2@signature, com.google.errorprone:javac:9+181-r4173-1, com.google.errorprone:error_prone_core:2.3.3, com.vanniktech:gradle-maven-publish-plugin:0.8.0, com.diffplug.spotless:spotless-plugin-gradle:3.21.1, net.ltgt.gradle:gradle-errorprone-plugin:0.7.1, org.jetbrains.kotlin:kotlin-gradle-plugin:${versions.kotlin}, org.conscrypt:conscrypt-openjdk-uber:${versions.conscrypt}, </t>
  </si>
  <si>
    <t>2016-09-12T13:47:30Z/148179/4</t>
  </si>
  <si>
    <t xml:space="preserve">me.champeau.buildscan-recipes version 0.1.7, com.gradle.build-scan version 1.9, oracle, com.puppycrawl.tools:checkstyle:6.5, org.hibernate.build.gradle:hibernate-matrix-testing:2.0.0-SNAPSHOT, org.hibernate.build.gradle:version-injection-plugin:1.0.0, hana, org.hibernate.build.gradle:gradle-xjc-plugin:1.0.2.Final, db2, org.hibernate.build.gradle:gradle-maven-publish-auth:2.0.1, org.asciidoctor:asciidoclet:1.+, com.github.lburgazzoli:lb-karaf-features-gen:1.0.0-SNAPSHOT, </t>
  </si>
  <si>
    <t>2011-02-08T20:05:44Z/137370/5</t>
  </si>
  <si>
    <t xml:space="preserve">org.asciidoctor:asciidoctor-gradle-plugin:1.5.2, org.hibernate.build.gradle:version-injection-plugin:1.0.0, com.gradle.build-scan version 1.9, com.github.lburgazzoli:lb-karaf-features-gen:1.0.0-SNAPSHOT, com.jfrog.bintray.gradle:gradle-bintray-plugin:1.7.3, org.hibernate.build.gradle:gradle-xjc-plugin:1.0.2.Final, org.hibernate.build.gradle:hibernate-matrix-testing:2.0.0-SNAPSHOT, org.hibernate.build.gradle:gradle-maven-publish-auth:2.0.1, me.champeau.buildscan-recipes version 0.1.7, </t>
  </si>
  <si>
    <t>EmirWeb</t>
  </si>
  <si>
    <t>EmirWeb/mockito</t>
  </si>
  <si>
    <t>2014-06-07T15:58:39Z/41512/1</t>
  </si>
  <si>
    <t xml:space="preserve">lib/compile, org.kt3k.gradle.plugin:coveralls-gradle-plugin:0.1.6, org.hamcrest:hamcrest-core:1.1, org.objenesis:objenesis:2.1, lib/test, </t>
  </si>
  <si>
    <t>2014-04-06T01:16:18Z/41706/3</t>
  </si>
  <si>
    <t xml:space="preserve">lib/test, org.kt3k.gradle.plugin:coveralls-gradle-plugin:0.1.6, lib/compile, </t>
  </si>
  <si>
    <t>2016-04-26T23:56:21Z/73384/2</t>
  </si>
  <si>
    <t xml:space="preserve">org.antlr:antlr-runtime:3.5.2, org.antlr:antlr4:4.5.1-1, org.openoffice:juh:4.1.2, org.postgresql:postgresql:9.4.1207, net.java.dev.glazedlists:glazedlists_java15:1.9.1, mysql:mysql-connector-java:5.1.38, com.github.youribonnaffe.gradle.format version 1.2, com.github.kt3k.coveralls version 2.4.0x, org.assertj:assertj-swing-junit:3.2.0, org.apache.pdfbox:fontbox:1.8.10, com.coverity.ondemand version 1.4.742, com.github.johnrengelman.shadow version 1.2.2, org.apache.pdfbox:pdfbox:1.8.10, org.openoffice:unoil:4.1.2, org.antlr:antlr:3.5.2, com.jgoodies:jgoodies-looks:2.7.0, org.mockito:mockito-core:1.10.19, commons-logging:commons-logging:1.2, junit:junit:4.12, com.google.guava:guava:19.0, org.jsoup:jsoup:1.8.3, org.assertj:assertj-core:3.3.0, org.apache.pdfbox:jempbox:1.8.10, commons-cli:commons-cli:1.3.1, org.openoffice:jurt:4.1.2, org.antlr:antlr4-runtime:4.5.1-1, com.install4j, name: gradle-plugin, version: 6.0, com.jgoodies:jgoodies-common:1.8.1, lib, includes: [*.jar, com.jgoodies:jgoodies-forms:1.9.0, org.openoffice:ridl:4.1.2, com.mashape.unirest:unirest-java:1.4.7, </t>
  </si>
  <si>
    <t>2014-12-18T06:18:58Z/22954/4</t>
  </si>
  <si>
    <t xml:space="preserve">org.kordamp:markdown-gradle-plugin:0.1.1, </t>
  </si>
  <si>
    <t>2014-11-24T00:43:43Z/23500/2</t>
  </si>
  <si>
    <t xml:space="preserve">org.kt3k.gradle.plugin:coveralls-gradle-plugin:2.3.1, org.kordamp.gradle:clirr-gradle-plugin:0.1.0, org.kordamp:markdown-gradle-plugin:1.0.0, </t>
  </si>
  <si>
    <t>2014-08-01T04:27:35Z/26470/3</t>
  </si>
  <si>
    <t xml:space="preserve">org.kt3k.gradle.plugin:coveralls-gradle-plugin:2.3.1, net.ltgt.gradle:gradle-errorprone-plugin:0.0.10, org.kordamp.gradle:clirr-gradle-plugin:0.2.2, org.kordamp:markdown-gradle-plugin:1.0.0, </t>
  </si>
  <si>
    <t>2018-11-06T08:10:13Z/28663/6</t>
  </si>
  <si>
    <t xml:space="preserve">net.ltgt.errorprone version 0.6, com.google.errorprone:javac:9+181-r4173-1, net.sf.androidscents.signature:android-api-level-${smackMinAndroidSdk}:4.4.2_r4@signature, org.kt3k.gradle.plugin:coveralls-gradle-plugin:2.3.1, org.kordamp.gradle:clirr-gradle-plugin:0.2.2, org.kordamp:markdown-gradle-plugin:1.0.0, com.google.errorprone:error_prone_core:2.3.2, ru.vyarus.animalsniffer version 1.4.6, </t>
  </si>
  <si>
    <t>2016-04-04T17:39:49Z/26914/4</t>
  </si>
  <si>
    <t xml:space="preserve">net.ltgt.gradle:gradle-errorprone-plugin:0.0.9, org.kordamp:markdown-gradle-plugin:1.0.0, org.kt3k.gradle.plugin:coveralls-gradle-plugin:2.3.1, org.kordamp.gradle:clirr-gradle-plugin:0.2.0, </t>
  </si>
  <si>
    <t>2018-11-27T17:42:53Z/29416/5</t>
  </si>
  <si>
    <t xml:space="preserve">org.junit.jupiter:junit-jupiter-params:$junitVersion, net.ltgt.errorprone version 0.8, net.sf.androidscents.signature:android-api-level-${smackMinAndroidSdk}:4.4.2_r4@signature, org.junit.jupiter:junit-jupiter-engine:$junitVersion, org.powermock:powermock-module-junit4-rule:$powerMockVersion, org.junit.jupiter:junit-jupiter-api:$junitVersion, org.kt3k.gradle.plugin:coveralls-gradle-plugin:2.3.1, org.kordamp.gradle:clirr-gradle-plugin:0.2.2, com.google.errorprone:error_prone_core:2.3.3, org.kordamp:markdown-gradle-plugin:1.0.0, org.junit.vintage:junit-vintage-engine:$junitVersion, ru.vyarus.animalsniffer version 1.5.0, org.powermock:powermock-module-junit4:$powerMockVersion, com.google.errorprone:javac:9+181-r4173-1, org.powermock:powermock-api-mockito2:$powerMockVersion, </t>
  </si>
  <si>
    <t>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
}
plugins {
    id 'ru.vyarus.animalsniffer' version '1.5.0'
	id 'net.ltgt.errorprone' version '0.8'
}
apply plugin: 'org.kordamp.gradle.markdown'
apply from: 'version.gradle'
allprojects {
	apply plugin: 'java'
	apply plugin: 'java-library'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':smack-openpgp',
			':smack-xmlparser',
			':smack-xmlparser-xpp3',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 When this list is empty, then move the according javadoc
		// tool Werror option into the global configure section.
		nonStrictJavadocProjects = [
			':smack-bosh',
			':smack-core',
			':smack-experimental',
			':smack-extensions',
			':smack-im',
			':smack-integration-test',
			':smack-jingle-old',
			':smack-legacy',
			':smack-omemo',
			':smack-tcp',
		].collect{ project(it) }
		// Lazily evaluate the Android bootClasspath and offline
		// Javadoc using a closure, so that targets which do not
		// require it are still able to succeed without an Android
		// SDK.
		androidBootClasspath = { getAndroidRuntimeJar() }
		androidJavadocOffline = { getAndroidJavadocOffline() }
		junit4Projects = [
			':smack-core',
			':smack-extensions',
			':smack-im',
			':smack-integration-test',
			':smack-omemo',
			':smack-omemo-signal',
			':smack-openpgp',
		].collect { project(it) }
		junitVersion = '5.4.2'
		powerMockVersion = '2.0.2'
	}
	group = 'org.igniterealtime.smack'
	sourceCompatibility = JavaVersion.VERSION_1_8
	targetCompatibility = sourceCompatibility
	version = shortVersion
	if (isSnapshot) {
		version += '-SNAPSHOT'
	}
	test {
		useJUnitPlatform()
		// Enable once the tests are fixed that sometimes break if
		// they are executed in parallel (.e.g Socks5)
		// maxParallelForks = Runtime.runtime.availableProcessors().intdiv(2) ?: 1
		// Enable full stacktraces of failed tests. Especially handy
		// for environments like Travis.
		testLogging {
			events "failed"
			exceptionFormat "full"
		}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options.errorprone {
			error("UnusedVariable", "UnusedMethod")
			errorproneArgs = [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Disabled but should be re-enabled at some point
				//'-Xep:InconsistentCapitalization:OFF',
				'-Xep:MixedMutabilityReturnType:OFF',
			]
		}
	}
	tasks.withType(ScalaCompile) {
		scalaCompileOptions.additionalParameters = [
			'-Xfatal-warnings',
			'-feature',
		]
	}
	jacoco {
		toolVersion = "0.8.3"
	}
	jacocoTestReport {
		dependsOn test
		getSourceDirectories().setFrom(project.files(sourceSets.main.allSource.srcDirs))
		getClassDirectories().setFrom(project.files(sourceSets.main.output))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TODO: Add
			// Treat warnings as errors.
			// See also https://bugs.openjdk.java.net/browse/JDK-8200363
			// options.addStringOption('Xwerror', '-quiet')
			// after all javadoc warnings have been resolved and
			// remove Xwerror from the subprojects build.gradle files
			// (e.g. smack-android-extensions).
		}
	}
	tasks.withType(Javadoc) {
		options.charSet = "UTF-8"
		options.encoding = 'UTF-8'
	}
	dependencies {
		testImplementation "org.junit.jupiter:junit-jupiter-api:$junitVersion"
		testImplementation "org.junit.jupiter:junit-jupiter-params:$junitVersion"
		testRuntimeOnly "org.junit.jupiter:junit-jupiter-engine:$junitVersion"
		errorprone 'com.google.errorprone:error_prone_core:2.3.3'
		errorproneJavac('com.google.errorprone:javac:9+181-r4173-1')
	}
	// Make all project's 'test' target depend on javadoc, so that
	// javadoc is also linted.
	test { dependsOn javadoc }
}
configure (junit4Projects) {
	dependencies {
		testImplementation "org.junit.vintage:junit-vintage-engine:$junitVersion"
		testImplementation "org.powermock:powermock-module-junit4:$powerMockVersion"
		testImplementation "org.powermock:powermock-module-junit4-rule:$powerMockVersion"
		testImplementation "org.powermock:powermock-api-mockito2:$powerMockVersion"
	}
}
gradle.taskGraph.whenReady { taskGraph -&gt;
	if (signingRequired
		&amp;&amp; taskGraph.allTasks.any { it instanceof Sign }) {
		// Use Java 6's console to read from the console (no good for a CI environment)
		def console = System.console()
		if (console == null) {
			throw new Exception("Could not obtain system console (Console is 'null'). Did you build with gradle daemon? Try the same Gradle command with \"--no-daemon\".")
		}
		console.printf '\n\nWe have to sign some things in this build.\n\nPlease enter your signing details.\n\n'
		def password = console.readPassword('GnuPG Private Key Password: ')
		allprojects { ext.'signing.password' = password }
		console.printf '\nThanks.\n\n'
	}
}
task copyAllJavadocDocFiles(type: Copy) {
	from javadocAllProjects.collect { project -&gt;
		"${project.projectDir}/src/javadoc" }
	into javadocAllDir
	include '**/doc-files/*.*'
}
task javadocAll(type: Javadoc, dependsOn: copyAllJavadocDocFiles) {
	source javadocAllProjects.collect {project -&gt;
		project.sourceSets.main.allJava }
	destinationDir = javadocAllDir
	// Might need a classpath
	classpath = files(subprojects.collect {project -&gt;
		project.sourceSets.main.compileClasspath})
	classpath += files(androidBootClasspath)
	options {
		linkSource = true
		use = true
		links = [
		"https://docs.oracle.com/javase/${sourceCompatibility.getMajorVersion()}/docs/api/",
		"https://jxmpp.org/releases/$jxmppVersion/javadoc/",
		"https://minidns.org/releases/$miniDnsVersion/javadoc/",
		] as String[]
		overview = "$projectDir/resources/javadoc-overview.html"
	}
}
import org.apache.tools.ant.filters.ReplaceTokens
task prepareReleasedocs(type: Copy) {
	from 'resources/releasedocs'
	into releasedocsDir
	filter(ReplaceTokens, tokens: [version: version, releasedate: builtDate, targetCompatibility: targetCompatibility.toString()])
}
markdownToHtml {
	sourceDir = new File(projectDir, "/documentation")
	outputDir documentationDir
	configuration = [tables: true, fencedCodeBlocks: true]
}
task distributionZip(type: Zip, dependsOn: [javadocAll, prepareReleasedocs, markdownToHtml]) {
	classifier builtDate
	into ('javadoc') {
		from(javadocAllDir)
	}
	into ('releasedocs') {
		from(releasedocsDir)
	}
	into ('releasedocs/documentation') {
		from(documentationDir)
	}
}
task maybeCheckForSnapshotDependencies {
	// Don't check for Snapshot dependencies if this is a snapshot.
	onlyIf { isReleaseVersion }
	// Run in the execution phase, not in configuration phase, as the
	// 'each' forces the runtime configuration to be resovled, which
	// causes "Cannot change dependencies of configuration after it
	// has been included in dependency resolution." errors.
	// See https://discuss.gradle.org/t/23153
	doLast {
		allprojects { project -&gt;
			project.configurations.runtime.each {
				if (it.toString().contains("-SNAPSHOT"))
					throw new Exception("Release build contains snapshot dependencies: " + it)
			}
		}
	}
}
test { dependsOn maybeCheckForSnapshotDependencies }
jar {
	// Root project should not create empty jar artifact
	enabled = false
}
// Disable upload archives for the root project
uploadArchives.enabled = false
description = """\
Smack ${version}
${oneLineDesc}."""
evaluationDependsOnChildren()
subprojects {
	apply plugin: 'maven'
	apply plugin: 'signing'
	apply plugin: 'checkstyle'
	apply plugin: 'org.kordamp.gradle.clirr'
	checkstyle {
		configFile = new File(rootConfigDir, 'checkstyle.xml')
		toolVersion = '8.10'
	}
	task sourcesJar(type: Jar, dependsOn: classes) {
		classifier = 'sources'
		from sourceSets.main.allSource
	}
	task javadocJar(type: Jar, dependsOn: javadoc) {
		classifier = 'javadoc'
		from javadoc.destinationDir
	}
	task testJar(type: Jar, dependsOn: testClasses) {
		classifier = 'tests'
		from sourceSets.test.output
	}
	// Does install unique snapshosts (and release)s in the local maven
	// repository, unlike the 'install' task.
	// You can specify the path of the local maven repository using 'maven.repo.local', e.g.
	// gradle uploadLocal -Dmaven.repo.local=/var/www/repo
	task uploadLocal(type: Upload) {
		description "Uploads artifacts into the local maven repositories URL."
		configuration = configurations['archives']
		repositories {
			mavenDeployer {
				repository url: repositories.mavenLocal().url
			}
		}
	}
	configurations {
		archivesOutput.extendsFrom (testCompile)
	}
	artifacts {
		archives sourcesJar
		archives javadocJar
		archives testJar
		// See http://stackoverflow.com/a/21946676/194894
		testRuntime testJar
	}
	uploadArchives {
		repositories {
			mavenDeployer {
				if (signingRequired) {
					beforeDeployment { MavenDeployment deployment -&gt; signing.signPom(deployment) }
				}
				repository(url: project.sonatypeStagingUrl) {
					if (sonatypeCredentialsAvailable) {
						authentication(userName: sonatypeUsername, password: sonatypePassword)
					}
				}
				snapshotRepository(url: project.sonatypeSnapshotUrl) {
					if (sonatypeCredentialsAvailable) {
						authentication(userName: sonatypeUsername, password: sonatypePassword)
					}
				}
				pom.project {
					name 'Smack'
					packaging 'jar'
					inceptionYear '2003'
					url 'http://www.igniterealtime.org/projects/smack/'
					description project.description
					issueManagement {
						system 'JIRA'
						url 'https://igniterealtime.org/issues/browse/SMACK'
					}
					distributionManagement {
						snapshotRepository {
							id 'smack.snapshot'
							url project.sonatypeSnapshotUrl
						}
					}
					scm {
						url 'https://github.com/igniterealtime/Smack'
						connection 'scm:git:https://github.com/igniterealtime/Smack.git'
						developerConnection 'scm:git:https://github.com/igniterealtime/Smack.git'
					}
					developers {
						developer {
							id 'flow'
							name 'Florian Schmaus'
							email 'flow@igniterealtime.org'
						}
					}
				}
			}
		}
	}
	rootProject.distributionZip {
		dependsOn build
		from(buildDir) {
			include "$libsDirName/*${version}.jar"
			include "$libsDirName/*${version}-javadoc.jar"
			include "$libsDirName/*${version}-sources.jar"
		}
	}
	signing {
		required { signingRequired }
		sign configurations.archives
	}
	clirr {
		// 2018-08-14: Disabled Clirr because
		// - It reports an breaking change in android.jar (seems right, but there is nothing we can do about it)
		// - Only the first smack-* projects are correctly checked,
		//   the other ones have the output of a clirr report from a previous project
		//   (Look at the clirr reports).
		enabled false
		semver false
	}
	// Work around https://github.com/gradle/gradle/issues/4046
	javadoc.dependsOn('copyJavadocDocFiles')
	task copyJavadocDocFiles(type: Copy) {
		from('src/javadoc')
		into 'build/docs/javadoc'
		include '**/doc-files/*.*'
	}
	// If this subproject has a Makefile then make copyJavadocDocFiles
	// and the root project's javadocAll task dependend on
	// generateFiles.
	if (file("$projectDir/Makefile").exists()) {
		copyJavadocDocFiles.dependsOn('generateFiles')
		rootProject.copyAllJavadocDocFiles.dependsOn("${project.name}:generateFiles")
		task generateFiles(type: Exec) {
			workingDir projectDir
			commandLine 'make'
		}
		clean.dependsOn('cleanGeneratedFiles')
		rootProject.clean.dependsOn("${project.name}:cleanGeneratedFiles")
		task cleanGeneratedFiles(type: Exec) {
			workingDir projectDir
			commandLine 'make', 'clean'
		}
	}
}
configure (androidProjects + androidBootClasspathProjects) {
	apply plugin: 'ru.vyarus.animalsniffer'
	dependencies {
		signature "net.sf.androidscents.signature:android-api-level-${smackMinAndroidSdk}:4.4.2_r4@signature"
	}
	animalsniffer {
		sourceSets = [sourceSets.main]
	}
}
// There is no need to ever clirr integration test projects and the
// smack-repl project.
configure(integrationTestProjects + project(':smack-repl')) {
	clirr {
		enabled false
	}
}
// Disable clirr on omemo modules
project(':smack-omemo').clirr.enabled = false
project(':smack-omemo-signal').clirr.enabled = false
subprojects*.jar {
   manifest {
       from sharedManifest
   }
}
configure(subprojects - nonStrictJavadocProjects) {
	tasks.withType(Javadoc) {
		// Abort on javadoc warnings.
		// See JDK-8200363 (https://bugs.openjdk.java.net/browse/JDK-8200363)
		// for information about the -Xwerror option.
		options.addStringOption('Xwerror', '-quiet')
	}
}
configure(subprojects - gplLicensedProjects) {
	checkstyle {
		configProperties.checkstyleLicenseHeader = "header"
	}
	uploadArchives {
		repositories {
			mavenDeployer {
				pom.project {
					licenses {
						license {
							name 'The Apache Software License, Version 2.0'
							url 'http://www.apache.org/licenses/LICENSE-2.0.txt'
							distribution 'repo'
						}
					}
				}
			}
		}
	}
}
configure(gplLicensedProjects) {
	checkstyle {
		configProperties.checkstyleLicenseHeader = "${project.name}-gplv3-license-header"
	}
	uploadArchives {
	repositories {
		mavenDeployer {
			pom.project {
				licenses {
					license {
						name 'GNU General Public License, version 3 or any later version'
						url 'https://www.gnu.org/licenses/gpl.txt'
						distribution 'repo'
					}
				}
			}
		}
	}
}
}
configure(androidBootClasspathProjects) {
	compileJava {
		options.bootstrapClasspath = files(androidBootClasspath)
	}
	javadoc {
		classpath += files(androidBootClasspath)
	}
}
apply plugin: "com.github.kt3k.coveralls"
coveralls {
	sourceDirs = files(subprojects.sourceSets.main.allSource.srcDirs).files.absolutePath
}
task jacocoRootReport(type: org.gradle.testing.jacoco.tasks.JacocoReport) {
	dependsOn = projectsWithUnitTests.jacocoTestReport
	getSourceDirectories().setFrom(files(projectsWithUnitTests.sourceSets.main.allSource.srcDirs))
	getClassDirectories().setFrom(files(projectsWithUnitTests.sourceSets.main.output))
	getExecutionData().setFrom(files(projectsWithUnitTests.jacocoTestReport.executionData))
	reports {
		xml.enabled true
		xml.destination file("${buildDir}/reports/jacoco/test/jacocoTestReport.xml")
	}
	// We could remove the following setOnlyIf line, but then
	// jacocoRootReport would silently be SKIPPED if something with
	// the projectsWithUnitTests is wrong (e.g. a project is missing
	// in there).
	setOnlyIf { true }
}
// Important to specify this task after the subprojects block
task clirrRootReport(type: org.kordamp.gradle.clirr.ClirrReportTask) {
	dependsOn = subprojects.tasks.clirr
	reports = files((subprojects.findAll { it.clirr.enabled == true }).tasks.clirr.xmlReport)
}
task integrationTest {
	description 'Verify correct functionality of Smack by running some integration tests.'
	dependsOn project(':smack-integration-test').tasks.run
}
task omemoSignalIntTest {
	description 'Run integration tests of the smack-omemo module in combination with smack-omemo-signal.'
	dependsOn project(':smack-omemo-signal-integration-test').tasks.run
}
def getGitCommit() {
	def dotGit = new File("$projectDir/.git")
	if (!dotGit.isDirectory()) return 'non-git build'
	def cmd = 'git describe --always --tags --dirty=+'
	def proc = cmd.execute()
	def gitCommit = proc.text.trim()
	assert !gitCommit.isEmpty()
    def srCmd = 'git symbolic-ref --short HEAD'
    def srProc = srCmd.execute()
    srProc.waitForOrKill(10 * 1000)
    if (srProc.exitValue() == 0) {
        // Only add the information if the git command was
        // successful. There may be no symbolic reference for HEAD if
        // e.g. in detached mode.
        def symbolicReference = srProc.text.trim()
        assert !symbolicReference.isEmpty()
        gitCommit += "-$symbolicReference"
    }
	gitCommit
}
def getAndroidRuntimeJar() {
	def androidApiLevel = ext.smackMinAndroidSdk
	def androidHome = getAndroidHome()
	def androidJar = new File("$androidHome/platforms/android-${androidApiLevel}/android.jar")
	if (androidJar.isFile()) {
		return androidJar
	} else {
		throw new Exception("Can't find android.jar for $androidApiLevel API. Please install corresponding SDK platform package")
	}
}
def getAndroidJavadocOffline() {
	def androidHome = getAndroidHome()
	return androidHome.toString() + "/docs/reference"
}
def getAndroidHome() {
	def androidHomeEnv = System.getenv("ANDROID_HOME")
	if (androidHomeEnv == null) {
		throw new Exception("ANDROID_HOME environment variable is not set")
	}
	def androidHome = new File(androidHomeEnv)
	if (!androidHome.isDirectory()) throw new Exception("Environment variable ANDROID_HOME is not pointing to a directory")
	return androidHome
}
, import org.gradle.plugins.signing.Sign
buildscript {
    repositories {
        jcenter()
		maven { url 'https://plugins.gradle.org/m2/' }
        maven { url 'https://dl.bintray.com/content/aalmiray/kordamp' }
    }
    dependencies {
        classpath 'org.kordamp:markdown-gradle-plugin:1.0.0'
		classpath 'org.kordamp.gradle:clirr-gradle-plugin:0.2.2'
		classpath "org.kt3k.gradle.plugin:coveralls-gradle-plugin:2.3.1"
    }
}
plugins {
    id 'ru.vyarus.animalsniffer' version '1.4.6'
	id 'net.ltgt.errorprone' version '0.6'
}
apply plugin: 'org.kordamp.gradle.markdown'
apply from: 'version.gradle'
allprojects {
	apply plugin: 'java'
	apply plugin: 'java-library'
	apply plugin: 'eclipse'
	apply plugin: 'idea'
	apply plugin: 'jacoco'
	apply plugin: 'net.ltgt.errorprone'
	ext {
		gitCommit = getGitCommit()
		javadocAllDir = new File(buildDir, 'javadoc')
		documentationDir = new File(buildDir, 'documentation')
		releasedocsDir = new File(buildDir, 'releasedocs')
		rootConfigDir = new File(rootDir, 'config')
		sonatypeCredentialsAvailable = project.hasProperty('sonatypeUsername') &amp;&amp; project.hasProperty('sonatypePassword')
		isReleaseVersion = !isSnapshot
		signingRequired = isReleaseVersion
		sonatypeSnapshotUrl = 'https://oss.sonatype.org/content/repositories/snapshots'
		sonatypeStagingUrl = 'https://oss.sonatype.org/service/local/staging/deploy/maven2'
		// Returns only the date in yyyy-MM-dd format, as otherwise, with
		// hh:mm:ss information, the manifest files would change with every
		// build, causing unnecessary rebuilds.
		builtDate = (new java.text.SimpleDateFormat("yyyy-MM-dd")).format(new Date())
		oneLineDesc = 'An Open Source XMPP (Jabber) client library'
		integrationTestProjects = [
			':smack-integration-test',
			':smack-omemo-signal-integration-test',
		].collect{ project(it) }
		javadocAllProjects = subprojects - integrationTestProjects
		// A dirty hack used for Gradle's jacoco plugin, since is not
		// hable to handle the case when a (sub)project has no unit
		// tests. :-(
		projectsWithoutUnitTests = [
			':smack-android',
			':smack-android-extensions',
			':smack-bosh',
			':smack-compression-jzlib',
			':smack-debug',
			':smack-debug-slf4j',
			':smack-java7',
			':smack-jingle-old',
			':smack-resolver-dnsjava',
			':smack-resolver-javax',
			':smack-resolver-minidns',
			':smack-omemo-signal-integration-test',
		].collect{ project(it) }
		projectsWithUnitTests = subprojects - projectsWithoutUnitTests
		androidProjects = [
			':smack-tcp',
			':smack-bosh',
			':smack-core',
			':smack-im',
			':smack-resolver-minidns',
			':smack-sasl-provided',
			':smack-extensions',
			':smack-experimental',
			':smack-omemo',
			':smack-omemo-signal',
			':smack-openpgp',
			':smack-xmlparser',
			':smack-xmlparser-xpp3',
		].collect{ project(it) }
		androidBootClasspathProjects = [
			':smack-android',
			':smack-android-extensions',
		].collect{ project(it) }
		androidOptionalProjects = [
			':smack-tcp',
			':smack-extensions',
			':smack-experimental',
			':smack-bosh',
			':smack-omemo',
			':smack-omemo-signal',
		].collect{ project(it) }
		gplLicensedProjects = [
			':smack-omemo-signal',
			':smack-omemo-signal-integration-test',
		].collect{ project(it) }
		// When this list is empty, then move the according javadoc
		// tool Werror option into the global configure section.
		nonStrictJavadocProjects = [
			':smack-bosh',
			':smack-core',
			':smack-experimental',
			':smack-extensions',
			':smack-im',
			':smack-integration-test',
			':smack-jingle-old',
			':smack-legacy',
			':smack-omemo',
			':smack-tcp',
		].collect{ project(it) }
		// Lazily evaluate the Android bootClasspath and offline
		// Javadoc using a closure, so that targets which do not
		// require it are still able to succeed without an Android
		// SDK.
		androidBootClasspath = { getAndroidRuntimeJar() }
		androidJavadocOffline = { getAndroidJavadocOffline() }
		junit4Projects = [
			':smack-core',
			':smack-extensions',
			':smack-im',
			':smack-integration-test',
			':smack-omemo',
			':smack-omemo-signal',
			':smack-openpgp',
		].collect { project(it) }
		junitVersion = '5.4.2'
		powerMockVersion = '1.7.3'
	}
	group = 'org.igniterealtime.smack'
	sourceCompatibility = JavaVersion.VERSION_1_8
	targetCompatibility = sourceCompatibility
	version = shortVersion
	if (isSnapshot) {
		version += '-SNAPSHOT'
	}
	test {
		useJUnitPlatform()
		// Enable once the tests are fixed that sometimes break if
		// they are executed in parallel (.e.g Socks5)
		// maxParallelForks = Runtime.runtime.availableProcessors().intdiv(2) ?: 1
		// Enable full stacktraces of failed tests. Especially handy
		// for environments like Travis.
		testLogging {
			events "failed"
			exceptionFormat "full"
		}
	}
	ext.sharedManifest = manifest {
		attributes('Implementation-Version': version,
				   'Implementation-GitRevision': ext.gitCommit,
				   // According to OSGi core 5.0 section 3.2.5 the qualifier (the fourth
				   // version element) must begin with a dot. So we replace only the
				   // first occurence of an dash with a dot.
				   // For example 4.0.0-rc1 becomes 4.0.0.rc1, but
				   // 4.0.0-SNAPSHOT-2014-05-01 becomes 4.0.0.SNAPSHOT-2014-05-01
				   'Bundle-Version': version.replaceFirst("-", "."),
				   'Built-Date': ext.builtDate,
				   'Built-JDK': System.getProperty('java.version'),
				   'Built-Gradle': gradle.gradleVersion,
				   'Built-By': System.getProperty('user.name')
				  )
	}
	eclipse {
		classpath {
			downloadJavadoc = true
		}
	}
	repositories {
		mavenLocal()
		mavenCentral()
		// Add OSS Sonatype Snapshot repository
		maven {
			url 'https://oss.sonatype.org/content/repositories/snapshots'
		}
	}
	tasks.withType(JavaCompile) {
		// Some systems may not have set their platform default
		// converter to 'utf8', but we use unicode in our source
		// files. Therefore ensure that javac uses unicode
		options.encoding = 'UTF-8'
		options.compilerArgs = [
			'-Xlint:all',
			// Set '-options' because a non-java7 javac will emit a
			// warning if source/traget is set to 1.7 and
			// bootclasspath is *not* set.
			// TODO implement a sound heuristic to determine a java7
			// rt.jar on the build host. And if none is found,
			// fallback to using a environment variable,
			// e.g. JAVA7_HOME. See SMACK-651.
			'-Xlint:-options',
			'-Werror',
		]
		options.errorprone.errorproneArgs = [
			// Disable errorprone checks
			'-Xep:TypeParameterUnusedInFormals:OFF',
			// Disable errorpone StringSplitter check, as it
			// recommends using Splitter from Guava, which we don't
			// have (nor want to use in Smack).
			'-Xep:StringSplitter:OFF',
			'-Xep:JdkObsolete:OFF',
			// Disabled because sinttest re-uses BeforeClass from junit.
			// TODO: change sinttest so that it has it's own
			// BeforeClass and re-enable this check.
			'-Xep:JUnit4ClassAnnotationNonStatic:OFF',
			// Disabled but should be re-enabled at some point
			//'-Xep:InconsistentCapitalization:OFF',
		]
	}
	tasks.withType(ScalaCompile) {
		scalaCompileOptions.additionalParameters = [
			'-Xfatal-warnings',
			'-feature',
		]
	}
	jacoco {
		toolVersion = "0.8.3"
	}
	jacocoTestReport {
		dependsOn test
		getSourceDirectories().setFrom(project.files(sourceSets.main.allSource.srcDirs))
		getClassDirectories().setFrom(project.files(sourceSets.main.output))
		reports {
			xml.enabled true
		}
	}
	if (JavaVersion.current().isJava8Compatible()) {
		tasks.withType(Javadoc) {
			// The '-quiet' as second argument is actually a hack,
			// since the one paramater addStringOption doesn't seem to
			// work, we extra add '-quiet', which is added anyway by
			// gradle.
			options.addStringOption('Xdoclint:all', '-quiet')
			// TODO: Add
			// Treat warnings as errors.
			// See also https://bugs.openjdk.java.net/browse/JDK-8200363
			// options.addStringOption('Xwerror', '-quiet')
			// after all javadoc warnings have been resolved and
			// remove Xwerror from the subprojects build.gradle files
			// (e.g. smack-android-extensions).
		}
	}
	tasks.withType(Javadoc) {
		options.charSet = "UTF-8"
		options.encoding = 'UTF-8'
	}
	dependencies {
		testImplementation "org.junit.jupiter:junit-jupiter-api:$junitVersion"
		testImplementation "org.junit.jupiter:junit-jupiter-params:$junitVersion"
		testRuntimeOnly "org.junit.jupiter:junit-jupiter-engine:$junitVersion"
		errorprone 'com.google.errorprone:error_prone_core:2.3.2'
		errorpr</t>
  </si>
  <si>
    <t>2014-02-15T10:47:08Z/31378/6</t>
  </si>
  <si>
    <t xml:space="preserve">org.kordamp.gradle:clirr-gradle-plugin:0.2.2, org.kordamp:markdown-gradle-plugin:1.0.0, net.sf.androidscents.signature:android-api-level-${smackMinAndroidSdk}:4.4.2_r4@signature, org.junit.jupiter:junit-jupiter-engine:$junitVersion, com.google.errorprone:error_prone_core:2.3.3, org.junit.jupiter:junit-jupiter-params:$junitVersion, org.junit.vintage:junit-vintage-engine:$junitVersion, ru.vyarus.animalsniffer version 1.5.0, org.powermock:powermock-api-mockito2:$powerMockVersion, org.powermock:powermock-module-junit4:$powerMockVersion, com.google.errorprone:javac:9+181-r4173-1, org.kt3k.gradle.plugin:coveralls-gradle-plugin:2.3.1, org.powermock:powermock-module-junit4-rule:$powerMockVersion, org.junit.jupiter:junit-jupiter-api:$junitVersion, net.ltgt.errorprone version 1.1.1, </t>
  </si>
  <si>
    <t>2015-12-06T04:23:43Z/25819/6</t>
  </si>
  <si>
    <t xml:space="preserve">org.kordamp.gradle:clirr-gradle-plugin:0.2.2, org.kt3k.gradle.plugin:coveralls-gradle-plugin:2.3.1, org.kordamp:markdown-gradle-plugin:1.0.0, net.ltgt.gradle:gradle-errorprone-plugin:0.0.10, </t>
  </si>
  <si>
    <t>2018-07-24T20:43:38Z/28162/5</t>
  </si>
  <si>
    <t xml:space="preserve">org.kordamp:markdown-gradle-plugin:1.0.0, net.ltgt.errorprone version 0.6, org.kordamp.gradle:clirr-gradle-plugin:0.2.2, com.google.errorprone:javac:9+181-r4173-1, net.sf.androidscents.signature:android-api-level-${smackMinAndroidSdk}:2.3.1_r2@signature, org.kt3k.gradle.plugin:coveralls-gradle-plugin:2.3.1, com.google.errorprone:error_prone_core:2.3.2, ru.vyarus.animalsniffer version 1.4.5, </t>
  </si>
  <si>
    <t xml:space="preserve">org.kordamp:markdown-gradle-plugin:1.0.0, org.kordamp.gradle:clirr-gradle-plugin:0.2.2, com.google.errorprone:javac:9+181-r4173-1, com.google.errorprone:error_prone_core:2.3.2, net.sf.androidscents.signature:android-api-level-${smackMinAndroidSdk}:4.4.2_r4@signature, net.ltgt.errorprone version 0.6, org.kt3k.gradle.plugin:coveralls-gradle-plugin:2.3.1, ru.vyarus.animalsniffer version 1.4.6, </t>
  </si>
  <si>
    <t>java</t>
  </si>
  <si>
    <t>pubnub</t>
  </si>
  <si>
    <t>pubnub/java</t>
  </si>
  <si>
    <t>2013-02-20T00:08:04Z/259289/4</t>
  </si>
  <si>
    <t xml:space="preserve">io.franzbecker.gradle-lombok version 1.14, com.github.johnrengelman.shadow version 4.0.2, com.fasterxml.jackson.core:jackson-databind:2.9.9, com.bmuschko.nexus version 2.3.1, findbugs, org.json, name: json, version: 20190722, junit, name: junit, version: 4.12, com.squareup.retrofit2, name: converter-gson, version: 2.6.2, ch.qos.logback, name: logback-core, version: 1.2.3, org.slf4j, name: slf4j-api, version: 1.7.28, com.github.ben-manes.versions version 0.20.0, java-library, jacoco, checkstyle, org.hamcrest, name: hamcrest-all, version: 1.3, com.google.code.gson:gson:2.8.6, org.awaitility, name: awaitility, version: 4.0.1, com.squareup.okhttp3, name: logging-interceptor, version: 3.12.6, com.github.tomakehurst, name: wiremock, version: 2.25.0, org.jetbrains:annotations:17.0.0, com.fasterxml.jackson.dataformat:jackson-dataformat-cbor:2.9.9, com.squareup.retrofit2, name: retrofit, version: 2.6.2, maven, ch.qos.logback, name: logback-classic, version: 1.2.3, </t>
  </si>
  <si>
    <t>traccar</t>
  </si>
  <si>
    <t>denchotsanov</t>
  </si>
  <si>
    <t>denchotsanov/traccar</t>
  </si>
  <si>
    <t>2019-08-28T08:40:21Z/15379/2</t>
  </si>
  <si>
    <t xml:space="preserve">com.zaxxer:HikariCP:3.4.2, com.google.protobuf:protobuf-java:$protobufVersion, org.liquibase:liquibase-core:3.8.5, com.fasterxml.jackson.jaxrs:jackson-jaxrs-json-provider:$jacksonVersion, com.fizzed:ch-smpp:6.0.0-netty4-beta-3, org.glassfish:javax.json:1.1.4, com.google.inject.extensions:guice-assistedinject:$guiceVersion, org.eclipse.jetty:jetty-servlet:$jettyVersion, junit:junit:4.13, org.apache.velocity:velocity:1.7, org.apache.commons:commons-collections4:4.4, com.sun.mail:javax.mail:1.6.2, com.google.protobuf version 0.8.11, mysql:mysql-connector-java:8.0.18, org.glassfish.jersey.inject:jersey-hk2:$jerseyVersion, com.sun.xml.bind:jaxb-impl:2.3.2, org.eclipse.jetty:jetty-proxy:$jettyVersion, org.glassfish.jersey.media:jersey-media-json-jackson:$jerseyVersion, org.glassfish.jersey.containers:jersey-container-servlet:$jerseyVersion, org.postgresql:postgresql:42.2.9, checkstyle, com.github.jnr:jnr-posix:3.0.51, org.owasp.encoder:encoder:1.2.2, net.java.dev.jna:jna-platform:5.5.0, commons-codec:commons-codec:1.13, javax.activation:activation:1.1.1, java, org.eclipse.jetty:jetty-webapp:$jettyVersion, com.google.inject:guice:$guiceVersion, io.netty:netty-all:4.1.44.Final, org.apache.velocity:velocity-tools:2.0, org.eclipse.jetty.websocket:websocket-server:$jettyVersion, com.fasterxml.jackson.datatype:jackson-datatype-jsr353:$jacksonVersion, javax.xml.bind:jaxb-api:2.3.1, com.h2database:h2:1.4.200, org.eclipse.jetty:jetty-jndi:$jettyVersion, com.sun.xml.bind:jaxb-core:2.3.0.1, org.slf4j:slf4j-jdk14:1.7.30, com.microsoft.sqlserver:mssql-jdbc:7.4.1.jre8, org.eclipse.jetty:jetty-server:$jettyVersion, </t>
  </si>
  <si>
    <t xml:space="preserve">plugins {
    id "java"
    id "checkstyle"
    id "com.google.protobuf" version "0.8.11"
}
repositories {
    mavenCentral()
}
ext {
    guiceVersion = "4.2.2"
    jettyVersion = "9.4.26.v20200117"
    jerseyVersion = "2.30"
    jacksonVersion = "2.9.9" // same version as jersey-media-json-jackson dependency
    protobufVersion = "3.11.1"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"com.h2database:h2:1.4.200"
    implementation "mysql:mysql-connector-java:8.0.18"
    implementation "org.postgresql:postgresql:42.2.9"
    implementation "com.microsoft.sqlserver:mssql-jdbc:7.4.1.jre8"
    implementation "com.zaxxer:HikariCP:3.4.2"
    implementation "io.netty:netty-all:4.1.44.Final"
    implementation "org.slf4j:slf4j-jdk14:1.7.30"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"org.liquibase:liquibase-core:3.8.5",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"net.java.dev.jna:jna-platform:5.5.0"
    implementation "com.github.jnr:jnr-posix:3.0.51"
    implementation "com.google.protobuf:protobuf-java:$protobufVersion"
    implementation "javax.xml.bind:jaxb-api:2.3.1"
    implementation "com.sun.xml.bind:jaxb-core:2.3.0.1"
    implementation "com.sun.xml.bind:jaxb-impl:2.3.2"
    implementation "javax.activation:activation:1.1.1"
    testImplementation "junit:junit:4.13"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id "com.google.protobuf" version "0.8.11"
}
repositories {
    mavenCentral()
}
ext {
    guiceVersion = "4.2.2"
    jettyVersion = "9.4.26.v20200117"
    jerseyVersion = "2.30"
    jacksonVersion = "2.9.9" // same version as jersey-media-json-jackson dependency
    protobufVersion = "3.11.1"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"com.h2database:h2:1.4.200"
    implementation "mysql:mysql-connector-java:8.0.18"
    implementation "org.postgresql:postgresql:42.2.9"
    implementation "com.microsoft.sqlserver:mssql-jdbc:7.4.1.jre8"
    implementation "com.zaxxer:HikariCP:3.4.2"
    implementation "io.netty:netty-all:4.1.44.Final"
    implementation "org.slf4j:slf4j-jdk14:1.7.30"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"org.liquibase:liquibase-core:3.8.5",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"net.java.dev.jna:jna-platform:5.5.0"
    implementation "com.github.jnr:jnr-posix:3.0.51"
    implementation "com.google.protobuf:protobuf-java:$protobufVersion"
    implementation "javax.xml.bind:jaxb-api:2.3.1"
    implementation "com.sun.xml.bind:jaxb-core:2.3.0.1"
    implementation "com.sun.xml.bind:jaxb-impl:2.3.2"
    implementation "javax.activation:activation:1.1.1"
    testImplementation "junit:junit:4.13"
}
task copyDependencies(type: Copy) {
    into "$projectDir/target/lib"
    from configurations.runtimeClasspath
}
task copyBinary(type: Copy) {
    into "$projectDir/target"
    from jar
}
assemble.dependsOn(copyBinary, copyDependencies)
jar {
    manifest {
        attributes(
                "Main-Class": "org.traccar.Main",
                "Implementation-Version": "4.7",
                "Class-Path": configurations.runtimeClasspath.files.collect { "lib/$it.name" }.join(" "))
    }
}
, plugins {
    id "java"
    id "checkstyle"
    id "com.google.protobuf" version "0.8.10"
}
repositories {
    mavenCentral()
}
ext {
    guiceVersion = "4.2.2"
    jettyVersion = "9.4.20.v20190813"
    jerseyVersion = "2.29"
    jacksonVersion = "2.9.9" // same version as jersey-media-json-jackson dependency
    protobufVersion = "3.11.0"
}
sourceCompatibility = "1.8"
compileJava.options.encoding = "UTF-8"
checkstyle {
    configFile = "gradle/checkstyle.xml" as File
    checkstyleTest.enabled = false
}
protobuf {
    generatedFilesBaseDir = "$projectDir/src"
    protoc {
        artifact = "com.google.protobuf:protoc:$protobufVersion"
    }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"com.google.protobuf:protobuf-java:$protobufVersion"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id "com.google.protobuf" version "0.8.10"
}
repositories {
    mavenCentral()
}
ext {
    guiceVersion = "4.2.2"
    jettyVersion = "9.4.20.v20190813"
    jerseyVersion = "2.29"
    jacksonVersion = "2.9.9" // same version as jersey-media-json-jackson dependency
    protobufVersion = "3.11.0"
}
sourceCompatibility = "1.8"
compileJava.options.encoding = "UTF-8"
checkstyle {
    configFile = "gradle/checkstyle.xml" as File
    checkstyleTest.enabled = false
}
protobuf {
    protoc {
        artifact = "com.google.protobuf:protoc:$protobufVersion"
    }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"com.google.protobuf:protobuf-java:$protobufVersion"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id "com.google.protobuf" version "0.8.10"
}
repositories {
    mavenCentral()
}
ext {
    guiceVersion = "4.2.2"
    jettyVersion = "9.4.20.v20190813"
    jerseyVersion = "2.29"
    jacksonVersion = "2.9.9" // same version as jersey-media-json-jackson dependency
    protobufVersion = "3.11.0"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"com.google.protobuf:protobuf-java:$protobufVersion"
    implementation "javax.xml.bind:jaxb-api:2.3.1"
    implementation "com.sun.xml.bind:jaxb-core:2.3.0.1"
    implementation "com.sun.xml.bind:jaxb-impl:2.3.2"
    implementation "javax.activation:activation:1.1.1"
    testImplementation "junit:junit:4.12"
    testImplementation group: 'org.springframework', name: 'spring-test', version: '5.2.2.RELEASE'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id "com.google.protobuf" version "0.8.10"
}
repositories {
    mavenCentral()
}
ext {
    guiceVersion = "4.2.2"
    jettyVersion = "9.4.20.v20190813"
    jerseyVersion = "2.29"
    jacksonVersion = "2.9.9" // same version as jersey-media-json-jackson dependency
    protobufVersion = "3.11.0"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"com.google.protobuf:protobuf-java:$protobufVersion"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t>
  </si>
  <si>
    <t>mujeerhashmi</t>
  </si>
  <si>
    <t>mujeerhashmi/traccar</t>
  </si>
  <si>
    <t>2018-11-25T08:38:13Z/15488/5</t>
  </si>
  <si>
    <t xml:space="preserve">com.github.jnr:jnr-posix:3.0.51, com.h2database:h2:1.4.200, com.google.protobuf:protobuf-java:$protobufVersion, org.postgresql:postgresql:42.2.9, javax.xml.bind:jaxb-api:2.3.1, org.apache.velocity:velocity-tools:2.0, org.apache.velocity:velocity:1.7, com.zaxxer:HikariCP:3.4.2, org.glassfish.jersey.media:jersey-media-json-jackson:$jerseyVersion, org.owasp.encoder:encoder:1.2.2, com.fasterxml.jackson.datatype:jackson-datatype-jsr353:$jacksonVersion, commons-codec:commons-codec:1.13, com.fasterxml.jackson.jaxrs:jackson-jaxrs-json-provider:$jacksonVersion, org.eclipse.jetty:jetty-servlet:$jettyVersion, org.glassfish.jersey.containers:jersey-container-servlet:$jerseyVersion, org.eclipse.jetty:jetty-proxy:$jettyVersion, com.microsoft.sqlserver:mssql-jdbc:7.4.1.jre8, com.sun.xml.bind:jaxb-core:2.3.0.1, org.glassfish:javax.json:1.1.4, checkstyle, com.sun.xml.bind:jaxb-impl:2.3.2, net.java.dev.jna:jna-platform:5.5.0, junit:junit:4.13, com.fizzed:ch-smpp:6.0.0-netty4-beta-3, org.apache.commons:commons-collections4:4.4, java, org.glassfish.jersey.inject:jersey-hk2:$jerseyVersion, mysql:mysql-connector-java:8.0.18, org.eclipse.jetty:jetty-webapp:$jettyVersion, org.eclipse.jetty:jetty-server:$jettyVersion, org.eclipse.jetty.websocket:websocket-server:$jettyVersion, javax.activation:activation:1.1.1, org.slf4j:slf4j-jdk14:1.7.30, com.google.inject:guice:$guiceVersion, org.liquibase:liquibase-core:3.8.5, com.google.protobuf version 0.8.11, io.netty:netty-all:4.1.44.Final, org.eclipse.jetty:jetty-jndi:$jettyVersion, com.sun.mail:javax.mail:1.6.2, com.google.inject.extensions:guice-assistedinject:$guiceVersion, </t>
  </si>
  <si>
    <t>plugins {
    id "java"
    id "checkstyle"
}
repositories {
    mavenCentral()
}
sourceCompatibility = "1.8"
compileJava.options.encoding = "UTF-8"
checkstyle {
    configFile = "gradle/checkstyle.xml" as File
    checkstyleTest.enabled = false
}
ext {
    jettyVersion = "9.4.14.v20181114"
    jerseyVersion = "2.28"
    jacksonVersion = "2.9.8"
}
dependencies {
    implementation "commons-codec:commons-codec:1.11"
    implementation "com.h2database:h2:1.4.197"
    implementation "mysql:mysql-connector-java:5.1.47" // bug should be fixed in 8.0.13
    implementation "org.postgresql:postgresql:42.2.5"
    implementation "com.microsoft.sqlserver:mssql-jdbc:7.2.0.jre8"
    implementation "com.zaxxer:HikariCP:3.3.0"
    implementation "io.netty:netty-all:4.1.33.Final"
    implementation "org.slf4j:slf4j-jdk14:1.7.25"
    implementation "com.google.inject:guice:4.2.2"
    implementation "com.google.inject.extensions:guice-assistedinject:4.2.2"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"net.java.dev.jna:jna-platform:5.2.0"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"4.3",
                "Class-Path": configurations.runtimeClasspath.files.collect { "lib/$it.name" }.join(" "))
    }
}
, junit/junit:4.12, plugins {
    id "java"
    id "checkstyle"
    id "com.google.protobuf" version "0.8.11"
}
repositories {
    mavenCentral()
}
ext {
    guiceVersion = "4.2.2"
    jettyVersion = "9.4.26.v20200117"
    jerseyVersion = "2.30"
    jacksonVersion = "2.9.9" // same version as jersey-media-json-jackson dependency
    protobufVersion = "3.11.1"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"com.h2database:h2:1.4.200"
    implementation "mysql:mysql-connector-java:8.0.18"
    implementation "org.postgresql:postgresql:42.2.9"
    implementation "com.microsoft.sqlserver:mssql-jdbc:7.4.1.jre8"
    implementation "com.zaxxer:HikariCP:3.4.2"
    implementation "io.netty:netty-all:4.1.44.Final"
    implementation "org.slf4j:slf4j-jdk14:1.7.30"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"org.liquibase:liquibase-core:3.8.5",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"net.java.dev.jna:jna-platform:5.5.0"
    implementation "com.github.jnr:jnr-posix:3.0.51"
    implementation "com.google.protobuf:protobuf-java:$protobufVersion"
    implementation "javax.xml.bind:jaxb-api:2.3.1"
    implementation "com.sun.xml.bind:jaxb-core:2.3.0.1"
    implementation "com.sun.xml.bind:jaxb-impl:2.3.2"
    implementation "javax.activation:activation:1.1.1"
    testImplementation "junit:junit:4.13"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id "com.google.protobuf" version "0.8.11"
}
repositories {
    mavenCentral()
}
ext {
    guiceVersion = "4.2.2"
    jettyVersion = "9.4.26.v20200117"
    jerseyVersion = "2.30"
    jacksonVersion = "2.9.9" // same version as jersey-media-json-jackson dependency
    protobufVersion = "3.11.1"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"com.h2database:h2:1.4.200"
    implementation "mysql:mysql-connector-java:8.0.18"
    implementation "org.postgresql:postgresql:42.2.9"
    implementation "com.microsoft.sqlserver:mssql-jdbc:7.4.1.jre8"
    implementation "com.zaxxer:HikariCP:3.4.2"
    implementation "io.netty:netty-all:4.1.44.Final"
    implementation "org.slf4j:slf4j-jdk14:1.7.30"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"org.liquibase:liquibase-core:3.8.5",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"net.java.dev.jna:jna-platform:5.5.0"
    implementation "com.github.jnr:jnr-posix:3.0.51"
    implementation "com.google.protobuf:protobuf-java:$protobufVersion"
    implementation "javax.xml.bind:jaxb-api:2.3.1"
    implementation "com.sun.xml.bind:jaxb-core:2.3.0.1"
    implementation "com.sun.xml.bind:jaxb-impl:2.3.2"
    implementation "javax.activation:activation:1.1.1"
    testImplementation "junit:junit:4.13"
}
task copyDependencies(type: Copy) {
    into "$projectDir/target/lib"
    from configurations.runtimeClasspath
}
task copyBinary(type: Copy) {
    into "$projectDir/target"
    from jar
}
assemble.dependsOn(copyBinary, copyDependencies)
jar {
    manifest {
        attributes(
                "Main-Class": "org.traccar.Main",
                "Implementation-Version": "4.7",
                "Class-Path": configurations.runtimeClasspath.files.collect { "lib/$it.name" }.join(" "))
    }
}
, plugins {
    id "java"
    id "checkstyle"
    id "com.google.protobuf" version "0.8.10"
}
repositories {
    mavenCentral()
}
ext {
    guiceVersion = "4.2.2"
    jettyVersion = "9.4.20.v20190813"
    jerseyVersion = "2.29"
    jacksonVersion = "2.9.9" // same version as jersey-media-json-jackson dependency
    protobufVersion = "3.11.0"
}
sourceCompatibility = "1.8"
compileJava.options.encoding = "UTF-8"
checkstyle {
    configFile = "gradle/checkstyle.xml" as File
    checkstyleTest.enabled = false
}
protobuf {
    generatedFilesBaseDir = "$projectDir/src"
    protoc {
        artifact = "com.google.protobuf:protoc:$protobufVersion"
    }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"com.google.protobuf:protobuf-java:$protobufVersion"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
repositories {
    mavenCentral()
}
sourceCompatibility = "1.8"
compileJava.options.encoding = "UTF-8"
checkstyle {
    configFile = "gradle/checkstyle.xml" as File
    checkstyleTest.enabled = false
}
ext {
    guiceVersion = "4.2.2"
    jettyVersion = "9.4.17.v20190418"
    jerseyVersion = "2.28"
    jacksonVersion = "2.9.8"
}
dependencies {
    implementation "commons-codec:commons-codec:1.12"
    implementation "com.h2database:h2:1.4.199"
    implementation "mysql:mysql-connector-java:8.0.15"
    implementation "org.postgresql:postgresql:42.2.5"
    implementation "com.microsoft.sqlserver:mssql-jdbc:7.2.2.jre8"
    implementation "com.zaxxer:HikariCP:3.3.1"
    implementation "io.netty:netty-all:4.1.35.Final"
    implementation "org.slf4j:slf4j-jdk14:1.7.26"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"net.java.dev.jna:jna-platform:5.3.1"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plugins {
    id "java"
    id "checkstyle"
}
repositories {
    mavenCentral()
}
sourceCompatibility = "1.8"
compileJava.options.encoding = "UTF-8"
checkstyle {
    configFile = "gradle/checkstyle.xml" as File
    checkstyleTest.enabled = false
}
ext {
    guiceVersion = "4.2.2"
    jettyVersion = "9.4.18.v20190429"
    jerseyVersion = "2.28"
    jacksonVersion = "2.9.8"
}
dependencies {
    implementation "commons-codec:commons-codec:1.12"
    implementation "com.h2database:h2:1.4.199"
    implementation "mysql:mysql-connector-java:8.0.15"
    implementation "org.postgresql:postgresql:42.2.5"
    implementation "com.microsoft.sqlserver:mssql-jdbc:7.2.2.jre8"
    implementation "com.zaxxer:HikariCP:3.3.1"
    implementation "io.netty:netty-all:4.1.35.Final"
    implementation "org.slf4j:slf4j-jdk14:1.7.26"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"net.java.dev.jna:jna-platform:5.3.1"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plugins {
    id "java"
    id "checkstyle"
}
repositories {
    mavenCentral()
}
sourceCompatibility = "1.8"
compileJava.options.encoding = "UTF-8"
checkstyle {
    configFile = "gradle/checkstyle.xml" as File
    checkstyleTest.enabled = false
}
ext {
    guiceVersion = "4.2.2"
    jettyVersion = "9.4.20.v20190813"
    jerseyVersion = "2.29"
    jacksonVersion = "2.9.9" // same version as jersey-media-json-jackson dependency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org.codehaus.mojo/maven-project-info-reports-plugin:3.0.0, plugins {
    id "java"
    id "checkstyle"
    id "com.google.protobuf" version "0.8.11"
}
repositories {
    mavenCentral()
}
ext {
    guiceVersion = "4.2.2"
    jettyVersion = "9.4.26.v20200117"
    jerseyVersion = "2.30"
    jacksonVersion = "2.9.9" // same version as jersey-media-json-jackson dependency
    protobufVersion = "3.11.1"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"com.h2database:h2:1.4.200"
    implementation "mysql:mysql-connector-java:8.0.18"
    implementation "org.postgresql:postgresql:42.2.9"
    implementation "com.microsoft.sqlserver:mssql-jdbc:7.4.1.jre8"
    implementation "com.zaxxer:HikariCP:3.4.2"
    implementation "io.netty:netty-all:4.1.44.Final"
    implementation "org.slf4j:slf4j-jdk14:1.7.30"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"org.liquibase:liquibase-core:3.8.5",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"net.java.dev.jna:jna-platform:5.5.0"
    implementation "com.github.jnr:jnr-posix:3.0.51"
    implementation "com.google.protobuf:protobuf-java:$protobufVersion"
    implementation "javax.xml.bind:jaxb-api:2.3.1"
    implementation "com.sun.xml.bind:jaxb-core:2.3.0.1"
    implementation "com.sun.xml.bind:jaxb-impl:2.3.2"
    implementation "javax.activation:activation:1.1.1"
    testImplementation "junit:junit:4.13"
}
task copyDependencies(type: Copy) {
    into "$projectDir/target/lib"
    from configurations.runtimeClasspath
}
task copyBinary(type: Copy) {
    into "$projectDir/target"
    from jar
}
assemble.dependsOn(copyBinary, copyDependencies)
jar {
    manifest {
        attributes(
                "Main-Class": "org.traccar.Main",
                "Implementation-Version": "4.8",
                "Class-Path": configurations.runtimeClasspath.files.collect { "lib/$it.name" }.join(" "))
    }
}
, org.codehaus.mojo/extra-enforcer-rules:1.1, org.codehaus.mojo/maven-checkstyle-plugin:3.0.0, plugins {
    id "java"
    id "checkstyle"
    id "com.google.protobuf" version "0.8.10"
}
repositories {
    mavenCentral()
}
ext {
    guiceVersion = "4.2.2"
    jettyVersion = "9.4.20.v20190813"
    jerseyVersion = "2.29"
    jacksonVersion = "2.9.9" // same version as jersey-media-json-jackson dependency
    protobufVersion = "3.11.0"
}
sourceCompatibility = "1.8"
compileJava.options.encoding = "UTF-8"
checkstyle {
    configFile = "gradle/checkstyle.xml" as File
    checkstyleTest.enabled = false
}
protobuf {
    protoc {
        artifact = "com.google.protobuf:protoc:$protobufVersion"
    }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
  </si>
  <si>
    <t>gpproton</t>
  </si>
  <si>
    <t>gpproton/traccar</t>
  </si>
  <si>
    <t>2019-07-30T10:05:28Z/15914/1</t>
  </si>
  <si>
    <t xml:space="preserve">commons-codec:commons-codec:1.13, org.eclipse.jetty:jetty-servlet:$jettyVersion, org.glassfish.jersey.inject:jersey-hk2:$jerseyVersion, org.owasp.encoder:encoder:1.2.2, org.apache.velocity:velocity-tools:2.0, org.eclipse.jetty:jetty-proxy:$jettyVersion, org.glassfish.jersey.containers:jersey-container-servlet:$jerseyVersion, org.glassfish.jersey.media:jersey-media-json-jackson:$jerseyVersion, com.fasterxml.jackson.jaxrs:jackson-jaxrs-json-provider:$jacksonVersion, org.glassfish:javax.json:1.1.4, net.java.dev.jna:jna-platform:5.4.0, com.sun.xml.bind:jaxb-impl:2.3.2, mysql:mysql-connector-java:8.0.17, junit:junit:4.12, org.eclipse.jetty.websocket:websocket-server:$jettyVersion, com.h2database:h2:1.4.199, org.apache.commons:commons-collections4:4.4, com.google.inject.extensions:guice-assistedinject:$guiceVersion, com.github.jnr:jnr-posix:3.0.50, javax.activation:activation:1.1.1, checkstyle, org.eclipse.jetty:jetty-webapp:$jettyVersion, com.fasterxml.jackson.datatype:jackson-datatype-jsr353:$jacksonVersion, org.eclipse.jetty:jetty-server:$jettyVersion, javax.xml.bind:jaxb-api:2.3.1, org.liquibase:liquibase-core:3.8.0, org.slf4j:slf4j-jdk14:1.7.28, org.apache.velocity:velocity:1.7, com.fizzed:ch-smpp:6.0.0-netty4-beta-3, org.postgresql:postgresql:42.2.6, io.netty:netty-all:4.1.39.Final, com.zaxxer:HikariCP:3.3.1, com.microsoft.sqlserver:mssql-jdbc:7.4.1.jre8, org.eclipse.jetty:jetty-jndi:$jettyVersion, com.sun.mail:javax.mail:1.6.2, com.google.inject:guice:$guiceVersion, java, com.sun.xml.bind:jaxb-core:2.3.0.1, </t>
  </si>
  <si>
    <t xml:space="preserve">plugins {
    id "java"
    id "checkstyle"
}
repositories {
    mavenCentral()
}
sourceCompatibility = "1.8"
compileJava.options.encoding = "UTF-8"
checkstyle {
    configFile = "gradle/checkstyle.xml" as File
    checkstyleTest.enabled = false
}
ext {
    guiceVersion = "4.2.2"
    jettyVersion = "9.4.20.v20190813"
    jerseyVersion = "2.29"
    jacksonVersion = "2.9.9" // same version as jersey-media-json-jackson dependency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apply plugin: 'com.android.application'
android {
    compileSdkVersion 28
    defaultConfig {
        applicationId "io.colocate.app"
        minSdkVersion 21
        targetSdkVersion 28
        versionCode 1
        versionName "1.0"
        testInstrumentationRunner "android.support.test.runner.AndroidJUnitRunner"
    }
    buildTypes {
        release {
            minifyEnabled false
            proguardFiles getDefaultProguardFile('proguard-android.txt'), 'proguard-rules.pro'
        }
    }
}
repositories {
    maven {
        url  "https://dl.bintray.com/ionic-team/capacitor"
    }
    flatDir{
        dirs '../capacitor-cordova-android-plugins/src/main/libs', 'libs'
    }
}
dependencies {
    implementation fileTree(include: ['*.jar'], dir: 'libs')
    implementation 'com.android.support:appcompat-v7:28.0.0'
    implementation project(':capacitor-android')
    testImplementation 'junit:junit:4.12'
    androidTestImplementation 'com.android.support.test:runner:1.0.2'
    androidTestImplementation 'com.android.support.test.espresso:espresso-core:3.0.2'
    implementation project(':capacitor-cordova-android-plugins')
}
apply from: 'capacitor.build.gradle'
try {
    def servicesJSON = file('google-services.json')
    if (servicesJSON.text) {
        apply plugin: 'com.google.gms.google-services'
    }
} catch(Exception e) {
    logger.warn("google-services.json not found, google-services plugin not applied. Push Notifications won't work")
}, plugins {
    id "java"
    id "checkstyle"
}
repositories {
    mavenCentral()
}
sourceCompatibility = "1.8"
compileJava.options.encoding = "UTF-8"
checkstyle {
    configFile = "gradle/checkstyle.xml" as File
    checkstyleTest.enabled = false
}
ext {
    guiceVersion = "4.2.2"
    jettyVersion = "9.4.20.v20190813"
    jerseyVersion = "2.29"
    jacksonVersion = "2.9.9" // same version as jersey-media-json-jackson dependency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t>
  </si>
  <si>
    <t>traccar/traccar</t>
  </si>
  <si>
    <t>2012-04-16T08:33:49Z/15563/4</t>
  </si>
  <si>
    <t xml:space="preserve">org.owasp.encoder:encoder:1.2.2, org.eclipse.jetty:jetty-server:$jettyVersion, com.fasterxml.jackson.datatype:jackson-datatype-jsr353:$jacksonVersion, com.google.protobuf:protobuf-java:$protobufVersion, org.glassfish.jersey.media:jersey-media-json-jackson:$jerseyVersion, java, org.apache.velocity:velocity-tools:2.0, org.eclipse.jetty.websocket:websocket-server:$jettyVersion, com.h2database:h2:1.4.200, org.eclipse.jetty:jetty-jndi:$jettyVersion, commons-codec:commons-codec:1.13, io.netty:netty-all:4.1.44.Final, org.postgresql:postgresql:42.2.9, org.glassfish.jersey.inject:jersey-hk2:$jerseyVersion, org.liquibase:liquibase-core:3.8.5, org.slf4j:slf4j-jdk14:1.7.30, org.apache.velocity:velocity:1.7, com.google.protobuf version 0.8.11, com.fasterxml.jackson.jaxrs:jackson-jaxrs-json-provider:$jacksonVersion, org.apache.commons:commons-collections4:4.4, net.java.dev.jna:jna-platform:5.5.0, org.glassfish:javax.json:1.1.4, com.sun.xml.bind:jaxb-impl:2.3.2, javax.xml.bind:jaxb-api:2.3.1, com.fizzed:ch-smpp:6.0.0-netty4-beta-3, org.glassfish.jersey.containers:jersey-container-servlet:$jerseyVersion, checkstyle, com.sun.xml.bind:jaxb-core:2.3.0.1, org.eclipse.jetty:jetty-servlet:$jettyVersion, com.google.inject.extensions:guice-assistedinject:$guiceVersion, javax.activation:activation:1.1.1, com.microsoft.sqlserver:mssql-jdbc:7.4.1.jre8, junit:junit:4.13, com.google.inject:guice:$guiceVersion, com.github.jnr:jnr-posix:3.0.51, org.eclipse.jetty:jetty-webapp:$jettyVersion, org.eclipse.jetty:jetty-proxy:$jettyVersion, com.zaxxer:HikariCP:3.4.2, com.sun.mail:javax.mail:1.6.2, mysql:mysql-connector-java:8.0.18, </t>
  </si>
  <si>
    <t xml:space="preserve">plugins {
    id "java"
    id "checkstyle"
}
repositories {
    mavenCentral()
}
sourceCompatibility = "1.8"
compileJava.options.encoding = "UTF-8"
checkstyle {
    configFile = "gradle/checkstyle.xml" as File
    checkstyleTest.enabled = false
}
ext {
    jettyVersion = "9.4.14.v20181114"
    jerseyVersion = "2.28"
    jacksonVersion = "2.9.8"
}
dependencies {
    implementation "commons-codec:commons-codec:1.11"
    implementation "com.h2database:h2:1.4.197"
    implementation "mysql:mysql-connector-java:5.1.47" // bug should be fixed in 8.0.13
    implementation "org.postgresql:postgresql:42.2.5"
    implementation "com.microsoft.sqlserver:mssql-jdbc:7.2.0.jre8"
    implementation "com.zaxxer:HikariCP:3.3.0"
    implementation "io.netty:netty-all:4.1.33.Final"
    implementation "org.slf4j:slf4j-jdk14:1.7.25"
    implementation "com.google.inject:guice:4.2.2"
    implementation "com.google.inject.extensions:guice-assistedinject:4.2.2"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"net.java.dev.jna:jna-platform:5.2.0"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"4.3",
                "Class-Path": configurations.runtimeClasspath.files.collect { "lib/$it.name" }.join(" "))
    }
}
, org.apache.maven.plugins/maven-dependency-plugin:2.10, plugins {
    id "java"
    id "checkstyle"
    id "com.google.protobuf" version "0.8.11"
}
repositories {
    mavenCentral()
}
ext {
    guiceVersion = "4.2.2"
    jettyVersion = "9.4.26.v20200117"
    jerseyVersion = "2.30"
    jacksonVersion = "2.9.9" // same version as jersey-media-json-jackson dependency
    protobufVersion = "3.11.1"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"com.h2database:h2:1.4.200"
    implementation "mysql:mysql-connector-java:8.0.18"
    implementation "org.postgresql:postgresql:42.2.9"
    implementation "com.microsoft.sqlserver:mssql-jdbc:7.4.1.jre8"
    implementation "com.zaxxer:HikariCP:3.4.2"
    implementation "io.netty:netty-all:4.1.44.Final"
    implementation "org.slf4j:slf4j-jdk14:1.7.30"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"org.liquibase:liquibase-core:3.8.5",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"net.java.dev.jna:jna-platform:5.5.0"
    implementation "com.github.jnr:jnr-posix:3.0.51"
    implementation "com.google.protobuf:protobuf-java:$protobufVersion"
    implementation "javax.xml.bind:jaxb-api:2.3.1"
    implementation "com.sun.xml.bind:jaxb-core:2.3.0.1"
    implementation "com.sun.xml.bind:jaxb-impl:2.3.2"
    implementation "javax.activation:activation:1.1.1"
    testImplementation "junit:junit:4.13"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id "com.google.protobuf" version "0.8.11"
}
repositories {
    mavenCentral()
}
ext {
    guiceVersion = "4.2.2"
    jettyVersion = "9.4.26.v20200117"
    jerseyVersion = "2.30"
    jacksonVersion = "2.9.9" // same version as jersey-media-json-jackson dependency
    protobufVersion = "3.11.1"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"com.h2database:h2:1.4.200"
    implementation "mysql:mysql-connector-java:8.0.18"
    implementation "org.postgresql:postgresql:42.2.9"
    implementation "com.microsoft.sqlserver:mssql-jdbc:7.4.1.jre8"
    implementation "com.zaxxer:HikariCP:3.4.2"
    implementation "io.netty:netty-all:4.1.44.Final"
    implementation "org.slf4j:slf4j-jdk14:1.7.30"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"org.liquibase:liquibase-core:3.8.5",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"net.java.dev.jna:jna-platform:5.5.0"
    implementation "com.github.jnr:jnr-posix:3.0.51"
    implementation "com.google.protobuf:protobuf-java:$protobufVersion"
    implementation "javax.xml.bind:jaxb-api:2.3.1"
    implementation "com.sun.xml.bind:jaxb-core:2.3.0.1"
    implementation "com.sun.xml.bind:jaxb-impl:2.3.2"
    implementation "javax.activation:activation:1.1.1"
    testImplementation "junit:junit:4.13"
}
task copyDependencies(type: Copy) {
    into "$projectDir/target/lib"
    from configurations.runtimeClasspath
}
task copyBinary(type: Copy) {
    into "$projectDir/target"
    from jar
}
assemble.dependsOn(copyBinary, copyDependencies)
jar {
    manifest {
        attributes(
                "Main-Class": "org.traccar.Main",
                "Implementation-Version": "4.7",
                "Class-Path": configurations.runtimeClasspath.files.collect { "lib/$it.name" }.join(" "))
    }
}
, plugins {
    id "java"
    id "checkstyle"
    id "com.google.protobuf" version "0.8.10"
}
repositories {
    mavenCentral()
}
ext {
    guiceVersion = "4.2.2"
    jettyVersion = "9.4.20.v20190813"
    jerseyVersion = "2.29"
    jacksonVersion = "2.9.9" // same version as jersey-media-json-jackson dependency
    protobufVersion = "3.11.0"
}
sourceCompatibility = "1.8"
compileJava.options.encoding = "UTF-8"
checkstyle {
    configFile = "gradle/checkstyle.xml" as File
    checkstyleTest.enabled = false
}
protobuf {
    generatedFilesBaseDir = "$projectDir/src"
    protoc {
        artifact = "com.google.protobuf:protoc:$protobufVersion"
    }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"com.google.protobuf:protobuf-java:$protobufVersion"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
repositories {
    mavenCentral()
}
sourceCompatibility = "1.8"
compileJava.options.encoding = "UTF-8"
checkstyle {
    configFile = "gradle/checkstyle.xml" as File
    checkstyleTest.enabled = false
}
ext {
    guiceVersion = "4.2.2"
    jettyVersion = "9.4.20.v20190813"
    jerseyVersion = "2.29"
    jacksonVersion = "2.9.9" // same version as jersey-media-json-jackson dependency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org.apache.maven.plugins/maven-dependency-plugin:2.9, com.h2database/h2:1.3.167, plugins {
    id "java"
    id "checkstyle"
    id "com.google.protobuf" version "0.8.11"
}
repositories {
    mavenCentral()
}
ext {
    guiceVersion = "4.2.2"
    jettyVersion = "9.4.26.v20200117"
    jerseyVersion = "2.30"
    jacksonVersion = "2.9.9" // same version as jersey-media-json-jackson dependency
    protobufVersion = "3.11.1"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"com.h2database:h2:1.4.200"
    implementation "mysql:mysql-connector-java:8.0.18"
    implementation "org.postgresql:postgresql:42.2.9"
    implementation "com.microsoft.sqlserver:mssql-jdbc:7.4.1.jre8"
    implementation "com.zaxxer:HikariCP:3.4.2"
    implementation "io.netty:netty-all:4.1.44.Final"
    implementation "org.slf4j:slf4j-jdk14:1.7.30"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"org.liquibase:liquibase-core:3.8.5",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"net.java.dev.jna:jna-platform:5.5.0"
    implementation "com.github.jnr:jnr-posix:3.0.51"
    implementation "com.google.protobuf:protobuf-java:$protobufVersion"
    implementation "javax.xml.bind:jaxb-api:2.3.1"
    implementation "com.sun.xml.bind:jaxb-core:2.3.0.1"
    implementation "com.sun.xml.bind:jaxb-impl:2.3.2"
    implementation "javax.activation:activation:1.1.1"
    testImplementation "junit:junit:4.13"
}
task copyDependencies(type: Copy) {
    into "$projectDir/target/lib"
    from configurations.runtimeClasspath
}
task copyBinary(type: Copy) {
    into "$projectDir/target"
    from jar
}
assemble.dependsOn(copyBinary, copyDependencies)
jar {
    manifest {
        attributes(
                "Main-Class": "org.traccar.Main",
                "Implementation-Version": "4.8",
                "Class-Path": configurations.runtimeClasspath.files.collect { "lib/$it.name" }.join(" "))
    }
}
, org.apache.maven.plugins/maven-dependency-plugin:2.8, org.apache.maven.plugins/maven-dependency-plugin:2.5, org.apache.maven.plugins/maven-dependency-plugin:2.6, org.codehaus.mojo/maven-checkstyle-plugin:3.0.0, org.apache.maven.plugins/maven-dependency-plugin:2.4, plugins {
    id "java"
    id "checkstyle"
}
repositories {
    mavenCentral()
}
sourceCompatibility = "1.8"
compileJava.options.encoding = "UTF-8"
checkstyle {
    configFile = "gradle/checkstyle.xml" as File
    checkstyleTest.enabled = false
}
ext {
    guiceVersion = "4.2.2"
    jettyVersion = "9.4.20.v20190813"
    jerseyVersion = "2.29"
    jacksonVersion = "2.9.9" // same version as jersey-media-json-jackson dependency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id "com.google.protobuf" version "0.8.10"
}
repositories {
    mavenCentral()
}
ext {
    guiceVersion = "4.2.2"
    jettyVersion = "9.4.20.v20190813"
    jerseyVersion = "2.29"
    jacksonVersion = "2.9.9" // same version as jersey-media-json-jackson dependency
    protobufVersion = "3.11.0"
}
sourceCompatibility = "1.8"
compileJava.options.encoding = "UTF-8"
checkstyle {
    toolVersion = "8.26"
    configFile = "gradle/checkstyle.xml" as File
    checkstyleTest.enabled = false
}
protobuf {
    generatedFilesBaseDir = "$projectDir/src"
    protoc {
        artifact = "com.google.protobuf:protoc:$protobufVersion"
    }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"com.google.protobuf:protobuf-java:$protobufVersion"
    implementation "javax.xml.bind:jaxb-api:2.3.1"
    implementation "com.sun.xml.bind:jaxb-core:2.3.0.1"
    implementation "com.sun.xml.bind:jaxb-impl:2.3.2"
    implementation "javax.activation:activation:1.1.1"
    testImplementation "junit:junit:4.12"
    testImplementation group: 'org.springframework', name: 'spring-test', version: '5.2.2.RELEASE'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com.h2database/h2:1.3.168, plugins {
    id "java"
    id "checkstyle"
    id "com.google.protobuf" version "0.8.10"
}
repositories {
    mavenCentral()
}
ext {
    guiceVersion = "4.2.2"
    jettyVersion = "9.4.20.v20190813"
    jerseyVersion = "2.29"
    jacksonVersion = "2.9.9" // same version as jersey-media-json-jackson dependency
    protobufVersion = "3.11.0"
}
sourceCompatibility = "1.8"
compileJava.options.encoding = "UTF-8"
checkstyle {
    toolVersion </t>
  </si>
  <si>
    <t>2018-07-26T06:01:27Z/10755/1</t>
  </si>
  <si>
    <t xml:space="preserve">junit:junit:4.12, org.mockito:mockito-core:2.20.1, org.hamcrest:hamcrest-library:1.3, ch.qos.logback:logback-classic:1.2.3, com.github.ben-manes.versions version 0.20.0, org.sonarqube version 2.6.2, org.slf4j:slf4j-api:1.7.25, org.spockframework:spock-core:1.1-groovy-2.4, cglib:cglib-nodep:3.2.7, com.github.ksoichiro.console.reporter version 0.5.0, </t>
  </si>
  <si>
    <t>qsoftdevelopment</t>
  </si>
  <si>
    <t>qsoftdevelopment/java</t>
  </si>
  <si>
    <t>2017-10-02T15:24:15Z/274713/6</t>
  </si>
  <si>
    <t xml:space="preserve">junit, name: junit, version: 4.12, java-library, maven, com.squareup.retrofit2, name: converter-gson, version: 2.6.2, com.fasterxml.jackson.dataformat:jackson-dataformat-cbor:2.9.9, com.squareup.retrofit2, name: retrofit, version: 2.6.2, checkstyle, org.json, name: json, version: 20190722, com.github.johnrengelman.shadow version 4.0.2, com.github.ben-manes.versions version 0.20.0, org.jetbrains:annotations:17.0.0, com.bmuschko.nexus version 2.3.1, com.google.code.gson:gson:2.8.6, jacoco, org.slf4j, name: slf4j-api, version: 1.7.28, ch.qos.logback, name: logback-classic, version: 1.2.3, findbugs, org.awaitility, name: awaitility, version: 4.0.1, com.squareup.okhttp3, name: logging-interceptor, version: 3.12.6, com.github.tomakehurst, name: wiremock, version: 2.25.0, org.hamcrest, name: hamcrest-all, version: 1.3, com.fasterxml.jackson.core:jackson-databind:2.9.9, io.franzbecker.gradle-lombok version 1.14, ch.qos.logback, name: logback-core, version: 1.2.3, </t>
  </si>
  <si>
    <t>SpExtor</t>
  </si>
  <si>
    <t>jpsain</t>
  </si>
  <si>
    <t>jpsain/SpExtor</t>
  </si>
  <si>
    <t>2018-10-09T21:50:11Z/11679/6</t>
  </si>
  <si>
    <t xml:space="preserve">com.google.guava, name: guava, version: 14.0, edu.stanford.nlp, name: stanford-corenlp, version: 3.9.1, org.slf4j, name: slf4j-simple, version: 1.7.25, java, com.massisframework, name: j-text-utils, version: 0.3.4, net.sf.extjwnl, name: extjwnl, version: 1.9.4, org.deeplearning4j, name: deeplearning4j-nlp, version: 0.8.0, org.deeplearning4j, name: deeplearning4j-core, version: 0.8.0, edu.stanford.nlp, name: stanford-corenlp, version: 3.9.1, classifier: models, org.nd4j, name: nd4j-native-platform, version: 0.8.0, com.sparkjava, name: spark-core, version: 2.7.2, junit, name: junit, version: 4.12, log4j, name: log4j, version: 1.2.17, </t>
  </si>
  <si>
    <t xml:space="preserve">plugins {
    id 'java'
}
version '1.0-SNAPSHOT'
sourceCompatibility = 1.8
repositories {
    mavenCentral()
}
dependencies {
    testCompile group: 'junit', name: 'junit', version: '4.12'
    // https://mvnrepository.com/artifact/edu.stanford.nlp/stanford-corenlp
    compile group: 'edu.stanford.nlp', name: 'stanford-corenlp', version: '3.9.1'
    compile group: 'edu.stanford.nlp', name: 'stanford-corenlp', version: '3.9.1', classifier: 'models'
    compile group: 'org.nd4j', name: 'nd4j-native-platform', version: '0.8.0'
    compile group: 'org.deeplearning4j', name: 'deeplearning4j-nlp', version: '0.8.0'
    compile group: 'org.deeplearning4j', name: 'deeplearning4j-core', version: '0.8.0'
    compile group: 'com.massisframework', name: 'j-text-utils', version: '0.3.4'
    // https://mvnrepository.com/artifact/com.google.guava/guava-concurrent
    compile group: 'com.google.guava', name: 'guava', version: '14.0'
    // https://mvnrepository.com/artifact/log4j/log4j
    compile group: 'log4j', name: 'log4j', version: '1.2.17'
    // https://mvnrepository.com/artifact/org.slf4j/slf4j-simple
    compile group: 'org.slf4j', name: 'slf4j-simple', version: '1.7.25'
    // https://mvnrepository.com/artifact/net.sf.extjwnl/extjwnl
    compile group: 'net.sf.extjwnl', name: 'extjwnl', version: '1.9.4'
    // https://mvnrepository.com/artifact/org.slf4j/slf4j-simple
    testCompile group: 'org.slf4j', name: 'slf4j-simple', version: '1.7.25'
    // https://mvnrepository.com/artifact/com.sparkjava/spark-core
    compile group: 'com.sparkjava', name: 'spark-core', version: '2.7.2'
}
task run (type: JavaExec){
    description = "executing!!!"
    main = 'helpers.FeaturizerServer'
    classpath = sourceSets.main.runtimeClasspath
    //args = ["$conll_text"]
}, </t>
  </si>
  <si>
    <t>halolimat</t>
  </si>
  <si>
    <t>halolimat/SpExtor</t>
  </si>
  <si>
    <t>2018-08-23T04:39:34Z/13893/5</t>
  </si>
  <si>
    <t xml:space="preserve">com.massisframework, name: j-text-utils, version: 0.3.4, edu.stanford.nlp, name: stanford-corenlp, version: 3.9.1, com.sparkjava, name: spark-core, version: 2.7.2, org.nd4j, name: nd4j-native-platform, version: 0.8.0, edu.stanford.nlp, name: stanford-corenlp, version: 3.9.1, classifier: models, com.google.guava, name: guava, version: 14.0, org.deeplearning4j, name: deeplearning4j-nlp, version: 0.8.0, org.deeplearning4j, name: deeplearning4j-core, version: 0.8.0, java, net.sf.extjwnl, name: extjwnl, version: 1.9.4, junit, name: junit, version: 4.12, log4j, name: log4j, version: 1.2.17, org.slf4j, name: slf4j-simple, version: 1.7.25, </t>
  </si>
  <si>
    <t xml:space="preserve">plugins {
    id 'java'
}
version '1.0-SNAPSHOT'
sourceCompatibility = 1.8
repositories {
    mavenCentral()
}
dependencies {
    testCompile group: 'junit', name: 'junit', version: '4.12'
    // https://mvnrepository.com/artifact/edu.stanford.nlp/stanford-corenlp
    compile group: 'edu.stanford.nlp', name: 'stanford-corenlp', version: '3.9.1'
    compile group: 'edu.stanford.nlp', name: 'stanford-corenlp', version: '3.9.1', classifier: 'models'
    compile group: 'org.nd4j', name: 'nd4j-native-platform', version: '0.8.0'
    compile group: 'org.deeplearning4j', name: 'deeplearning4j-nlp', version: '0.8.0'
    compile group: 'org.deeplearning4j', name: 'deeplearning4j-core', version: '0.8.0'
    compile group: 'com.massisframework', name: 'j-text-utils', version: '0.3.4'
    // https://mvnrepository.com/artifact/com.google.guava/guava-concurrent
    compile group: 'com.google.guava', name: 'guava', version: '14.0'
    // https://mvnrepository.com/artifact/log4j/log4j
    compile group: 'log4j', name: 'log4j', version: '1.2.17'
    // https://mvnrepository.com/artifact/org.slf4j/slf4j-simple
    compile group: 'org.slf4j', name: 'slf4j-simple', version: '1.7.25'
    // https://mvnrepository.com/artifact/net.sf.extjwnl/extjwnl
    compile group: 'net.sf.extjwnl', name: 'extjwnl', version: '1.9.4'
    // https://mvnrepository.com/artifact/org.slf4j/slf4j-simple
    testCompile group: 'org.slf4j', name: 'slf4j-simple', version: '1.7.25'
    // https://mvnrepository.com/artifact/com.sparkjava/spark-core
    compile group: 'com.sparkjava', name: 'spark-core', version: '2.7.2'
}
task run (type: JavaExec){
    description = "executing!!!"
    main = 'helpers.FeaturizerServer'
    classpath = sourceSets.main.runtimeClasspath
    //args = ["$conll_text"]
}
task runSpExtorService (type: JavaExec){
    description = "executing!!!"
    main = 'helpers.HelperServer'
    classpath = sourceSets.main.runtimeClasspath
    //args = ["$conll_text"]
}, plugins {
    id 'java'
}
version '1.0-SNAPSHOT'
sourceCompatibility = 1.8
repositories {
    mavenCentral()
}
dependencies {
    testCompile group: 'junit', name: 'junit', version: '4.12'
    // https://mvnrepository.com/artifact/edu.stanford.nlp/stanford-corenlp
    compile group: 'edu.stanford.nlp', name: 'stanford-corenlp', version: '3.9.1'
    compile group: 'edu.stanford.nlp', name: 'stanford-corenlp', version: '3.9.1', classifier: 'models'
    compile group: 'org.nd4j', name: 'nd4j-native-platform', version: '0.8.0'
    compile group: 'org.deeplearning4j', name: 'deeplearning4j-nlp', version: '0.8.0'
    compile group: 'org.deeplearning4j', name: 'deeplearning4j-core', version: '0.8.0'
    compile group: 'com.massisframework', name: 'j-text-utils', version: '0.3.4'
    // https://mvnrepository.com/artifact/com.google.guava/guava-concurrent
    compile group: 'com.google.guava', name: 'guava', version: '14.0'
    // https://mvnrepository.com/artifact/log4j/log4j
    compile group: 'log4j', name: 'log4j', version: '1.2.17'
    // https://mvnrepository.com/artifact/org.slf4j/slf4j-simple
    compile group: 'org.slf4j', name: 'slf4j-simple', version: '1.7.25'
    // https://mvnrepository.com/artifact/net.sf.extjwnl/extjwnl
    compile group: 'net.sf.extjwnl', name: 'extjwnl', version: '1.9.4'
    // https://mvnrepository.com/artifact/org.slf4j/slf4j-simple
    testCompile group: 'org.slf4j', name: 'slf4j-simple', version: '1.7.25'
    // https://mvnrepository.com/artifact/com.sparkjava/spark-core
    compile group: 'com.sparkjava', name: 'spark-core', version: '2.7.2'
}
task run (type: JavaExec){
    description = "executing!!!"
    main = 'helpers.FeaturizerServer'
    classpath = sourceSets.main.runtimeClasspath
    //args = ["$conll_text"]
}, plugins {
    id 'java'
}
version '1.0-SNAPSHOT'
sourceCompatibility = 1.8
repositories {
    mavenCentral()
}
dependencies {
    testCompile group: 'junit', name: 'junit', version: '4.12'
    // https://mvnrepository.com/artifact/edu.stanford.nlp/stanford-corenlp
    compile group: 'edu.stanford.nlp', name: 'stanford-corenlp', version: '3.9.1'
    compile group: 'org.nd4j', name: 'nd4j-native-platform', version: '0.8.0'
    compile group: 'org.deeplearning4j', name: 'deeplearning4j-nlp', version: '0.8.0'
    compile group: 'org.deeplearning4j', name: 'deeplearning4j-core', version: '0.8.0'
    compile group: 'com.massisframework', name: 'j-text-utils', version: '0.3.4'
    // https://mvnrepository.com/artifact/com.google.guava/guava-concurrent
    compile group: 'com.google.guava', name: 'guava-concurrent', version: 'r03'
    // https://mvnrepository.com/artifact/log4j/log4j
    compile group: 'log4j', name: 'log4j', version: '1.2.17'
}
, plugins {
    id 'java'
}
version '1.0-SNAPSHOT'
sourceCompatibility = 1.8
repositories {
    mavenCentral()
}
dependencies {
    testCompile group: 'junit', name: 'junit', version: '4.12'
    // https://mvnrepository.com/artifact/edu.stanford.nlp/stanford-corenlp
    compile group: 'edu.stanford.nlp', name: 'stanford-corenlp', version: '3.9.1'
    compile group: 'edu.stanford.nlp', name: 'stanford-corenlp', version: '3.9.1', classifier: 'models'
    compile group: 'org.nd4j', name: 'nd4j-native-platform', version: '0.8.0'
    compile group: 'org.deeplearning4j', name: 'deeplearning4j-nlp', version: '0.8.0'
    compile group: 'org.deeplearning4j', name: 'deeplearning4j-core', version: '0.8.0'
    compile group: 'com.massisframework', name: 'j-text-utils', version: '0.3.4'
    // https://mvnrepository.com/artifact/com.google.guava/guava-concurrent
    compile group: 'com.google.guava', name: 'guava-concurrent', version: 'r03'
    // https://mvnrepository.com/artifact/log4j/log4j
    compile group: 'log4j', name: 'log4j', version: '1.2.17'
    // https://mvnrepository.com/artifact/org.slf4j/slf4j-simple
    compile group: 'org.slf4j', name: 'slf4j-simple', version: '1.7.25'
    // https://mvnrepository.com/artifact/net.sf.extjwnl/extjwnl
    compile group: 'net.sf.extjwnl', name: 'extjwnl', version: '1.9.4'
    // https://mvnrepository.com/artifact/org.slf4j/slf4j-simple
    testCompile group: 'org.slf4j', name: 'slf4j-simple', version: '1.7.25'
    // https://mvnrepository.com/artifact/com.sparkjava/spark-core
    compile group: 'com.sparkjava', name: 'spark-core', version: '2.7.2'
}
task run (type: JavaExec){
    description = "executing!!!"
    main = 'helpers.CoreNLPFeaturizer'
    classpath = sourceSets.main.runtimeClasspath
    //args = ["$conll_text"]
}, plugins {
    id 'java'
}
version '1.0-SNAPSHOT'
sourceCompatibility = 1.8
repositories {
    mavenCentral()
}
dependencies {
    testCompile group: 'junit', name: 'junit', version: '4.12'
    // https://mvnrepository.com/artifact/edu.stanford.nlp/stanford-corenlp
    compile group: 'edu.stanford.nlp', name: 'stanford-corenlp', version: '3.9.1'
    compile group: 'edu.stanford.nlp', name: 'stanford-corenlp', version: '3.9.1', classifier: 'models'
    compile group: 'org.nd4j', name: 'nd4j-native-platform', version: '0.8.0'
    compile group: 'org.deeplearning4j', name: 'deeplearning4j-nlp', version: '0.8.0'
    compile group: 'org.deeplearning4j', name: 'deeplearning4j-core', version: '0.8.0'
    compile group: 'com.massisframework', name: 'j-text-utils', version: '0.3.4'
    // https://mvnrepository.com/artifact/com.google.guava/guava-concurrent
    compile group: 'com.google.guava', name: 'guava-concurrent', version: 'r03'
    // https://mvnrepository.com/artifact/log4j/log4j
    compile group: 'log4j', name: 'log4j', version: '1.2.17'
    // https://mvnrepository.com/artifact/net.sf.extjwnl/extjwnl
    compile group: 'net.sf.extjwnl', name: 'extjwnl', version: '1.9.4'
    // https://mvnrepository.com/artifact/org.slf4j/slf4j-simple
    testCompile group: 'org.slf4j', name: 'slf4j-simple', version: '1.7.25'
}
task run (type: JavaExec){
    description = "executing!!!"
    main = 'helpers.CoreNLPFeaturizer'
    classpath = sourceSets.main.runtimeClasspath
    args = ["$conll_text"]
}, plugins {
    id 'java'
}
version '1.0-SNAPSHOT'
sourceCompatibility = 1.8
repositories {
    mavenCentral()
}
dependencies {
    testCompile group: 'junit', name: 'junit', version: '4.12'
    // https://mvnrepository.com/artifact/edu.stanford.nlp/stanford-corenlp
    compile group: 'edu.stanford.nlp', name: 'stanford-corenlp', version: '3.9.1'
    compile group: 'edu.stanford.nlp', name: 'stanford-corenlp', version: '3.9.1', classifier: 'models'
    compile group: 'org.nd4j', name: 'nd4j-native-platform', version: '0.8.0'
    compile group: 'org.deeplearning4j', name: 'deeplearning4j-nlp', version: '0.8.0'
    compile group: 'org.deeplearning4j', name: 'deeplearning4j-core', version: '0.8.0'
    compile group: 'com.massisframework', name: 'j-text-utils', version: '0.3.4'
    // https://mvnrepository.com/artifact/com.google.guava/guava-concurrent
    compile group: 'com.google.guava', name: 'guava-concurrent', version: 'r03'
    // https://mvnrepository.com/artifact/log4j/log4j
    compile group: 'log4j', name: 'log4j', version: '1.2.17'
    // https://mvnrepository.com/artifact/net.sf.extjwnl/extjwnl
    compile group: 'net.sf.extjwnl', name: 'extjwnl', version: '1.9.4'
    // https://mvnrepository.com/artifact/org.slf4j/slf4j-simple
    testCompile group: 'org.slf4j', name: 'slf4j-simple', version: '1.7.25'
}
, </t>
  </si>
  <si>
    <t>jib</t>
  </si>
  <si>
    <t>sullis</t>
  </si>
  <si>
    <t>sullis/jib</t>
  </si>
  <si>
    <t>2019-10-24T01:13:07Z/12529/5</t>
  </si>
  <si>
    <t xml:space="preserve">com.uber.nullaway:nullaway:0.6.4, io.freefair.maven-plugin version 3.8.1, com.google.errorprone:javac:9+181-r4173-1, net.ltgt.errorprone version 0.6, api, org.jetbrains.gradle.plugin.idea-ext version 0.7, com.github.sherter.google-java-format version 0.8, com.gradle.plugin-publish version 0.10.1, net.researchgate.release version 2.7.0, com.google.errorprone:error_prone_core:2.3.2, net.ltgt.apt version 0.19, java.version).startsWith(1.8., </t>
  </si>
  <si>
    <t>2017-12-13T13:23:07Z/1368546/4</t>
  </si>
  <si>
    <t xml:space="preserve">gradle.plugin.com.github.spotbugs:spotbugs-gradle-plugin:$gradleFindbugsVersion, :api:cas-server-core-api-test-category, configuration: tests, Display a graph of all project dependencies, com.google.errorprone:error_prone_core:$errorProneVersion, net.ltgt.gradle:gradle-errorprone-javacplugin-plugin:$gradleErrorProneVersion, com.netflix.nebula:gradle-lint-plugin:$gradleLintVersion, com.github.ben-manes:gradle-versions-plugin:$gradleDependencyVersionsVersion, io.spring.gradle:propdeps-plugin:$gradlePropDepsVersion, org.kt3k.gradle.plugin:coveralls-gradle-plugin:$gradleCoverallsVersion, skipFindbugs, org.ajoberstar:grgit:$gradleGitVersion, skipErrorProneCompiler, org.owasp:dependency-check-gradle:$gradleDependencyCheckVersion, io.franzbecker:gradle-lombok:$gradleLombokVersion, com.moowork.gradle:gradle-node-plugin:$gradleNodeVersion, org.springframework.boot:spring-boot-gradle-plugin:$springBootVersion, </t>
  </si>
  <si>
    <t>alberskib</t>
  </si>
  <si>
    <t>alberskib/mockito</t>
  </si>
  <si>
    <t>2014-01-07T23:34:46Z/41801/4</t>
  </si>
  <si>
    <t xml:space="preserve">org.ow2.asm:asm:5.0.4, net.bytebuddy:byte-buddy:0.6.8, junit:junit:4.10, lib/test, org.hamcrest:hamcrest-core:1.1, org.objenesis:objenesis:2.1, org.kt3k.gradle.plugin:coveralls-gradle-plugin:0.6.1, </t>
  </si>
  <si>
    <t>mahout</t>
  </si>
  <si>
    <t>jackcgai</t>
  </si>
  <si>
    <t>jackcgai/mahout</t>
  </si>
  <si>
    <t>2017-09-15T13:55:30Z/62578/1</t>
  </si>
  <si>
    <t xml:space="preserve">${project.groupId}/mahout-hdfs:${project.version}, org.apache.mahout/mahout-buildtools:${project.version}, org.apache.hadoop/hadoop-common:${hadoop.version}, org.eclipse.m2e/lifecycle-mapping:1.0.0, org.apache.maven.plugins/maven-enforcer-plugin:1.4, org.apache.maven.plugins/maven-eclipse-plugin:2.10, org.apache.maven.plugins/maven-surefire-report-plugin:${msurefire.version}, </t>
  </si>
  <si>
    <t xml:space="preserve">org.codehaus.mojo/exec-maven-plugin:1.1.1, org.apache.mahout/mahout-math:${project.version}, net.alchim31.maven/maven-javadoc-plugin:1.4, org.apache.spark/spark-core_${scala.compat.version}:${spark.version}, </t>
  </si>
  <si>
    <t>hakova</t>
  </si>
  <si>
    <t>hakova/jabref</t>
  </si>
  <si>
    <t>2016-04-07T03:08:55Z/105214/1</t>
  </si>
  <si>
    <t>lrtfm</t>
  </si>
  <si>
    <t>lrtfm/jabref</t>
  </si>
  <si>
    <t>2016-03-01T05:20:08Z/84741/2</t>
  </si>
  <si>
    <t>wusung</t>
  </si>
  <si>
    <t>wusung/incubator-groovy</t>
  </si>
  <si>
    <t>2015-11-16T02:44:24Z/193347/3</t>
  </si>
  <si>
    <t>ksuderman</t>
  </si>
  <si>
    <t>ksuderman/incubator-groovy</t>
  </si>
  <si>
    <t>2015-10-28T23:25:59Z/153154/2</t>
  </si>
  <si>
    <t>energister</t>
  </si>
  <si>
    <t>energister/groovy</t>
  </si>
  <si>
    <t>2019-02-04T18:47:15Z/179598/3</t>
  </si>
  <si>
    <t>dovchinnikov</t>
  </si>
  <si>
    <t>dovchinnikov/groovy</t>
  </si>
  <si>
    <t>2017-12-22T14:52:38Z/171825/1</t>
  </si>
  <si>
    <t>MartyNeal</t>
  </si>
  <si>
    <t>MartyNeal/groovy</t>
  </si>
  <si>
    <t>2017-07-27T10:33:52Z/168603/3</t>
  </si>
  <si>
    <t>snazy</t>
  </si>
  <si>
    <t>dlukyanov</t>
  </si>
  <si>
    <t>dlukyanov/groovy</t>
  </si>
  <si>
    <t>2017-06-01T09:45:21Z/168116/1</t>
  </si>
  <si>
    <t>uehaj</t>
  </si>
  <si>
    <t>uehaj/groovy</t>
  </si>
  <si>
    <t>2016-03-07T08:26:14Z/153941/2</t>
  </si>
  <si>
    <t>fistach</t>
  </si>
  <si>
    <t>fistach/groovy</t>
  </si>
  <si>
    <t>2018-05-28T07:25:30Z/175805/3</t>
  </si>
  <si>
    <t>davidevernizzi</t>
  </si>
  <si>
    <t>davidevernizzi/groovy</t>
  </si>
  <si>
    <t>2017-07-18T10:04:58Z/169036/5</t>
  </si>
  <si>
    <t>binwang-developer</t>
  </si>
  <si>
    <t>binwang-developer/groovy</t>
  </si>
  <si>
    <t>2016-08-23T06:06:13Z/156884/2</t>
  </si>
  <si>
    <t>holgerschroeder</t>
  </si>
  <si>
    <t>holgerschroeder/groovy</t>
  </si>
  <si>
    <t>2017-08-23T14:04:05Z/168928/3</t>
  </si>
  <si>
    <t>emilianbold</t>
  </si>
  <si>
    <t>emilianbold/groovy</t>
  </si>
  <si>
    <t>2017-05-21T19:48:01Z/167924/1</t>
  </si>
  <si>
    <t>qxo</t>
  </si>
  <si>
    <t>qxo/groovy</t>
  </si>
  <si>
    <t>2015-07-18T17:48:39Z/172421/3</t>
  </si>
  <si>
    <t>jacekmusial</t>
  </si>
  <si>
    <t>jacekmusial/groovy</t>
  </si>
  <si>
    <t>2018-06-26T19:26:00Z/176415/3</t>
  </si>
  <si>
    <t>ab2</t>
  </si>
  <si>
    <t>ab2/groovy</t>
  </si>
  <si>
    <t>2018-06-20T15:44:49Z/176047/3</t>
  </si>
  <si>
    <t>JamesLaverack</t>
  </si>
  <si>
    <t>JamesLaverack/groovy</t>
  </si>
  <si>
    <t>2017-05-14T19:15:29Z/167997/2</t>
  </si>
  <si>
    <t>pavelsigarteu</t>
  </si>
  <si>
    <t>pavelsigarteu/groovy</t>
  </si>
  <si>
    <t>2016-04-22T21:30:22Z/156207/3</t>
  </si>
  <si>
    <t>Leward</t>
  </si>
  <si>
    <t>Leward/groovy</t>
  </si>
  <si>
    <t>2017-06-03T16:57:33Z/168163/1</t>
  </si>
  <si>
    <t>bdragan</t>
  </si>
  <si>
    <t>bdragan/hibernate-orm</t>
  </si>
  <si>
    <t>2016-02-15T10:29:32Z/151291/5</t>
  </si>
  <si>
    <t>mdebeljuh</t>
  </si>
  <si>
    <t>mdebeljuh/hibernate-orm</t>
  </si>
  <si>
    <t>2016-03-08T22:06:28Z/152158/3</t>
  </si>
  <si>
    <t>vineetgarg02</t>
  </si>
  <si>
    <t>vineetgarg02/calcite</t>
  </si>
  <si>
    <t>2020-03-09T23:07:30Z/60007/1</t>
  </si>
  <si>
    <t>zabetak</t>
  </si>
  <si>
    <t>zabetak/calcite</t>
  </si>
  <si>
    <t>2018-07-13T16:02:53Z/56097/4</t>
  </si>
  <si>
    <t>pengzhiwei2018</t>
  </si>
  <si>
    <t>pengzhiwei2018/calcite</t>
  </si>
  <si>
    <t>ihuzenko</t>
  </si>
  <si>
    <t>ihuzenko/calcite</t>
  </si>
  <si>
    <t>wenhuitang</t>
  </si>
  <si>
    <t>wenhuitang/calcite</t>
  </si>
  <si>
    <t>lunar456th</t>
  </si>
  <si>
    <t>lunar456th/libgdx</t>
  </si>
  <si>
    <t>2017-05-04T00:17:00Z/981318/3</t>
  </si>
  <si>
    <t>pms131</t>
  </si>
  <si>
    <t>pms131/libgdx</t>
  </si>
  <si>
    <t>2017-03-29T07:38:28Z/981278/4</t>
  </si>
  <si>
    <t>hyjung888</t>
  </si>
  <si>
    <t>hyjung888/libgdx</t>
  </si>
  <si>
    <t>2017-03-28T00:59:46Z/981451/5</t>
  </si>
  <si>
    <t>VabrantGames</t>
  </si>
  <si>
    <t>VabrantGames/libgdx</t>
  </si>
  <si>
    <t>2018-11-18T22:28:40Z/1011553/1</t>
  </si>
  <si>
    <t>Wytrem</t>
  </si>
  <si>
    <t>Wytrem/libgdx</t>
  </si>
  <si>
    <t>2017-11-04T19:14:23Z/982674/1</t>
  </si>
  <si>
    <t>andrei-cosmin</t>
  </si>
  <si>
    <t>andrei-cosmin/libgdx</t>
  </si>
  <si>
    <t>2017-01-12T11:01:11Z/967013/5</t>
  </si>
  <si>
    <t>minjaesong</t>
  </si>
  <si>
    <t>minjaesong/libgdx</t>
  </si>
  <si>
    <t>2019-01-21T21:19:52Z/1015015/5</t>
  </si>
  <si>
    <t>allen-chin</t>
  </si>
  <si>
    <t>allen-chin/libgdx</t>
  </si>
  <si>
    <t>2018-03-16T11:02:16Z/1001097/1</t>
  </si>
  <si>
    <t>reudismam</t>
  </si>
  <si>
    <t>michael-reznik</t>
  </si>
  <si>
    <t>michael-reznik/libgdx</t>
  </si>
  <si>
    <t>2017-12-14T15:30:57Z/1115209/2</t>
  </si>
  <si>
    <t>Caresilabs</t>
  </si>
  <si>
    <t>Caresilabs/libgdx</t>
  </si>
  <si>
    <t>2017-02-24T16:26:54Z/980943/1</t>
  </si>
  <si>
    <t>lifangjie</t>
  </si>
  <si>
    <t>lifangjie/libgdx</t>
  </si>
  <si>
    <t>2018-02-02T04:19:04Z/984281/5</t>
  </si>
  <si>
    <t>kushsharma</t>
  </si>
  <si>
    <t>kushsharma/libgdx</t>
  </si>
  <si>
    <t>2016-10-15T20:56:49Z/930911/1</t>
  </si>
  <si>
    <t>asarlidou</t>
  </si>
  <si>
    <t>asarlidou/libgdx</t>
  </si>
  <si>
    <t>2018-06-30T09:47:02Z/1001400/4</t>
  </si>
  <si>
    <t>flaghacker</t>
  </si>
  <si>
    <t>flaghacker/libgdx</t>
  </si>
  <si>
    <t>2018-03-13T09:27:30Z/1001712/5</t>
  </si>
  <si>
    <t>hevrard</t>
  </si>
  <si>
    <t>hevrard/libgdx</t>
  </si>
  <si>
    <t>2017-10-26T18:14:20Z/982421/4</t>
  </si>
  <si>
    <t>nevabyte</t>
  </si>
  <si>
    <t>nevabyte/libgdx</t>
  </si>
  <si>
    <t>2017-04-16T14:59:10Z/981159/3</t>
  </si>
  <si>
    <t>rafaskb</t>
  </si>
  <si>
    <t>rafaskb/libgdx</t>
  </si>
  <si>
    <t>2017-01-25T00:52:07Z/967072/2</t>
  </si>
  <si>
    <t>almilli</t>
  </si>
  <si>
    <t>almilli/libgdx</t>
  </si>
  <si>
    <t>2018-10-27T14:48:45Z/1008714/1</t>
  </si>
  <si>
    <t>georgwarden</t>
  </si>
  <si>
    <t>georgwarden/libgdx</t>
  </si>
  <si>
    <t>2018-04-01T03:46:43Z/1001749/2</t>
  </si>
  <si>
    <t>MartensCedric</t>
  </si>
  <si>
    <t>MartensCedric/libgdx</t>
  </si>
  <si>
    <t>2017-03-23T02:24:25Z/981243/3</t>
  </si>
  <si>
    <t>varomorf</t>
  </si>
  <si>
    <t>varomorf/libgdx</t>
  </si>
  <si>
    <t>2017-01-25T11:17:19Z/980854/5</t>
  </si>
  <si>
    <t>Gekk0r</t>
  </si>
  <si>
    <t>Gekk0r/libgdx</t>
  </si>
  <si>
    <t>2016-10-07T13:43:12Z/930904/1</t>
  </si>
  <si>
    <t>yuripourre</t>
  </si>
  <si>
    <t>yuripourre/libgdx</t>
  </si>
  <si>
    <t>2020-01-03T12:37:24Z/1070846/3</t>
  </si>
  <si>
    <t>tylerhasman</t>
  </si>
  <si>
    <t>tylerhasman/libgdx</t>
  </si>
  <si>
    <t>2019-01-02T17:39:15Z/1013465/3</t>
  </si>
  <si>
    <t>Tickin</t>
  </si>
  <si>
    <t>Tickin/libgdx</t>
  </si>
  <si>
    <t>2017-03-07T00:57:51Z/981533/5</t>
  </si>
  <si>
    <t>WilliamHayward</t>
  </si>
  <si>
    <t>WilliamHayward/libgdx</t>
  </si>
  <si>
    <t>2016-11-25T07:45:06Z/966737/3</t>
  </si>
  <si>
    <t>Kromzem</t>
  </si>
  <si>
    <t>Kromzem/libgdx</t>
  </si>
  <si>
    <t>2018-10-23T05:07:47Z/1008704/1</t>
  </si>
  <si>
    <t>thekeenant</t>
  </si>
  <si>
    <t>JerBear3</t>
  </si>
  <si>
    <t>JerBear3/libgdx</t>
  </si>
  <si>
    <t>2018-01-11T20:36:25Z/1001295/2</t>
  </si>
  <si>
    <t>whitecold</t>
  </si>
  <si>
    <t>whitecold/libgdx</t>
  </si>
  <si>
    <t>2017-11-12T02:50:30Z/983773/3</t>
  </si>
  <si>
    <t>tianqiujie</t>
  </si>
  <si>
    <t>tianqiujie/libgdx</t>
  </si>
  <si>
    <t>2016-12-16T10:31:21Z/967030/3</t>
  </si>
  <si>
    <t>CitrusNight</t>
  </si>
  <si>
    <t>CitrusNight/libgdx</t>
  </si>
  <si>
    <t>2016-11-20T09:27:25Z/966650/4</t>
  </si>
  <si>
    <t>FredGithub</t>
  </si>
  <si>
    <t>FredGithub/libgdx</t>
  </si>
  <si>
    <t>2017-07-28T06:34:55Z/982252/2</t>
  </si>
  <si>
    <t>ShipshapeDetour</t>
  </si>
  <si>
    <t>ShipshapeDetour/libgdx</t>
  </si>
  <si>
    <t>2018-03-31T00:41:52Z/1001724/3</t>
  </si>
  <si>
    <t>qinxiandiqi</t>
  </si>
  <si>
    <t>qinxiandiqi/libgdx</t>
  </si>
  <si>
    <t>2018-02-25T01:46:19Z/1001658/4</t>
  </si>
  <si>
    <t>Squins</t>
  </si>
  <si>
    <t>Squins/libgdx</t>
  </si>
  <si>
    <t>2017-09-26T15:51:09Z/982251/5</t>
  </si>
  <si>
    <t>WillCalderwood</t>
  </si>
  <si>
    <t>WillCalderwood/libgdx</t>
  </si>
  <si>
    <t>2017-06-07T11:42:05Z/981485/1</t>
  </si>
  <si>
    <t>Mikeywalsh</t>
  </si>
  <si>
    <t>Mikeywalsh/libgdx</t>
  </si>
  <si>
    <t>2017-04-24T01:54:56Z/980713/2</t>
  </si>
  <si>
    <t>devsongoku</t>
  </si>
  <si>
    <t>devsongoku/libgdx</t>
  </si>
  <si>
    <t>2016-11-14T21:10:05Z/966585/5</t>
  </si>
  <si>
    <t>NiftySoft</t>
  </si>
  <si>
    <t>NiftySoft/libgdx</t>
  </si>
  <si>
    <t>2017-12-23T15:46:13Z/984274/3</t>
  </si>
  <si>
    <t>dpproduction</t>
  </si>
  <si>
    <t>dpproduction/libgdx</t>
  </si>
  <si>
    <t>2017-11-10T07:00:41Z/983348/4</t>
  </si>
  <si>
    <t>creativitRy</t>
  </si>
  <si>
    <t>creativitRy/libgdx</t>
  </si>
  <si>
    <t>2017-05-31T01:28:54Z/981439/5</t>
  </si>
  <si>
    <t>hereisdennis</t>
  </si>
  <si>
    <t>hereisdennis/Conversations</t>
  </si>
  <si>
    <t>2017-12-15T21:03:04Z/21893/6</t>
  </si>
  <si>
    <t>adiaholic</t>
  </si>
  <si>
    <t>adiaholic/Conversations</t>
  </si>
  <si>
    <t>2018-07-03T14:49:05Z/27048/3</t>
  </si>
  <si>
    <t>mulles</t>
  </si>
  <si>
    <t>mulles/Conversations</t>
  </si>
  <si>
    <t>2018-10-04T08:32:05Z/28047/2</t>
  </si>
  <si>
    <t>av2k</t>
  </si>
  <si>
    <t>av2k/Conversations</t>
  </si>
  <si>
    <t>2019-01-04T07:11:01Z/30065/2</t>
  </si>
  <si>
    <t>mdosch</t>
  </si>
  <si>
    <t>mdosch/Conversations</t>
  </si>
  <si>
    <t>2019-02-10T10:04:53Z/30771/3</t>
  </si>
  <si>
    <t>invisiblek</t>
  </si>
  <si>
    <t>invisiblek/Conversations</t>
  </si>
  <si>
    <t>2017-08-30T15:32:42Z/30611/1</t>
  </si>
  <si>
    <t>lineprinter</t>
  </si>
  <si>
    <t>lineprinter/Conversations</t>
  </si>
  <si>
    <t>2016-11-16T00:36:24Z/18020/5</t>
  </si>
  <si>
    <t>irdevelper</t>
  </si>
  <si>
    <t>irdevelper/Conversations</t>
  </si>
  <si>
    <t>2016-10-13T07:12:19Z/18556/4</t>
  </si>
  <si>
    <t>Fenisu</t>
  </si>
  <si>
    <t>Fenisu/Conversations</t>
  </si>
  <si>
    <t>2017-02-09T11:10:42Z/19227/1</t>
  </si>
  <si>
    <t>ZeCarlosCoutinho</t>
  </si>
  <si>
    <t>ZeCarlosCoutinho/Conversations</t>
  </si>
  <si>
    <t>2016-12-17T15:38:39Z/18505/6</t>
  </si>
  <si>
    <t>mufaddalchakera96</t>
  </si>
  <si>
    <t>mufaddalchakera96/Conversations</t>
  </si>
  <si>
    <t>2017-03-06T12:18:58Z/19684/4</t>
  </si>
  <si>
    <t>rufoa</t>
  </si>
  <si>
    <t>rufoa/Conversations</t>
  </si>
  <si>
    <t>2017-03-18T05:07:28Z/19528/3</t>
  </si>
  <si>
    <t>dzzinstant</t>
  </si>
  <si>
    <t>dzzinstant/Conversations</t>
  </si>
  <si>
    <t>2017-03-23T19:21:17Z/19609/6</t>
  </si>
  <si>
    <t>thski</t>
  </si>
  <si>
    <t>thski/Conversations</t>
  </si>
  <si>
    <t>2015-03-22T10:30:23Z/12432/2</t>
  </si>
  <si>
    <t>skorokithakis</t>
  </si>
  <si>
    <t>skorokithakis/Conversations</t>
  </si>
  <si>
    <t>2015-03-31T17:44:27Z/12387/4</t>
  </si>
  <si>
    <t>lookshe</t>
  </si>
  <si>
    <t>lookshe/Conversations</t>
  </si>
  <si>
    <t>2015-04-13T08:53:52Z/12478/4</t>
  </si>
  <si>
    <t>dtrzepala</t>
  </si>
  <si>
    <t>dtrzepala/Conversations</t>
  </si>
  <si>
    <t>2015-02-13T23:09:14Z/11829/3</t>
  </si>
  <si>
    <t>kevindelaney</t>
  </si>
  <si>
    <t>kevindelaney/Conversations</t>
  </si>
  <si>
    <t>2015-02-20T15:52:45Z/12341/3</t>
  </si>
  <si>
    <t>baudtack</t>
  </si>
  <si>
    <t>baudtack/Conversations</t>
  </si>
  <si>
    <t>2015-09-25T03:36:20Z/15837/5</t>
  </si>
  <si>
    <t>mimi89999</t>
  </si>
  <si>
    <t>mimi89999/Conversations</t>
  </si>
  <si>
    <t>2016-07-09T18:49:57Z/25418/1</t>
  </si>
  <si>
    <t>sarahsharp</t>
  </si>
  <si>
    <t>sarahsharp/CoreNLP</t>
  </si>
  <si>
    <t>2016-12-22T03:15:31Z/245255/1</t>
  </si>
  <si>
    <t>stevenxxiu</t>
  </si>
  <si>
    <t>stevenxxiu/CoreNLP</t>
  </si>
  <si>
    <t>2017-03-22T09:36:26Z/246817/1</t>
  </si>
  <si>
    <t>antjkennedy</t>
  </si>
  <si>
    <t>antjkennedy/CoreNLP</t>
  </si>
  <si>
    <t>2016-07-18T12:25:22Z/241611/4</t>
  </si>
  <si>
    <t>lteacy</t>
  </si>
  <si>
    <t>lteacy/CoreNLP</t>
  </si>
  <si>
    <t>2016-10-20T14:58:26Z/243884/3</t>
  </si>
  <si>
    <t>krichter722</t>
  </si>
  <si>
    <t>chesterm8</t>
  </si>
  <si>
    <t>chesterm8/CoreNLP</t>
  </si>
  <si>
    <t>2017-01-04T03:10:26Z/245426/2</t>
  </si>
  <si>
    <t>kiite-ai</t>
  </si>
  <si>
    <t>kiite-ai/CoreNLP</t>
  </si>
  <si>
    <t>2017-09-19T19:50:55Z/271256/3</t>
  </si>
  <si>
    <t>qiugui</t>
  </si>
  <si>
    <t>qiugui/CoreNLP</t>
  </si>
  <si>
    <t>2016-08-09T00:31:45Z/242077/5</t>
  </si>
  <si>
    <t>KellenSunderland</t>
  </si>
  <si>
    <t>KellenSunderland/CoreNLP</t>
  </si>
  <si>
    <t>2017-01-10T17:05:40Z/246120/4</t>
  </si>
  <si>
    <t>julien-c</t>
  </si>
  <si>
    <t>julien-c/CoreNLP</t>
  </si>
  <si>
    <t>2017-04-28T17:12:24Z/246838/4</t>
  </si>
  <si>
    <t>mcavdar</t>
  </si>
  <si>
    <t>mcavdar/CoreNLP</t>
  </si>
  <si>
    <t>2020-01-12T11:38:04Z/313019/4</t>
  </si>
  <si>
    <t>diadistis</t>
  </si>
  <si>
    <t>diadistis/CoreNLP</t>
  </si>
  <si>
    <t>2017-09-27T18:55:28Z/273403/4</t>
  </si>
  <si>
    <t>apulbere</t>
  </si>
  <si>
    <t>apulbere/CoreNLP</t>
  </si>
  <si>
    <t>2018-12-23T14:41:29Z/300122/1</t>
  </si>
  <si>
    <t>sbryfcz</t>
  </si>
  <si>
    <t>sbryfcz/CoreNLP</t>
  </si>
  <si>
    <t>2016-09-01T11:54:09Z/241615/2</t>
  </si>
  <si>
    <t>waltim</t>
  </si>
  <si>
    <t>waltim/CoreNLP</t>
  </si>
  <si>
    <t>2017-11-26T19:53:38Z/274179/4</t>
  </si>
  <si>
    <t>ansvonwa</t>
  </si>
  <si>
    <t>ansvonwa/CoreNLP</t>
  </si>
  <si>
    <t>2018-04-05T19:58:37Z/281850/4</t>
  </si>
  <si>
    <t>rexwong</t>
  </si>
  <si>
    <t>rexwong/CoreNLP</t>
  </si>
  <si>
    <t>2018-05-03T07:49:24Z/282283/2</t>
  </si>
  <si>
    <t>benman1</t>
  </si>
  <si>
    <t>benman1/CoreNLP</t>
  </si>
  <si>
    <t>2018-09-24T14:02:10Z/286902/2</t>
  </si>
  <si>
    <t>lan17</t>
  </si>
  <si>
    <t>lan17/CoreNLP</t>
  </si>
  <si>
    <t>2016-04-05T17:53:22Z/237449/2</t>
  </si>
  <si>
    <t>ngrdtcs</t>
  </si>
  <si>
    <t>ngrdtcs/CoreNLP</t>
  </si>
  <si>
    <t>2017-05-24T07:00:42Z/259673/4</t>
  </si>
  <si>
    <t>singh-abhijeet</t>
  </si>
  <si>
    <t>singh-abhijeet/CoreNLP</t>
  </si>
  <si>
    <t>2018-05-28T08:08:52Z/282315/3</t>
  </si>
  <si>
    <t>Zapship</t>
  </si>
  <si>
    <t>Zapship/CoreNLP</t>
  </si>
  <si>
    <t>2016-10-17T21:50:14Z/242737/3</t>
  </si>
  <si>
    <t>uiri</t>
  </si>
  <si>
    <t>uiri/CoreNLP</t>
  </si>
  <si>
    <t>2017-03-22T06:23:51Z/246799/5</t>
  </si>
  <si>
    <t>Dan-Zheng</t>
  </si>
  <si>
    <t>Dan-Zheng/CoreNLP</t>
  </si>
  <si>
    <t>2017-06-01T22:05:29Z/261089/5</t>
  </si>
  <si>
    <t>fossabot</t>
  </si>
  <si>
    <t>fossabot/CoreNLP</t>
  </si>
  <si>
    <t>2018-06-11T06:46:29Z/282319/2</t>
  </si>
  <si>
    <t>noschinl</t>
  </si>
  <si>
    <t>noschinl/smack</t>
  </si>
  <si>
    <t>2014-03-04T13:27:06Z/18752/1</t>
  </si>
  <si>
    <t>NicosPavlov</t>
  </si>
  <si>
    <t>NicosPavlov/jabref</t>
  </si>
  <si>
    <t>2015-05-29T13:33:20Z/54477/1</t>
  </si>
  <si>
    <t>yaragg</t>
  </si>
  <si>
    <t>yaragg/jabref</t>
  </si>
  <si>
    <t>2014-10-09T21:10:17Z/52191/5</t>
  </si>
  <si>
    <t>IngvarJackal</t>
  </si>
  <si>
    <t>IngvarJackal/jabref</t>
  </si>
  <si>
    <t>2014-07-16T08:38:09Z/52633/4</t>
  </si>
  <si>
    <t>sheffien</t>
  </si>
  <si>
    <t>sheffien/jabref</t>
  </si>
  <si>
    <t>2015-04-07T08:22:02Z/52315/3</t>
  </si>
  <si>
    <t>mariprudencio</t>
  </si>
  <si>
    <t>mariprudencio/jabref</t>
  </si>
  <si>
    <t>2015-04-01T13:33:45Z/52209/5</t>
  </si>
  <si>
    <t>thiagogt</t>
  </si>
  <si>
    <t>thiagogt/jabref</t>
  </si>
  <si>
    <t>2014-10-11T21:06:25Z/52106/4</t>
  </si>
  <si>
    <t>eduardogreco</t>
  </si>
  <si>
    <t>eduardogreco/jabref</t>
  </si>
  <si>
    <t>2014-08-04T23:17:53Z/52071/5</t>
  </si>
  <si>
    <t>vegeziel</t>
  </si>
  <si>
    <t>vegeziel/jabref</t>
  </si>
  <si>
    <t>2014-06-24T11:54:09Z/51846/3</t>
  </si>
  <si>
    <t>braindevices</t>
  </si>
  <si>
    <t>braindevices/jabref</t>
  </si>
  <si>
    <t>2014-05-08T00:52:43Z/51851/3</t>
  </si>
  <si>
    <t>zagyi</t>
  </si>
  <si>
    <t>zagyi/spring-security</t>
  </si>
  <si>
    <t>2012-12-27T22:18:31Z/13442/1</t>
  </si>
  <si>
    <t>shilobar</t>
  </si>
  <si>
    <t>shilobar/hibernate-orm</t>
  </si>
  <si>
    <t>2012-06-27T18:04:37Z/91139/5</t>
  </si>
  <si>
    <t>sp41893</t>
  </si>
  <si>
    <t>sp41893/hibernate-orm</t>
  </si>
  <si>
    <t>2012-01-30T16:05:34Z/88740/5</t>
  </si>
  <si>
    <t>ALRubinger</t>
  </si>
  <si>
    <t>ALRubinger/hibernate-core</t>
  </si>
  <si>
    <t>2011-07-14T18:07:07Z/85129/2</t>
  </si>
  <si>
    <t>SAppleton</t>
  </si>
  <si>
    <t>SAppleton/hibernate-core</t>
  </si>
  <si>
    <t>2011-10-11T13:03:15Z/86199/1</t>
  </si>
  <si>
    <t>dgeraskov</t>
  </si>
  <si>
    <t>dgeraskov/hibernate-core</t>
  </si>
  <si>
    <t>2011-12-23T08:34:35Z/87766/1</t>
  </si>
  <si>
    <t>0xabadea</t>
  </si>
  <si>
    <t>0xabadea/hibernate-core</t>
  </si>
  <si>
    <t>2011-10-17T16:14:44Z/86268/1</t>
  </si>
  <si>
    <t>amorfis</t>
  </si>
  <si>
    <t>amorfis/hibernate-core</t>
  </si>
  <si>
    <t>2012-01-04T22:07:31Z/87937/1</t>
  </si>
  <si>
    <t>rajeshkp</t>
  </si>
  <si>
    <t>rajeshkp/hibernate-core</t>
  </si>
  <si>
    <t>2012-01-02T09:25:11Z/87876/1</t>
  </si>
  <si>
    <t>nafeger</t>
  </si>
  <si>
    <t>nafeger/hibernate-core</t>
  </si>
  <si>
    <t>2011-10-27T18:09:06Z/87384/5</t>
  </si>
  <si>
    <t>JustinKSU</t>
  </si>
  <si>
    <t>JustinKSU/hibernate-core</t>
  </si>
  <si>
    <t>2011-04-28T23:57:26Z/86013/5</t>
  </si>
  <si>
    <t>lazarotti</t>
  </si>
  <si>
    <t>lazarotti/hibernate-core</t>
  </si>
  <si>
    <t>2011-11-16T00:08:01Z/87505/1</t>
  </si>
  <si>
    <t>deki/hibernate-orm</t>
  </si>
  <si>
    <t>2015-06-01T09:22:32Z/144475/1</t>
  </si>
  <si>
    <t>10urshin</t>
  </si>
  <si>
    <t>10urshin/hibernate-orm</t>
  </si>
  <si>
    <t>2015-04-12T18:28:08Z/137673/1</t>
  </si>
  <si>
    <t>bcalmac</t>
  </si>
  <si>
    <t>bcalmac/hibernate-orm</t>
  </si>
  <si>
    <t>2016-01-16T00:10:33Z/150337/5</t>
  </si>
  <si>
    <t>Sacredify</t>
  </si>
  <si>
    <t>Sacredify/hibernate-orm</t>
  </si>
  <si>
    <t>2015-07-18T00:52:54Z/145893/3</t>
  </si>
  <si>
    <t>rondicus</t>
  </si>
  <si>
    <t>rondicus/hibernate-orm</t>
  </si>
  <si>
    <t>2015-12-02T12:26:35Z/149642/5</t>
  </si>
  <si>
    <t>bobobobo</t>
  </si>
  <si>
    <t>bobobobo/hibernate-orm</t>
  </si>
  <si>
    <t>2015-11-30T13:31:37Z/149125/3</t>
  </si>
  <si>
    <t>dwadler</t>
  </si>
  <si>
    <t>arcivanov</t>
  </si>
  <si>
    <t>arcivanov/hibernate-orm</t>
  </si>
  <si>
    <t>2014-10-06T15:21:34Z/128597/2</t>
  </si>
  <si>
    <t>w31rd0</t>
  </si>
  <si>
    <t>w31rd0/hibernate-orm</t>
  </si>
  <si>
    <t>2014-05-28T21:23:41Z/130948/4</t>
  </si>
  <si>
    <t>MarkSRobinson</t>
  </si>
  <si>
    <t>MarkSRobinson/hibernate-orm</t>
  </si>
  <si>
    <t>2014-03-19T22:55:02Z/129342/4</t>
  </si>
  <si>
    <t>henrikdeluxe</t>
  </si>
  <si>
    <t>henrikdeluxe/hibernate-orm</t>
  </si>
  <si>
    <t>2014-01-10T13:11:49Z/129043/4</t>
  </si>
  <si>
    <t>meldaravaniel</t>
  </si>
  <si>
    <t>meldaravaniel/hibernate-orm</t>
  </si>
  <si>
    <t>2014-09-06T00:59:09Z/131681/1</t>
  </si>
  <si>
    <t>tedeling</t>
  </si>
  <si>
    <t>tedeling/hibernate-orm</t>
  </si>
  <si>
    <t>2015-03-03T11:51:41Z/135341/2</t>
  </si>
  <si>
    <t>thelateperseus</t>
  </si>
  <si>
    <t>atwright</t>
  </si>
  <si>
    <t>atwright/hibernate-orm</t>
  </si>
  <si>
    <t>2015-02-26T10:21:24Z/135334/2</t>
  </si>
  <si>
    <t>xenoterracide</t>
  </si>
  <si>
    <t>xenoterracide/hibernate-orm</t>
  </si>
  <si>
    <t>2015-01-18T04:40:51Z/134463/2</t>
  </si>
  <si>
    <t>sumeetchhetri</t>
  </si>
  <si>
    <t>sumeetchhetri/hibernate-orm</t>
  </si>
  <si>
    <t>2014-05-21T13:45:28Z/130489/5</t>
  </si>
  <si>
    <t>sergeyastakhov</t>
  </si>
  <si>
    <t>sergeyastakhov/hibernate-orm</t>
  </si>
  <si>
    <t>2015-01-14T10:52:48Z/134403/1</t>
  </si>
  <si>
    <t>bozaro</t>
  </si>
  <si>
    <t>bozaro/hibernate-orm</t>
  </si>
  <si>
    <t>2014-09-18T12:14:49Z/130084/3</t>
  </si>
  <si>
    <t>abrin</t>
  </si>
  <si>
    <t>abrin/hibernate-orm</t>
  </si>
  <si>
    <t>2014-08-20T19:06:25Z/131748/2</t>
  </si>
  <si>
    <t>sebplorenz</t>
  </si>
  <si>
    <t>sebplorenz/hibernate-orm</t>
  </si>
  <si>
    <t>2013-12-16T07:00:36Z/125293/1</t>
  </si>
  <si>
    <t>deeptida</t>
  </si>
  <si>
    <t>deeptida/hibernate-orm</t>
  </si>
  <si>
    <t>2015-01-06T08:01:38Z/132923/2</t>
  </si>
  <si>
    <t>wwadge/hibernate-orm</t>
  </si>
  <si>
    <t>2014-09-23T07:57:38Z/132022/1</t>
  </si>
  <si>
    <t>EtienneMiret</t>
  </si>
  <si>
    <t>EtienneMiret/hibernate-orm</t>
  </si>
  <si>
    <t>2014-08-16T14:29:01Z/134546/1</t>
  </si>
  <si>
    <t>kamilszymanski</t>
  </si>
  <si>
    <t>esarbanis</t>
  </si>
  <si>
    <t>beccagaspard</t>
  </si>
  <si>
    <t>reindyr</t>
  </si>
  <si>
    <t>reindyr/hibernate-orm</t>
  </si>
  <si>
    <t>2012-10-29T09:36:06Z/94368/5</t>
  </si>
  <si>
    <t>jhardin</t>
  </si>
  <si>
    <t>jhardin/hibernate-orm</t>
  </si>
  <si>
    <t>2012-08-29T16:17:18Z/93252/4</t>
  </si>
  <si>
    <t>InfoSec812</t>
  </si>
  <si>
    <t>InfoSec812/hibernate-orm</t>
  </si>
  <si>
    <t>2013-10-18T14:01:10Z/115364/1</t>
  </si>
  <si>
    <t>steinim</t>
  </si>
  <si>
    <t>steinim/hibernate-orm</t>
  </si>
  <si>
    <t>2012-08-08T12:50:06Z/92614/2</t>
  </si>
  <si>
    <t>stuartblair</t>
  </si>
  <si>
    <t>stuartblair/mockito</t>
  </si>
  <si>
    <t>2017-02-16T20:09:55Z/42950/4</t>
  </si>
  <si>
    <t>wuwen5</t>
  </si>
  <si>
    <t>wuwen5/mockito</t>
  </si>
  <si>
    <t>2017-01-04T05:33:38Z/42594/4</t>
  </si>
  <si>
    <t>delftswa2017/mockito</t>
  </si>
  <si>
    <t>2017-02-15T19:40:43Z/43049/3</t>
  </si>
  <si>
    <t>2017-02-15T19:40:43Z/43049/4</t>
  </si>
  <si>
    <t>2017-01-04T05:33:38Z/42594/2</t>
  </si>
  <si>
    <t>2017-02-16T20:09:55Z/42950/3</t>
  </si>
  <si>
    <t>izeye</t>
  </si>
  <si>
    <t>dimosr</t>
  </si>
  <si>
    <t>dimosr/mockito</t>
  </si>
  <si>
    <t>danhyun</t>
  </si>
  <si>
    <t>danhyun/incubator-groovy</t>
  </si>
  <si>
    <t>2015-06-03T15:12:36Z/151699/2</t>
  </si>
  <si>
    <t>roranade</t>
  </si>
  <si>
    <t>roranade/incubator-groovy</t>
  </si>
  <si>
    <t>2015-05-11T23:57:18Z/150892/2</t>
  </si>
  <si>
    <t>houbie</t>
  </si>
  <si>
    <t>houbie/incubator-groovy</t>
  </si>
  <si>
    <t>2015-05-27T06:24:40Z/151075/1</t>
  </si>
  <si>
    <t>dhendry</t>
  </si>
  <si>
    <t>dhendry/RxJava</t>
  </si>
  <si>
    <t>2017-03-30T15:33:35Z/40315/3</t>
  </si>
  <si>
    <t>runningcode</t>
  </si>
  <si>
    <t>runningcode/RxJava</t>
  </si>
  <si>
    <t>2016-10-12T20:29:25Z/38151/1</t>
  </si>
  <si>
    <t>PaulWoitaschek</t>
  </si>
  <si>
    <t>PaulWoitaschek/RxJava</t>
  </si>
  <si>
    <t>2016-08-10T11:56:09Z/34021/3</t>
  </si>
  <si>
    <t>cesar1000</t>
  </si>
  <si>
    <t>cesar1000/RxJava</t>
  </si>
  <si>
    <t>2016-12-07T07:46:15Z/34810/3</t>
  </si>
  <si>
    <t>Mauin</t>
  </si>
  <si>
    <t>Mauin/RxJava</t>
  </si>
  <si>
    <t>2016-08-03T15:35:19Z/35533/3</t>
  </si>
  <si>
    <t>sherifmakhlouf</t>
  </si>
  <si>
    <t>sherifmakhlouf/RxJava</t>
  </si>
  <si>
    <t>2016-07-30T18:26:50Z/25683/2</t>
  </si>
  <si>
    <t>pkgmain</t>
  </si>
  <si>
    <t>pkgmain/bitcoinj</t>
  </si>
  <si>
    <t>2018-10-24T18:47:25Z/19620/1</t>
  </si>
  <si>
    <t>xinyang12</t>
  </si>
  <si>
    <t>xinyang12/bitcoinj</t>
  </si>
  <si>
    <t>2018-10-15T11:28:07Z/19578/1</t>
  </si>
  <si>
    <t>BankoWallet</t>
  </si>
  <si>
    <t>BankoWallet/bitcoinj</t>
  </si>
  <si>
    <t>2018-11-29T06:31:00Z/20072/4</t>
  </si>
  <si>
    <t>mat013</t>
  </si>
  <si>
    <t>mat013/mockito</t>
  </si>
  <si>
    <t>2015-07-12T19:45:46Z/78930/3</t>
  </si>
  <si>
    <t>dmac100</t>
  </si>
  <si>
    <t>dmac100/mockito</t>
  </si>
  <si>
    <t>2014-10-27T23:36:58Z/58918/5</t>
  </si>
  <si>
    <t>josephw</t>
  </si>
  <si>
    <t>josephw/mockito</t>
  </si>
  <si>
    <t>2015-02-24T14:40:00Z/66601/1</t>
  </si>
  <si>
    <t>philipa</t>
  </si>
  <si>
    <t>philipa/mockito</t>
  </si>
  <si>
    <t>2014-07-16T07:28:34Z/42077/1</t>
  </si>
  <si>
    <t>2014-07-16T07:28:34Z/42077/3</t>
  </si>
  <si>
    <t>2015-02-24T14:40:00Z/66601/4</t>
  </si>
  <si>
    <t>2014-10-27T23:36:58Z/58918/3</t>
  </si>
  <si>
    <t>hughwphamill</t>
  </si>
  <si>
    <t>hughwphamill/mockito</t>
  </si>
  <si>
    <t>2014-09-23T10:02:18Z/52934/2</t>
  </si>
  <si>
    <t>bruceeddy</t>
  </si>
  <si>
    <t>bruceeddy/mockito</t>
  </si>
  <si>
    <t>WillemJiang</t>
  </si>
  <si>
    <t>WillemJiang/spring-data-redis</t>
  </si>
  <si>
    <t>2014-09-09T07:34:20Z/6900/1</t>
  </si>
  <si>
    <t>kshchepanovskyi</t>
  </si>
  <si>
    <t>kshchepanovskyi/spring-data-redis</t>
  </si>
  <si>
    <t>2014-08-31T14:54:55Z/6911/2</t>
  </si>
  <si>
    <t>porcelijn</t>
  </si>
  <si>
    <t>porcelijn/spring-data-redis</t>
  </si>
  <si>
    <t>2013-02-21T16:06:19Z/3221/1</t>
  </si>
  <si>
    <t>superckl</t>
  </si>
  <si>
    <t>superckl/MinecraftForge</t>
  </si>
  <si>
    <t>2015-06-12T08:06:32Z/81328/5</t>
  </si>
  <si>
    <t>cheeserolls</t>
  </si>
  <si>
    <t>cheeserolls/MinecraftForge</t>
  </si>
  <si>
    <t>2015-06-11T09:57:39Z/81397/5</t>
  </si>
  <si>
    <t>hitchh1k3r</t>
  </si>
  <si>
    <t>hitchh1k3r/MinecraftForge</t>
  </si>
  <si>
    <t>2015-03-12T00:20:24Z/60994/3</t>
  </si>
  <si>
    <t>FlansMods</t>
  </si>
  <si>
    <t>FlansMods/MinecraftForge</t>
  </si>
  <si>
    <t>2015-05-08T14:28:10Z/61229/3</t>
  </si>
  <si>
    <t>johnjohn</t>
  </si>
  <si>
    <t>johnjohn/MinecraftForge</t>
  </si>
  <si>
    <t>2015-05-31T05:29:43Z/80995/1</t>
  </si>
  <si>
    <t>Silfadur</t>
  </si>
  <si>
    <t>Silfadur/MinecraftForge</t>
  </si>
  <si>
    <t>2015-05-04T23:17:46Z/61213/1</t>
  </si>
  <si>
    <t>Tmtravlr</t>
  </si>
  <si>
    <t>Tmtravlr/MinecraftForge</t>
  </si>
  <si>
    <t>2015-02-17T03:27:05Z/91056/1</t>
  </si>
  <si>
    <t>irtimaled</t>
  </si>
  <si>
    <t>irtimaled/MinecraftForge</t>
  </si>
  <si>
    <t>2015-03-13T18:36:07Z/93978/4</t>
  </si>
  <si>
    <t>MasterEric</t>
  </si>
  <si>
    <t>MasterEric/MinecraftForge</t>
  </si>
  <si>
    <t>2017-04-04T21:19:28Z/89240/4</t>
  </si>
  <si>
    <t>Da-Technomancer</t>
  </si>
  <si>
    <t>Da-Technomancer/MinecraftForge</t>
  </si>
  <si>
    <t>2017-02-25T21:51:22Z/88701/4</t>
  </si>
  <si>
    <t>ManOfJ</t>
  </si>
  <si>
    <t>ManOfJ/MinecraftForge</t>
  </si>
  <si>
    <t>2016-06-10T13:33:43Z/87193/2</t>
  </si>
  <si>
    <t>joeflatt</t>
  </si>
  <si>
    <t>joeflatt/MinecraftForge</t>
  </si>
  <si>
    <t>2017-07-01T16:37:10Z/90041/5</t>
  </si>
  <si>
    <t>Corosauce</t>
  </si>
  <si>
    <t>Corosauce/MinecraftForge</t>
  </si>
  <si>
    <t>2016-03-19T20:19:40Z/88574/4</t>
  </si>
  <si>
    <t>elix-x</t>
  </si>
  <si>
    <t>elix-x/MinecraftForge</t>
  </si>
  <si>
    <t>2016-02-21T15:42:51Z/90400/4</t>
  </si>
  <si>
    <t>Earthcomputer</t>
  </si>
  <si>
    <t>Earthcomputer/MinecraftForge</t>
  </si>
  <si>
    <t>2017-03-12T07:31:02Z/93152/1</t>
  </si>
  <si>
    <t>Artillect</t>
  </si>
  <si>
    <t>Artillect/MinecraftForge</t>
  </si>
  <si>
    <t>2016-11-29T04:47:13Z/88873/2</t>
  </si>
  <si>
    <t>jeffryfisher</t>
  </si>
  <si>
    <t>jeffryfisher/MinecraftForge</t>
  </si>
  <si>
    <t>2016-11-06T20:04:22Z/88489/2</t>
  </si>
  <si>
    <t>portablejim</t>
  </si>
  <si>
    <t>portablejim/MinecraftForge</t>
  </si>
  <si>
    <t>2016-03-16T03:06:41Z/85106/4</t>
  </si>
  <si>
    <t>Alex-the-666</t>
  </si>
  <si>
    <t>Alex-the-666/MinecraftForge</t>
  </si>
  <si>
    <t>2016-01-31T05:19:57Z/83465/4</t>
  </si>
  <si>
    <t>rslink</t>
  </si>
  <si>
    <t>rslink/MinecraftForge</t>
  </si>
  <si>
    <t>2017-07-26T14:42:19Z/90182/1</t>
  </si>
  <si>
    <t>talandar</t>
  </si>
  <si>
    <t>talandar/MinecraftForge</t>
  </si>
  <si>
    <t>2017-06-27T22:47:03Z/89973/1</t>
  </si>
  <si>
    <t>Spencer-H</t>
  </si>
  <si>
    <t>Spencer-H/MinecraftForge</t>
  </si>
  <si>
    <t>2017-05-31T19:55:16Z/89189/1</t>
  </si>
  <si>
    <t>HashtagShell</t>
  </si>
  <si>
    <t>HashtagShell/MinecraftForge</t>
  </si>
  <si>
    <t>2017-04-09T11:55:12Z/88909/1</t>
  </si>
  <si>
    <t>ChinChangYang</t>
  </si>
  <si>
    <t>ChinChangYang/MinecraftForge</t>
  </si>
  <si>
    <t>2017-02-11T03:25:56Z/88610/1</t>
  </si>
  <si>
    <t>splifcad</t>
  </si>
  <si>
    <t>splifcad/MinecraftForge</t>
  </si>
  <si>
    <t>2016-04-02T17:21:27Z/85605/2</t>
  </si>
  <si>
    <t>InfinityRaider</t>
  </si>
  <si>
    <t>InfinityRaider/MinecraftForge</t>
  </si>
  <si>
    <t>2017-07-19T00:21:06Z/90144/1</t>
  </si>
  <si>
    <t>1vInc</t>
  </si>
  <si>
    <t>1vInc/MinecraftForge</t>
  </si>
  <si>
    <t>2016-10-12T20:04:14Z/88451/1</t>
  </si>
  <si>
    <t>XerorBattler</t>
  </si>
  <si>
    <t>XerorBattler/MinecraftForge</t>
  </si>
  <si>
    <t>2016-08-03T18:37:15Z/87910/1</t>
  </si>
  <si>
    <t>TechnicianLP</t>
  </si>
  <si>
    <t>TechnicianLP/MinecraftForge</t>
  </si>
  <si>
    <t>2016-10-01T12:33:48Z/92020/1</t>
  </si>
  <si>
    <t>AEnterprise</t>
  </si>
  <si>
    <t>AEnterprise/MinecraftForge</t>
  </si>
  <si>
    <t>2017-07-12T15:43:27Z/91016/1</t>
  </si>
  <si>
    <t>asanetargoss</t>
  </si>
  <si>
    <t>asanetargoss/MinecraftForge</t>
  </si>
  <si>
    <t>2017-03-04T05:24:14Z/89967/4</t>
  </si>
  <si>
    <t>SmithsGaming</t>
  </si>
  <si>
    <t>SmithsGaming/MinecraftForge</t>
  </si>
  <si>
    <t>2017-01-26T13:01:33Z/88846/4</t>
  </si>
  <si>
    <t>zeriley</t>
  </si>
  <si>
    <t>zeriley/MinecraftForge</t>
  </si>
  <si>
    <t>2016-05-12T22:57:54Z/86852/1</t>
  </si>
  <si>
    <t>Zenith-One</t>
  </si>
  <si>
    <t>Zenith-One/MinecraftForge</t>
  </si>
  <si>
    <t>2016-04-04T04:46:03Z/85606/1</t>
  </si>
  <si>
    <t>TheTemportalist</t>
  </si>
  <si>
    <t>TheTemportalist/MinecraftForge</t>
  </si>
  <si>
    <t>2016-04-14T02:03:13Z/86948/1</t>
  </si>
  <si>
    <t>Naiten</t>
  </si>
  <si>
    <t>Naiten/MinecraftForge</t>
  </si>
  <si>
    <t>2017-03-23T08:13:28Z/88759/2</t>
  </si>
  <si>
    <t>bogger33</t>
  </si>
  <si>
    <t>bogger33/MinecraftForge</t>
  </si>
  <si>
    <t>2017-03-01T19:32:06Z/88859/2</t>
  </si>
  <si>
    <t>Artem226</t>
  </si>
  <si>
    <t>Artem226/MinecraftForge</t>
  </si>
  <si>
    <t>2016-09-27T11:05:39Z/88146/2</t>
  </si>
  <si>
    <t>ExE-Boss</t>
  </si>
  <si>
    <t>ExE-Boss/MinecraftForge</t>
  </si>
  <si>
    <t>2017-01-03T19:08:41Z/88702/3</t>
  </si>
  <si>
    <t>CovertJaguar</t>
  </si>
  <si>
    <t>CovertJaguar/MinecraftForge</t>
  </si>
  <si>
    <t>2016-03-20T21:04:08Z/92552/3</t>
  </si>
  <si>
    <t>goreacraft</t>
  </si>
  <si>
    <t>goreacraft/MinecraftForge</t>
  </si>
  <si>
    <t>2017-03-03T11:02:16Z/88761/1</t>
  </si>
  <si>
    <t>minzmann</t>
  </si>
  <si>
    <t>minzmann/MinecraftForge</t>
  </si>
  <si>
    <t>2016-10-04T12:13:42Z/88150/2</t>
  </si>
  <si>
    <t>LexManos</t>
  </si>
  <si>
    <t>LexManos/MinecraftForge</t>
  </si>
  <si>
    <t>2016-01-02T08:29:37Z/96518/1</t>
  </si>
  <si>
    <t>2017-06-27T22:47:03Z/89973/4</t>
  </si>
  <si>
    <t>Tamfoolery</t>
  </si>
  <si>
    <t>Tamfoolery/MinecraftForge</t>
  </si>
  <si>
    <t>2015-01-21T13:40:03Z/60849/2</t>
  </si>
  <si>
    <t>MinestrapTeam</t>
  </si>
  <si>
    <t>MinestrapTeam/MinecraftForge</t>
  </si>
  <si>
    <t>2014-08-15T11:43:22Z/60489/1</t>
  </si>
  <si>
    <t>Sedridor</t>
  </si>
  <si>
    <t>Sedridor/MinecraftForge</t>
  </si>
  <si>
    <t>2014-07-04T00:25:44Z/60193/5</t>
  </si>
  <si>
    <t>Eurymachus</t>
  </si>
  <si>
    <t>Eurymachus/MinecraftForge</t>
  </si>
  <si>
    <t>2014-03-12T13:02:36Z/59635/1</t>
  </si>
  <si>
    <t>duke605</t>
  </si>
  <si>
    <t>duke605/MinecraftForge</t>
  </si>
  <si>
    <t>2014-08-13T04:06:18Z/60279/4</t>
  </si>
  <si>
    <t>collapserage</t>
  </si>
  <si>
    <t>collapserage/MinecraftForge</t>
  </si>
  <si>
    <t>2015-09-11T13:29:25Z/81989/1</t>
  </si>
  <si>
    <t>oZode</t>
  </si>
  <si>
    <t>oZode/MinecraftForge</t>
  </si>
  <si>
    <t>2014-06-29T20:31:35Z/60220/5</t>
  </si>
  <si>
    <t>Mitchellbrine</t>
  </si>
  <si>
    <t>Mitchellbrine/MinecraftForge</t>
  </si>
  <si>
    <t>2014-05-23T01:53:50Z/59950/1</t>
  </si>
  <si>
    <t>Nephroid1</t>
  </si>
  <si>
    <t>Nephroid1/MinecraftForge</t>
  </si>
  <si>
    <t>2015-01-02T17:05:32Z/60821/3</t>
  </si>
  <si>
    <t>Scribblon</t>
  </si>
  <si>
    <t>Scribblon/MinecraftForge</t>
  </si>
  <si>
    <t>2014-07-31T20:16:04Z/60432/3</t>
  </si>
  <si>
    <t>cazzar</t>
  </si>
  <si>
    <t>cazzar/MinecraftForge</t>
  </si>
  <si>
    <t>2014-01-02T02:41:41Z/59368/4</t>
  </si>
  <si>
    <t>hilburn</t>
  </si>
  <si>
    <t>hilburn/MinecraftForge</t>
  </si>
  <si>
    <t>2014-12-31T14:32:48Z/60817/4</t>
  </si>
  <si>
    <t>HaniiPuppy</t>
  </si>
  <si>
    <t>HaniiPuppy/MinecraftForge</t>
  </si>
  <si>
    <t>2014-10-06T21:33:08Z/60311/4</t>
  </si>
  <si>
    <t>FalconGames</t>
  </si>
  <si>
    <t>FalconGames/MinecraftForge</t>
  </si>
  <si>
    <t>2014-06-18T22:42:53Z/60034/3</t>
  </si>
  <si>
    <t>2015-09-11T13:29:25Z/81989/4</t>
  </si>
  <si>
    <t>GodPlaysChess</t>
  </si>
  <si>
    <t>GodPlaysChess/mockito</t>
  </si>
  <si>
    <t>2018-06-15T11:56:57Z/44588/5</t>
  </si>
  <si>
    <t>r-smirnov</t>
  </si>
  <si>
    <t>r-smirnov/mockito</t>
  </si>
  <si>
    <t>2018-01-22T23:30:24Z/44058/4</t>
  </si>
  <si>
    <t>2018-01-22T23:30:24Z/44058/2</t>
  </si>
  <si>
    <t>2018-06-15T11:56:57Z/44588/3</t>
  </si>
  <si>
    <t>based2</t>
  </si>
  <si>
    <t>based2/mockito</t>
  </si>
  <si>
    <t>2018-06-24T16:12:28Z/44540/3</t>
  </si>
  <si>
    <t>li-wjohnson</t>
  </si>
  <si>
    <t>li-wjohnson/mockito</t>
  </si>
  <si>
    <t>2018-11-19T22:54:28Z/44838/4</t>
  </si>
  <si>
    <t>aj-jaswanth</t>
  </si>
  <si>
    <t>aj-jaswanth/mockito</t>
  </si>
  <si>
    <t>Sanne/mockito</t>
  </si>
  <si>
    <t>esarbanis/mockito</t>
  </si>
  <si>
    <t>2018-09-27T16:33:06Z/44807/1</t>
  </si>
  <si>
    <t>starkelove</t>
  </si>
  <si>
    <t>starkelove/mockito</t>
  </si>
  <si>
    <t>2019-02-22T09:15:22Z/45256/1</t>
  </si>
  <si>
    <t>Pr0methean</t>
  </si>
  <si>
    <t>Pr0methean/mockito</t>
  </si>
  <si>
    <t>2017-06-08T04:03:13Z/43311/4</t>
  </si>
  <si>
    <t>2017-06-08T04:03:13Z/43311/1</t>
  </si>
  <si>
    <t>hkdennis2k</t>
  </si>
  <si>
    <t>hkdennis2k/mockito</t>
  </si>
  <si>
    <t>2017-07-07T14:07:47Z/43473/1</t>
  </si>
  <si>
    <t>fb64</t>
  </si>
  <si>
    <t>danfaer</t>
  </si>
  <si>
    <t>danfaer/grpc-java</t>
  </si>
  <si>
    <t>2019-02-19T21:04:27Z/31793/1</t>
  </si>
  <si>
    <t>TradeFin</t>
  </si>
  <si>
    <t>TradeFin/grpc-java</t>
  </si>
  <si>
    <t>2018-10-24T06:03:20Z/27546/5</t>
  </si>
  <si>
    <t>marcoferrer</t>
  </si>
  <si>
    <t>chengsluo</t>
  </si>
  <si>
    <t>chengsluo/grpc-java</t>
  </si>
  <si>
    <t>2018-12-09T14:05:04Z/28721/4</t>
  </si>
  <si>
    <t>huynq0911</t>
  </si>
  <si>
    <t>huynq0911/grpc-java</t>
  </si>
  <si>
    <t>2019-02-25T07:36:23Z/31860/2</t>
  </si>
  <si>
    <t>idelvall</t>
  </si>
  <si>
    <t>idelvall/grpc-java</t>
  </si>
  <si>
    <t>2018-12-17T12:30:41Z/29116/1</t>
  </si>
  <si>
    <t>yuzheng21</t>
  </si>
  <si>
    <t>yuzheng21/grpc-java</t>
  </si>
  <si>
    <t>2018-10-03T16:38:35Z/27050/1</t>
  </si>
  <si>
    <t>ShetiPhian</t>
  </si>
  <si>
    <t>ShetiPhian/MinecraftForge</t>
  </si>
  <si>
    <t>2019-09-24T16:31:33Z/97683/5</t>
  </si>
  <si>
    <t>chorman0773</t>
  </si>
  <si>
    <t>chorman0773/MinecraftForge</t>
  </si>
  <si>
    <t>2019-10-23T04:41:09Z/97841/1</t>
  </si>
  <si>
    <t>Cadiboo</t>
  </si>
  <si>
    <t>Cadiboo/MinecraftForge</t>
  </si>
  <si>
    <t>2019-11-26T10:45:51Z/98971/2</t>
  </si>
  <si>
    <t>yrsegal</t>
  </si>
  <si>
    <t>yrsegal/MinecraftForge</t>
  </si>
  <si>
    <t>2019-08-27T14:10:59Z/97184/4</t>
  </si>
  <si>
    <t>Choonster</t>
  </si>
  <si>
    <t>Choonster/MinecraftForge</t>
  </si>
  <si>
    <t>2019-11-13T03:00:18Z/98434/4</t>
  </si>
  <si>
    <t>Geforce132</t>
  </si>
  <si>
    <t>Geforce132/MinecraftForge</t>
  </si>
  <si>
    <t>2019-06-06T05:49:58Z/95927/4</t>
  </si>
  <si>
    <t>alucas</t>
  </si>
  <si>
    <t>alucas/MinecraftForge</t>
  </si>
  <si>
    <t>2019-04-16T07:58:50Z/95699/3</t>
  </si>
  <si>
    <t>HoldYourWaffle</t>
  </si>
  <si>
    <t>HoldYourWaffle/MinecraftForge</t>
  </si>
  <si>
    <t>2018-01-01T13:32:01Z/91729/3</t>
  </si>
  <si>
    <t>temp1011</t>
  </si>
  <si>
    <t>temp1011/MinecraftForge</t>
  </si>
  <si>
    <t>2018-01-07T15:17:45Z/91046/4</t>
  </si>
  <si>
    <t>MineMaarten</t>
  </si>
  <si>
    <t>MineMaarten/MinecraftForge</t>
  </si>
  <si>
    <t>2017-12-10T17:02:12Z/91382/3</t>
  </si>
  <si>
    <t>jabelar</t>
  </si>
  <si>
    <t>jabelar/MinecraftForge</t>
  </si>
  <si>
    <t>2017-12-18T04:48:12Z/92583/3</t>
  </si>
  <si>
    <t>Weissmoon</t>
  </si>
  <si>
    <t>Weissmoon/MinecraftForge</t>
  </si>
  <si>
    <t>2018-06-07T11:02:40Z/91977/1</t>
  </si>
  <si>
    <t>SackCastellon</t>
  </si>
  <si>
    <t>SackCastellon/MinecraftForge</t>
  </si>
  <si>
    <t>2018-08-03T20:31:33Z/92505/1</t>
  </si>
  <si>
    <t>2018-01-01T13:32:01Z/91729/2</t>
  </si>
  <si>
    <t>IceMetalPunk</t>
  </si>
  <si>
    <t>IceMetalPunk/MinecraftForge</t>
  </si>
  <si>
    <t>2017-09-06T17:50:41Z/90459/1</t>
  </si>
  <si>
    <t>Generalcamo</t>
  </si>
  <si>
    <t>Generalcamo/MinecraftForge</t>
  </si>
  <si>
    <t>2018-07-07T05:36:48Z/92529/2</t>
  </si>
  <si>
    <t>Judge40</t>
  </si>
  <si>
    <t>Judge40/MinecraftForge</t>
  </si>
  <si>
    <t>2018-01-26T14:17:45Z/91438/1</t>
  </si>
  <si>
    <t>Haringat</t>
  </si>
  <si>
    <t>Haringat/MinecraftForge</t>
  </si>
  <si>
    <t>2017-10-25T20:44:49Z/91450/1</t>
  </si>
  <si>
    <t>alexwustl</t>
  </si>
  <si>
    <t>alexwustl/MinecraftForge</t>
  </si>
  <si>
    <t>2018-05-25T22:06:36Z/91974/2</t>
  </si>
  <si>
    <t>fiq</t>
  </si>
  <si>
    <t>fiq/MinecraftForge</t>
  </si>
  <si>
    <t>2017-10-21T18:46:26Z/91187/5</t>
  </si>
  <si>
    <t>cpw</t>
  </si>
  <si>
    <t>cpw/MinecraftForge</t>
  </si>
  <si>
    <t>2018-03-10T15:24:24Z/92383/2</t>
  </si>
  <si>
    <t>elucent</t>
  </si>
  <si>
    <t>elucent/MinecraftForge</t>
  </si>
  <si>
    <t>2017-09-24T01:39:24Z/129540/4</t>
  </si>
  <si>
    <t>Blargerist</t>
  </si>
  <si>
    <t>Blargerist/MinecraftForge</t>
  </si>
  <si>
    <t>2017-11-10T01:27:16Z/91432/4</t>
  </si>
  <si>
    <t>Mordenkainen</t>
  </si>
  <si>
    <t>Mordenkainen/MinecraftForge</t>
  </si>
  <si>
    <t>2018-03-02T14:04:12Z/91510/1</t>
  </si>
  <si>
    <t>2018-01-01T13:32:01Z/91729/4</t>
  </si>
  <si>
    <t>guillermocalvo</t>
  </si>
  <si>
    <t>guillermocalvo/RxJava</t>
  </si>
  <si>
    <t>2019-01-21T01:39:08Z/73833/5</t>
  </si>
  <si>
    <t>Desislav-Petrov</t>
  </si>
  <si>
    <t>Desislav-Petrov/RxJava</t>
  </si>
  <si>
    <t>2018-04-28T20:24:11Z/52140/4</t>
  </si>
  <si>
    <t>lenarf</t>
  </si>
  <si>
    <t>lenarf/RxJava</t>
  </si>
  <si>
    <t>2018-09-17T19:08:46Z/67730/4</t>
  </si>
  <si>
    <t>Valloric</t>
  </si>
  <si>
    <t>oumaziz</t>
  </si>
  <si>
    <t>oumaziz/RxJava</t>
  </si>
  <si>
    <t>2019-01-15T09:45:14Z/73634/3</t>
  </si>
  <si>
    <t>hoangnam2261</t>
  </si>
  <si>
    <t>hoangnam2261/RxJava</t>
  </si>
  <si>
    <t>2018-11-28T07:09:59Z/71739/3</t>
  </si>
  <si>
    <t>muyinchen</t>
  </si>
  <si>
    <t>muyinchen/RxJava</t>
  </si>
  <si>
    <t>2018-11-08T14:32:06Z/70458/4</t>
  </si>
  <si>
    <t>ylecaillez</t>
  </si>
  <si>
    <t>ylecaillez/RxJava</t>
  </si>
  <si>
    <t>2018-09-03T11:41:32Z/66051/3</t>
  </si>
  <si>
    <t>skryvets</t>
  </si>
  <si>
    <t>skryvets/RxJava</t>
  </si>
  <si>
    <t>2018-11-21T09:15:07Z/71552/5</t>
  </si>
  <si>
    <t>mekarthedev</t>
  </si>
  <si>
    <t>mekarthedev/RxJava</t>
  </si>
  <si>
    <t>2018-04-04T16:40:23Z/52143/5</t>
  </si>
  <si>
    <t>lukaszguz</t>
  </si>
  <si>
    <t>lukaszguz/RxJava</t>
  </si>
  <si>
    <t>2017-11-09T18:50:42Z/45486/5</t>
  </si>
  <si>
    <t>thiyagu-7</t>
  </si>
  <si>
    <t>thiyagu-7/RxJava</t>
  </si>
  <si>
    <t>2019-02-16T14:47:21Z/74770/3</t>
  </si>
  <si>
    <t>freakomonk</t>
  </si>
  <si>
    <t>freakomonk/RxJava</t>
  </si>
  <si>
    <t>2018-11-17T12:39:01Z/71178/3</t>
  </si>
  <si>
    <t>soshial</t>
  </si>
  <si>
    <t>soshial/RxJava</t>
  </si>
  <si>
    <t>2018-10-10T10:37:11Z/68035/3</t>
  </si>
  <si>
    <t>lcybo</t>
  </si>
  <si>
    <t>lcybo/RxJava</t>
  </si>
  <si>
    <t>2018-07-22T08:39:03Z/59742/3</t>
  </si>
  <si>
    <t>Apsaliya</t>
  </si>
  <si>
    <t>Apsaliya/RxJava</t>
  </si>
  <si>
    <t>2018-03-18T15:57:28Z/50676/1</t>
  </si>
  <si>
    <t>doppllib</t>
  </si>
  <si>
    <t>pjastrz</t>
  </si>
  <si>
    <t>pjastrz/RxJava</t>
  </si>
  <si>
    <t>2019-01-03T09:43:34Z/73401/4</t>
  </si>
  <si>
    <t>mbialorucki</t>
  </si>
  <si>
    <t>mbialorucki/RxJava</t>
  </si>
  <si>
    <t>2018-08-28T07:24:45Z/65482/2</t>
  </si>
  <si>
    <t>UMFsimke</t>
  </si>
  <si>
    <t>UMFsimke/RxJava</t>
  </si>
  <si>
    <t>2018-07-06T18:34:12Z/62299/2</t>
  </si>
  <si>
    <t>adamsp</t>
  </si>
  <si>
    <t>adamsp/RxJava</t>
  </si>
  <si>
    <t>2018-03-06T21:18:44Z/49632/2</t>
  </si>
  <si>
    <t>JasonChen86899</t>
  </si>
  <si>
    <t>JasonChen86899/RxJava</t>
  </si>
  <si>
    <t>2019-01-27T09:15:08Z/74371/2</t>
  </si>
  <si>
    <t>ojh102</t>
  </si>
  <si>
    <t>ojh102/RxJava</t>
  </si>
  <si>
    <t>2018-10-30T13:05:51Z/69882/2</t>
  </si>
  <si>
    <t>m3sv</t>
  </si>
  <si>
    <t>m3sv/RxJava</t>
  </si>
  <si>
    <t>2018-10-02T14:35:05Z/67718/2</t>
  </si>
  <si>
    <t>kjkrum</t>
  </si>
  <si>
    <t>kjkrum/RxJava</t>
  </si>
  <si>
    <t>2018-03-31T05:32:53Z/50880/4</t>
  </si>
  <si>
    <t>shaishavgandhi05</t>
  </si>
  <si>
    <t>shaishavgandhi05/RxJava</t>
  </si>
  <si>
    <t>2017-12-16T22:54:15Z/46479/4</t>
  </si>
  <si>
    <t>ajsf</t>
  </si>
  <si>
    <t>ajsf/RxJava</t>
  </si>
  <si>
    <t>2018-08-25T22:50:26Z/65290/3</t>
  </si>
  <si>
    <t>AltruisticCompany</t>
  </si>
  <si>
    <t>AltruisticCompany/RxJava</t>
  </si>
  <si>
    <t>2018-06-25T10:32:57Z/57127/3</t>
  </si>
  <si>
    <t>zhukic</t>
  </si>
  <si>
    <t>zhukic/RxJava</t>
  </si>
  <si>
    <t>2018-02-18T16:16:38Z/48478/1</t>
  </si>
  <si>
    <t>jparise</t>
  </si>
  <si>
    <t>jparise/RxJava</t>
  </si>
  <si>
    <t>2014-10-29T16:51:35Z/16000/2</t>
  </si>
  <si>
    <t>jnpr-jalandip</t>
  </si>
  <si>
    <t>jnpr-jalandip/RxJava</t>
  </si>
  <si>
    <t>2015-01-30T22:52:03Z/17034/2</t>
  </si>
  <si>
    <t>carlopellegriniarchijcom</t>
  </si>
  <si>
    <t>carlopellegriniarchijcom/RxJava</t>
  </si>
  <si>
    <t>2015-01-30T09:14:05Z/17019/4</t>
  </si>
  <si>
    <t>wrightm</t>
  </si>
  <si>
    <t>wrightm/RxJava</t>
  </si>
  <si>
    <t>2015-08-27T19:50:18Z/18986/5</t>
  </si>
  <si>
    <t>mariusznet</t>
  </si>
  <si>
    <t>mariusznet/RxJava</t>
  </si>
  <si>
    <t>2015-12-24T10:32:12Z/20317/4</t>
  </si>
  <si>
    <t>ginbalin</t>
  </si>
  <si>
    <t>ginbalin/RxJava</t>
  </si>
  <si>
    <t>2016-02-17T17:37:12Z/21363/2</t>
  </si>
  <si>
    <t>daniel-martins-IR</t>
  </si>
  <si>
    <t>daniel-martins-IR/RxJava</t>
  </si>
  <si>
    <t>2017-04-01T18:32:11Z/40336/5</t>
  </si>
  <si>
    <t>NickFirmani</t>
  </si>
  <si>
    <t>NickFirmani/RxJava</t>
  </si>
  <si>
    <t>2017-07-31T21:31:25Z/42720/4</t>
  </si>
  <si>
    <t>ggikko</t>
  </si>
  <si>
    <t>ggikko/RxJava</t>
  </si>
  <si>
    <t>2017-03-26T10:21:25Z/41204/3</t>
  </si>
  <si>
    <t>sergiomarquesmoura</t>
  </si>
  <si>
    <t>sergiomarquesmoura/RxJava</t>
  </si>
  <si>
    <t>2017-01-13T23:28:33Z/36383/4</t>
  </si>
  <si>
    <t>artshell</t>
  </si>
  <si>
    <t>artshell/RxJava</t>
  </si>
  <si>
    <t>2017-07-31T13:00:02Z/42714/3</t>
  </si>
  <si>
    <t>Projeto-Partiu</t>
  </si>
  <si>
    <t>Projeto-Partiu/RxJava</t>
  </si>
  <si>
    <t>2017-06-29T01:13:53Z/42468/3</t>
  </si>
  <si>
    <t>philleonard</t>
  </si>
  <si>
    <t>philleonard/RxJava</t>
  </si>
  <si>
    <t>2017-05-01T09:43:42Z/49308/3</t>
  </si>
  <si>
    <t>serj-lotutovici</t>
  </si>
  <si>
    <t>SleimanJneidi</t>
  </si>
  <si>
    <t>SleimanJneidi/RxJava</t>
  </si>
  <si>
    <t>2017-03-05T21:59:46Z/38399/3</t>
  </si>
  <si>
    <t>w4288821</t>
  </si>
  <si>
    <t>w4288821/RxJava</t>
  </si>
  <si>
    <t>2017-07-29T03:44:39Z/42714/1</t>
  </si>
  <si>
    <t>bmaslakov</t>
  </si>
  <si>
    <t>bmaslakov/RxJava</t>
  </si>
  <si>
    <t>2017-09-02T18:13:39Z/43154/5</t>
  </si>
  <si>
    <t>nathankooij</t>
  </si>
  <si>
    <t>nathankooij/RxJava</t>
  </si>
  <si>
    <t>2017-06-21T12:35:17Z/42138/4</t>
  </si>
  <si>
    <t>paulblessing</t>
  </si>
  <si>
    <t>paulblessing/RxJava</t>
  </si>
  <si>
    <t>2017-05-15T16:18:49Z/41429/1</t>
  </si>
  <si>
    <t>AttwellBrian</t>
  </si>
  <si>
    <t>AttwellBrian/RxJava</t>
  </si>
  <si>
    <t>2017-04-12T23:41:10Z/40297/1</t>
  </si>
  <si>
    <t>dcow</t>
  </si>
  <si>
    <t>dcow/grpc-java</t>
  </si>
  <si>
    <t>2017-11-17T19:03:17Z/19555/1</t>
  </si>
  <si>
    <t>cgrushko</t>
  </si>
  <si>
    <t>cgrushko/grpc-java</t>
  </si>
  <si>
    <t>2018-02-17T18:39:52Z/21883/1</t>
  </si>
  <si>
    <t>JackOfMostTrades</t>
  </si>
  <si>
    <t>JackOfMostTrades/grpc-java</t>
  </si>
  <si>
    <t>2017-07-07T22:15:42Z/16185/5</t>
  </si>
  <si>
    <t>jamadeo</t>
  </si>
  <si>
    <t>jamadeo/grpc-java</t>
  </si>
  <si>
    <t>2017-03-02T16:37:39Z/12979/1</t>
  </si>
  <si>
    <t>devinrsmith</t>
  </si>
  <si>
    <t>jonathanjlin</t>
  </si>
  <si>
    <t>jonathanjlin/grpc-java</t>
  </si>
  <si>
    <t>2015-05-21T23:29:20Z/2337/5</t>
  </si>
  <si>
    <t>mekka</t>
  </si>
  <si>
    <t>mekka/grpc-java</t>
  </si>
  <si>
    <t>2015-08-08T05:26:45Z/3147/2</t>
  </si>
  <si>
    <t>hellmash</t>
  </si>
  <si>
    <t>hellmash/grpc-java</t>
  </si>
  <si>
    <t>2016-08-28T06:35:17Z/10701/4</t>
  </si>
  <si>
    <t>daxthink</t>
  </si>
  <si>
    <t>daxthink/grpc-java</t>
  </si>
  <si>
    <t>2015-10-29T02:59:53Z/4936/5</t>
  </si>
  <si>
    <t>joeyb</t>
  </si>
  <si>
    <t>joeyb/grpc-java</t>
  </si>
  <si>
    <t>2016-11-29T03:18:43Z/11068/3</t>
  </si>
  <si>
    <t>benelot</t>
  </si>
  <si>
    <t>benelot/grpc-java</t>
  </si>
  <si>
    <t>2016-11-10T10:51:49Z/10813/4</t>
  </si>
  <si>
    <t>barnardb</t>
  </si>
  <si>
    <t>amitdesai03</t>
  </si>
  <si>
    <t>amitdesai03/grpc-java</t>
  </si>
  <si>
    <t>2018-03-22T17:48:21Z/22719/4</t>
  </si>
  <si>
    <t>olezhuravlev</t>
  </si>
  <si>
    <t>olezhuravlev/spring-security</t>
  </si>
  <si>
    <t>2017-05-25T04:20:02Z/26724/5</t>
  </si>
  <si>
    <t>Maijh97</t>
  </si>
  <si>
    <t>Maijh97/spring-security</t>
  </si>
  <si>
    <t>2018-04-02T10:21:03Z/30293/5</t>
  </si>
  <si>
    <t>YuchangLi</t>
  </si>
  <si>
    <t>YuchangLi/spring-security</t>
  </si>
  <si>
    <t>2018-05-03T01:40:14Z/30470/1</t>
  </si>
  <si>
    <t>anonymousXrandom</t>
  </si>
  <si>
    <t>anonymousXrandom/spring-security</t>
  </si>
  <si>
    <t>2018-03-28T18:12:02Z/30205/1</t>
  </si>
  <si>
    <t>someoneYYYY</t>
  </si>
  <si>
    <t>someoneYYYY/spring-security</t>
  </si>
  <si>
    <t>2018-04-08T03:52:51Z/30363/5</t>
  </si>
  <si>
    <t>aj-jaswanth/spring-security</t>
  </si>
  <si>
    <t>2018-06-13T03:23:29Z/30885/1</t>
  </si>
  <si>
    <t>viswatejan</t>
  </si>
  <si>
    <t>viswatejan/spring-security</t>
  </si>
  <si>
    <t>2018-07-15T14:38:01Z/31021/4</t>
  </si>
  <si>
    <t>aquariuspj</t>
  </si>
  <si>
    <t>aquariuspj/spring-security</t>
  </si>
  <si>
    <t>2018-06-09T22:48:38Z/31040/4</t>
  </si>
  <si>
    <t>fdesu</t>
  </si>
  <si>
    <t>mhyeon-lee</t>
  </si>
  <si>
    <t>mhyeon-lee/spring-security</t>
  </si>
  <si>
    <t>2018-07-06T06:17:23Z/31366/1</t>
  </si>
  <si>
    <t>nE0sIghT</t>
  </si>
  <si>
    <t>nE0sIghT/spring-security</t>
  </si>
  <si>
    <t>2018-08-15T07:50:40Z/31646/5</t>
  </si>
  <si>
    <t>Genie-Youn</t>
  </si>
  <si>
    <t>Genie-Youn/spring-security</t>
  </si>
  <si>
    <t>2018-09-11T11:58:07Z/32173/1</t>
  </si>
  <si>
    <t>valery1707</t>
  </si>
  <si>
    <t>maxcoinage</t>
  </si>
  <si>
    <t>maxcoinage/spring-security</t>
  </si>
  <si>
    <t>2018-11-20T01:43:23Z/32992/4</t>
  </si>
  <si>
    <t>CQuarterz</t>
  </si>
  <si>
    <t>CQuarterz/spring-security</t>
  </si>
  <si>
    <t>2018-11-16T04:31:45Z/33154/4</t>
  </si>
  <si>
    <t>hellosatish</t>
  </si>
  <si>
    <t>hellosatish/spring-security</t>
  </si>
  <si>
    <t>2018-11-20T05:22:58Z/32987/5</t>
  </si>
  <si>
    <t>hoocen</t>
  </si>
  <si>
    <t>hoocen/spring-security</t>
  </si>
  <si>
    <t>2018-12-21T11:48:31Z/33369/2</t>
  </si>
  <si>
    <t>pvliss</t>
  </si>
  <si>
    <t>pvliss/spring-security</t>
  </si>
  <si>
    <t>2018-12-06T05:43:44Z/33360/5</t>
  </si>
  <si>
    <t>msdousti</t>
  </si>
  <si>
    <t>msdousti/spring-security</t>
  </si>
  <si>
    <t>2019-01-04T20:33:57Z/33401/4</t>
  </si>
  <si>
    <t>rmartinus</t>
  </si>
  <si>
    <t>rmartinus/spring-security</t>
  </si>
  <si>
    <t>2018-12-03T22:52:52Z/33338/2</t>
  </si>
  <si>
    <t>richardvaldiviesomacias</t>
  </si>
  <si>
    <t>richardvaldiviesomacias/spring-security</t>
  </si>
  <si>
    <t>2018-12-03T22:09:50Z/33308/5</t>
  </si>
  <si>
    <t>mibo</t>
  </si>
  <si>
    <t>mibo/spring-security</t>
  </si>
  <si>
    <t>2018-12-05T18:13:55Z/33257/1</t>
  </si>
  <si>
    <t>making</t>
  </si>
  <si>
    <t>finke-ba</t>
  </si>
  <si>
    <t>finke-ba/spring-security</t>
  </si>
  <si>
    <t>2018-12-17T09:22:37Z/33334/1</t>
  </si>
  <si>
    <t>rhamedy</t>
  </si>
  <si>
    <t>rhamedy/spring-security</t>
  </si>
  <si>
    <t>2019-02-10T20:58:46Z/33884/3</t>
  </si>
  <si>
    <t>JamesZBL</t>
  </si>
  <si>
    <t>aygiz</t>
  </si>
  <si>
    <t>aygiz/spring-security</t>
  </si>
  <si>
    <t>2017-12-02T18:35:03Z/29251/1</t>
  </si>
  <si>
    <t>bstuder</t>
  </si>
  <si>
    <t>bstuder/spring-security</t>
  </si>
  <si>
    <t>2018-01-22T15:47:01Z/29277/1</t>
  </si>
  <si>
    <t>brempusz</t>
  </si>
  <si>
    <t>brempusz/spring-integration</t>
  </si>
  <si>
    <t>2018-06-06T07:07:32Z/46136/3</t>
  </si>
  <si>
    <t>harryalto</t>
  </si>
  <si>
    <t>harryalto/spring-integration</t>
  </si>
  <si>
    <t>2018-11-27T01:51:15Z/48062/5</t>
  </si>
  <si>
    <t>jmax01</t>
  </si>
  <si>
    <t>borlafu</t>
  </si>
  <si>
    <t>borlafu/spring-security</t>
  </si>
  <si>
    <t>2017-03-07T19:50:07Z/26258/2</t>
  </si>
  <si>
    <t>artild</t>
  </si>
  <si>
    <t>artild/spring-security</t>
  </si>
  <si>
    <t>2017-02-14T17:06:40Z/26142/2</t>
  </si>
  <si>
    <t>jkuipers</t>
  </si>
  <si>
    <t>asauvez</t>
  </si>
  <si>
    <t>asauvez/spring-security</t>
  </si>
  <si>
    <t>2016-05-06T08:07:04Z/23459/5</t>
  </si>
  <si>
    <t>kinow</t>
  </si>
  <si>
    <t>dgosset</t>
  </si>
  <si>
    <t>dgosset/spring-security</t>
  </si>
  <si>
    <t>2016-11-23T09:37:05Z/26122/2</t>
  </si>
  <si>
    <t>verydapeng</t>
  </si>
  <si>
    <t>verydapeng/spring-security</t>
  </si>
  <si>
    <t>2016-11-15T02:57:14Z/25928/3</t>
  </si>
  <si>
    <t>robmoore</t>
  </si>
  <si>
    <t>robmoore/spring-integration</t>
  </si>
  <si>
    <t>2017-03-24T16:38:32Z/43004/4</t>
  </si>
  <si>
    <t>sbcd90</t>
  </si>
  <si>
    <t>nathankurtyka</t>
  </si>
  <si>
    <t>nathankurtyka/spring-integration</t>
  </si>
  <si>
    <t>2018-03-22T13:51:50Z/45662/5</t>
  </si>
  <si>
    <t>asigalas</t>
  </si>
  <si>
    <t>asigalas/spring-integration</t>
  </si>
  <si>
    <t>2016-09-15T07:02:26Z/39966/3</t>
  </si>
  <si>
    <t>JeroenMols</t>
  </si>
  <si>
    <t>JeroenMols/mockito</t>
  </si>
  <si>
    <t>2017-08-14T14:20:20Z/43455/3</t>
  </si>
  <si>
    <t xml:space="preserve">dependencies.shipkit, java, com.gradle.build-scan version 1.0, </t>
  </si>
  <si>
    <t>izerui</t>
  </si>
  <si>
    <t>izerui/cas</t>
  </si>
  <si>
    <t>2016-12-26T08:43:38Z/1291890/6</t>
  </si>
  <si>
    <t>kardasa</t>
  </si>
  <si>
    <t>kardasa/cas</t>
  </si>
  <si>
    <t>2017-12-27T12:47:07Z/1321696/3</t>
  </si>
  <si>
    <t>jsimomaa</t>
  </si>
  <si>
    <t>jsimomaa/cas</t>
  </si>
  <si>
    <t>2018-03-06T19:55:39Z/1361396/6</t>
  </si>
  <si>
    <t>zebalu</t>
  </si>
  <si>
    <t>zebalu/cas</t>
  </si>
  <si>
    <t>2017-01-23T16:05:33Z/1296238/5</t>
  </si>
  <si>
    <t>lsenecaux</t>
  </si>
  <si>
    <t>lsenecaux/cas</t>
  </si>
  <si>
    <t>2018-05-07T14:33:53Z/1365079/5</t>
  </si>
  <si>
    <t>swoeste</t>
  </si>
  <si>
    <t>swoeste/cas</t>
  </si>
  <si>
    <t>2017-11-30T12:59:17Z/1320905/6</t>
  </si>
  <si>
    <t>akraxx</t>
  </si>
  <si>
    <t>defrox</t>
  </si>
  <si>
    <t>defrox/cas</t>
  </si>
  <si>
    <t>2018-06-05T06:42:40Z/1367827/1</t>
  </si>
  <si>
    <t>randyhammond</t>
  </si>
  <si>
    <t>randyhammond/cas</t>
  </si>
  <si>
    <t>2018-08-22T21:15:51Z/1374738/1</t>
  </si>
  <si>
    <t>gregamu</t>
  </si>
  <si>
    <t>gregamu/cas</t>
  </si>
  <si>
    <t>2018-07-25T13:59:25Z/1374093/4</t>
  </si>
  <si>
    <t>yedaodao</t>
  </si>
  <si>
    <t>yedaodao/cas</t>
  </si>
  <si>
    <t>2018-08-27T04:11:59Z/1374967/3</t>
  </si>
  <si>
    <t>viswatejan/cas</t>
  </si>
  <si>
    <t>2018-07-10T16:42:50Z/1370961/6</t>
  </si>
  <si>
    <t>vincentray21</t>
  </si>
  <si>
    <t>vincentray21/cas</t>
  </si>
  <si>
    <t>2018-08-28T10:09:23Z/1374945/3</t>
  </si>
  <si>
    <t>ruckc</t>
  </si>
  <si>
    <t>ruckc/cas</t>
  </si>
  <si>
    <t>2018-08-07T21:57:16Z/1374970/4</t>
  </si>
  <si>
    <t>Liu-Junlin</t>
  </si>
  <si>
    <t>Liu-Junlin/cas</t>
  </si>
  <si>
    <t>2018-09-17T10:45:06Z/1375945/6</t>
  </si>
  <si>
    <t>tonyfalabella</t>
  </si>
  <si>
    <t>tonyfalabella/spring-integration</t>
  </si>
  <si>
    <t>2015-01-24T20:22:02Z/30394/2</t>
  </si>
  <si>
    <t>mauromol</t>
  </si>
  <si>
    <t>mauromol/spring-integration</t>
  </si>
  <si>
    <t>2015-07-19T17:09:44Z/32431/2</t>
  </si>
  <si>
    <t>nadavc</t>
  </si>
  <si>
    <t>nadavc/spring-integration</t>
  </si>
  <si>
    <t>2015-07-11T02:49:16Z/32293/2</t>
  </si>
  <si>
    <t>rainerfrey</t>
  </si>
  <si>
    <t>rainerfrey/spring-integration</t>
  </si>
  <si>
    <t>2016-01-14T07:21:54Z/34470/3</t>
  </si>
  <si>
    <t>pkamenarsky</t>
  </si>
  <si>
    <t>pkamenarsky/libgdx</t>
  </si>
  <si>
    <t>2015-10-05T13:07:03Z/879859/4</t>
  </si>
  <si>
    <t>avianey</t>
  </si>
  <si>
    <t>avianey/libgdx</t>
  </si>
  <si>
    <t>2015-11-03T20:09:43Z/880461/1</t>
  </si>
  <si>
    <t>gf11speed</t>
  </si>
  <si>
    <t>gf11speed/libgdx</t>
  </si>
  <si>
    <t>2015-07-30T03:13:06Z/943224/5</t>
  </si>
  <si>
    <t>Yonsh</t>
  </si>
  <si>
    <t>Yonsh/libgdx</t>
  </si>
  <si>
    <t>2016-01-22T16:53:55Z/869075/1</t>
  </si>
  <si>
    <t>ddpwnage</t>
  </si>
  <si>
    <t>ddpwnage/libgdx</t>
  </si>
  <si>
    <t>2015-12-31T09:15:13Z/868617/1</t>
  </si>
  <si>
    <t>barodapride</t>
  </si>
  <si>
    <t>barodapride/libgdx</t>
  </si>
  <si>
    <t>2015-11-29T23:13:21Z/881211/4</t>
  </si>
  <si>
    <t>nrallakis</t>
  </si>
  <si>
    <t>nrallakis/libgdx</t>
  </si>
  <si>
    <t>2016-04-24T12:18:43Z/887398/4</t>
  </si>
  <si>
    <t>Pahasz</t>
  </si>
  <si>
    <t>Pahasz/libgdx</t>
  </si>
  <si>
    <t>2016-02-22T23:20:09Z/980953/4</t>
  </si>
  <si>
    <t>yangweigbh</t>
  </si>
  <si>
    <t>yangweigbh/libgdx</t>
  </si>
  <si>
    <t>2016-07-16T17:49:58Z/898230/2</t>
  </si>
  <si>
    <t>bryanwagner</t>
  </si>
  <si>
    <t>bryanwagner/libgdx</t>
  </si>
  <si>
    <t>2016-08-31T01:40:29Z/885556/5</t>
  </si>
  <si>
    <t>Multi-Branch-Drifting-2410</t>
  </si>
  <si>
    <t>Multi-Branch-Drifting-2410/libgdx</t>
  </si>
  <si>
    <t>2016-09-02T15:30:03Z/925246/1</t>
  </si>
  <si>
    <t>morganlovato</t>
  </si>
  <si>
    <t>morganlovato/jabref</t>
  </si>
  <si>
    <t>2018-12-05T23:19:27Z/106852/1</t>
  </si>
  <si>
    <t>pavlapp</t>
  </si>
  <si>
    <t>pavlapp/jabref</t>
  </si>
  <si>
    <t>2018-10-16T18:44:34Z/106527/1</t>
  </si>
  <si>
    <t>Escoul</t>
  </si>
  <si>
    <t>Escoul/jabref</t>
  </si>
  <si>
    <t>2018-02-13T11:00:50Z/102185/4</t>
  </si>
  <si>
    <t>mohamad-altaweel</t>
  </si>
  <si>
    <t>mohamad-altaweel/jabref</t>
  </si>
  <si>
    <t>2018-02-11T22:14:32Z/102199/2</t>
  </si>
  <si>
    <t>ngrant123</t>
  </si>
  <si>
    <t>ngrant123/jabref</t>
  </si>
  <si>
    <t>2018-08-24T16:32:22Z/106000/2</t>
  </si>
  <si>
    <t>benjagooder</t>
  </si>
  <si>
    <t>benjagooder/jabref</t>
  </si>
  <si>
    <t>2019-02-05T02:32:07Z/109738/3</t>
  </si>
  <si>
    <t>gerzmasn</t>
  </si>
  <si>
    <t>gerzmasn/jabref</t>
  </si>
  <si>
    <t>2018-02-18T18:31:54Z/102294/2</t>
  </si>
  <si>
    <t>stoever</t>
  </si>
  <si>
    <t>stoever/jabref</t>
  </si>
  <si>
    <t>2018-02-18T15:55:27Z/102445/3</t>
  </si>
  <si>
    <t>springzfx</t>
  </si>
  <si>
    <t>springzfx/jabref</t>
  </si>
  <si>
    <t>2018-10-22T13:33:44Z/102486/2</t>
  </si>
  <si>
    <t>eso31</t>
  </si>
  <si>
    <t>eso31/jabref</t>
  </si>
  <si>
    <t>2018-06-07T03:20:37Z/105417/2</t>
  </si>
  <si>
    <t>aman-coolinc1</t>
  </si>
  <si>
    <t>aman-coolinc1/jabref</t>
  </si>
  <si>
    <t>2018-12-13T13:52:46Z/106874/3</t>
  </si>
  <si>
    <t>alick</t>
  </si>
  <si>
    <t>alick/jabref</t>
  </si>
  <si>
    <t>2018-04-03T03:39:24Z/104078/1</t>
  </si>
  <si>
    <t>starkelove/jabref</t>
  </si>
  <si>
    <t>2019-02-14T09:02:06Z/335744/2</t>
  </si>
  <si>
    <t>slyr91</t>
  </si>
  <si>
    <t>mzeibig</t>
  </si>
  <si>
    <t>mzeibig/spring-security</t>
  </si>
  <si>
    <t>2014-06-17T21:15:03Z/17973/3</t>
  </si>
  <si>
    <t>json20080301</t>
  </si>
  <si>
    <t>json20080301/spring-security</t>
  </si>
  <si>
    <t>2015-02-21T03:50:09Z/28646/2</t>
  </si>
  <si>
    <t>OSContribution</t>
  </si>
  <si>
    <t>OSContribution/spring-security</t>
  </si>
  <si>
    <t>2016-03-29T06:25:23Z/23232/4</t>
  </si>
  <si>
    <t>kevinconaway</t>
  </si>
  <si>
    <t>william-tran</t>
  </si>
  <si>
    <t>william-tran/spring-security</t>
  </si>
  <si>
    <t>2016-04-01T05:25:46Z/23847/3</t>
  </si>
  <si>
    <t>artbristol</t>
  </si>
  <si>
    <t>artbristol/spring-security</t>
  </si>
  <si>
    <t>2015-05-04T14:35:59Z/21303/5</t>
  </si>
  <si>
    <t>ckarawani</t>
  </si>
  <si>
    <t>ckarawani/spring-security</t>
  </si>
  <si>
    <t>2015-06-15T20:32:38Z/21199/2</t>
  </si>
  <si>
    <t>doomviking</t>
  </si>
  <si>
    <t>doomviking/cas</t>
  </si>
  <si>
    <t>2019-01-03T23:10:08Z/1382508/3</t>
  </si>
  <si>
    <t>cedric-lamalle</t>
  </si>
  <si>
    <t>cedric-lamalle/cas</t>
  </si>
  <si>
    <t>2019-01-18T22:16:59Z/1382906/2</t>
  </si>
  <si>
    <t>lsiu</t>
  </si>
  <si>
    <t>lsiu/hibernate-orm</t>
  </si>
  <si>
    <t>2016-12-20T15:46:29Z/151392/2</t>
  </si>
  <si>
    <t>leonliao</t>
  </si>
  <si>
    <t>leonliao/hibernate-orm</t>
  </si>
  <si>
    <t>2016-12-07T07:24:12Z/150903/2</t>
  </si>
  <si>
    <t>lhirales</t>
  </si>
  <si>
    <t>lhirales/hibernate-orm</t>
  </si>
  <si>
    <t>2016-11-08T18:57:24Z/150214/2</t>
  </si>
  <si>
    <t>geoscan</t>
  </si>
  <si>
    <t>geoscan/hibernate-orm</t>
  </si>
  <si>
    <t>2018-12-13T15:02:18Z/163454/2</t>
  </si>
  <si>
    <t>tlamr</t>
  </si>
  <si>
    <t>tlamr/hibernate-orm</t>
  </si>
  <si>
    <t>2018-11-12T22:57:33Z/161327/2</t>
  </si>
  <si>
    <t>hone-liu</t>
  </si>
  <si>
    <t>hone-liu/hibernate-orm</t>
  </si>
  <si>
    <t>2018-06-28T08:53:18Z/159096/5</t>
  </si>
  <si>
    <t>jonathanihm</t>
  </si>
  <si>
    <t>jonathanihm/hibernate-orm</t>
  </si>
  <si>
    <t>2017-05-24T20:16:15Z/154844/5</t>
  </si>
  <si>
    <t>jvdvTechno</t>
  </si>
  <si>
    <t>jvdvTechno/hibernate-orm</t>
  </si>
  <si>
    <t>2017-04-10T11:10:10Z/155499/4</t>
  </si>
  <si>
    <t>rtennantventuretech</t>
  </si>
  <si>
    <t>rtennantventuretech/hibernate-orm</t>
  </si>
  <si>
    <t>2017-02-17T19:54:30Z/152810/3</t>
  </si>
  <si>
    <t>diegolovison</t>
  </si>
  <si>
    <t>diegolovison/hibernate-orm</t>
  </si>
  <si>
    <t>2018-07-11T19:33:13Z/159418/1</t>
  </si>
  <si>
    <t>ageery</t>
  </si>
  <si>
    <t>ageery/hibernate-orm</t>
  </si>
  <si>
    <t>2017-10-31T13:43:01Z/155864/3</t>
  </si>
  <si>
    <t>lalmeras</t>
  </si>
  <si>
    <t>lalmeras/hibernate-orm</t>
  </si>
  <si>
    <t>2017-06-14T07:09:04Z/165300/1</t>
  </si>
  <si>
    <t>cschneider</t>
  </si>
  <si>
    <t>zmyer/hibernate-orm</t>
  </si>
  <si>
    <t>2016-12-21T16:20:36Z/151410/5</t>
  </si>
  <si>
    <t>stasal</t>
  </si>
  <si>
    <t>stasal/hibernate-orm</t>
  </si>
  <si>
    <t>2016-12-03T02:31:52Z/151139/5</t>
  </si>
  <si>
    <t>f-lopes</t>
  </si>
  <si>
    <t>f-lopes/hibernate-orm</t>
  </si>
  <si>
    <t>2018-06-23T06:03:54Z/159029/2</t>
  </si>
  <si>
    <t>reva</t>
  </si>
  <si>
    <t>vipinchandranp</t>
  </si>
  <si>
    <t>vipinchandranp/hibernate-orm</t>
  </si>
  <si>
    <t>2017-11-23T12:20:46Z/155490/1</t>
  </si>
  <si>
    <t>msymonov</t>
  </si>
  <si>
    <t>msymonov/hibernate-orm</t>
  </si>
  <si>
    <t>2017-10-27T14:08:18Z/155841/1</t>
  </si>
  <si>
    <t>rajeshsethgithub</t>
  </si>
  <si>
    <t>rajeshsethgithub/hibernate-orm</t>
  </si>
  <si>
    <t>2017-07-22T15:35:07Z/154854/1</t>
  </si>
  <si>
    <t>csirkeee</t>
  </si>
  <si>
    <t>csirkeee/hibernate-orm</t>
  </si>
  <si>
    <t>2017-06-13T14:53:15Z/154653/1</t>
  </si>
  <si>
    <t>sjvs</t>
  </si>
  <si>
    <t>sjvs/hibernate-orm</t>
  </si>
  <si>
    <t>2017-05-03T12:27:23Z/158903/5</t>
  </si>
  <si>
    <t>joshlandin</t>
  </si>
  <si>
    <t>joshlandin/hibernate-orm</t>
  </si>
  <si>
    <t>2016-11-29T23:03:26Z/150936/5</t>
  </si>
  <si>
    <t>nivolg</t>
  </si>
  <si>
    <t>nivolg/hibernate-orm</t>
  </si>
  <si>
    <t>2016-10-18T03:18:03Z/149177/5</t>
  </si>
  <si>
    <t>mautini</t>
  </si>
  <si>
    <t>mautini/hibernate-orm</t>
  </si>
  <si>
    <t>2019-01-03T17:09:44Z/163992/5</t>
  </si>
  <si>
    <t>mykolap</t>
  </si>
  <si>
    <t>mykolap/hibernate-orm</t>
  </si>
  <si>
    <t>2018-11-08T08:28:20Z/160821/4</t>
  </si>
  <si>
    <t>wideuniqe</t>
  </si>
  <si>
    <t>wideuniqe/hibernate-orm</t>
  </si>
  <si>
    <t>2017-10-24T03:36:04Z/155915/1</t>
  </si>
  <si>
    <t>arunavh-altair</t>
  </si>
  <si>
    <t>arunavh-altair/hibernate-orm</t>
  </si>
  <si>
    <t>2017-08-23T17:49:54Z/155168/1</t>
  </si>
  <si>
    <t>yerenkow</t>
  </si>
  <si>
    <t>yerenkow/hibernate-orm</t>
  </si>
  <si>
    <t>2017-05-17T13:28:14Z/154478/4</t>
  </si>
  <si>
    <t>nevyen</t>
  </si>
  <si>
    <t>nevyen/hibernate-orm</t>
  </si>
  <si>
    <t>2017-03-16T11:22:38Z/153190/3</t>
  </si>
  <si>
    <t>trew</t>
  </si>
  <si>
    <t>trew/hibernate-orm</t>
  </si>
  <si>
    <t>2017-02-27T16:14:58Z/152671/3</t>
  </si>
  <si>
    <t>andersonbr</t>
  </si>
  <si>
    <t>andersonbr/hibernate-orm</t>
  </si>
  <si>
    <t>2018-12-26T13:12:16Z/163991/4</t>
  </si>
  <si>
    <t>SchlauFuchs</t>
  </si>
  <si>
    <t>SchlauFuchs/hibernate-orm</t>
  </si>
  <si>
    <t>2018-11-28T01:20:48Z/163889/4</t>
  </si>
  <si>
    <t>dannnnn</t>
  </si>
  <si>
    <t>dannnnn/hibernate-orm</t>
  </si>
  <si>
    <t>2017-12-01T09:19:18Z/156131/3</t>
  </si>
  <si>
    <t>gunboxer</t>
  </si>
  <si>
    <t>gunboxer/hibernate-orm</t>
  </si>
  <si>
    <t>2017-11-20T09:51:46Z/156009/3</t>
  </si>
  <si>
    <t>max-tian</t>
  </si>
  <si>
    <t>max-tian/hibernate-orm</t>
  </si>
  <si>
    <t>2017-01-10T05:06:29Z/151452/5</t>
  </si>
  <si>
    <t>agherardi</t>
  </si>
  <si>
    <t>anthonyrichir</t>
  </si>
  <si>
    <t>anthonyrichir/hibernate-orm</t>
  </si>
  <si>
    <t>2018-04-04T10:20:20Z/158029/5</t>
  </si>
  <si>
    <t>jvdvegt</t>
  </si>
  <si>
    <t>jvdvegt/hibernate-orm</t>
  </si>
  <si>
    <t>2017-04-10T11:10:10Z/155499/1</t>
  </si>
  <si>
    <t>BogdanStirbat</t>
  </si>
  <si>
    <t>BogdanStirbat/hibernate-orm</t>
  </si>
  <si>
    <t>2017-07-15T22:44:26Z/155214/5</t>
  </si>
  <si>
    <t>MilovdZee</t>
  </si>
  <si>
    <t>MilovdZee/hibernate-orm</t>
  </si>
  <si>
    <t>2017-05-10T14:26:14Z/154283/5</t>
  </si>
  <si>
    <t>MirekSz</t>
  </si>
  <si>
    <t>MirekSz/hibernate-orm</t>
  </si>
  <si>
    <t>2017-04-19T17:02:45Z/153540/5</t>
  </si>
  <si>
    <t>istraka</t>
  </si>
  <si>
    <t>istraka/hibernate-orm</t>
  </si>
  <si>
    <t>2017-02-06T12:11:14Z/151881/3</t>
  </si>
  <si>
    <t>belingueres</t>
  </si>
  <si>
    <t>belingueres/hibernate-orm</t>
  </si>
  <si>
    <t>2016-07-13T16:26:56Z/149683/3</t>
  </si>
  <si>
    <t>tubbynl</t>
  </si>
  <si>
    <t>tubbynl/hibernate-orm</t>
  </si>
  <si>
    <t>2017-06-19T12:48:05Z/154763/3</t>
  </si>
  <si>
    <t>dargiri</t>
  </si>
  <si>
    <t>dargiri/hibernate-orm</t>
  </si>
  <si>
    <t>2016-06-06T10:41:21Z/148392/2</t>
  </si>
  <si>
    <t>wonwoo</t>
  </si>
  <si>
    <t>wonwoo/hibernate-orm</t>
  </si>
  <si>
    <t>2019-02-06T10:28:51Z/164388/5</t>
  </si>
  <si>
    <t>jy05568536</t>
  </si>
  <si>
    <t>jy05568536/hibernate-orm</t>
  </si>
  <si>
    <t>2018-11-26T07:10:12Z/161047/4</t>
  </si>
  <si>
    <t>xehonk</t>
  </si>
  <si>
    <t>xehonk/hibernate-orm</t>
  </si>
  <si>
    <t>2019-04-12T11:34:59Z/165387/4</t>
  </si>
  <si>
    <t>zoller27osu</t>
  </si>
  <si>
    <t>zoller27osu/hibernate-orm</t>
  </si>
  <si>
    <t>2018-09-06T01:46:19Z/160067/3</t>
  </si>
  <si>
    <t>alek-sys/hibernate-orm</t>
  </si>
  <si>
    <t>2017-08-11T18:39:48Z/155068/1</t>
  </si>
  <si>
    <t>MaTr74</t>
  </si>
  <si>
    <t>MaTr74/hibernate-orm</t>
  </si>
  <si>
    <t>2017-03-08T12:17:23Z/153058/2</t>
  </si>
  <si>
    <t>MarcGiffing</t>
  </si>
  <si>
    <t>MarcGiffing/hibernate-orm</t>
  </si>
  <si>
    <t>2017-02-21T19:10:25Z/152925/2</t>
  </si>
  <si>
    <t>theturrible</t>
  </si>
  <si>
    <t>theturrible/hibernate-orm</t>
  </si>
  <si>
    <t>2016-12-13T16:02:29Z/151115/3</t>
  </si>
  <si>
    <t>danielsmith1995</t>
  </si>
  <si>
    <t>danielsmith1995/hibernate-orm</t>
  </si>
  <si>
    <t>2018-12-14T15:07:53Z/163570/4</t>
  </si>
  <si>
    <t>mway-dmueller</t>
  </si>
  <si>
    <t>mway-dmueller/hibernate-orm</t>
  </si>
  <si>
    <t>2018-11-24T22:26:14Z/161048/4</t>
  </si>
  <si>
    <t>jcarnus</t>
  </si>
  <si>
    <t>jcarnus/hibernate-orm</t>
  </si>
  <si>
    <t>2018-09-26T14:26:57Z/160140/3</t>
  </si>
  <si>
    <t>walterjwhite</t>
  </si>
  <si>
    <t>walterjwhite/hibernate-orm</t>
  </si>
  <si>
    <t>2018-06-07T03:17:31Z/159026/4</t>
  </si>
  <si>
    <t>ttencate/grpc-java</t>
  </si>
  <si>
    <t>2015-03-22T12:04:56Z/1582/5</t>
  </si>
  <si>
    <t>davidmichaelkarr</t>
  </si>
  <si>
    <t>davidmichaelkarr/mockito</t>
  </si>
  <si>
    <t>kretes</t>
  </si>
  <si>
    <t>kretes/mockito</t>
  </si>
  <si>
    <t>2014-01-28T09:48:52Z/41427/1</t>
  </si>
  <si>
    <t>2014-01-28T09:48:52Z/41427/2</t>
  </si>
  <si>
    <t>andreasbuhr</t>
  </si>
  <si>
    <t>andreasbuhr/jabref</t>
  </si>
  <si>
    <t>2017-07-20T11:32:48Z/101540/5</t>
  </si>
  <si>
    <t>tilsche</t>
  </si>
  <si>
    <t>tilsche/jabref</t>
  </si>
  <si>
    <t>2017-06-15T14:13:30Z/100448/5</t>
  </si>
  <si>
    <t>jfilhoGN</t>
  </si>
  <si>
    <t>jfilhoGN/jabref</t>
  </si>
  <si>
    <t>2017-04-24T17:06:47Z/106744/1</t>
  </si>
  <si>
    <t>muntrob</t>
  </si>
  <si>
    <t>muntrob/jabref</t>
  </si>
  <si>
    <t>2017-11-26T12:09:52Z/99317/2</t>
  </si>
  <si>
    <t>weidafan</t>
  </si>
  <si>
    <t>weidafan/jabref</t>
  </si>
  <si>
    <t>2017-11-30T22:24:45Z/100432/2</t>
  </si>
  <si>
    <t>xaaaandao</t>
  </si>
  <si>
    <t>xaaaandao/jabref</t>
  </si>
  <si>
    <t>2017-10-23T15:22:47Z/97629/1</t>
  </si>
  <si>
    <t>bureken</t>
  </si>
  <si>
    <t>bureken/jabref</t>
  </si>
  <si>
    <t>2017-10-01T15:47:29Z/102469/5</t>
  </si>
  <si>
    <t>koji33</t>
  </si>
  <si>
    <t>koji33/jabref</t>
  </si>
  <si>
    <t>2017-09-01T23:29:20Z/102178/1</t>
  </si>
  <si>
    <t>devBeginner</t>
  </si>
  <si>
    <t>devBeginner/jabref</t>
  </si>
  <si>
    <t>2017-11-06T12:36:18Z/99021/2</t>
  </si>
  <si>
    <t>ambro2</t>
  </si>
  <si>
    <t>ambro2/jabref</t>
  </si>
  <si>
    <t>2016-08-24T14:23:56Z/89362/4</t>
  </si>
  <si>
    <t>bill2004158</t>
  </si>
  <si>
    <t>bill2004158/Smack</t>
  </si>
  <si>
    <t>2014-05-19T04:09:33Z/19296/2</t>
  </si>
  <si>
    <t>sobolk</t>
  </si>
  <si>
    <t>sobolk/Smack</t>
  </si>
  <si>
    <t>2014-07-08T07:54:26Z/19752/5</t>
  </si>
  <si>
    <t>vito-c</t>
  </si>
  <si>
    <t>vito-c/Smack</t>
  </si>
  <si>
    <t>2015-01-05T02:21:08Z/21741/4</t>
  </si>
  <si>
    <t>zhuzhang</t>
  </si>
  <si>
    <t>zhuzhang/Smack</t>
  </si>
  <si>
    <t>2015-03-12T11:29:49Z/23456/4</t>
  </si>
  <si>
    <t>dwd</t>
  </si>
  <si>
    <t>hepizoj22</t>
  </si>
  <si>
    <t>hepizoj22/Smack</t>
  </si>
  <si>
    <t>2017-02-08T01:25:35Z/24219/1</t>
  </si>
  <si>
    <t>dave-at-goss</t>
  </si>
  <si>
    <t>dave-at-goss/Smack</t>
  </si>
  <si>
    <t>2018-01-02T15:30:58Z/26424/1</t>
  </si>
  <si>
    <t>beedle-</t>
  </si>
  <si>
    <t>beedle-/Smack</t>
  </si>
  <si>
    <t>2018-10-02T09:05:34Z/27902/2</t>
  </si>
  <si>
    <t>Skelotron</t>
  </si>
  <si>
    <t>Skelotron/Smack</t>
  </si>
  <si>
    <t>2017-12-15T21:34:42Z/26024/1</t>
  </si>
  <si>
    <t>openwide-java</t>
  </si>
  <si>
    <t>openwide-java/spring-security</t>
  </si>
  <si>
    <t>2013-08-05T09:42:16Z/14993/5</t>
  </si>
  <si>
    <t>KpChuck</t>
  </si>
  <si>
    <t>KpChuck/jadx</t>
  </si>
  <si>
    <t>2018-01-20T17:47:08Z/10796/4</t>
  </si>
  <si>
    <t>mtdcr</t>
  </si>
  <si>
    <t>mtdcr/jadx</t>
  </si>
  <si>
    <t>2018-01-16T11:55:26Z/10488/2</t>
  </si>
  <si>
    <t>asmblur</t>
  </si>
  <si>
    <t>asmblur/jadx</t>
  </si>
  <si>
    <t>2018-09-04T04:28:14Z/10920/5</t>
  </si>
  <si>
    <t>TheStrix</t>
  </si>
  <si>
    <t>TheStrix/jadx</t>
  </si>
  <si>
    <t>2018-10-06T12:43:39Z/11849/2</t>
  </si>
  <si>
    <t>patrykcd</t>
  </si>
  <si>
    <t>patrykcd/libgdx</t>
  </si>
  <si>
    <t>2017-12-06T11:32:04Z/984181/1</t>
  </si>
  <si>
    <t xml:space="preserve">${project.groupId}/gdx:${project.version}, </t>
  </si>
  <si>
    <t>sastraxi</t>
  </si>
  <si>
    <t>sastraxi/libgdx</t>
  </si>
  <si>
    <t>2016-01-06T02:08:40Z/869057/2</t>
  </si>
  <si>
    <t>eeshwar-das</t>
  </si>
  <si>
    <t>eeshwar-das/libgdx</t>
  </si>
  <si>
    <t>2016-05-29T00:24:59Z/897599/5</t>
  </si>
  <si>
    <t>firefly2442</t>
  </si>
  <si>
    <t>firefly2442/libgdx</t>
  </si>
  <si>
    <t>2015-11-12T20:00:32Z/869063/1</t>
  </si>
  <si>
    <t xml:space="preserve">${project.groupId}/gdx:${project.version}, ${project.groupId}/gdx-backend-lwjgl:${project.version}, com.googlecode.mavennatives/maven-assembly-plugin:2.4,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com.googlecode.maven-download-plugin/maven-download-plugin:1.1.0,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t>
  </si>
  <si>
    <t>giraybal</t>
  </si>
  <si>
    <t>giraybal/libgdx</t>
  </si>
  <si>
    <t>2017-12-05T15:05:57Z/1001724/1</t>
  </si>
  <si>
    <t>PokeMMO</t>
  </si>
  <si>
    <t>PokeMMO/libgdx</t>
  </si>
  <si>
    <t>2018-03-25T07:32:31Z/1071014/2</t>
  </si>
  <si>
    <t>EtK2000</t>
  </si>
  <si>
    <t>EtK2000/libgdx</t>
  </si>
  <si>
    <t>2018-02-07T11:41:20Z/1034305/3</t>
  </si>
  <si>
    <t>ValtoFrameworks</t>
  </si>
  <si>
    <t>ValtoFrameworks/libgdx</t>
  </si>
  <si>
    <t>2017-02-27T15:23:49Z/1013461/5</t>
  </si>
  <si>
    <t>szszss</t>
  </si>
  <si>
    <t>szszss/libgdx</t>
  </si>
  <si>
    <t>2016-04-11T17:11:55Z/967026/2</t>
  </si>
  <si>
    <t>mgsx-dev</t>
  </si>
  <si>
    <t>mgsx-dev/libgdx</t>
  </si>
  <si>
    <t>2016-10-26T07:04:30Z/1071614/2</t>
  </si>
  <si>
    <t>migeran</t>
  </si>
  <si>
    <t>migeran/libgdx</t>
  </si>
  <si>
    <t>2016-09-01T13:25:57Z/981487/2</t>
  </si>
  <si>
    <t>DavidPDev</t>
  </si>
  <si>
    <t>DavidPDev/libgdx</t>
  </si>
  <si>
    <t>2018-03-16T19:08:35Z/1070847/4</t>
  </si>
  <si>
    <t>MonsterOfCookie</t>
  </si>
  <si>
    <t>MonsterOfCookie/libgdx</t>
  </si>
  <si>
    <t>2016-08-22T04:26:53Z/1015127/4</t>
  </si>
  <si>
    <t>TCreutzenberg</t>
  </si>
  <si>
    <t>TCreutzenberg/libgdx</t>
  </si>
  <si>
    <t>2018-04-25T07:39:49Z/1071458/4</t>
  </si>
  <si>
    <t>MrStahlfelge</t>
  </si>
  <si>
    <t>MrStahlfelge/libgdx</t>
  </si>
  <si>
    <t>2017-11-10T19:26:10Z/1069371/5</t>
  </si>
  <si>
    <t>Metaphore</t>
  </si>
  <si>
    <t>Metaphore/libgdx</t>
  </si>
  <si>
    <t>2017-03-05T10:11:35Z/984191/5</t>
  </si>
  <si>
    <t>amcolash</t>
  </si>
  <si>
    <t>amcolash/libgdx</t>
  </si>
  <si>
    <t>2017-05-02T16:14:46Z/982368/2</t>
  </si>
  <si>
    <t>jdbcdev</t>
  </si>
  <si>
    <t>jdbcdev/libgdx</t>
  </si>
  <si>
    <t>2016-10-02T16:15:05Z/1001700/5</t>
  </si>
  <si>
    <t>julienvillegas</t>
  </si>
  <si>
    <t>julienvillegas/libgdx</t>
  </si>
  <si>
    <t>2018-01-05T19:31:04Z/1013139/3</t>
  </si>
  <si>
    <t>simonit</t>
  </si>
  <si>
    <t>simonit/libgdx</t>
  </si>
  <si>
    <t>2018-11-19T20:15:38Z/1071897/3</t>
  </si>
  <si>
    <t>ZS1994</t>
  </si>
  <si>
    <t>ZS1994/libgdx</t>
  </si>
  <si>
    <t>2016-09-19T01:20:13Z/981695/1</t>
  </si>
  <si>
    <t>fwolff</t>
  </si>
  <si>
    <t>fwolff/libgdx</t>
  </si>
  <si>
    <t>2016-04-22T08:42:01Z/993506/1</t>
  </si>
  <si>
    <t>kurtzmarc</t>
  </si>
  <si>
    <t>kurtzmarc/libgdx</t>
  </si>
  <si>
    <t>2018-10-17T20:51:21Z/1021204/2</t>
  </si>
  <si>
    <t>Tim-Fronsee</t>
  </si>
  <si>
    <t>Tim-Fronsee/libgdx</t>
  </si>
  <si>
    <t>2018-02-09T05:50:46Z/1004097/4</t>
  </si>
  <si>
    <t>nicolaichuk</t>
  </si>
  <si>
    <t>nicolaichuk/libgdx</t>
  </si>
  <si>
    <t>2017-02-28T06:45:02Z/984734/5</t>
  </si>
  <si>
    <t>Blunderchips</t>
  </si>
  <si>
    <t>Blunderchips/libgdx</t>
  </si>
  <si>
    <t>2018-08-15T14:56:55Z/1014994/3</t>
  </si>
  <si>
    <t>haxpor</t>
  </si>
  <si>
    <t>haxpor/libgdx</t>
  </si>
  <si>
    <t>2017-05-13T16:47:56Z/981703/5</t>
  </si>
  <si>
    <t>CoderBaron</t>
  </si>
  <si>
    <t>CoderBaron/libgdx</t>
  </si>
  <si>
    <t>2017-02-14T13:42:50Z/981227/1</t>
  </si>
  <si>
    <t>sonirico</t>
  </si>
  <si>
    <t>sonirico/libgdx</t>
  </si>
  <si>
    <t>2016-06-28T16:55:21Z/939148/4</t>
  </si>
  <si>
    <t>jsjolund</t>
  </si>
  <si>
    <t>jsjolund/libgdx</t>
  </si>
  <si>
    <t>2016-08-29T18:22:16Z/938846/4</t>
  </si>
  <si>
    <t>Antag99</t>
  </si>
  <si>
    <t>Antag99/libgdx</t>
  </si>
  <si>
    <t>2015-05-01T06:36:33Z/879782/5</t>
  </si>
  <si>
    <t>${project.groupId}/gdx:${project.version}, android {
    buildToolsVersion "%BUILD_TOOLS_VERSION%"
    compileSdkVersion %API_LEVEL%
    sourceSets {
        main {
            manifest.srcFile 'AndroidManifest.xml'
            java.srcDirs = ['src']
            aidl.srcDirs = ['src']
            renderscript.srcDirs = ['src']
            res.srcDirs = ['res']
            assets.srcDirs = ['assets']
            jniLibs.srcDirs = ['libs']
        }
        instrumentTest.setRoot('tests')
    }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"org.robovm:robovm-gradle-plugin:$robovmVersion"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t>
  </si>
  <si>
    <t>shiguang1120</t>
  </si>
  <si>
    <t>shiguang1120/libgdx</t>
  </si>
  <si>
    <t>2019-03-07T06:52:10Z/1040362/4</t>
  </si>
  <si>
    <t>piotr-j</t>
  </si>
  <si>
    <t>piotr-j/libgdx</t>
  </si>
  <si>
    <t>2016-12-12T20:51:10Z/1069415/5</t>
  </si>
  <si>
    <t>voidburn</t>
  </si>
  <si>
    <t>voidburn/libgdx</t>
  </si>
  <si>
    <t>2016-11-23T12:28:51Z/1069444/5</t>
  </si>
  <si>
    <t>mpr90</t>
  </si>
  <si>
    <t>mpr90/libgdx</t>
  </si>
  <si>
    <t>2014-05-10T23:05:20Z/862960/2</t>
  </si>
  <si>
    <t xml:space="preserve">${project.groupId}/gdx:${project.version}, com.googlecode.maven-download-plugin/maven-download-plugin:1.1.0, android {
    buildToolsVersion "%BUILD_TOOLS_VERSION%"
    compileSdkVersion %API_LEVEL%
    sourceSets {
        main {
            manifest.srcFile 'AndroidManifest.xml'
            java.srcDirs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android {
    buildToolsVersion "%BUILD_TOOLS_VERSION%"
    compileSdkVersion %API_LEVEL%
    sourceSets {
        main {
            manifest.srcFile 'AndroidManifest.xml'
            java.srcDirs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
,     dependsOn draftRun,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gwt.modules = gwt.devModules, android {
    buildToolsVersion "%BUILD_TOOLS_VERSION%"
    compileSdkVersion %API_LEVEL%
    sourceSets {
        main {
            manifest.srcFile 'AndroidManifest.xml'
            java.srcDirs = ['src']
            aidl.srcDirs = ['src']
            renderscript.srcDirs = ['src']
            res.srcDirs = ['res']
            assets.srcDirs = ['assets']
            jniLibs.srcDirs = ['libs']
        }
        instrumentTest.setRoot('tests')
    }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t>
  </si>
  <si>
    <t>MadcowD</t>
  </si>
  <si>
    <t>MadcowD/libgdx</t>
  </si>
  <si>
    <t>2014-06-15T16:41:00Z/874587/1</t>
  </si>
  <si>
    <t>${project.groupId}/gdx:${project.version}, com.googlecode.maven-download-plugin/maven-download-plugin:1.1.0, android {
    buildToolsVersion "%BUILD_TOOLS_VERSION%"
    compileSdkVersion %API_LEVEL%
    sourceSets {
        main {
            manifest.srcFile 'AndroidManifest.xml'
            java.srcDirs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android {
    buildToolsVersion "%BUILD_TOOLS_VERSION%"
    compileSdkVersion %API_LEVEL%
    sourceSets {
        main {
            manifest.srcFile 'AndroidManifest.xml'
            java.srcDirs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
, android {
    buildToolsVersion "%BUILD_TOOLS_VERSION%"
    compileSdkVersion %API_LEVEL%
    sourceSets {
        main {
            manifest.srcFile 'AndroidManifest.xml'
            java.srcDirs = ['src']
            aidl.srcDirs = ['src']
            renderscript.srcDirs = ['src']
            res.srcDirs = ['res']
            assets.srcDirs = ['assets']
            jniLibs.srcDirs = ['libs']
        }
        instrumentTest.setRoot('tests')
    }
    defaultConfig {
        applicationId "%PACKAGE%"
        minSdkVersion 8
        targetSdkVersion %API_LEVEL%
    }
}
// called every time gradle gets executed, takes the native dependencies of
// the natives configuration, and extracts them to the proper libs/ folders
// so they get packed with the APK.
task copyAndroidNatives() { 
    file("libs/armeabi/").mkdirs();
    file("libs/armeabi-v7a/").mkdirs();
    file("libs/arm64-v8a/").mkdirs();
    file("libs/x86_64/").mkdirs();
    configurations.natives.files.each { jar -&gt;
        def outputDir = null
        if(jar.name.endsWith("natives-arm64-v8a.jar")) outputDir = file("libs/arm64-v8a")
        if(jar.name.endsWith("natives-armeabi-v7a.jar")) outputDir = file("libs/armeabi-v7a")        
        if(jar.name.endsWith("natives-armeabi.jar")) outputDir = file("libs/armeabi")
        if(jar.name.endsWith("natives-x86_64.jar")) outputDir = file("libs/x86_64")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t>
  </si>
  <si>
    <t>ryanastout</t>
  </si>
  <si>
    <t>ryanastout/libgdx</t>
  </si>
  <si>
    <t>2017-09-22T22:56:51Z/1069448/5</t>
  </si>
  <si>
    <t>Sindisil</t>
  </si>
  <si>
    <t>Sindisil/libgdx</t>
  </si>
  <si>
    <t>2015-01-17T21:05:36Z/874385/5</t>
  </si>
  <si>
    <t>${project.groupId}/gdx:${project.version}, com.googlecode.maven-download-plugin/maven-download-plugin:1.1.0,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
, android {
    buildToolsVersion "%BUILD_TOOLS_VERSION%"
    compileSdkVersion %API_LEVEL%
    sourceSets {
        main {
            manifest.srcFile 'AndroidManifest.xml'
            java.srcDirs = ['src']
            aidl.srcDirs = ['src']
            renderscript.srcDirs = ['src']
            res.srcDirs = ['res']
            assets.srcDirs = ['assets']
            jniLibs.srcDirs = ['libs']
        }
        instrumentTest.setRoot('tests')
    }
    defaultConfig {
        applicationId "%PACKAGE%"
        minSdkVersion 8
        targetSdkVersion %API_LEVEL%
    }
}
// called every time gradle gets executed, takes the native dependencies of
// the natives configuration, and extracts them to the proper libs/ folders
// so they get packed with the APK.
task copyAndroidNatives() { 
    file("libs/armeabi/").mkdirs();
    file("libs/armeabi-v7a/").mkdirs();
    file("libs/arm64-v8a/").mkdirs();
    file("libs/x86_64/").mkdirs();
    configurations.natives.files.each { jar -&gt;
        def outputDir = null
        if(jar.name.endsWith("natives-arm64-v8a.jar")) outputDir = file("libs/arm64-v8a")
        if(jar.name.endsWith("natives-armeabi-v7a.jar")) outputDir = file("libs/armeabi-v7a")        
        if(jar.name.endsWith("natives-armeabi.jar")) outputDir = file("libs/armeabi")
        if(jar.name.endsWith("natives-x86_64.jar")) outputDir = file("libs/x86_64")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'%PACKAGE%/%PACKAGE%.AndroidLauncher'
}
// sets up the Android Eclipse project, using the old Ant based build.
eclipse {
    // need to specify Java source sets explicitly,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t>
  </si>
  <si>
    <t>bgroenks96</t>
  </si>
  <si>
    <t>bgroenks96/libgdx</t>
  </si>
  <si>
    <t>2015-06-27T17:45:15Z/905980/4</t>
  </si>
  <si>
    <t>${project.groupId}/gdx:${project.version}, com.googlecode.maven-download-plugin/maven-download-plugin:1.1.0, ext {
    GROUPID = "com.badlogicgames.gdx"
    VERSION = "1.9.3-SNAPSHOT"
    gdxVersion = VERSION
    robovmVersion = "1.9.0"
    moeVersion = "1.0.0"
    androidVersion = "4.4"
    gwtVersion = "2.6.0"
    jglfwVersion = "1.1"
    lwjglVersion = "2.9.2"
    lwjgl3Version = "3.0.0b"
    jlayerVersion = "1.0.1-gdx"
    jorbisVersion = "0.0.17"
    junitVersion = "4.11"
    appleExtensionVersion = "1.4"
}
buildscript {
    repositories {
        mavenCentral()
        jcenter()
    }
    dependencies {
        classpath "com.android.tools.build:gradle:1.2.3"
        classpath "org.robovm:robovm-gradle-plugin:1.5.0"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dependencies {
        compile project(":gdx")
        compile "org.lwjgl:lwjgl:$lwjgl3Version"
        compile "org.lwjgl:lwjgl-platform:$lwjgl3Version:natives-linux"
        compile "org.lwjgl:lwjgl-platform:$lwjgl3Version:natives-windows"
        compile "org.lwjgl:lwjgl-platform:$lwjgl3Version:natives-osx"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compile project(":extensions:gdx-controllers:gdx-controllers-gwt")
    }
}
project(":tests:gdx-tests-iosrobovm") {
    dependencies {
        compile project(":tests:gdx-tests")
        compile project(":backends:gdx-backend-robovm")
    }
    eclipse.project {
        natures 'org.robovm.eclipse.RoboVMNature'
    }
}
project("tests:gdx-tests-ios-intel") {
    dependencies {
        compile project(":tests:gdx-tests")
        //compile project(":backends:gdx-backend-moe")
        compile "com.badlogicgames.gdx:gdx-backend-moe:$gdxVersion"
        //natives "com.badlogicgames.gdx:gdx-platform:$gdxVersion:natives-ios"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</si>
  <si>
    <t>GreenLightning</t>
  </si>
  <si>
    <t>GreenLightning/libgdx</t>
  </si>
  <si>
    <t>2014-07-30T14:18:30Z/880001/2</t>
  </si>
  <si>
    <t>${project.groupId}/gdx:${project.version},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com.googlecode.mavennatives/maven-assembly-plugin:2.4,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android {
    buildToolsVersion "%BUILD_TOOLS_VERSION%"
    compileSdkVersion %API_LEVEL%
    sourceSets {
        main {
            manifest.srcFile 'AndroidManifest.xml'
            java.srcDirs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t>
  </si>
  <si>
    <t>siondream</t>
  </si>
  <si>
    <t>siondream/libgdx</t>
  </si>
  <si>
    <t>2014-07-03T14:48:58Z/880084/4</t>
  </si>
  <si>
    <t>${project.groupId}/gdx:${project.version},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repositories {
	mavenCentral()
	maven { url "https://oss.sonatype.org/content/repositories/snapshots/" }
}
android {
	buildToolsVersion "20.0.0"
	compileSdkVersion 20
	sourceSets {
		main {
			manifest.srcFile 'AndroidManifest.xml'
			java.srcDirs = ['src']
			aidl.srcDirs = ['src']
			renderscript.srcDirs = ['src']
			res.srcDirs = ['res']
			assets.srcDirs = ['assets']
			jniLibs.srcDirs = ['libs']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used to create obb file
task copyAssets &lt;&lt; {
	def assets = fileTree('assets')
	copy {
		from assets
		into "build/obbassets"
		rename { fileName -&gt;
			fileName = "obbasset-" + fileName
		}
	}
}
task zipAssets(type: Zip) {
	destinationDir = file("build/obb")
	entryCompression = ZipEntryCompression.STORED
	from "build/obbassets"
	baseName = "main.1.com.badlogic.gdx.tests.android"
	extension = "obb"
}
def getADBPath() {
	def path
	def localProperties = new 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adb
}
task createOBBDir(type: Exec) {
	def adb = getADBPath();
	commandLine "$adb", 'shell', 'mkdir', '-p', '/mnt/sdcard/Android/obb/com.badlogic.gdx.tests.android'
}
task uploadOBB(type: Exec) {
	def adb = getADBPath();
	commandLine "$adb", 'push', 'build/obb/main.1.com.badlogic.gdx.tests.android.obb', '/mnt/sdcard/Android/obb/com.badlogic.gdx.tests.android'
}
copyAssets.dependsOn clean
zipAssets.dependsOn copyAssets
createOBBDir.dependsOn zipAssets
uploadOBB.dependsOn createOBBDir
, com.googlecode.mavennatives/maven-assembly-plugin:2.4,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android {
    buildToolsVersion "%BUILD_TOOLS_VERSION%"
    compileSdkVersion %API_LEVEL%
    sourceSets {
        main {
            manifest.srcFile 'AndroidManifest.xml'
            java.srcDirs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android {
    buildToolsVersion "%BUILD_TOOLS_VERSION%"
    compileSdkVersion %API_LEVEL%
    sourceSets {
        main {
            manifest.srcFile 'AndroidManifest.xml'
            java.srcDirs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t>
  </si>
  <si>
    <t>JesseTG</t>
  </si>
  <si>
    <t>JesseTG/libgdx</t>
  </si>
  <si>
    <t>2014-06-10T18:33:51Z/876973/2</t>
  </si>
  <si>
    <t>snovak</t>
  </si>
  <si>
    <t>snovak/libgdx</t>
  </si>
  <si>
    <t>2015-06-04T20:55:42Z/881233/2</t>
  </si>
  <si>
    <t>${project.groupId}/gdx:${project.version},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"org.robovm:robovm-gradle-plugin:$robovmVersion"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t>
  </si>
  <si>
    <t>greek1979</t>
  </si>
  <si>
    <t>greek1979/libgdx</t>
  </si>
  <si>
    <t>2015-05-20T09:31:05Z/879785/1</t>
  </si>
  <si>
    <t>${project.groupId}/gdx:${project.version},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"org.robovm:robovm-gradle-plugin:$robovmVersion"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t>
  </si>
  <si>
    <t>xpenatan</t>
  </si>
  <si>
    <t>xpenatan/libgdx</t>
  </si>
  <si>
    <t>2015-02-04T01:24:49Z/908811/4</t>
  </si>
  <si>
    <t>${project.groupId}/gdx:${project.version},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repositories {
	mavenCentral()
	maven { url "https://oss.sonatype.org/content/repositories/snapshots/" }
}
android {
	buildToolsVersion "20.0.0"
	compileSdkVersion 20
	sourceSets {
		main {
			manifest.srcFile 'AndroidManifest.xml'
			java.srcDirs = ['src']
			aidl.srcDirs = ['src']
			renderscript.srcDirs = ['src']
			res.srcDirs = ['res']
			assets.srcDirs = ['assets']
			jniLibs.srcDirs = ['libs']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used to create obb file
task copyAssets &lt;&lt; {
	def assets = fileTree('assets')
	copy {
		from assets
		into "build/obbassets"
		rename { fileName -&gt;
			fileName = "obbasset-" + fileName
		}
	}
}
task zipAssets(type: Zip) {
	destinationDir = file("build/obb")
	entryCompression = ZipEntryCompression.STORED
	from "build/obbassets"
	baseName = "main.1.com.badlogic.gdx.tests.android"
	extension = "obb"
}
def getADBPath() {
	def path
	def localProperties = new 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adb
}
task createOBBDir(type: Exec) {
	def adb = getADBPath();
	commandLine "$adb", 'shell', 'mkdir', '-p', '/mnt/sdcard/Android/obb/com.badlogic.gdx.tests.android'
}
task uploadOBB(type: Exec) {
	def adb = getADBPath();
	commandLine "$adb", 'push', 'build/obb/main.1.com.badlogic.gdx.tests.android.obb', '/mnt/sdcard/Android/obb/com.badlogic.gdx.tests.android'
}
copyAssets.dependsOn clean
zipAssets.dependsOn copyAssets
createOBBDir.dependsOn zipAssets
uploadOBB.dependsOn createOBBDir
,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t>
  </si>
  <si>
    <t>collinsmith</t>
  </si>
  <si>
    <t>collinsmith/libgdx</t>
  </si>
  <si>
    <t>2014-07-07T07:33:20Z/883627/5</t>
  </si>
  <si>
    <t>${project.groupId}/gdx:${project.version},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repositories {
	mavenCentral()
	maven { url "https://oss.sonatype.org/content/repositories/snapshots/" }
}
android {
	buildToolsVersion "20.0.0"
	compileSdkVersion 20
	sourceSets {
		main {
			manifest.srcFile 'AndroidManifest.xml'
			java.srcDirs = ['src']
			aidl.srcDirs = ['src']
			renderscript.srcDirs = ['src']
			res.srcDirs = ['res']
			assets.srcDirs = ['assets']
			jniLibs.srcDirs = ['libs']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used to create obb file
task copyAssets &lt;&lt; {
	def assets = fileTree('assets')
	copy {
		from assets
		into "build/obbassets"
		rename { fileName -&gt;
			fileName = "obbasset-" + fileName
		}
	}
}
task zipAssets(type: Zip) {
	destinationDir = file("build/obb")
	entryCompression = ZipEntryCompression.STORED
	from "build/obbassets"
	baseName = "main.1.com.badlogic.gdx.tests.android"
	extension = "obb"
}
def getADBPath() {
	def path
	def localProperties = new 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adb
}
task createOBBDir(type: Exec) {
	def adb = getADBPath();
	commandLine "$adb", 'shell', 'mkdir', '-p', '/mnt/sdcard/Android/obb/com.badlogic.gdx.tests.android'
}
task uploadOBB(type: Exec) {
	def adb = getADBPath();
	commandLine "$adb", 'push', 'build/obb/main.1.com.badlogic.gdx.tests.android.obb', '/mnt/sdcard/Android/obb/com.badlogic.gdx.tests.android'
}
copyAssets.dependsOn clean
zipAssets.dependsOn copyAssets
createOBBDir.dependsOn zipAssets
uploadOBB.dependsOn createOBBDir
, com.googlecode.mavennatives/maven-assembly-plugin:2.4,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android {
    buildToolsVersion "%BUILD_TOOLS_VERSION%"
    compileSdkVersion %API_LEVEL%
    sourceSets {
        main {
            manifest.srcFile 'AndroidManifest.xml'
            java.srcDirs = ['src']
            aidl.srcDirs = ['src']
            renderscript.srcDirs = ['src']
            res.srcDirs = ['res']
            assets.srcDirs = ['assets']
        }
        instrumentTest.setRoot('tests')
    }
}
// needed to add JNI shared libraries to APK when compiling on CLI
tasks.withType(com.android.build.gradle.tasks.PackageApplication) { pkgTask -&gt;
    pkgTask.jniFolders = new HashSet&lt;File&gt;()
    pkgTask.jniFolders.add(new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task run(type: Exec) {
    def path
    def localProperties = project.file("../local.properties")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commandLine "$adb", 'shell', 'am', 'start', '-n', '%PACKAGE%.android/%PACKAGE%.android.AndroidLauncher'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t>
  </si>
  <si>
    <t>jberberick</t>
  </si>
  <si>
    <t>jberberick/libgdx</t>
  </si>
  <si>
    <t>2014-10-30T17:49:09Z/873521/4</t>
  </si>
  <si>
    <t>${project.groupId}/gdx:${project.version},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repositories {
	mavenCentral()
	maven { url "https://oss.sonatype.org/content/repositories/snapshots/" }
}
android {
	buildToolsVersion "20.0.0"
	compileSdkVersion 20
	sourceSets {
		main {
			manifest.srcFile 'AndroidManifest.xml'
			java.srcDirs = ['src']
			aidl.srcDirs = ['src']
			renderscript.srcDirs = ['src']
			res.srcDirs = ['res']
			assets.srcDirs = ['assets']
			jniLibs.srcDirs = ['libs']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used to create obb file
task copyAssets &lt;&lt; {
	def assets = fileTree('assets')
	copy {
		from assets
		into "build/obbassets"
		rename { fileName -&gt;
			fileName = "obbasset-" + fileName
		}
	}
}
task zipAssets(type: Zip) {
	destinationDir = file("build/obb")
	entryCompression = ZipEntryCompression.STORED
	from "build/obbassets"
	baseName = "main.1.com.badlogic.gdx.tests.android"
	extension = "obb"
}
def getADBPath() {
	def path
	def localProperties = new 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adb
}
task createOBBDir(type: Exec) {
	def adb = getADBPath();
	commandLine "$adb", 'shell', 'mkdir', '-p', '/mnt/sdcard/Android/obb/com.badlogic.gdx.tests.android'
}
task uploadOBB(type: Exec) {
	def adb = getADBPath();
	commandLine "$adb", 'push', 'build/obb/main.1.com.badlogic.gdx.tests.android.obb', '/mnt/sdcard/Android/obb/com.badlogic.gdx.tests.android'
}
copyAssets.dependsOn clean
zipAssets.dependsOn copyAssets
createOBBDir.dependsOn zipAssets
uploadOBB.dependsOn createOBBDir
, com.googlecode.mavennatives/maven-assembly-plugin:2.4, com.googlecode.maven-download-plugin/maven-download-plugin:1.1.0,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t>
  </si>
  <si>
    <t>vmilea</t>
  </si>
  <si>
    <t>vmilea/libgdx</t>
  </si>
  <si>
    <t>2014-09-13T19:47:00Z/875126/5</t>
  </si>
  <si>
    <t>Darkyenus</t>
  </si>
  <si>
    <t>Darkyenus/libgdx</t>
  </si>
  <si>
    <t>2015-01-21T18:47:59Z/888595/4</t>
  </si>
  <si>
    <t>${project.groupId}/gdx:${project.version},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repositories {
	mavenCentral()
	maven { url "https://oss.sonatype.org/content/repositories/snapshots/" }
}
android {
	buildToolsVersion "20.0.0"
	compileSdkVersion 20
	sourceSets {
		main {
			manifest.srcFile 'AndroidManifest.xml'
			java.srcDirs = ['src']
			aidl.srcDirs = ['src']
			renderscript.srcDirs = ['src']
			res.srcDirs = ['res']
			assets.srcDirs = ['assets']
			jniLibs.srcDirs = ['libs']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used to create obb file
task copyAssets &lt;&lt; {
	def assets = fileTree('assets')
	copy {
		from assets
		into "build/obbassets"
		rename { fileName -&gt;
			fileName = "obbasset-" + fileName
		}
	}
}
task zipAssets(type: Zip) {
	destinationDir = file("build/obb")
	entryCompression = ZipEntryCompression.STORED
	from "build/obbassets"
	baseName = "main.1.com.badlogic.gdx.tests.android"
	extension = "obb"
}
def getADBPath() {
	def path
	def localProperties = new 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adb
}
task createOBBDir(type: Exec) {
	def adb = getADBPath();
	commandLine "$adb", 'shell', 'mkdir', '-p', '/mnt/sdcard/Android/obb/com.badlogic.gdx.tests.android'
}
task uploadOBB(type: Exec) {
	def adb = getADBPath();
	commandLine "$adb", 'push', 'build/obb/main.1.com.badlogic.gdx.tests.android.obb', '/mnt/sdcard/Android/obb/com.badlogic.gdx.tests.android'
}
copyAssets.dependsOn clean
zipAssets.dependsOn copyAssets
createOBBDir.dependsOn zipAssets
uploadOBB.dependsOn createOBBDir
, com.googlecode.maven-download-plugin/maven-download-plugin:1.1.0,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t>
  </si>
  <si>
    <t>2015-02-04T01:24:49Z/908811/5</t>
  </si>
  <si>
    <t>titovmaxim</t>
  </si>
  <si>
    <t>titovmaxim/libgdx</t>
  </si>
  <si>
    <t>2014-12-22T16:34:55Z/881220/2</t>
  </si>
  <si>
    <t>${project.groupId}/gdx:${project.version},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repositories {
	mavenCentral()
	maven { url "https://oss.sonatype.org/content/repositories/snapshots/" }
}
android {
	buildToolsVersion "20.0.0"
	compileSdkVersion 20
	sourceSets {
		main {
			manifest.srcFile 'AndroidManifest.xml'
			java.srcDirs = ['src']
			aidl.srcDirs = ['src']
			renderscript.srcDirs = ['src']
			res.srcDirs = ['res']
			assets.srcDirs = ['assets']
			jniLibs.srcDirs = ['libs']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used to create obb file
task copyAssets &lt;&lt; {
	def assets = fileTree('assets')
	copy {
		from assets
		into "build/obbassets"
		rename { fileName -&gt;
			fileName = "obbasset-" + fileName
		}
	}
}
task zipAssets(type: Zip) {
	destinationDir = file("build/obb")
	entryCompression = ZipEntryCompression.STORED
	from "build/obbassets"
	baseName = "main.1.com.badlogic.gdx.tests.android"
	extension = "obb"
}
def getADBPath() {
	def path
	def localProperties = new 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adb
}
task createOBBDir(type: Exec) {
	def adb = getADBPath();
	commandLine "$adb", 'shell', 'mkdir', '-p', '/mnt/sdcard/Android/obb/com.badlogic.gdx.tests.android'
}
task uploadOBB(type: Exec) {
	def adb = getADBPath();
	commandLine "$adb", 'push', 'build/obb/main.1.com.badlogic.gdx.tests.android.obb', '/mnt/sdcard/Android/obb/com.badlogic.gdx.tests.android'
}
copyAssets.dependsOn clean
zipAssets.dependsOn copyAssets
createOBBDir.dependsOn zipAssets
uploadOBB.dependsOn createOBBDir
, com.googlecode.mavennatives/maven-assembly-plugin:2.4, 
ext {
	GROUPID = "com.badlogicgames.gdx"
	VERSION = "1.5.4-SNAPSHOT"
	robovmVersion = "1.0.0-beta-03"
	androidVersion = "4.4"
	gwtVersion = "2.6.0"
	jglfwVersion = "1.1"
	lwjglVersion = "2.9.2"
	jlayerVersion = "1.0.1-gdx"
	jorbisVersion = "0.0.17"
}
buildscript {
	repositories { mavenCentral() }
	dependencies {
		classpath "com.android.tools.build:gradle:1.0.0"
		classpath "org.robovm:robovm-gradle-plugin:1.0.0-beta-03"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 create a custom configuration for local dependencies such as Android runtime
	configurations {
		optional
		compile.extendsFrom optional
	}
}
project(":gdx") {
	dependencies { optional project(":extensions:gdx-jnigen")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 kind: 'src', path: 'assets' ]);
			def writer = new FileWriter(file(".classpath"))
			def printer = new XmlNodePrinter(new PrintWriter(writer))
			printer.setPreserveWhitespace(true)
			printer.print(classpath)
		}
	}
}
if (JavaVersion.current().isJava8Compatible()) {
	allprojects {
		tasks.withType(Javadoc) {
			options.addStringOption("Xdoclint:none", "-quiet")
		}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t>
  </si>
  <si>
    <t>jhnn</t>
  </si>
  <si>
    <t>jhnn/libgdx</t>
  </si>
  <si>
    <t>2015-12-19T00:12:01Z/875837/2</t>
  </si>
  <si>
    <t>${project.groupId}/gdx:${project.version}, ext {
    GROUPID = "com.badlogicgames.gdx"
    VERSION = "1.7.2-SNAPSHOT"
    robovmVersion = "1.9.0"
    androidVersion = "4.4"
    gwtVersion = "2.6.0"
    jglfwVersion = "1.1"
    lwjglVersion = "2.9.2"
    lwjgl3Version = "3.0.0b"
    jlayerVersion = "1.0.1-gdx"
    jorbisVersion = "0.0.17"
    junitVersion = "4.11"
    appleExtensionVersion = "1.4"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dependencies {
        compile project(":gdx")
        compile "org.lwjgl:lwjgl:$lwjgl3Version"
        compile "org.lwjgl:lwjgl-platform:$lwjgl3Version:natives-linux"
        compile "org.lwjgl:lwjgl-platform:$lwjgl3Version:natives-windows"
        compile "org.lwjgl:lwjgl-platform:$lwjgl3Version:natives-osx"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"1.7.2-SNAPSHOT"
    robovmVersion = "1.9.0"
    androidVersion = "4.4"
    gwtVersion = "2.6.0"
    jglfwVersion = "1.1"
    lwjglVersion = "2.9.2"
    lwjgl3Version = "3.0.0b"
    jlayerVersion = "1.0.1-gdx"
    jorbisVersion = "0.0.17"
    junitVersion = "4.11"
    appleExtensionVersion = "1.4"
}
buildscript {
    repositories {
        mavenCentral()
        jcenter()
    }
    dependencies {
        classpath "com.android.tools.build:gradle:1.2.3"
        classpath "org.robovm:robovm-gradle-plugin:1.5.0"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dependencies {
        compile project(":gdx")
        compile "org.lwjgl:lwjgl:$lwjgl3Version"
        compile "org.lwjgl:lwjgl-platform:$lwjgl3Version:natives-linux"
        compile "org.lwjgl:lwjgl-platform:$lwjgl3Version:natives-windows"
        compile "org.lwjgl:lwjgl-platform:$lwjgl3Version:natives-osx"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com.googlecode.mavennatives/maven-assembly-plugin:2.4, com.googlecode.maven-download-plugin/maven-download-plugin:1.1.0,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t>
  </si>
  <si>
    <t>SaiKai</t>
  </si>
  <si>
    <t>SaiKai/libgdx</t>
  </si>
  <si>
    <t>2015-12-07T17:33:03Z/875024/2</t>
  </si>
  <si>
    <t>clebs</t>
  </si>
  <si>
    <t>clebs/libgdx</t>
  </si>
  <si>
    <t>2015-11-09T10:52:40Z/875894/5</t>
  </si>
  <si>
    <t>Snack-a-Dog</t>
  </si>
  <si>
    <t>Snack-a-Dog/libgdx</t>
  </si>
  <si>
    <t>2016-01-07T19:35:50Z/892073/2</t>
  </si>
  <si>
    <t>${project.groupId}/gdx:${project.version}, ext {
    GROUPID = "com.badlogicgames.gdx"
    VERSION = "1.7.2-SNAPSHOT"
    robovmVersion = "1.9.0"
    androidVersion = "4.4"
    gwtVersion = "2.6.0"
    jglfwVersion = "1.1"
    lwjglVersion = "2.9.2"
    lwjgl3Version = "3.0.0b"
    jlayerVersion = "1.0.1-gdx"
    jorbisVersion = "0.0.17"
    junitVersion = "4.11"
    appleExtensionVersion = "1.4"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dependencies {
        compile project(":gdx")
        compile "org.lwjgl:lwjgl:$lwjgl3Version"
        compile "org.lwjgl:lwjgl-platform:$lwjgl3Version:natives-linux"
        compile "org.lwjgl:lwjgl-platform:$lwjgl3Version:natives-windows"
        compile "org.lwjgl:lwjgl-platform:$lwjgl3Version:natives-osx"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"1.7.2-SNAPSHOT"
    robovmVersion = "1.9.0"
    androidVersion = "4.4"
    gwtVersion = "2.6.0"
    jglfwVersion = "1.1"
    lwjglVersion = "2.9.2"
    lwjgl3Version = "3.0.0b"
    jlayerVersion = "1.0.1-gdx"
    jorbisVersion = "0.0.17"
    junitVersion = "4.11"
    appleExtensionVersion = "1.4"
}
buildscript {
    repositories {
        mavenCentral()
        jcenter()
    }
    dependencies {
        classpath "com.android.tools.build:gradle:1.2.3"
        classpath "org.robovm:robovm-gradle-plugin:1.5.0"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dependencies {
        compile project(":gdx")
        compile "org.lwjgl:lwjgl:$lwjgl3Version"
        compile "org.lwjgl:lwjgl-platform:$lwjgl3Version:natives-linux"
        compile "org.lwjgl:lwjgl-platform:$lwjgl3Version:natives-windows"
        compile "org.lwjgl:lwjgl-platform:$lwjgl3Version:natives-osx"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com.googlecode.mavennatives/maven-assembly-plugin:2.4, com.googlecode.maven-download-plugin/maven-download-plugin:1.1.0, ext {
    GROUPID = "com.badlogicgames.gdx"
    VERSION = "1.9.3-SNAPSHOT"
    gdxVersion = VERSION
    robovmVersion = "1.9.0"
    moeVersion = "1.0.0"
    androidVersion = "4.4"
    gwtVersion = "2.6.0"
    jglfwVersion = "1.1"
    lwjglVersion = "2.9.2"
    lwjgl3Version = "3.0.0b"
    jlayerVersion = "1.0.1-gdx"
    jorbisVersion = "0.0.17"
    junitVersion = "4.11"
    appleExtensionVersion = "1.4"
}
buildscript {
    repositories {
        mavenCentral()
        jcenter()
    }
    dependencies {
        classpath "com.android.tools.build:gradle:1.2.3"
        classpath "org.robovm:robovm-gradle-plugin:1.5.0"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dependencies {
        compile project(":gdx")
        compile "org.lwjgl:lwjgl:$lwjgl3Version"
        compile "org.lwjgl:lwjgl-platform:$lwjgl3Version:natives-linux"
        compile "org.lwjgl:lwjgl-platform:$lwjgl3Version:natives-windows"
        compile "org.lwjgl:lwjgl-platform:$lwjgl3Version:natives-osx"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t>
  </si>
  <si>
    <t>B4dT0bi</t>
  </si>
  <si>
    <t>B4dT0bi/libgdx</t>
  </si>
  <si>
    <t>2015-12-31T14:34:59Z/897627/5</t>
  </si>
  <si>
    <t>KyuBlade</t>
  </si>
  <si>
    <t>KyuBlade/libgdx</t>
  </si>
  <si>
    <t>2015-11-04T22:48:11Z/876261/1</t>
  </si>
  <si>
    <t xml:space="preserve">${project.groupId}/gdx:${project.version}, ext {
    GROUPID = "com.badlogicgames.gdx"
    VERSION = "1.7.2-SNAPSHOT"
    robovmVersion = "1.9.0"
    androidVersion = "4.4"
    gwtVersion = "2.6.0"
    jglfwVersion = "1.1"
    lwjglVersion = "2.9.2"
    lwjgl3Version = "3.0.0b"
    jlayerVersion = "1.0.1-gdx"
    jorbisVersion = "0.0.17"
    junitVersion = "4.11"
    appleExtensionVersion = "1.4"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dependencies {
        compile project(":gdx")
        compile "org.lwjgl:lwjgl:$lwjgl3Version"
        compile "org.lwjgl:lwjgl-platform:$lwjgl3Version:natives-linux"
        compile "org.lwjgl:lwjgl-platform:$lwjgl3Version:natives-windows"
        compile "org.lwjgl:lwjgl-platform:$lwjgl3Version:natives-osx"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"1.7.2-SNAPSHOT"
    robovmVersion = "1.9.0"
    androidVersion = "4.4"
    gwtVersion = "2.6.0"
    jglfwVersion = "1.1"
    lwjglVersion = "2.9.2"
    lwjgl3Version = "3.0.0b"
    jlayerVersion = "1.0.1-gdx"
    jorbisVersion = "0.0.17"
    junitVersion = "4.11"
    appleExtensionVersion = "1.4"
}
buildscript {
    repositories {
        mavenCentral()
        jcenter()
    }
    dependencies {
        classpath "com.android.tools.build:gradle:1.2.3"
        classpath "org.robovm:robovm-gradle-plugin:1.5.0"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dependencies {
        compile project(":gdx")
        compile "org.lwjgl:lwjgl:$lwjgl3Version"
        compile "org.lwjgl:lwjgl-platform:$lwjgl3Version:natives-linux"
        compile "org.lwjgl:lwjgl-platform:$lwjgl3Version:natives-windows"
        compile "org.lwjgl:lwjgl-platform:$lwjgl3Version:natives-osx"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com.googlecode.mavennatives/maven-assembly-plugin:2.4, ext {
    GROUPID = "com.badlogicgames.gdx"
    VERSION = "1.9.4-SNAPSHOT"
    gdxVersion = VERSION
    robovmVersion = "2.2.0-SNAPSHOT"
    moeVersion = "1.0.0"
    androidVersion = "4.4"
    gwtVersion = "2.6.0"
    jglfwVersion = "1.1"
    lwjglVersion = "2.9.2"
    lwjgl3Version = "3.0.0"
    lwjgl3PlatformVersion = "3.0.0";
    jlayerVersion = "1.0.1-gdx"
    jorbisVersion = "0.0.17"
    junitVersion = "4.11"
    appleExtensionVersion = "1.4"
}
buildscript {
    repositories {
        mavenCentral()
        maven { url "https://oss.sonatype.org/content/repositories/snapshots/" }
        jcenter()
    }
    dependencies {
        classpath "com.android.tools.build:gradle:1.2.3"
        classpath "com.mobidevelop.robovm:robovm-gradle-plugin:2.2.0-SNAPSHOT"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sourceCompatibility = 1.8
    targetCompatibility = 1.8
    dependencies {
        compile project(":gdx")
        compile "org.lwjgl:lwjgl:$lwjgl3Version"
        compile "org.lwjgl:lwjgl-platform:$lwjgl3PlatformVersion:natives-linux"
        compile "org.lwjgl:lwjgl-platform:$lwjgl3PlatformVersion:natives-windows"
        compile "org.lwjgl:lwjgl-platform:$lwjgl3PlatformVersion:natives-osx"
        compile "com.apple:AppleJavaExtensions:$appleExtensionVersion"
        compile "com.badlogicgames.jlayer:jlayer:$jlayerVersion"
        compile "org.jcraft:jorbis:$jorbisVersion"
    }
}
project(":backends:gdx-backend-robovm") {
    dependencies {
        compile project(":gdx")
        optional "com.mobidevelop.robovm:robovm-rt:$robovmVersion"
        optional "com.mobidevelop.robovm:robovm-objc:$robovmVersion"
        optional "com.mobidevelop.robovm:robovm-cocoatouch:$robovmVersion"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t>
  </si>
  <si>
    <t>xSke</t>
  </si>
  <si>
    <t>xSke/libgdx</t>
  </si>
  <si>
    <t>2016-03-04T22:33:10Z/872664/2</t>
  </si>
  <si>
    <t>${project.groupId}/gdx:${project.version}, ext {
    GROUPID = "com.badlogicgames.gdx"
    VERSION = "1.7.2-SNAPSHOT"
    robovmVersion = "1.9.0"
    androidVersion = "4.4"
    gwtVersion = "2.6.0"
    jglfwVersion = "1.1"
    lwjglVersion = "2.9.2"
    lwjgl3Version = "3.0.0b"
    jlayerVersion = "1.0.1-gdx"
    jorbisVersion = "0.0.17"
    junitVersion = "4.11"
    appleExtensionVersion = "1.4"
}
buildscript {
    repositories {
        mavenCentral()
        jcenter()
    }
    dependencies {
        classpath "com.android.tools.build:gradle:1.2.3"
        classpath "org.robovm:robovm-gradle-plugin:1.5.0"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dependencies {
        compile project(":gdx")
        compile "org.lwjgl:lwjgl:$lwjgl3Version"
        compile "org.lwjgl:lwjgl-platform:$lwjgl3Version:natives-linux"
        compile "org.lwjgl:lwjgl-platform:$lwjgl3Version:natives-windows"
        compile "org.lwjgl:lwjgl-platform:$lwjgl3Version:natives-osx"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"1.9.4-SNAPSHOT"
    gdxVersion = VERSION
    robovmVersion = "2.2.0-SNAPSHOT"
    moeVersion = "1.0.0"
    androidVersion = "4.4"
    gwtVersion = "2.6.0"
    jglfwVersion = "1.1"
    lwjglVersion = "2.9.2"
    lwjgl3Version = "3.0.0"
    lwjgl3PlatformVersion = "3.0.0";
    jlayerVersion = "1.0.1-gdx"
    jorbisVersion = "0.0.17"
    junitVersion = "4.11"
    appleExtensionVersion = "1.4"
}
buildscript {
    repositories {
        mavenCentral()
        maven { url "https://oss.sonatype.org/content/repositories/snapshots/" }
        jcenter()
    }
    dependencies {
        classpath "com.android.tools.build:gradle:1.2.3"
        classpath "com.mobidevelop.robovm:robovm-gradle-plugin:2.2.0-SNAPSHOT"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sourceCompatibility = 1.8
    targetCompatibility = 1.8
    dependencies {
        compile project(":gdx")
        compile "org.lwjgl:lwjgl:$lwjgl3Version"
        compile "org.lwjgl:lwjgl-platform:$lwjgl3PlatformVersion:natives-linux"
        compile "org.lwjgl:lwjgl-platform:$lwjgl3PlatformVersion:natives-windows"
        compile "org.lwjgl:lwjgl-platform:$lwjgl3PlatformVersion:natives-osx"
        compile "com.apple:AppleJavaExtensions:$appleExtensionVersion"
        compile "com.badlogicgames.jlayer:jlayer:$jlayerVersion"
        compile "org.jcraft:jorbis:$jorbisVersion"
    }
}
project(":backends:gdx-backend-robovm") {
    dependencies {
        compile project(":gdx")
        optional "com.mobidevelop.robovm:robovm-rt:$robovmVersion"
        optional "com.mobidevelop.robovm:robovm-objc:$robovmVersion"
        optional "com.mobidevelop.robovm:robovm-cocoatouch:$robovmVersion"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compile project(":extensions:gdx-controllers:gdx-controllers-gwt")
    }
}
project(":tests:gdx-tests-iosrobovm") {
    apply plugin: "robovm"
    dependencies {
        compile project(":tests:gdx-tests")
        compile project(":backends:gdx-backend-robovm")
    }
    eclipse.project {
        natures 'org.robovm.eclipse.RoboVMNature'
    }
}
project("tests:gdx-tests-ios-intel") {
    dependencies {
        compile project(":tests:gdx-tests")
        //compile project(":backends:gdx-backend-moe")
        compile "com.badlogicgames.gdx:gdx-backend-moe:$gdxVersion"
        //natives "com.badlogicgames.gdx:gdx-platform:$gdxVersion:natives-ios"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sourceCompatibility = 1.8
    targetCompatibility = 1.8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"1.9.4-SNAPSHOT"
    gdxVersion = VERSION
    robovmVersion = "2.1.0"
    moeVersion = "1.0.0"
    androidVersion = "4.4"
    gwtVersion = "2.6.0"
    jglfwVersion = "1.1"
    lwjglVersion = "2.9.2"
    lwjgl3Version = "3.0.0"
    lwjgl3PlatformVersion = "3.0.0";
    jlayerVersion = "1.0.1-gdx"
    jorbisVersion = "0.0.17"
    junitVersion = "4.11"
    appleExtensionVersion = "1.4"
}
buildscript {
    repositories {
        mavenCentral()
        jcenter()
    }
    dependencies {
        classpath "com.android.tools.build:gradle:1.2.3"
        classpath "com.mobidevelop.robovm:robovm-gradle-plugin:2.1.0"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sourceCompatibility = 1.8
    targetCompatibility = 1.8
    dependencies {
        compile project(":gdx")
        compile "org.lwjgl:lwjgl:$lwjgl3Version"
        compile "org.lwjgl:lwjgl-platform:$lwjgl3PlatformVersion:natives-linux"
        compile "org.lwjgl:lwjgl-platform:$lwjgl3PlatformVersion:natives-windows"
        compile "org.lwjgl:lwjgl-platform:$lwjgl3PlatformVersion:natives-osx"
        compile "com.apple:AppleJavaExtensions:$appleExtensionVersion"
        compile "com.badlogicgames.jlayer:jlayer:$jlayerVersion"
        compile "org.jcraft:jorbis:$jorbisVersion"
    }
}
project(":backends:gdx-backend-robovm") {
    dependencies {
        compile project(":gdx")
        optional "com.mobidevelop.robovm:robovm-rt:$robovmVersion"
        optional "com.mobidevelop.robovm:robovm-objc:$robovmVersion"
        optional "com.mobidevelop.robovm:robovm-cocoatouch:$robovmVersion"
    }
}
project(":backends:gdx-backend-moe") {
    dependencies {
        compile project(":gdx")
        optional fileTree(dir: 'libs', include: ['*.jar'])
    }
}
project(":backends:gdx-backends-gwt") {
    sourceSets.main.java.exclude "**/System.java"
    dependencies {
        compile project(":gdx")
        optional</t>
  </si>
  <si>
    <t>barkholt</t>
  </si>
  <si>
    <t>barkholt/libgdx</t>
  </si>
  <si>
    <t>2015-12-01T21:29:41Z/1001434/4</t>
  </si>
  <si>
    <t>wcmatthysen</t>
  </si>
  <si>
    <t>wcmatthysen/libgdx</t>
  </si>
  <si>
    <t>2016-06-04T19:36:29Z/897625/2</t>
  </si>
  <si>
    <t xml:space="preserve">${project.groupId}/gdx:${project.version}, ext {
    GROUPID = "com.badlogicgames.gdx"
    VERSION = "1.9.4-SNAPSHOT"
    gdxVersion = VERSION
    robovmVersion = "2.1.0"
    moeVersion = "1.0.0"
    androidVersion = "4.4"
    gwtVersion = "2.6.0"
    jglfwVersion = "1.1"
    lwjglVersion = "2.9.2"
    lwjgl3Version = "3.0.0"
    lwjgl3PlatformVersion = "3.0.0";
    jlayerVersion = "1.0.1-gdx"
    jorbisVersion = "0.0.17"
    junitVersion = "4.11"
    appleExtensionVersion = "1.4"
}
buildscript {
    repositories {
        mavenCentral()
        jcenter()
    }
    dependencies {
        classpath "com.android.tools.build:gradle:1.2.3"
        classpath "com.mobidevelop.robovm:robovm-gradle-plugin:2.1.0"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sourceCompatibility = 1.8
    targetCompatibility = 1.8
    dependencies {
        compile project(":gdx")
        compile "org.lwjgl:lwjgl:$lwjgl3Version"
        compile "org.lwjgl:lwjgl-platform:$lwjgl3PlatformVersion:natives-linux"
        compile "org.lwjgl:lwjgl-platform:$lwjgl3PlatformVersion:natives-windows"
        compile "org.lwjgl:lwjgl-platform:$lwjgl3PlatformVersion:natives-osx"
        compile "com.apple:AppleJavaExtensions:$appleExtensionVersion"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compile project(":extensions:gdx-controllers:gdx-controllers-gwt")
    }
}
project(":tests:gdx-tests-iosrobovm") {
    dependencies {
        compile project(":tests:gdx-tests")
        compile project(":backends:gdx-backend-robovm")
    }
    eclipse.project {
        natures 'org.robovm.eclipse.RoboVMNature'
    }
}
project("tests:gdx-tests-ios-intel") {
    dependencies {
        compile project(":tests:gdx-tests")
        //compile project(":backends:gdx-backend-moe")
        compile "com.badlogicgames.gdx:gdx-backend-moe:$gdxVersion"
        //natives "com.badlogicgames.gdx:gdx-platform:$gdxVersion:natives-ios"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sourceCompatibility = 1.8
    targetCompatibility = 1.8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t>
  </si>
  <si>
    <t>tommyettinger</t>
  </si>
  <si>
    <t>tommyettinger/libgdx</t>
  </si>
  <si>
    <t>2015-07-16T04:30:10Z/1071412/1</t>
  </si>
  <si>
    <t>${project.groupId}/gdx:${project.version}, ext {
    GROUPID = "com.badlogicgames.gdx"
    VERSION = "1.9.4-SNAPSHOT"
    gdxVersion = VERSION
    robovmVersion = "2.2.0-SNAPSHOT"
    moeVersion = "1.0.0"
    androidVersion = "4.4"
    gwtVersion = "2.6.0"
    jglfwVersion = "1.1"
    lwjglVersion = "2.9.2"
    lwjgl3Version = "3.0.0"
    lwjgl3PlatformVersion = "3.0.0";
    jlayerVersion = "1.0.1-gdx"
    jorbisVersion = "0.0.17"
    junitVersion = "4.11"
    appleExtensionVersion = "1.4"
}
buildscript {
    repositories {
        mavenCentral()
        maven { url "https://oss.sonatype.org/content/repositories/snapshots/" }
        jcenter()
    }
    dependencies {
        classpath "com.android.tools.build:gradle:1.2.3"
        classpath "com.mobidevelop.robovm:robovm-gradle-plugin:2.2.0-SNAPSHOT"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sourceCompatibility = 1.8
    targetCompatibility = 1.8
    dependencies {
        compile project(":gdx")
        compile "org.lwjgl:lwjgl:$lwjgl3Version"
        compile "org.lwjgl:lwjgl-platform:$lwjgl3PlatformVersion:natives-linux"
        compile "org.lwjgl:lwjgl-platform:$lwjgl3PlatformVersion:natives-windows"
        compile "org.lwjgl:lwjgl-platform:$lwjgl3PlatformVersion:natives-osx"
        compile "com.apple:AppleJavaExtensions:$appleExtensionVersion"
        compile "com.badlogicgames.jlayer:jlayer:$jlayerVersion"
        compile "org.jcraft:jorbis:$jorbisVersion"
    }
}
project(":backends:gdx-backend-robovm") {
    dependencies {
        compile project(":gdx")
        optional "com.mobidevelop.robovm:robovm-rt:$robovmVersion"
        optional "com.mobidevelop.robovm:robovm-objc:$robovmVersion"
        optional "com.mobidevelop.robovm:robovm-cocoatouch:$robovmVersion"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compile project(":extensions:gdx-controllers:gdx-controllers-gwt")
    }
}
project(":tests:gdx-tests-iosrobovm") {
    apply plugin: "robovm"
    dependencies {
        compile project(":tests:gdx-tests")
        compile project(":backends:gdx-backend-robovm")
    }
    eclipse.project {
        natures 'org.robovm.eclipse.RoboVMNature'
    }
}
project("tests:gdx-tests-ios-intel") {
    dependencies {
        compile project(":tests:gdx-tests")
        //compile project(":backends:gdx-backend-moe")
        compile "com.badlogicgames.gdx:gdx-backend-moe:$gdxVersion"
        //natives "com.badlogicgames.gdx:gdx-platform:$gdxVersion:natives-ios"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sourceCompatibility = 1.8
    targetCompatibility = 1.8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
 * Copyright 2011 See AUTHORS file.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buildscript {
	dependencies {
		classpath "com.android.tools.build:gradle:${versions.androidPlugin}"
	}
}
apply plugin: "com.android.application"
apply from: "obb.gradle"
dependencies {
	compile project(":tests:gdx-tests")
	compile project(":gdx")
	compile project(":extensions:gdx-box2d:gdx-box2d")
	compile project(":extensions:gdx-bullet")
	compile project(":extensions:gdx-controllers:gdx-controllers-android")
	compile project(":extensions:gdx-freetype")
	compile project(":backends:gdx-backend-android")
	compile libraries.android
}
android {
	buildToolsVersion versions.androidBuildTools
	compileSdkVersion versions.androidSdk
	sourceSets {
		main {
			manifest.srcFile 'AndroidManifest.xml'
			java.srcDirs = ['src']
			aidl.srcDirs = ['src']
			renderscript.srcDirs = ['src']
			res.srcDirs = ['res']
			assets.srcDirs = ['assets']
			jniLibs.srcDirs = ['libs']
		}		
	}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t>
  </si>
  <si>
    <t>MikkelTAndersen</t>
  </si>
  <si>
    <t>MikkelTAndersen/libgdx</t>
  </si>
  <si>
    <t>2014-08-28T18:38:18Z/1070448/3</t>
  </si>
  <si>
    <t>lnr0626</t>
  </si>
  <si>
    <t>lnr0626/libgdx</t>
  </si>
  <si>
    <t>2015-02-22T15:30:01Z/981545/3</t>
  </si>
  <si>
    <t>realitix</t>
  </si>
  <si>
    <t>realitix/libgdx</t>
  </si>
  <si>
    <t>2015-03-05T15:25:39Z/993872/1</t>
  </si>
  <si>
    <t>obigu</t>
  </si>
  <si>
    <t>obigu/libgdx</t>
  </si>
  <si>
    <t>2014-09-05T17:18:15Z/1071483/5</t>
  </si>
  <si>
    <t>keypusher</t>
  </si>
  <si>
    <t>keypusher/libgdx</t>
  </si>
  <si>
    <t>2015-10-16T03:18:49Z/966975/3</t>
  </si>
  <si>
    <t>js78</t>
  </si>
  <si>
    <t>js78/libgdx</t>
  </si>
  <si>
    <t>2015-03-05T15:25:39Z/993872/5</t>
  </si>
  <si>
    <t>StrongJoshua</t>
  </si>
  <si>
    <t>StrongJoshua/libgdx</t>
  </si>
  <si>
    <t>2015-04-09T18:09:33Z/1001316/1</t>
  </si>
  <si>
    <t>kotcrab</t>
  </si>
  <si>
    <t>kotcrab/libgdx</t>
  </si>
  <si>
    <t>2015-08-08T14:51:39Z/981254/2</t>
  </si>
  <si>
    <t>cypherdare</t>
  </si>
  <si>
    <t>cypherdare/libgdx</t>
  </si>
  <si>
    <t>2014-08-19T00:45:13Z/1073016/4</t>
  </si>
  <si>
    <t>code-disaster</t>
  </si>
  <si>
    <t>code-disaster/libgdx</t>
  </si>
  <si>
    <t>2014-05-08T09:44:20Z/1023600/2</t>
  </si>
  <si>
    <t>sarkanyi</t>
  </si>
  <si>
    <t>sarkanyi/libgdx</t>
  </si>
  <si>
    <t>2015-08-28T15:14:56Z/1001648/1</t>
  </si>
  <si>
    <t>Zomby2D</t>
  </si>
  <si>
    <t>Zomby2D/libgdx</t>
  </si>
  <si>
    <t>2014-09-03T14:27:58Z/1069317/2</t>
  </si>
  <si>
    <t>tomcashman</t>
  </si>
  <si>
    <t>tomcashman/libgdx</t>
  </si>
  <si>
    <t>2015-04-28T09:53:00Z/1013770/5</t>
  </si>
  <si>
    <t>Mur4ik</t>
  </si>
  <si>
    <t>Mur4ik/libgdx</t>
  </si>
  <si>
    <t>2014-09-04T19:55:19Z/980910/3</t>
  </si>
  <si>
    <t>MovingBlocks</t>
  </si>
  <si>
    <t>MovingBlocks/libgdx</t>
  </si>
  <si>
    <t>2015-08-15T09:05:37Z/982391/2</t>
  </si>
  <si>
    <t>BlueRiverInteractive</t>
  </si>
  <si>
    <t>BlueRiverInteractive/libgdx</t>
  </si>
  <si>
    <t>2014-09-20T00:37:48Z/980931/1</t>
  </si>
  <si>
    <t>BenMcLean</t>
  </si>
  <si>
    <t>BenMcLean/libgdx</t>
  </si>
  <si>
    <t>2016-05-05T23:28:08Z/982288/1</t>
  </si>
  <si>
    <t>intrigus</t>
  </si>
  <si>
    <t>intrigus/libgdx</t>
  </si>
  <si>
    <t>2015-09-07T22:08:13Z/1070694/1</t>
  </si>
  <si>
    <t>eobermuhlner</t>
  </si>
  <si>
    <t>eobermuhlner/libgdx</t>
  </si>
  <si>
    <t>2014-08-13T06:16:27Z/984282/5</t>
  </si>
  <si>
    <t>codepoke</t>
  </si>
  <si>
    <t>codepoke/libgdx</t>
  </si>
  <si>
    <t>2014-04-30T10:32:12Z/982369/1</t>
  </si>
  <si>
    <t>garsue</t>
  </si>
  <si>
    <t>garsue/libgdx</t>
  </si>
  <si>
    <t>2014-04-19T17:40:07Z/885576/4</t>
  </si>
  <si>
    <t>${project.groupId}/gdx:${project.version}, ext {
    GROUPID = "com.badlogicgames.gdx"
    VERSION = "1.9.4-SNAPSHOT"
    gdxVersion = VERSION
    robovmVersion = "2.2.0-SNAPSHOT"
    moeVersion = "1.0.0"
    androidVersion = "4.4"
    gwtVersion = "2.6.0"
    jglfwVersion = "1.1"
    lwjglVersion = "2.9.2"
    lwjgl3Version = "3.0.0"
    lwjgl3PlatformVersion = "3.0.0";
    jlayerVersion = "1.0.1-gdx"
    jorbisVersion = "0.0.17"
    junitVersion = "4.11"
    appleExtensionVersion = "1.4"
}
buildscript {
    repositories {
        mavenCentral()
        maven { url "https://oss.sonatype.org/content/repositories/snapshots/" }
        jcenter()
    }
    dependencies {
        classpath "com.android.tools.build:gradle:1.2.3"
        classpath "com.mobidevelop.robovm:robovm-gradle-plugin:2.2.0-SNAPSHOT"
        classpath 'de.richsource.gradle.plugins:gwt-gradle-plugin:0.6'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mavenLocal()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project(":backends:gdx-backend-lwjgl3") {
    sourceCompatibility = 1.8
    targetCompatibility = 1.8
    dependencies {
        compile project(":gdx")
        compile "org.lwjgl:lwjgl:$lwjgl3Version"
        compile "org.lwjgl:lwjgl-platform:$lwjgl3PlatformVersion:natives-linux"
        compile "org.lwjgl:lwjgl-platform:$lwjgl3PlatformVersion:natives-windows"
        compile "org.lwjgl:lwjgl-platform:$lwjgl3PlatformVersion:natives-osx"
        compile "com.apple:AppleJavaExtensions:$appleExtensionVersion"
        compile "com.badlogicgames.jlayer:jlayer:$jlayerVersion"
        compile "org.jcraft:jorbis:$jorbisVersion"
    }
}
project(":backends:gdx-backend-robovm") {
    dependencies {
        compile project(":gdx")
        optional "com.mobidevelop.robovm:robovm-rt:$robovmVersion"
        optional "com.mobidevelop.robovm:robovm-objc:$robovmVersion"
        optional "com.mobidevelop.robovm:robovm-cocoatouch:$robovmVersion"
    }
}
project(":backends:gdx-backend-moe") {
    dependencies {
        compile project(":gdx")
        optional fileTree(dir: 'libs', include: ['*.jar'])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project(":extensions:gdx-controllers:gdx-controllers-lwjgl3") {
    dependencies {
        compile project(":gdx");
        compile project(":extensions:gdx-controllers:gdx-controllers");
        compile project(":backends:gdx-backend-lwjgl3");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apply plugin: "gwt"
    apply plugin: "war"
    dependencies {
        compile project(":tests:gdx-tests")
        compile project(":backends:gdx-backends-gwt")
        compile project(":extensions:gdx-box2d:gdx-box2d-gwt")
        compile project(":extensions:gdx-controllers:gdx-controllers-gwt")
    }
}
project(":tests:gdx-tests-iosrobovm") {
    apply plugin: "robovm"
    dependencies {
        compile project(":tests:gdx-tests")
        compile project(":backends:gdx-backend-robovm")
    }
    eclipse.project {
        natures 'org.robovm.eclipse.RoboVMNature'
    }
}
project("tests:gdx-tests-ios-intel") {
    dependencies {
        compile project(":tests:gdx-tests")
        //compile project(":backends:gdx-backend-moe")
        compile "com.badlogicgames.gdx:gdx-backend-moe:$gdxVersion"
        //natives "com.badlogicgames.gdx:gdx-platform:$gdxVersion:natives-ios"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project(":tests:gdx-tests-lwjgl3") {
    sourceCompatibility = 1.8
    targetCompatibility = 1.8
    dependencies {
        compile project(":tests:gdx-tests")
        compile project(":backends:gdx-backend-lwjgl3")
        compile files("../../gdx/libs/gdx-natives.jar")
        compile files("../../extensions/gdx-box2d/gdx-box2d/libs/gdx-box2d-natives.jar")
        compile files("../../extensions/gdx-bullet/libs/gdx-bullet-natives.jar")
        compile files("../../extensions/gdx-controllers/gdx-controllers-lwjgl3/libs/gdx-controllers-desktop-natives.jar")
        compile project(":extensions:gdx-controllers:gdx-controllers-lwjgl3")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files("../../extensions/gdx-freetype/libs/gdx-freetype-natives.jar")
        compile project(":backends:gdx-backend-lwjgl")
        compile project(":backends:gdx-backend-headless")
        compile project(":extensions:gdx-freetype")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"1.6.5-SNAPSHOT"
    robovmVersion = "1.5.0"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t>
  </si>
  <si>
    <t>kiture</t>
  </si>
  <si>
    <t>kiture/libgdx</t>
  </si>
  <si>
    <t>2016-06-03T06:40:59Z/938838/1</t>
  </si>
  <si>
    <t>dotw</t>
  </si>
  <si>
    <t>dotw/libgdx</t>
  </si>
  <si>
    <t>2016-05-09T01:39:53Z/930912/5</t>
  </si>
  <si>
    <t>abueide</t>
  </si>
  <si>
    <t>abueide/libgdx</t>
  </si>
  <si>
    <t>2020-02-12T05:43:29Z/1071336/3</t>
  </si>
  <si>
    <t xml:space="preserve">${project.groupId}/gdx:${project.version}, org.apache.maven.plugins/maven-compiler-plugin:2.3.2, </t>
  </si>
  <si>
    <t>Bitgate</t>
  </si>
  <si>
    <t>Bitgate/libgdx</t>
  </si>
  <si>
    <t>2017-10-21T12:33:37Z/982390/4</t>
  </si>
  <si>
    <t>ProZhar</t>
  </si>
  <si>
    <t>ProZhar/libgdx</t>
  </si>
  <si>
    <t>2017-10-20T08:14:32Z/982394/3</t>
  </si>
  <si>
    <t>devjn</t>
  </si>
  <si>
    <t>devjn/libgdx</t>
  </si>
  <si>
    <t>2017-03-17T13:20:23Z/982192/1</t>
  </si>
  <si>
    <t>pecrom</t>
  </si>
  <si>
    <t>pecrom/libgdx</t>
  </si>
  <si>
    <t>2016-08-17T09:28:29Z/872758/2</t>
  </si>
  <si>
    <t>Leejjon</t>
  </si>
  <si>
    <t>Leejjon/libgdx</t>
  </si>
  <si>
    <t>2017-09-09T13:21:04Z/984190/2</t>
  </si>
  <si>
    <t xml:space="preserve">${project.groupId}/gdx:${project.version}, org.codehaus.mojo/build-helper-maven-plugin:1.8, ${project.groupId}/gdx-jnigen:${project.version}, org.apache.maven.plugins/maven-compiler-plugin:2.3.2, </t>
  </si>
  <si>
    <t>Dakror</t>
  </si>
  <si>
    <t>Dakror/libgdx</t>
  </si>
  <si>
    <t>2017-10-12T16:51:40Z/1001117/2</t>
  </si>
  <si>
    <t xml:space="preserve">${project.groupId}/gdx:${project.version}, org.codehaus.mojo/build-helper-maven-plugin:1.8, ${project.groupId}/gdx-jnigen:${project.version}, task superDev(type: de.richsource.gradle.plugins.gwt.GwtSuperDev) {,     dependsOn draftRun, apply plugin: "jetty",     	gwt.modules = gwt.devModules, apply plugin: "java", org.apache.maven.plugins/maven-compiler-plugin:2.3.2, </t>
  </si>
  <si>
    <t>PedroRomanoBarbosa</t>
  </si>
  <si>
    <t>PedroRomanoBarbosa/libgdx</t>
  </si>
  <si>
    <t>2015-10-04T13:33:57Z/860173/4</t>
  </si>
  <si>
    <t xml:space="preserve">${project.groupId}/gdx:${project.version}, repositories {
	mavenCentral()
	maven { url "https://oss.sonatype.org/content/repositories/snapshots/" }
}
android {
	buildToolsVersion "20.0.0"
	compileSdkVersion 20
	sourceSets {
		main {
			manifest.srcFile 'AndroidManifest.xml'
			java.srcDirs = ['src']
			aidl.srcDirs = ['src']
			renderscript.srcDirs = ['src']
			res.srcDirs = ['res']
			assets.srcDirs = ['assets']
			jniLibs.srcDirs = ['libs']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 project.configurations.compile ]
		containers 'com.android.ide.eclipse.adt.ANDROID_FRAMEWORK', 'com.android.ide.eclipse.adt.LIBRARIES'
	}
	project {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 used to create obb file
task copyAssets &lt;&lt; {
	def assets = fileTree('assets')
	copy {
		from assets
		into "build/obbassets"
		rename { fileName -&gt;
			fileName = "obbasset-" + fileName
		}
	}
}
task zipAssets(type: Zip) {
	destinationDir = file("build/obb")
	entryCompression = ZipEntryCompression.STORED
	from "build/obbassets"
	baseName = "main.1.com.badlogic.gdx.tests.android"
	extension = "obb"
}
def getADBPath() {
	def path
	def localProperties = new File("local.properties")
	if (localProperties.exists()) {
		Properties properties = new Properties()
		localProperties.withInputStream { instr -&gt;
			properties.load(instr)
	}
	def sdkDir = properties.getProperty('sdk.dir')
	if (sdkDir) {
	    path = sdkDir
	} else {
	    path = "$System.env.ANDROID_HOME"
	}
	} else {
		path = "$System.env.ANDROID_HOME"
	}
	def adb = path + "/platform-tools/adb"
	adb
}
task createOBBDir(type: Exec) {
	def adb = getADBPath();
	commandLine "$adb", 'shell', 'mkdir', '-p', '/mnt/sdcard/Android/obb/com.badlogic.gdx.tests.android'
}
task uploadOBB(type: Exec) {
	def adb = getADBPath();
	commandLine "$adb", 'push', 'build/obb/main.1.com.badlogic.gdx.tests.android.obb', '/mnt/sdcard/Android/obb/com.badlogic.gdx.tests.android'
}
copyAssets.dependsOn clean
zipAssets.dependsOn copyAssets
createOBBDir.dependsOn zipAssets
uploadOBB.dependsOn createOBBDir
, com.googlecode.maven-download-plugin/maven-download-plugin:1.1.0,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"com.google.code.javaparser:javaparser:1.0.8"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ext {
    GROUPID = "com.badlogicgames.gdx"
    VERSION = "1.7.2-SNAPSHOT"
    robovmVersion = "1.9.0"
    androidVersion = "4.4"
    gwtVersion = "2.6.0"
    jglfwVersion = "1.1"
    lwjglVersion = "2.9.2"
    jlayerVersion = "1.0.1-gdx"
    jorbisVersion = "0.0.17"
    junitVersion = "4.11"
}
buildscript {
    repositories { mavenCentral() }
    dependencies {
        classpath "com.android.tools.build:gradle:1.2.3"
        classpath "org.robovm:robovm-gradle-plugin:1.5.0"
    }
}
// apply the following to all projects, except the
// Android test project, that one has its own
// build.gradle file cause Android is special...
configure(allprojects - project(':tests:gdx-tests-android')) {
    apply plugin: "eclipse"
    apply plugin: "idea"
    apply plugin: "java"
    compileJava.options.encoding = 'UTF-8';
    repositories {
        mavenCentral()
        maven { url "https://oss.sonatype.org/content/repositories/snapshots/" }
    }
    group = GROUPID
    version = VERSION
    // set source Java version
    sourceCompatibility = 1.6
    targetCompatibility = 1.6
    sourceSets.main.java.srcDirs = ["src"]
    sourceSets.main.resources.srcDirs = ["src"]
    // create a custom configuration for local dependencies such as Android runtime
    configurations {
        optional
        compile.extendsFrom optional
    }
}
project(":gdx") {
    sourceSets.test.java.srcDirs = ["test"]
    dependencies {
        optional project(":extensions:gdx-jnigen")
        testCompile "junit:junit:$junitVersion"
    }
}
project(":backends:gdx-backend-android") {
    dependencies {
        compile project(":gdx")
        optional fileTree(dir: 'libs', include: ['*.jar'])
    }
}
project(":backends:gdx-backend-headless") {
    dependencies { compile project(":gdx") }
}
project(":backends:gdx-backend-jglfw") {
    dependencies {
        compile project(":gdx")
        compile "com.badlogicgames.jglfw:jglfw:$jglfwVersion"
        compile "com.badlogicgames.jglfw:jglfw-platform:$jglfwVersion:natives-desktop"
    }
}
project(":backends:gdx-backend-lwjgl") {
    dependencies {
        compile project(":gdx")
        compile "org.lwjgl.lwjgl:lwjgl:$lwjglVersion"
        compile "org.lwjgl.lwjgl:lwjgl_util:$lwjglVersion"
        compile "com.badlogicgames.jlayer:jlayer:$jlayerVersion"
        compile "org.jcraft:jorbis:$jorbisVersion"
    }
}
project(":backends:gdx-backend-robovm") {
    dependencies {
        compile project(":gdx")
        optional "org.robovm:robovm-rt:$robovmVersion"
        optional "org.robovm:robovm-objc:$robovmVersion"
        optional "org.robovm:robovm-cocoatouch:$robovmVersion"
    }
}
project(":backends:gdx-backends-gwt") {
    sourceSets.main.java.exclude "**/System.java"
    dependencies {
        compile project(":gdx")
        optional "com.google.gwt:gwt-user:$gwtVersion"
        optional "com.google.gwt:gwt-dev:$gwtVersion"
    }
    eclipse {
        sourceSets.main.java.srcDirs "src", "src/com/badlogic/gdx/backends/gwt/emu"
        classpath.file.whenMerged { classpath -&gt;
            classpath.entries.find { it.path == 'src' }*.excludes = [
                    "com/badlogic/gdx/backends/gwt/emu/"]
        }
    }
}
project(":extensions:gdx-box2d:gdx-box2d") {
    dependencies {
        compile project(":gdx")
        optional project(":extensions:gdx-jnigen")
    }
}
project(":extensions:gdx-box2d:gdx-box2d-gwt") {
    dependencies { compile project(":gdx") }
    eclipse {
        sourceSets.main.java.srcDirs "src", "src/com/badlogic/gdx/physics/box2d/gwt/emu"
        classpath.file.whenMerged { classpath -&gt;
            classpath.entries.find { it.path == 'src' }*.excludes = [
                    "com/badlogic/gdx/physics/box2d/gwt/emu/"
            ]
        }
    }
}
project(":extensions:gdx-bullet") {
    sourceSets.main.java.srcDirs = [
            "jni/swig-src/collision",
            "jni/swig-src/dynamics",
            "jni/swig-src/extras",
            "jni/swig-src/linearmath",
            "jni/swig-src/softbody",
            "src"
    ]
    dependencies {
        compile project(":gdx")
        optional project(":extensions:gdx-jnigen")
    }
}
project(":extensions:gdx-controllers:gdx-controllers") {
    dependencies { compile project(":gdx"); }
}
project(":extensions:gdx-controllers:gdx-controllers-android") {
    dependencies {
        compile project(":gdx");
        compile project(":extensions:gdx-controllers:gdx-controllers");
        compile project(":backends:gdx-backend-android");
    }
}
project(":extensions:gdx-controllers:gdx-controllers-desktop") {
    dependencies {
        compile project(":gdx");
        compile project(":extensions:gdx-controllers:gdx-controllers");
        compile project(":backends:gdx-backend-lwjgl");
        optional project(":extensions:gdx-jnigen")
    }
}
project(":extensions:gdx-controllers:gdx-controllers-gwt") {
    dependencies {
        compile project(":gdx");
        compile project(":extensions:gdx-controllers:gdx-controllers");
        compile project(":backends:gdx-backends-gwt");
    }
    eclipse {
        sourceSets.main.java.srcDirs "src", "src/com/badlogic/gdx/controllers/gwt/emu"
        classpath.file.whenMerged { classpath -&gt;
            classpath.entries.find { it.path == 'src' }*.excludes = [
                    "com/badlogic/gdx/controllers/gwt/emu/"
            ]
        }
    }
}
project(":extensions:gdx-freetype") {
    dependencies { compile project(":gdx"); }
}
project(":extensions:gdx-jnigen") {
    dependencies { compile "com.github.javaparser:javaparser-core:2.3.0" }
}
project(":extensions:gdx-setup") {
}
project(":extensions:gdx-tools") {
    dependencies {
        compile files("../../gdx/libs/gdx-natives.jar")
        compile project(":backends:gdx-backend-lwjgl")
        compile project(":backends:gdx-backend-headless")
        optional fileTree(dir: 'libs', include: ['*.jar'])
    }
}
project(":tests:gdx-tests") {
    dependencies {
        compile project(":gdx")
        compile project(":extensions:gdx-box2d:gdx-box2d")
        compile project(":extensions:gdx-bullet")
        compile project(":extensions:gdx-controllers:gdx-controllers")
        compile project(":extensions:gdx-freetype")
    }
}
project(":tests:gdx-tests-android") {
    apply plugin: "eclipse"
    apply plugin: "idea"
    apply plugin: "android"
    dependencies {
        compile project(":tests:gdx-tests")
        compile project(":backends:gdx-backend-android")
        compile "com.android.support:support-v4:+"
    }
}
project(":tests:gdx-tests-gwt") {
    dependencies {
        compile project(":tests:gdx-tests")
        compile project(":backends:gdx-backends-gwt")
    }
}
project(":tests:gdx-tests-iosrobovm") {
    dependencies {
        compile project(":tests:gdx-tests")
        compile project(":backends:gdx-backend-robovm")
    }
    eclipse.project {
        natures 'org.robovm.eclipse.RoboVMNature'
    }
}
project(":tests:gdx-tests-jglfw") {
    dependencies {
        compile project(":tests:gdx-tests")
        compile project(":backends:gdx-backend-jglfw")
        compile files("../../gdx/libs/gdx-natives.jar")
        compile files("../../backends/gdx-backend-jglfw/libs/gdx-backend-jglfw-natives.jar")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project(":tests:gdx-tests-lwjgl") {
    dependencies {
        compile project(":tests:gdx-tests")
        compile project(":backends:gdx-backend-lwjgl")
        compile files("../../gdx/libs/gdx-natives.jar")
        compile files("../../extensions/gdx-box2d/gdx-box2d/libs/gdx-box2d-natives.jar")
        compile files("../../extensions/gdx-bullet/libs/gdx-bullet-natives.jar")
        compile files("../../extensions/gdx-controllers/gdx-controllers-desktop/libs/gdx-controllers-desktop-natives.jar")
        compile project(":extensions:gdx-controllers:gdx-controllers-desktop")
        compile files("../../extensions/gdx-freetype/libs/gdx-freetype-natives.jar")
    }
    eclipse.project.linkedResource name: 'assets', type: '2', location: 'PARENT-1-PROJECT_LOC/gdx-tests-android/assets'
    task afterEclipseImport(description: "Post processing after project generation", group: "IDE") {
        doLast {
            def classpath = new XmlParser().parse(file(".classpath"))
            new Node(classpath, "classpathentry", [kind: 'src', path: 'assets']);
            def writer = new FileWriter(file(".classpath"))
            def printer = new XmlNodePrinter(new PrintWriter(writer))
            printer.setPreserveWhitespace(true)
            printer.print(classpath)
        }
    }
}
if (JavaVersion.current().isJava8Compatible()) {
    allprojects {
        tasks.withType(Javadoc) {
            options.addStringOption("Xdoclint:none", "-quiet")
        }
    }
}
task fetchNatives &lt;&lt; {
    ant.importBuild "fetch.xml"
    fetch.execute()
    copy.execute()
}
, org.apache.maven.plugins/maven-compiler-plugin:2.3.2, </t>
  </si>
  <si>
    <t>IamFive</t>
  </si>
  <si>
    <t>IamFive/grpc-java</t>
  </si>
  <si>
    <t>2016-02-13T12:30:50Z/5845/4</t>
  </si>
  <si>
    <t xml:space="preserve">com.google.protobuf.tools/maven-protoc-plugin:0.4.4, io.grpc/grpc-netty:${grpc.version}, </t>
  </si>
  <si>
    <t>2018-10-16T11:03:32Z/56167/6</t>
  </si>
  <si>
    <t>godfreyhe</t>
  </si>
  <si>
    <t>godfreyhe/calcite</t>
  </si>
  <si>
    <t>2017-03-31T03:54:17Z/56714/1</t>
  </si>
  <si>
    <t>vvysotskyi</t>
  </si>
  <si>
    <t>vvysotskyi/calcite</t>
  </si>
  <si>
    <t>2017-08-15T14:08:17Z/60160/4</t>
  </si>
  <si>
    <t>docete</t>
  </si>
  <si>
    <t>docete/calcite</t>
  </si>
  <si>
    <t>2017-01-06T03:37:23Z/57274/2</t>
  </si>
  <si>
    <t>danny0405</t>
  </si>
  <si>
    <t>danny0405/calcite</t>
  </si>
  <si>
    <t>2018-03-30T07:23:42Z/59521/1</t>
  </si>
  <si>
    <t xml:space="preserve">org.apache.drill.tools/drill-fmpp-maven-plugin:${drill-fmpp-maven-plugin.version}, org.apache.maven.plugins/maven-shade-plugin:2.4.3, org.apache.maven.plugins/maven-dependency-plugin:${maven-dependency-plugin.version}, de.thetaphi/forbiddenapis:${hydromatic-toolbox.version}, org.apache.maven.plugins/maven-clean-plugin:${maven-dependency-plugin.version}, com.google.guava/guava:${elasticsearch.version}, net.hydromatic/toolbox:${hydromatic-toolbox.version}, com.puppycrawl.tools/checkstyle:${checkstyle.version}, /*
 * Licensed to the Apache Software Foundation (ASF) under one or more
 * contributor license agreements.  See the NOTICE file distributed with
 * this work for additional information regarding copyright ownership.
 * The ASF licenses this file to You under the Apache License, Version 2.0
 * (the "License"); you may not use this file except in compliance with
 * the License.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
import com.github.spotbugs.SpotBugsTask
import com.github.vlsi.gradle.crlf.CrLfSpec
import com.github.vlsi.gradle.crlf.LineEndings
import com.github.vlsi.gradle.git.FindGitAttributes
import com.github.vlsi.gradle.git.dsl.gitignore
import com.github.vlsi.gradle.properties.dsl.lastEditYear
import com.github.vlsi.gradle.properties.dsl.props
import com.github.vlsi.gradle.properties.dsl.stringProperty
import com.github.vlsi.gradle.release.RepositoryType
import de.thetaphi.forbiddenapis.gradle.CheckForbiddenApis
import de.thetaphi.forbiddenapis.gradle.CheckForbiddenApisExtension
import org.gradle.api.tasks.testing.logging.TestExceptionFormat
plugins {
    publishing
    // Verification
    checkstyle
    id("com.diffplug.gradle.spotless")
    id("org.nosphere.apache.rat")
    id("com.github.spotbugs")
    id("de.thetaphi.forbiddenapis") apply false
    id("org.owasp.dependencycheck")
    id("com.github.johnrengelman.shadow") apply false
    // IDE configuration
    id("org.jetbrains.gradle.plugin.idea-ext")
    id("com.github.vlsi.ide")
    // Release
    id("com.github.vlsi.crlf")
    id("com.github.vlsi.gradle-extensions")
    id("com.github.vlsi.license-gather") apply false
    id("com.github.vlsi.stage-vote-release")
}
repositories {
    // At least for RAT
    mavenCentral()
}
fun reportsForHumans() = !(System.getenv()["CI"]?.toBoolean() ?: false)
val lastEditYear by extra(lastEditYear())
// Do not enable spotbugs by default. Execute it only when -Pspotbugs is present
val enableSpotBugs = props.bool("spotbugs", default = false)
val skipCheckstyle by props()
val skipSpotless by props()
val skipJavadoc by props()
val enableMavenLocal by props()
val enableGradleMetadata by props()
// By default use Java implementation to sign artifacts
// When useGpgCmd=true, then gpg command line tool is used for signing
val useGpgCmd by props()
val slowSuiteLogThreshold = stringProperty("slowSuiteLogThreshold")?.toLong() ?: 0
val slowTestLogThreshold = stringProperty("slowTestLogThreshold")?.toLong() ?: 2000
ide {
    copyrightToAsf()
    ideaInstructionsUri =
        uri("https://calcite.apache.org/docs/howto.html#setting-up-intellij-idea")
    doNotDetectFrameworks("android", "jruby")
}
// This task scans the project for gitignore / gitattributes, and that is reused for building
// source/binary artifacts with the appropriate eol/executable file flags
// It enables to automatically exclude patterns from .gitignore
val gitProps by tasks.registering(FindGitAttributes::class) {
    // Scanning for .gitignore and .gitattributes files in a task avoids doing that
    // when distribution build is not required (e.g. code is just compiled)
    root.set(rootDir)
}
val rat by tasks.getting(org.nosphere.apache.rat.RatTask::class) {
    gitignore(gitProps)
    // Note: patterns are in non-standard syntax for RAT, so we use exclude(..) instead of excludeFile
    exclude(rootDir.resolve(".ratignore").readLines())
}
tasks.validateBeforeBuildingReleaseArtifacts {
    dependsOn(rat)
}
val String.v: String get() = rootProject.extra["$this.version"] as String
val buildVersion = "calcite".v + releaseParams.snapshotSuffix
println("Building Apache Calcite $buildVersion")
val isReleaseVersion = rootProject.releaseParams.release.get()
releaseArtifacts {
    fromProject(":release")
}
// Configures URLs to SVN and Nexus
releaseParams {
    tlp.set("Calcite")
    componentName.set("Apache Calcite")
    releaseTag.set("rel/v$buildVersion")
    rcTag.set(rc.map { "v$buildVersion-rc$it" })
    sitePreviewEnabled.set(false)
    nexus {
        // https://github.com/marcphilipp/nexus-publish-plugin/issues/35
        packageGroup.set("org.apache.calcite")
        if (repositoryType.get() == RepositoryType.PROD) {
            // org.apache.calcite at repository.apache.org
            stagingProfileId.set("778fd0d4358bb")
        }
    }
    svnDist {
        staleRemovalFilters {
            includes.add(Regex(".*apache-calcite-\\d.*"))
            validates.empty()
            validates.add(provider {
                Regex("release/calcite/apache-calcite-${version.toString().removeSuffix("-SNAPSHOT")}")
            })
        }
    }
    validateBeforeBuildingReleaseArtifacts += Runnable {
        if (useGpgCmd &amp;&amp; findProperty("signing.gnupg.keyName") == null) {
            throw GradleException("Please specify signing key id via signing.gnupg.keyName " +
                    "(see https://github.com/gradle/gradle/issues/8657)")
        }
    }
}
val javadocAggregate by tasks.registering(Javadoc::class) {
    group = JavaBasePlugin.DOCUMENTATION_GROUP
    description = "Generates aggregate javadoc for all the artifacts"
    val sourceSets = allprojects
        .mapNotNull { it.extensions.findByType&lt;SourceSetContainer&gt;() }
        .map { it.named("main") }
    classpath = files(sourceSets.map { set -&gt; set.map { it.output + it.compileClasspath } })
    setSource(sourceSets.map { set -&gt; set.map { it.allJava } })
    setDestinationDir(file("$buildDir/docs/javadocAggregate"))
}
val adaptersForSqlline = listOf(
    ":babel", ":cassandra", ":druid", ":elasticsearch", ":file", ":geode", ":kafka", ":mongodb",
    ":pig", ":piglet", ":plus", ":spark", ":splunk"
)
val sqllineClasspath by configurations.creating {
    isCanBeConsumed = false
}
dependencies {
    sqllineClasspath(platform(project(":bom")))
    sqllineClasspath("sqlline:sqlline")
    for (p in adaptersForSqlline) {
        sqllineClasspath(project(p))
    }
}
val buildSqllineClasspath by tasks.registering(Jar::class) {
    description = "Creates classpath-only jar for running SqlLine"
    // One can debug classpath with ./gradlew dependencies --configuration sqllineClasspath
    inputs.files(sqllineClasspath).withNormalizer(ClasspathNormalizer::class.java)
    archiveFileName.set("sqllineClasspath.jar")
    manifest {
        manifest {
            attributes(
                "Main-Class" to "sqlline.SqlLine",
                "Class-Path" to sqllineClasspath.map { it.absolutePath }.joinToString(" ")
            )
        }
    }
}
val semaphore = `java.util.concurrent`.Semaphore(1)
val licenseHeaderFile = file("config/license.header.java")
val javaccGeneratedPatterns = arrayOf(
    "org/apache/calcite/jdbc/CalciteDriverVersion.java",
    "**/parser/**/*ParserImpl*.*",
    "**/parser/**/PigletParser.*",
    "**/parser/**/PigletParserConstants.*",
    "**/parser/**/ParseException.*",
    "**/parser/**/SimpleCharStream.*",
    "**/parser/**/Token.*",
    "**/parser/**/TokenMgrError.*",
    "**/org/apache/calcite/runtime/Resources.java",
    "**/parser/**/*ParserTokenManager.*"
)
fun PatternFilterable.excludeJavaCcGenerated() {
    exclude(*javaccGeneratedPatterns)
}
allprojects {
    group = "org.apache.calcite"
    version = buildVersion
    val javaUsed = file("src/main/java").isDirectory
    if (javaUsed) {
        apply(plugin = "java-library")
    }
    plugins.withId("java-library") {
        dependencies {
            "implementation"(platform(project(":bom")))
        }
    }
    val hasTests = file("src/test/java").isDirectory || file("src/test/kotlin").isDirectory
    if (hasTests) {
        // Add default tests dependencies
        dependencies {
            val testImplementation by configurations
            val testRuntimeOnly by configurations
            testImplementation("org.junit.jupiter:junit-jupiter-api")
            testImplementation("org.junit.jupiter:junit-jupiter-params")
            testImplementation("org.hamcrest:hamcrest")
            testRuntimeOnly("org.junit.jupiter:junit-jupiter-engine")
            if (project.props.bool("junit4", default = true)) {
                // Allow projects to opt-out of junit dependency, so they can be JUnit5-only
                testImplementation("junit:junit")
                testRuntimeOnly("org.junit.vintage:junit-vintage-engine")
            } else {
                // org.apache.calcite.test.CalciteAssert depends on org/junit/ComparisonFailure
                // and it is commonly used. So we keep junit on the test runtime classpath.
                // However, it still prevents JUnit4 types in autocomplete which is fine.
                testRuntimeOnly("junit:junit")
            }
        }
    }
    if (!skipSpotless) {
        apply(plugin = "com.diffplug.gradle.spotless")
        spotless {
            kotlinGradle {
                ktlint()
                trimTrailingWhitespace()
                endWithNewline()
            }
            if (project == rootProject) {
                // Spotless does not exclude subprojects when using target(...)
                // So **/*.md is enough to scan all the md files in the codebase
                // See https://github.com/diffplug/spotless/issues/468
                format("markdown") {
                    target("**/*.md")
                    // Flot is known to have trailing whitespace, so the files
                    // are kept in their original format (e.g. to simplify diff on library upgrade)
                    trimTrailingWhitespace()
                    endWithNewline()
                }
            }
        }
    }
    if (!skipCheckstyle) {
        apply&lt;CheckstylePlugin&gt;()
        dependencies {
            checkstyle("com.puppycrawl.tools:checkstyle:${"checkstyle".v}")
            checkstyle("net.hydromatic:toolbox:${"hydromatic-toolbox".v}")
        }
        checkstyle {
            // Current one is ~8.8
            // https://github.com/julianhyde/toolbox/issues/3
            isShowViolations = true
            configDirectory.set(File(rootDir, "src/main/config/checkstyle"))
            configFile = configDirectory.get().file("checker.xml").asFile
            configProperties = mapOf(
                "base_dir" to rootDir.toString()
            )
        }
        tasks.register("checkstyleAll") {
            dependsOn(tasks.withType&lt;Checkstyle&gt;())
        }
        tasks.withType&lt;Checkstyle&gt;().configureEach {
            // Excludes here are faster than in suppressions.xml
            // Since here we can completely remove file from the analysis.
            // On the other hand, supporessions.xml still analyzes the file, and
            // then it recognizes it should suppress all the output.
            excludeJavaCcGenerated()
            // There are concurrency issues with Checkstyle 7.8.2
            // It could be in Checkstyle, in CheckstyleAnt task or in Gradle's Checkstyle plugin
            // The bug looks like as if suppression was not working
            doFirst {
                semaphore.acquire()
            }
            doLast {
                semaphore.release()
            }
        }
    }
    if (!skipSpotless || !skipCheckstyle) {
        tasks.register("style") {
            group = LifecycleBasePlugin.VERIFICATION_GROUP
            description = "Formats code (license header, import order, whitespace at end of line, ...) and executes Checkstyle verifications"
            if (!skipSpotless) {
                dependsOn("spotlessApply")
            }
            if (!skipCheckstyle) {
                dependsOn("checkstyleAll")
            }
        }
    }
    tasks.withType&lt;AbstractArchiveTask&gt;().configureEach {
        // Ensure builds are reproducible
        isPreserveFileTimestamps = false
        isReproducibleFileOrder = true
        dirMode = "775".toInt(8)
        fileMode = "664".toInt(8)
    }
    plugins.withType&lt;SigningPlugin&gt; {
        afterEvaluate {
            configure&lt;SigningExtension&gt; {
                val release = rootProject.releaseParams.release.get()
                // Note it would still try to sign the artifacts,
                // however it would fail only when signing a RELEASE version fails
                isRequired = release
                if (useGpgCmd) {
                    useGpgCmd()
                }
            }
        }
    }
    tasks {
        withType&lt;Javadoc&gt;().configureEach {
            excludeJavaCcGenerated()
            (options as StandardJavadocDocletOptions).apply {
                // Please refrain from using non-ASCII chars below since the options are passed as
                // javadoc.options file which is parsed with "default encoding"
                noTimestamp.value = true
                showFromProtected()
                // javadoc: error - The code being documented uses modules but the packages
                // defined in https://docs.oracle.com/javase/9/docs/api/ are in the unnamed module
                source = "1.8"
                docEncoding = "UTF-8"
                charSet = "UTF-8"
                encoding = "UTF-8"
                docTitle = "Apache Calcite ${project.name} API"
                windowTitle = "Apache Calcite ${project.name} API"
                header = "&lt;b&gt;Apache Calcite&lt;/b&gt;"
                bottom =
                    "Copyright &amp;copy; 2012-$lastEditYear Apache Software Foundation. All Rights Reserved."
                if (JavaVersion.current() &gt;= JavaVersion.VERSION_1_9) {
                    addBooleanOption("html5", true)
                    links("https://docs.oracle.com/javase/9/docs/api/")
                } else {
                    links("https://docs.oracle.com/javase/8/docs/api/")
                }
            }
        }
    }
    plugins.withType&lt;JavaPlugin&gt; {
        configure&lt;JavaPluginConvention&gt; {
            sourceCompatibility = JavaVersion.VERSION_1_8
            targetCompatibility = JavaVersion.VERSION_1_8
        }
        repositories {
            if (enableMavenLocal) {
                mavenLocal()
            }
            mavenCentral()
        }
        val sourceSets: SourceSetContainer by project
        apply(plugin = "signing")
        apply(plugin = "de.thetaphi.forbiddenapis")
        apply(plugin = "maven-publish")
        if (!enableGradleMetadata) {
            tasks.withType&lt;GenerateModuleMetadata&gt; {
                enabled = false
            }
        }
        if (isReleaseVersion) {
            configure&lt;SigningExtension&gt; {
                // Sign all the publications
                sign(publishing.publications)
            }
        }
        if (!skipSpotless) {
            spotless {
                java {
                    targetExclude(*javaccGeneratedPatterns + "**/test/java/*.java")
                    licenseHeaderFile(licenseHeaderFile)
                    importOrder(
                        "org.apache.calcite.",
                        "org.apache.",
                        "au.com.",
                        "com.",
                        "io.",
                        "mondrian.",
                        "net.",
                        "org.",
                        "scala.",
                        "java",
                        "",
                        "static com.",
                        "static org.apache.calcite.",
                        "static org.apache.",
                        "static org.",
                        "static java",
                        "static "
                    )
                    removeUnusedImports()
                    trimTrailingWhitespace()
                    indentWithSpaces(4)
                    endWithNewline()
                }
            }
        }
        if (enableSpotBugs) {
            apply(plugin = "com.github.spotbugs")
            spotbugs {
                toolVersion = "spotbugs".v
                reportLevel = "high"
                //  excludeFilter = file("$rootDir/src/main/config/spotbugs/spotbugs-filter.xml")
                // By default spotbugs verifies TEST classes as well, and we do not want that
                this.sourceSets = listOf(sourceSets["main"])
            }
            dependencies {
                // Parenthesis are needed here: https://github.com/gradle/gradle/issues/9248
                (constraints) {
                    "spotbugs"("org.ow2.asm:asm:${"asm".v}")
                    "spotbugs"("org.ow2.asm:asm-all:${"asm".v}")
                    "spotbugs"("org.ow2.asm:asm-analysis:${"asm".v}")
                    "spotbugs"("org.ow2.asm:asm-commons:${"asm".v}")
                    "spotbugs"("org.ow2.asm:asm-tree:${"asm".v}")
                    "spotbugs"("org.ow2.asm:asm-util:${"asm".v}")
                }
            }
        }
        configure&lt;CheckForbiddenApisExtension&gt; {
            failOnUnsupportedJava = false
            bundledSignatures.addAll(
                listOf(
                    "jdk-unsafe",
                    "jdk-deprecated",
                    "jdk-non-portable"
                )
            )
            signaturesFiles = files("$rootDir/src/main/config/forbidden-apis/signatures.txt")
        }
        (sourceSets) {
            "main" {
                resources {
                    // TODO: remove when LICENSE is removed (it is used by Maven build for now)
                    exclude("src/main/resources/META-INF/LICENSE")
                }
            }
        }
        tasks {
            withType&lt;Jar&gt;().configureEach {
                manifest {
                    attributes["Bundle-License"] = "Apache-2.0"
                    attributes["Implementation-Title"] = "Apache Calcite"
                    attributes["Implementation-Version"] = project.version
                    attributes["Specification-Vendor"] = "The Apache Software Foundation"
                    attributes["Specification-Version"] = project.version
                    attributes["Specification-Title"] = "Apache Calcite"
                    attributes["Implementation-Vendor"] = "Apache Software Foundation"
                    attributes["Implementation-Vendor-Id"] = "org.apache.calcite"
                }
            }
            withType&lt;CheckForbiddenApis&gt;().configureEach {
                excludeJavaCcGenerated()
                exclude(
                    "**/org/apache/calcite/adapter/os/Processes${'$'}ProcessFactory.class",
                    "**/org/apache/calcite/adapter/os/OsAdapterTest.class",
                    "**/org/apache/calcite/runtime/Resources${'$'}Inst.class",
                    "**/org/apache/calcite/test/concurrent/ConcurrentTestCommandScript.class",
                    "**/org/apache/calcite/test/concurrent/ConcurrentTestCommandScript${'$'}ShellCommand.class",
                    "**/org/apache/calcite/util/Unsafe.class"
                )
            }
            withType&lt;JavaCompile&gt;().configureEach {
                options.encoding = "UTF-8"
            }
            withType&lt;Test&gt;().configureEach {
                useJUnitPlatform {
                    excludeTags("slow")
                }
                testLogging {
                    exceptionFormat = TestExceptionFormat.FULL
                    showStandardStreams = true
                }
                exclude("**/*Suite*")
                jvmArgs("-Xmx1536m")
                jvmArgs("-Djdk.net.URLClassPath.disableClassPathURLCheck=true")
                // Pass the property to tests
                fun passProperty(name: String, default: String? = null) {
                    val value = System.getProperty(name) ?: default
                    value?.let { systemProperty(name, it) }
                }
                passProperty("java.awt.headless")
                passProperty("junit.jupiter.execution.parallel.enabled", "true")
                passProperty("junit.jupiter.execution.timeout.default", "5 m")
                passProperty("user.language", "TR")
                passProperty("user.country", "tr")
                val props = System.getProperties()
                for (e in props.propertyNames() as `java.util`.Enumeration&lt;String&gt;) {
                    if (e.startsWith("calcite.") || e.startsWith("avatica.")) {
                        passProperty(e)
                    }
                }
                // https://github.com/junit-team/junit5/issues/2041
                // Gradle does not print parameterized test names yet :(
                // Hopefully it will be fixed in Gradle 6.1
                fun String?.withDisplayName(displayName: String?, separator: String = ", "): String? = when {
                    displayName == null -&gt; this
                    this == null -&gt; displayName
                    endsWith(displayName) -&gt; this
                    else -&gt; "$this$separator$displayName"
                }
                fun printResult(descriptor: TestDescriptor, result: TestResult) {
                    val test = descriptor as org.gradle.api.internal.tasks.testing.TestDescriptorInternal
                    val classDisplayName = test.className.withDisplayName(test.classDisplayName)
                    val testDisplayName = test.name.withDisplayName(test.displayName)
                    val duration = "%5.1fsec".format((result.endTime - result.startTime) / 1000f)
                    val displayName = classDisplayName.withDisplayName(testDisplayName, " &gt; ")
                    // Hide SUCCESS from output log, so FAILURE/SKIPPED are easier to spot
                    val resultType = result.resultType
                        .takeUnless { it == TestResult.ResultType.SUCCESS }
                        ?.toString()
                        ?: (if (result.skippedTestCount &gt; 0 || result.testCount == 0L) "WARNING" else "       ")
                    if (!descriptor.isComposite) {
                        println("$resultType $duration, $displayName")
                    } else {
                        val completed = result.testCount.toString().padStart(4)
                        val failed = result.failedTestCount.toString().padStart(3)
                        val skipped = result.skippedTestCount.toString().padStart(3)
                        println("$resultType $duration, $completed completed, $failed failed, $skipped skipped, $displayName")
                    }
                }
                afterTest(KotlinClosure2&lt;TestDescriptor, TestResult, Any&gt;({ descriptor, result -&gt;
                    // There are lots of skipped tests, so it is not clear how to log them
                    // without making build logs too verbose
                    if (result.resultType == TestResult.ResultType.FAILURE ||
                        result.endTime - result.startTime &gt;= slowTestLogThreshold) {
                        printResult(descriptor, result)
                    }
                }))
                afterSuite(KotlinClosure2&lt;TestDescriptor, TestResult, Any&gt;({ descriptor, result -&gt;
                    if (descriptor.name.startsWith("Gradle Test Executor")) {
                        return@KotlinClosure2
                    }
                    if (result.resultType == TestResult.ResultType.FAILURE ||
                        result.endTime - result.startTime &gt;= slowSuiteLogThreshold) {
                        printResult(descriptor, result)
                    }
                }))
            }
            // Cannot be moved above otherwise configure each will override
            // also the specific configurations below.
            register&lt;Test&gt;("testSlow") {
                group = LifecycleBasePlugin.VERIFICATION_GROUP
                description = "Runs the slow unit tests."
                useJUnitPlatform() {
                    includeTags("slow")
                }
                jvmArgs("-Xmx6g")
            }
            withType&lt;SpotBugsTask&gt;().configureEach {
                group = LifecycleBasePlugin.VERIFICATION_GROUP
                if (enableSpotBugs) {
                    description = "$description (skipped by default, to enable it add -Dspotbugs)"
                }
                reports {
                    html.isEnabled = reportsForHumans()
                    xml.isEnabled = !reportsForHumans()
                }
                enabled = enableSpotBugs
            }
            afterEvaluate {
                // Add default license/notice when missing
                withType&lt;Jar&gt;().configureEach {
                    CrLfSpec(LineEndings.LF).run {
                        into("META-INF") {
                            filteringCharset = "UTF-8"
                            duplicatesStrategy = DuplicatesStrategy.EXCLUDE
                            // Note: we need "generic Apache-2.0" text without third-party items
                            // So we use the text from $rootDir/config/ since source distribution
                            // contains altered text at $rootDir/LICENSE
                            textFrom("$rootDir/src/main/config/licenses/LICENSE")
                            textFrom("$rootDir/NOTICE")
                        }
                    }
                }
            }
        }
        // Note: jars below do not normalize line endings.
        // Those jars, however are not included to source/binary distributions
        // so the normailzation is not that important
        val testJar by tasks.registering(Jar::class) {
            from(sourceSets["test"].output)
            archiveClassifier.set("tests")
        }
        val testSourcesJar by tasks.registering(Jar::class) {
            from(sourceSets["test"].allJava)
            archiveClassifier.set("test-sources")
        }
        val sourcesJar by tasks.registering(Jar::class) {
            from(sourceSets["main"].allJava)
            archiveClassifier.set("sources")
        }
        val javadocJar by tasks.registering(Jar::class) {
            from(tasks.named(JavaPlugin.JAVADOC_TASK_NAME))
            archiveClassifier.set("javadoc")
        }
        val testClasses by configurations.creating {
            extendsFrom(configurations["testRuntime"])
        }
        val archives by configurations.getting
        // Parenthesis needed to use Project#getArtifacts
        (artifacts) {
            testClasses(testJar)
            archives(sourcesJar)
            archives(testJar)
            archives(testSourcesJar)
        }
        val archivesBaseName = "calcite-$name"
        setProperty("archivesBaseName", archivesBaseName)
        configure&lt;PublishingExtension&gt; {
            if (project.path == ":") {
                // Do not publish "root" project. Java plugin is applied here for DSL purposes only
                return@configure
            }
            if (!project.props.bool("nexus.publish", default = true)) {
                // Some of the artifacts do not need to be published
                return@configure
            }
            publications {
                create&lt;MavenPublication&gt;(project.name) {
                    artifactId = archivesBaseName
                    version = rootProject.version.toString()
                    description = project.description
                    from(components["java"])
                    if (!skipJavadoc) {
                        // Eager task creation is required due to
                        // https://github.com/gradle/gradle/issues/6246
                        artifact(sourcesJar.get())
                        artifact(javadocJar.get())
                    }
                    // Use the resolved versions in pom.xml
                    // Gradle might have different resolution rules, so we set the versions
                    // that were used in Gradle build/test.
                    versionMapping {
                        usage(Usage.JAVA_RUNTIME) {
                            fromResolutionResult()
                        }
                        usage(Usage.JAVA_API) {
                            fromResolutionOf("runtimeClasspath")
                        }
                    }
                    pom {
                        withXml {
                            val sb = asString()
                            var s = sb.toString()
                            // &lt;scope&gt;compile&lt;/scope&gt; is Maven default, so delete it
                            s = s.replace("&lt;scope&gt;compile&lt;/scope&gt;", "")
                            // Cut &lt;dependencyManagement&gt; because all dependencies have the resolved versions
                            s = s.replace(
                                Regex(
                                    "&lt;dependencyManagement&gt;.*?&lt;/dependencyManagement&gt;",
                                    RegexOption.DOT_MATCHES_ALL
                                ),
                                ""
                            )
                            sb.setLength(0)
                            sb.append(s)
                            // Re-format the XML
                            asNode()
                        }
                        name.set(
                            (project.findProperty("artifact.name") as? String) ?: "Calcite ${project.name.capitalize()}"
       </t>
  </si>
  <si>
    <t>2018-08-20T03:32:56Z/54713/2</t>
  </si>
  <si>
    <t>simkam</t>
  </si>
  <si>
    <t>simkam/hibernate-orm</t>
  </si>
  <si>
    <t>2013-11-08T14:24:47Z/142522/3</t>
  </si>
  <si>
    <t>rghetia</t>
  </si>
  <si>
    <t>rghetia/grpc-java</t>
  </si>
  <si>
    <t>2018-06-07T21:08:43Z/28545/1</t>
  </si>
  <si>
    <t>koron</t>
  </si>
  <si>
    <t>koron/grpc-java</t>
  </si>
  <si>
    <t>2017-11-22T01:54:33Z/27160/1</t>
  </si>
  <si>
    <t>jyane</t>
  </si>
  <si>
    <t>jyane/grpc-java</t>
  </si>
  <si>
    <t>2017-08-08T09:29:24Z/26684/2</t>
  </si>
  <si>
    <t>ST-DDT</t>
  </si>
  <si>
    <t>ST-DDT/grpc-java</t>
  </si>
  <si>
    <t>2018-11-09T07:50:44Z/27557/4</t>
  </si>
  <si>
    <t>org.apache.maven.plugins/maven-enforcer-plugin:1.4.1, buildscript {
    repositories {
        mavenLocal()
        maven { url "https://plugins.gradle.org/m2/" }
    }
    dependencies {
        classpath "com.diffplug.spotless:spotless-plugin-gradle:3.13.0"
        classpath 'com.google.gradle:osdetector-gradle-plugin:1.4.0'
        classpath 'ru.vyarus:gradle-animalsniffer-plugin:1.4.5'
        classpath 'net.ltgt.gradle:gradle-errorprone-plugin:0.0.13'
        classpath "me.champeau.gradle:jmh-gradle-plugin:0.4.5"
        classpath 'me.champeau.gradle:japicmp-gradle-plugin:0.2.5'
    }
}
subprojects {
    apply plugin: "checkstyle"
    apply plugin: "java"
    apply plugin: "maven"
    apply plugin: "idea"
    apply plugin: "signing"
    apply plugin: "jacoco"
    apply plugin: "me.champeau.gradle.jmh"
    apply plugin: "com.google.osdetector"
    // The plugin only has an effect if a signature is specified
    apply plugin: "ru.vyarus.animalsniffer"
    // jdk10 not supported by errorprone: https://github.com/google/error-prone/issues/860
    if (!JavaVersion.current().isJava10Compatible() &amp;&amp;
        rootProject.properties.get('errorProne', true).toBoolean()) {
        apply plugin: "net.ltgt.errorprone"
        dependencies {
            // The ErrorProne plugin defaults to the latest, which would break our
            // build if error prone releases a new version with a new check
            errorprone 'com.google.errorprone:error_prone_core:2.3.2'
            annotationProcessor 'com.google.guava:guava-beta-checker:1.0'
        }
    } else {
        // Remove per-project error-prone checker config
        allprojects {
            afterEvaluate { project -&gt;
                project.tasks.withType(JavaCompile) {
                    options.compilerArgs.removeAll { it.startsWith("-Xep") }
                }
            }
        }
    }
    group = "io.grpc"
    version = "1.18.0-SNAPSHOT" // CURRENT_GRPC_VERSION
    sourceCompatibility = 1.7
    targetCompatibility = 1.7
    repositories {
        maven { // The google mirror is less flaky than mavenCentral()
            url "https://maven-central.storage-download.googleapis.com/repos/central/data/" }
        mavenLocal()
    }
    [
        compileJava,
        compileTestJava,
        compileJmhJava
    ].each() {
        it.options.compilerArgs += [
            "-Xlint:all",
            "-Xlint:-options",
            "-Xlint:-path",
            "-Xlint:-try"
        ]
        it.options.encoding = "UTF-8"
        if (rootProject.hasProperty('failOnWarnings') &amp;&amp; rootProject.failOnWarnings.toBoolean()) {
            it.options.compilerArgs += ["-Werror"]
        }
    }
    compileTestJava {
        // serialVersionUID is basically guaranteed to be useless in our tests
        // LinkedList doesn't hurt much in tests and has lots of usages
        options.compilerArgs += [
            "-Xlint:-serial",
            "-Xep:JdkObsolete:OFF"
        ]
    }
    jar.manifest {
        attributes('Implementation-Title': name,
        'Implementation-Version': version,
        'Built-By': System.getProperty('user.name'),
        'Built-JDK': System.getProperty('java.version'),
        'Source-Compatibility': sourceCompatibility,
        'Target-Compatibility': targetCompatibility)
    }
    javadoc.options {
        encoding = 'UTF-8'
        use = true
        links 'https://docs.oracle.com/javase/8/docs/api/'
    }
    ext {
        def exeSuffix = osdetector.os == 'windows' ? ".exe" : ""
        protocPluginBaseName = 'protoc-gen-grpc-java'
        javaPluginPath = "$rootDir/compiler/build/exe/java_plugin/$protocPluginBaseName$exeSuffix"
        nettyVersion = '4.1.32.Final'
        guavaVersion = '26.0-android'
        protobufVersion = '3.5.1'
        protocVersion = '3.5.1-1'
        protobufNanoVersion = '3.0.0-alpha-5'
        opencensusVersion = '0.18.0'
        configureProtoCompilation = {
            String generatedSourcePath = "${projectDir}/src/generated"
            if (rootProject.childProjects.containsKey('grpc-compiler')) {
                // Only when the codegen is built along with the project, will we be able to recompile
                // the proto files.
                project.apply plugin: 'com.google.protobuf'
                project.protobuf {
                    protoc {
                        if (project.hasProperty('protoc')) {
                            path = project.protoc
                        } else {
                            artifact = "com.google.protobuf:protoc:${protocVersion}"
                        }
                    }
                    plugins { grpc { path = javaPluginPath } }
                    generateProtoTasks {
                        all().each { task -&gt;
                            task.dependsOn ':grpc-compiler:java_pluginExecutable'
                            // Delete the generated sources first, so that we can be alerted if they are not re-compiled.
                            task.dependsOn 'deleteGeneratedSource' + task.sourceSet.name
                            // Recompile protos when the codegen has been changed
                            task.inputs.file javaPluginPath
                            // Recompile protos when build.gradle has been changed, because
                            // it's possible the version of protoc has been changed.
                            task.inputs.file "${rootProject.projectDir}/build.gradle"
                            task.plugins { grpc { option 'noversion' } }
                        }
                    }
                    generatedFilesBaseDir = generatedSourcePath
                }
                sourceSets.each { sourceSet -&gt;
                    task "deleteGeneratedSource${sourceSet.name}" {
                        doLast {
                            project.delete project.fileTree(dir: generatedSourcePath + '/' + sourceSet.name)
                        }
                    }
                }
            } else {
                // Otherwise, we just use the checked-in generated code.
                project.sourceSets {
                    main {
                        java {
                            srcDir "${generatedSourcePath}/main/java"
                            srcDir "${generatedSourcePath}/main/javanano"
                            srcDir "${generatedSourcePath}/main/grpc"
                        }
                    }
                    test {
                        java {
                            srcDir "${generatedSourcePath}/test/java"
                            srcDir "${generatedSourcePath}/test/javanano"
                            srcDir "${generatedSourcePath}/test/grpc"
                        }
                    }
                }
            }
            [
                compileJava,
                compileTestJava,
                compileJmhJava
            ].each() {
                // Protobuf-generated code produces some warnings.
                // https://github.com/google/protobuf/issues/2718
                it.options.compilerArgs += [
                    "-Xlint:-cast",
                    "-XepExcludedPaths:.*/src/generated/[^/]+/java/.*",
                ]
            }
        }
        def epoll_suffix = "";
        if (osdetector.classifier in ["linux-x86_64"]) {
            // The native code is only pre-compiled on certain platforms.
            epoll_suffix = ":" + osdetector.classifier
        }
        libraries = [
            animalsniffer_annotations: "org.codehaus.mojo:animal-sniffer-annotations:1.17",
            errorprone: "com.google.errorprone:error_prone_annotations:2.2.0",
            gson: "com.google.code.gson:gson:2.7",
            guava: "com.google.guava:guava:${guavaVersion}",
            hpack: 'com.twitter:hpack:0.10.1',
            javax_annotation: 'javax.annotation:javax.annotation-api:1.2',
            jsr305: 'com.google.code.findbugs:jsr305:3.0.2',
            oauth_client: 'com.google.auth:google-auth-library-oauth2-http:0.9.0',
            google_api_protos: 'com.google.api.grpc:proto-google-common-protos:1.0.0',
            google_auth_credentials: 'com.google.auth:google-auth-library-credentials:0.9.0',
            google_auth_oauth2_http: 'com.google.auth:google-auth-library-oauth2-http:0.9.0',
            okhttp: 'com.squareup.okhttp:okhttp:2.5.0',
            okio: 'com.squareup.okio:okio:1.13.0',
            opencensus_api: "io.opencensus:opencensus-api:${opencensusVersion}",
            opencensus_contrib_grpc_metrics: "io.opencensus:opencensus-contrib-grpc-metrics:${opencensusVersion}",
            opencensus_impl: "io.opencensus:opencensus-impl:${opencensusVersion}",
            opencensus_impl_lite: "io.opencensus:opencensus-impl-lite:${opencensusVersion}",
            instrumentation_api: 'com.google.instrumentation:instrumentation-api:0.4.3',
            protobuf: "com.google.protobuf:protobuf-java:${protobufVersion}",
            protobuf_lite: "com.google.protobuf:protobuf-lite:3.0.1",
            protoc_lite: "com.google.protobuf:protoc-gen-javalite:3.0.0",
            protobuf_nano: "com.google.protobuf.nano:protobuf-javanano:${protobufNanoVersion}",
            protobuf_plugin: 'com.google.protobuf:protobuf-gradle-plugin:0.8.5',
            protobuf_util: "com.google.protobuf:protobuf-java-util:${protobufVersion}",
            lang: "org.apache.commons:commons-lang3:3.5",
            netty: "io.netty:netty-codec-http2:[${nettyVersion}]",
            netty_epoll: "io.netty:netty-transport-native-epoll:${nettyVersion}" + epoll_suffix,
            netty_proxy_handler: "io.netty:netty-handler-proxy:${nettyVersion}",
            // Keep the following references of tcnative version in sync whenever it's updated
            // SECURITY.md (multiple occurrences)
            // examples/build.gradle
            netty_tcnative: 'io.netty:netty-tcnative-boringssl-static:2.0.20.Final',
            conscrypt: 'org.conscrypt:conscrypt-openjdk-uber:1.0.1',
            re2j: 'com.google.re2j:re2j:1.2',
            // Test dependencies.
            junit: 'junit:junit:4.12',
            mockito: 'org.mockito:mockito-core:1.9.5',
            truth: 'com.google.truth:truth:0.42',
            guava_testlib: "com.google.guava:guava-testlib:${guavaVersion}",
            // Benchmark dependencies
            hdrhistogram: 'org.hdrhistogram:HdrHistogram:2.1.10',
            math: 'org.apache.commons:commons-math3:3.6',
            // Jetty ALPN dependencies
            jetty_alpn_agent: 'org.mortbay.jetty.alpn:jetty-alpn-agent:2.0.9'
        ]
    }
    // Define a separate configuration for managing the dependency on Jetty ALPN agent.
    configurations {
        alpnagent
        compile {
            // Detect Maven Enforcer's dependencyConvergence failures. We only
            // care for artifacts used as libraries by others.
            if (!(project.name in [
                'grpc-benchmarks',
                'grpc-interop-testing',
                'grpc-gae-interop-testing-jdk7',
                'grpc-gae-interop-testing-jdk8',
            ])) {
                resolutionStrategy.failOnVersionConflict()
            }
        }
    }
    dependencies {
        testCompile libraries.junit,
                libraries.mockito,
                libraries.truth
        // Configuration for modules that use Jetty ALPN agent
        alpnagent libraries.jetty_alpn_agent
        jmh 'org.openjdk.jmh:jmh-core:1.19',
                'org.openjdk.jmh:jmh-generator-bytecode:1.19'
    }
    signing {
        required false
        sign configurations.archives
    }
    // Disable JavaDoc doclint on Java 8. It's annoying.
    if (JavaVersion.current().isJava8Compatible()) {
        allprojects {
            tasks.withType(Javadoc) {
                options.addStringOption('Xdoclint:none', '-quiet')
            }
        }
    }
    // For jdk10 we must explicitly choose between html4 and html5, otherwise we get a warning
    if (JavaVersion.current().isJava10Compatible()) {
        allprojects {
            tasks.withType(Javadoc) {
                options.addBooleanOption('html4', true)
            }
        }
    }
    jacoco {
        toolVersion = "0.8.2"
    }
    checkstyle {
        configDir = file("$rootDir/buildscripts")
        toolVersion = "6.17"
        ignoreFailures = false
        if (rootProject.hasProperty("checkstyle.ignoreFailures")) {
            ignoreFailures = rootProject.properties["checkstyle.ignoreFailures"].toBoolean()
        }
    }
    checkstyleMain {
        source = fileTree(dir: "src/main", include: "**/*.java")
    }
    checkstyleTest {
        source = fileTree(dir: "src/test", include: "**/*.java")
    }
    // invoke jmh on a single benchmark class like so:
    //   ./gradlew -PjmhIncludeSingleClass=StatsTraceContextBenchmark clean :grpc-core:jmh
    jmh {
        warmupIterations = 10
        iterations = 10
        fork = 1
        // None of our benchmarks need the tests, and we have pseudo-circular
        // dependencies that break when including them. (context's testCompile
        // depends on core; core's testCompile depends on testing)
        includeTests = false
        if (project.hasProperty('jmhIncludeSingleClass')) {
            include = [
                project.property('jmhIncludeSingleClass')
            ]
        }
    }
    task javadocJar(type: Jar) {
        classifier = 'javadoc'
        from javadoc
    }
    task sourcesJar(type: Jar) {
        classifier = 'sources'
        from sourceSets.main.allSource
    }
    artifacts { archives javadocJar, sourcesJar }
    uploadArchives.repositories.mavenDeployer {
        beforeDeployment { MavenDeployment deployment -&gt; signing.signPom(deployment) }
        if (rootProject.hasProperty('repositoryDir')) {
            repository(url: new File(rootProject.repositoryDir).toURI())
        } else {
            String stagingUrl
            if (rootProject.hasProperty('repositoryId')) {
                stagingUrl = 'https://oss.sonatype.org/service/local/staging/deployByRepositoryId/' +
                        rootProject.repositoryId
            } else {
                stagingUrl = 'https://oss.sonatype.org/service/local/staging/deploy/maven2/'
            }
            def configureAuth = {
                if (rootProject.hasProperty('ossrhUsername') &amp;&amp; rootProject.hasProperty('ossrhPassword')) {
                    authentication(userName: rootProject.ossrhUsername, password: rootProject.ossrhPassword)
                }
            }
            repository(url: stagingUrl, configureAuth)
            snapshotRepository(url: 'https://oss.sonatype.org/content/repositories/snapshots/', configureAuth)
        }
    }
    uploadArchives.onlyIf { !name.contains("grpc-gae-interop-testing") }
    [
        install.repositories.mavenInstaller,
        uploadArchives.repositories.mavenDeployer,
    ]*.pom*.whenConfigured { pom -&gt;
        pom.project {
            name "$project.group:$project.name"
            description project.description
            url 'https://github.com/grpc/grpc-java'
            scm {
                connection 'scm:git:https://github.com/grpc/grpc-java.git'
                developerConnection 'scm:git:git@github.com:grpc/grpc-java.git'
                url 'https://github.com/grpc/grpc-java'
            }
            licenses {
                license {
                    name 'Apache 2.0'
                    url 'https://opensource.org/licenses/Apache-2.0'
                }
            }
            developers {
                developer {
                    id "grpc.io"
                    name "gRPC Contributors"
                    email "grpc-io@googlegroups.com"
                    url "https://grpc.io/"
                    // https://issues.gradle.org/browse/GRADLE-2719
                    organization = "gRPC Authors"
                    organizationUrl "https://www.google.com"
                }
            }
        }
        if (!(project.name in
        [
            "grpc-stub",
            "grpc-protobuf",
            "grpc-protobuf-lite",
            "grpc-protobuf-nano"
        ])) {
            def core = pom.dependencies.find {dep -&gt; dep.artifactId == 'grpc-core'}
            if (core != null) {
                // Depend on specific version of grpc-core because internal package is unstable
                core.version = "[" + core.version + "]"
            }
        }
    }
    // At a test failure, log the stack trace to the console so that we don't
    // have to open the HTML in a browser.
    test {
        testLogging {
            exceptionFormat = 'full'
            showExceptions true
            showCauses true
            showStackTraces true
        }
        maxHeapSize = '1500m'
    }
}
// Run with: ./gradlew japicmp --continue
def baselineGrpcVersion = '1.6.1'
def publicApiSubprojects = [
    // TODO: uncomment after grpc-alts artifact is published.
    // ':grpc-alts',
    ':grpc-auth',
    ':grpc-context',
    ':grpc-core',
    ':grpc-grpclb',
    ':grpc-netty',
    ':grpc-okhttp',
    ':grpc-protobuf',
    ':grpc-protobuf-lite',
    ':grpc-protobuf-nano',
    ':grpc-stub',
    ':grpc-testing',
]
publicApiSubprojects.each { name -&gt;
    project(":$name") {
        apply plugin: 'me.champeau.gradle.japicmp'
        // Get the baseline version's jar for this subproject
        File baselineArtifact = null
        // Use a detached configuration, otherwise the current version's jar will take precedence
        // over the baseline jar.
        // A necessary hack, the intuitive thing does NOT work:
        // https://discuss.gradle.org/t/is-the-default-configuration-leaking-into-independent-configurations/2088/6
        def oldGroup = project.group
        try {
            project.group = 'virtual_group_for_japicmp'
            String depModule = "io.grpc:${project.name}:${baselineGrpcVersion}@jar"
            String depJar = "${project.name}-${baselineGrpcVersion}.jar"
            Configuration configuration = configurations.detachedConfiguration(
                    dependencies.create(depModule)
                    )
            baselineArtifact = files(configuration.files).filter {
                it.name.equals(depJar)
            }.singleFile
        } finally {
            project.group = oldGroup
        }
        // Add a japicmp task that compares the current .jar with baseline .jar
        task japicmp(type: me.champeau.gradle.japicmp.JapicmpTask, dependsOn: jar) {
            oldClasspath = files(baselineArtifact)
            newClasspath = files(jar.archivePath)
            onlyBinaryIncompatibleModified = false
            // Be quiet about things that did not change
            onlyModified = true
            // This task should fail if there are incompatible changes
            failOnModification = true
            ignoreMissingClasses = true
            htmlOutputFile = file("$buildDir/reports/japi.html")
            packageExcludes = ['io.grpc.internal']
            // Also break on source incompatible changes, not just binary.
            // Eg adding abstract method to public class.
            // TODO(zpencer): enable after japicmp-gradle-plugin/pull/14
            // breakOnSourceIncompatibility = true
            // Ignore any classes or methods marked @ExperimentalApi
            // TODO(zpencer): enable after japicmp-gradle-plugin/pull/15
            // annotationExcludes = ['@io.grpc.ExperimentalApi']
        }
    }
}
// format checkers
apply plugin: "com.diffplug.gradle.spotless"
apply plugin: 'groovy'
spotless {
    groovyGradle {
        target '**/*.gradle'
        greclipse()
        indentWithSpaces()
        paddedCell()
    }
}
, buildscript {
    repositories {
        mavenLocal()
        maven { url "https://plugins.gradle.org/m2/" }
    }
    dependencies {
        classpath "com.diffplug.spotless:spotless-plugin-gradle:3.13.0"
        classpath 'com.google.gradle:osdetector-gradle-plugin:1.4.0'
        classpath 'ru.vyarus:gradle-animalsniffer-plugin:1.4.5'
        classpath 'net.ltgt.gradle:gradle-errorprone-plugin:0.6'
        classpath "me.champeau.gradle:jmh-gradle-plugin:0.4.5"
        classpath 'me.champeau.gradle:japicmp-gradle-plugin:0.2.5'
    }
}
import net.ltgt.gradle.errorprone.CheckSeverity
subprojects {
    apply plugin: "checkstyle"
    apply plugin: "java"
    apply plugin: "maven"
    apply plugin: "maven-publish"
    apply plugin: "idea"
    apply plugin: "signing"
    apply plugin: "jacoco"
    apply plugin: "me.champeau.gradle.jmh"
    apply plugin: "com.google.osdetector"
    // The plugin only has an effect if a signature is specified
    apply plugin: "ru.vyarus.animalsniffer"
    apply plugin: "net.ltgt.errorprone"
    if (rootProject.properties.get('errorProne', true)) {
        dependencies {
            errorprone 'com.google.errorprone:error_prone_core:2.3.2'
            errorproneJavac 'com.google.errorprone:javac:9+181-r4173-1'
            annotationProcessor 'com.google.guava:guava-beta-checker:1.0'
        }
    } else {
        // Disable Error Prone
        allprojects {
            afterEvaluate { project -&gt;
                project.tasks.withType(JavaCompile) {
                    options.errorprone.enabled = false
                }
            }
        }
    }
    group = "io.grpc"
    version = "1.20.0-SNAPSHOT" // CURRENT_GRPC_VERSION
    sourceCompatibility = 1.7
    targetCompatibility = 1.7
    repositories {
        maven { // The google mirror is less flaky than mavenCentral()
            url "https://maven-central.storage-download.googleapis.com/repos/central/data/" }
        mavenLocal()
    }
    [
        compileJava,
        compileTestJava,
        compileJmhJava
    ].each() {
        it.options.compilerArgs += [
            "-Xlint:all",
            "-Xlint:-options",
            "-Xlint:-path",
            "-Xlint:-try"
        ]
        it.options.encoding = "UTF-8"
        if (rootProject.hasProperty('failOnWarnings') &amp;&amp; rootProject.failOnWarnings.toBoolean()) {
            it.options.compilerArgs += ["-Werror"]
        }
    }
    compileTestJava {
        // serialVersionUID is basically guaranteed to be useless in our tests
        options.compilerArgs += [
            "-Xlint:-serial"
        ]
        // LinkedList doesn't hurt much in tests and has lots of usages
        options.errorprone.check("JdkObsolete", CheckSeverity.OFF)
    }
    jar.manifest {
        attributes('Implementation-Title': name,
        'Implementation-Version': version,
        'Built-By': System.getProperty('user.name'),
        'Built-JDK': System.getProperty('java.version'),
        'Source-Compatibility': sourceCompatibility,
        'Target-Compatibility': targetCompatibility)
    }
    javadoc.options {
        encoding = 'UTF-8'
        use = true
        links 'https://docs.oracle.com/javase/8/docs/api/'
        source = "8"
    }
    ext {
        def exeSuffix = osdetector.os == 'windows' ? ".exe" : ""
        protocPluginBaseName = 'protoc-gen-grpc-java'
        javaPluginPath = "$rootDir/compiler/build/exe/java_plugin/$protocPluginBaseName$exeSuffix"
        nettyVersion = '4.1.32.Final'
        googleauthVersion = '0.13.0'
        guavaVersion = '26.0-android'
        protobufVersion = '3.6.1'
        protocVersion = protobufVersion
        protobufNanoVersion = '3.0.0-alpha-5'
        opencensusVersion = '0.19.2'
        configureProtoCompilation = {
            String generatedSourcePath = "${projectDir}/src/generated"
            if (rootProject.childProjects.containsKey('grpc-compiler')) {
                // Only when the codegen is built along with the project, will we be able to recompile
                // the proto files.
                project.apply plugin: 'com.google.protobuf'
                project.protobuf {
                    protoc {
                        if (project.hasProperty('protoc')) {
                            path = project.protoc
                        } else {
                            artifact = "com.google.protobuf:protoc:${protocVersion}"
                        }
                    }
                    plugins { grpc { path = javaPluginPath } }
                    generateProtoTasks {
                        all().each { task -&gt;
                            task.dependsOn ':grpc-compiler:java_pluginExecutable'
                            // Delete the generated sources first, so that we can be alerted if they are not re-compiled.
                            task.dependsOn 'deleteGeneratedSource' + task.sourceSet.name
                            // Recompile protos when the codegen has been changed
                            task.inputs.file javaPluginPath
                            // Recompile protos when build.gradle has been changed, because
                            // it's possible the version of protoc has been changed.
                            task.inputs.file "${rootProject.projectDir}/build.gradle"
                            task.plugins { grpc { option 'noversion' } }
                        }
                    }
                    generatedFilesBaseDir = generatedSourcePath
                }
                sourceSets.each { sourceSet -&gt;
                    task "deleteGeneratedSource${sourceSet.name}" {
                        doLast {
                            project.delete project.fileTree(dir: generatedSourcePath + '/' + sourceSet.name)
                        }
                    }
                }
            } else {
                // Otherwise, we just use the checked-in generated code.
                project.sourceSets {
                    main {
                        java {
                            srcDir "${generatedSourcePath}/main/java"
                            srcDir "${generatedSourcePath}/main/javanano"
                            srcDir "${generatedSourcePath}/main/grpc"
                        }
                    }
                    test {
                        java {
                            srcDir "${generatedSourcePath}/test/java"
                            srcDir "${generatedSourcePath}/test/javanano"
                            srcDir "${generatedSourcePath}/test/grpc"
                        }
                    }
                }
            }
            [
                compileJava,
                compileTestJava,
                compileJmhJava
            ].each() {
                // Protobuf-generated code produces some warnings.
                // https://github.com/google/protobuf/issues/2718
                it.options.compilerArgs += [
                    "-Xlint:-cast",
                ]
                it.options.errorprone.excludedPaths = ".*/src/generated/[^/]+/java/.*"
            }
        }
        def epoll_suffix = "";
        if (osdetector.classifier in ["linux-x86_64"]) {
            // The native code is only pre-compiled on certain platforms.
            epoll_suffix = ":" + osdetector.classifier
        }
        libraries = [
            animalsniffer_annotations: "org.codehaus.mojo:animal-sniffer-annotations:1.17",
            errorprone: "com.google.errorprone:error_prone_annotations:2.2.0",
            gson: "com.google.code.gson:gson:2.7",
            guava: "com.google.guava:guava:${guavaVersion}",
            hpack: 'com.twitter:hpack:0.10.1',
            javax_annotation: 'javax.annotation:javax.annotation-api:1.2',
            jsr305: 'com.google.code.findbugs:jsr305:3.0.2',
            google_api_protos: 'com.google.api.grpc:proto-google-common-protos:1.12.0',
            google_auth_credentials: "com.google.auth:google-auth-library-credentials:${googleauthVersion}",
            google_auth_oauth2_http: "com.google.auth:google-auth-library-oauth2-http:${googleauthVersion}",
            okhttp: 'com.squareup.okhttp:okhttp:2.5.0',
            okio: 'com.squareup.okio:okio:1.13.0',
            opencensus_api: "io.opencensus:opencensus-api:${opencensusVersion}",
            opencensus_contrib_grpc_metrics: "io.opencensus:opencensus-contrib-grpc-metrics:${opencensusVersion}",
            opencensus_impl: "io.opencensus:opencensus-impl:${opencensusVersion}",
            opencensus_impl_lite: "io.opencensus:opencensus-impl-lite:${opencensusVersion}",
            instrumentation_api: 'com.google.instrumentation:instrumentation-api:0.4.3',
            protobuf: "com.google.protobuf:protobuf-java:${protobufVersion}",
            protobuf_lite: "com.google.protobuf:protobuf-lite:3.0.1",
            protoc_lite: "com.google.protobuf:protoc-gen-javalite:3.0.0",
            protobuf_nano: "com.google.protobuf.nano:protobuf-javanano:${protobufNanoVersion}",
            protoc_nano: "com.google.protobuf:protoc:3.5.1-1",
            protobuf_plugin: 'com.google.protobuf:protobuf-gradle-plugin:0.8.5',
            protobuf_util: "com.google.protobuf:protobuf-java-util:${protobufVersion}",
            lang: "org.apache.commons:commons-lang3:3.5",
            netty: "io.netty:netty-codec-http2:[${nettyVersion}]",
            netty_epoll: "io.netty:netty-transport-native-epoll:${nettyVersion}" + epoll_suffix,
            netty_proxy_handler: "io.netty:netty-handler-proxy:${nettyVersion}",
            // Keep the following references of tcnative version in sync whenever it's updated
            // SECURITY.md (multiple occurrences)
            // examples/example-tls/build.gradle
            // examples/example-tls/pom.xml
            netty_tcnative: 'io.netty:netty-tcnative-boringssl-static:2.0.20.Final',
            conscrypt: 'org.conscrypt:conscrypt-openjdk-uber:1.0.1',
            re2j: 'com.google.re2j:re2j:1.2',
            // Test dependencies.
            junit: 'junit:junit:4.12',
            mockito: 'org.mockito:mockito-core:1.9.5',
            truth: 'com.google.truth:truth:0.42',
            guava_testlib: "com.google.guava:g</t>
  </si>
  <si>
    <t>sullis/grpc-java</t>
  </si>
  <si>
    <t>2018-06-26T22:09:12Z/32073/1</t>
  </si>
  <si>
    <t>creamsoup</t>
  </si>
  <si>
    <t>creamsoup/grpc-java</t>
  </si>
  <si>
    <t>2018-08-13T18:23:55Z/30971/1</t>
  </si>
  <si>
    <t>groakley</t>
  </si>
  <si>
    <t>groakley/grpc-java</t>
  </si>
  <si>
    <t>2018-04-27T20:47:06Z/32430/3</t>
  </si>
  <si>
    <t>yuyonglucky</t>
  </si>
  <si>
    <t>yuyonglucky/hibernate-orm</t>
  </si>
  <si>
    <t>2013-06-16T07:16:38Z/141103/1</t>
  </si>
  <si>
    <t>openwide-java/hibernate-orm</t>
  </si>
  <si>
    <t>2013-02-10T16:00:18Z/133159/2</t>
  </si>
  <si>
    <t>gastaldi</t>
  </si>
  <si>
    <t>gastaldi/hibernate-orm</t>
  </si>
  <si>
    <t>2012-02-08T20:06:53Z/119277/4</t>
  </si>
  <si>
    <t>Batmat</t>
  </si>
  <si>
    <t>Batmat/hibernate-orm</t>
  </si>
  <si>
    <t>2012-04-03T11:09:09Z/113472/1</t>
  </si>
  <si>
    <t>2018-08-17T03:48:38Z/58270/5</t>
  </si>
  <si>
    <t>infusionsoft</t>
  </si>
  <si>
    <t>infusionsoft/cas</t>
  </si>
  <si>
    <t>2017-07-27T04:31:15Z/1321541/1</t>
  </si>
  <si>
    <t>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configurations.findbugsPlugins.dependencies
            findbugsPlugins libraries.findbugscontrib
            findbugsPlugins libraries.findbugssec
        }
        testImplementation libraries.tests
    }
    if (rootProject.enableJRebelAgent) {
        generateRebel.enabled = true
        jar.dependsOn(generateRebel)
    } else {
        generateRebel.enabled = false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exclude: [
                        '**/**Configuration.class',
                        '**/**Properties.class'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forceBom = Boolean.getBoolean('forceBom')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org.ajoberstar.grgit.Grgit.open(dir: file('.').canonicalPath)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'com.github.ben-manes:gradle-versions-plugin:0.17.0'
        classpath "io.spring.gradle:propdeps-plugin:0.0.10.RELEASE"
        classpath "org.ajoberstar:grgit:2.1.0"
        classpath "net.ltgt.gradle:gradle-errorprone-plugin:0.0.13"
        classpath "io.spring.gradle:dependency-management-plugin:1.0.3.RELEASE"
        classpath "com.moowork.gradle:gradle-node-plugin:1.2.0"
        classpath "org.kt3k.gradle.plugin:coveralls-gradle-plugin:2.8.2"
        classpath "org.jetbrains.kotlin:kotlin-gradle-plugin:$kotlinVersion"
    }
}
allprojects {
    apply plugin: "idea"
    apply plugin: "eclipse"
    apply plugin: "maven"
    apply plugin: "signing"
    apply plugin: 'com.github.ben-manes.versions'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"kotlin"
    apply plugin: "java-library"
    if (!Boolean.getBoolean("skipErrorProneCompiler")) {
        apply plugin: "net.ltgt.errorprone"
    }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"https://repo.spring.io/plugins-release/" }
        maven { url "https://dl.bintray.com/uniconiam/maven" }
        maven { url "https://jitpack.io" }
        jcenter()
    }
    tasks.withType(JavaCompile) {
        options.compilerArgs += [ '-XepAllErrorsAsWarnings' ]
    }
    test {
        enabled = !Boolean.getBoolean("skipTests")
        useJUnit()
        scanForTestClasses = false
        ignoreFailures = Boolean.getBoolean("ignoreTestFailures")
        include "**/*Tests.*"
        exclude "**/*Abstract*.*"
        maxParallelForks = 1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compileJava.options.compilerArgs &lt;&lt; '-parameters'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libraries.kotlin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overwrite: true)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"org.ajoberstar:grgit:1.7.2"
        classpath "io.spring.gradle:dependency-management-plugin:1.0.3.RELEASE"
        classpath "com.moowork.gradle:gradle-node-plugin:1.2.0"
        classpath "org.kt3k.gradle.plugin:coveralls-gradle-plugin:2.8.1"
    }
}
allprojects {
    apply plugin: "idea"
    apply plugin: "eclipse"
    apply plugin: "maven"
    apply plugin: "signing"
    apply plugin: "org.standardout.versioneye"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"https://oss.sonatype.org/content/repositories/releases"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t>
  </si>
  <si>
    <t>jkacer</t>
  </si>
  <si>
    <t>jkacer/cas</t>
  </si>
  <si>
    <t>2017-06-09T09:25:56Z/1360304/1</t>
  </si>
  <si>
    <t xml:space="preserve">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configurations.findbugsPlugins.dependencies
            findbugsPlugins libraries.findbugscontrib
            findbugsPlugins libraries.findbugssec
        }
        testImplementation libraries.tests
    }
    if (rootProject.enableJRebelAgent) {
        generateRebel.enabled = true
        jar.dependsOn(generateRebel)
    } else {
        generateRebel.enabled = false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exclude: [
                        '**/**Configuration.class',
                        '**/**Properties.class'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"org.ajoberstar:grgit:1.7.2"
        classpath "io.spring.gradle:dependency-management-plugin:1.0.3.RELEASE"
        classpath "com.moowork.gradle:gradle-node-plugin:1.2.0"
        classpath "org.kt3k.gradle.plugin:coveralls-gradle-plugin:2.8.1"
    }
}
allprojects {
    apply plugin: "idea"
    apply plugin: "eclipse"
    apply plugin: "maven"
    apply plugin: "signing"
    apply plugin: "org.standardout.versioneye"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"https://oss.sonatype.org/content/repositories/releases"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]).each {
                println it.path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apply plugin: "war"
apply plugin: "org.springframework.boot"
apply plugin: "com.moowork.node"
description = "Apereo CAS Management Web Application"
if (rootProject.enableJRebelAgent) {
    war.dependsOn(generateRebel)
}
javadoc {
    enabled false
}
node {
  version = '7.10.0'
  nodeModulesDir = file("./")
  download = true
}
npm_install.dependsOn(npm_cache_clean)
task buildClientDev(type: NpmTask, dependsOn: 'npm_install') {
  group = 'bootRun'
  description = 'Compile client side folder for development'
  args = ['run','buildDev']
}
task buildClient(type:NpmTask, dependsOn:'npm_install')   {
  group = 'build'
  description = "Compile client side folder for production"
  args = ['run','build']
}
task buildClientWatch(type: NpmTask, dependsOn: 'npm_install')  {
  group = 'application'
  description = "Build and watches the client side assets for rebuilding"
  args = ['run','buildWatch']
}
bootRun {
    addResources = true
    systemProperties = System.properties
    def list = []
    if (rootProject.enableRemoteDebugging) {
        list.add("-Xrunjdwp:transport=dt_socket,address=5000,server=y,suspend=n")
    }
    if (rootProject.enableJRebelAgent) {
        def lib = System.getProperty("JREBEL_LIB_PATH")
        list.add("-agentpath:$lib")
        list.add("-Drebel.remoting_plugin=true")
    }
    jvmArgs = list
    dependsOn(buildClientDev)
}
springBoot {
    mainClass = "org.apereo.cas.mgmt.web.CasManagementWebApplication"
}
bootRepackage {
    mainClass = "org.apereo.cas.mgmt.web.CasManagementWebApplication"
    enabled = !rootProject.publishReleases
}
war {
    def currentTime = java.time.ZonedDateTime.now()
    manifest {
        attributes("Implementation-Title": project.name,
                "Implementation-Vendor": project.group,
                "Created-By": project.group,
                "Implementation-Date": currentTime,
                "Specification-Version": rootProject.currentRevision,
                "Implementation-Version": project.version)
    }
    enabled = !rootProject.publishReleases &amp;&amp; !rootProject.publishSnapshots
    dependsOn(buildClient)
}
task angularTest(type: NpmTask, dependsOn: 'npm_install')  {
  group = 'test'
  description = "Run Angular unit tests"
  args = ['run','testSingleRun']
}
dependencies {
    runtimeOnly project(":webapp-mgmt:cas-management-webapp-support")
    providedRuntime libraries.springboottomcat
    runtimeOnly libraries.groovy
    implementation libraries.thymeleaf
    implementation libraries.thymeleafdialect
    implementation libraries.thymeleafboot
    implementation libraries.webjars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maven { url "https://repo.spring.io/milestone" }
        maven { url "https://repo.spring.io/snapshot" }
    }
    dependencies {
        classpath "org.springframework.boot:spring-boot-gradle-plugin:$springBootVersion"
        classpath "com.netflix.nebula:gradle-lint-plugin:7.4.0"
        classpath "org.standardout:gradle-versioneye-plugin:1.4.0"
        classpath "org.springframework.build.gradle:propdeps-plugin:0.0.7"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"org.zeroturnaround:gradle-jrebel-plugin:1.1.5"
    }
}
allprojects {
    apply plugin: "idea"
    apply plugin: "eclipse"
    apply plugin: "maven"
    apply plugin: "signing"
    apply plugin: "org.standardout.versioneye"
    apply plugin: "nebula.lint"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t>
  </si>
  <si>
    <t>arbner</t>
  </si>
  <si>
    <t>arbner/cas</t>
  </si>
  <si>
    <t>2017-04-28T07:44:51Z/1374745/1</t>
  </si>
  <si>
    <t xml:space="preserve">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configurations.findbugsPlugins.dependencies
            findbugsPlugins libraries.findbugscontrib
            findbugsPlugins libraries.findbugssec
        }
        testImplementation libraries.tests
    }
    if (rootProject.enableJRebelAgent) {
        generateRebel.enabled = true
        jar.dependsOn(generateRebel)
    } else {
        generateRebel.enabled = false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exclude: [
                        '**/**Configuration.class',
                        '**/**Properties.class'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
    Open the Git repository in the current directory.
    Get commit id of HEAD.
     */
    git = org.ajoberstar.grgit.Grgit.open(file('.'))
    def gitHead = git.head()
    currentRevision = gitHead.id
    currentAbbreviatedRevision = gitHead.abbreviatedId
}
def isArtifactSigningRequired = {
    if (publishReleases &amp;&amp; sonatypeUsername != null &amp;&amp; sonatypePassword != null) {
        return true
    }
    return false
}
apply from: rootProject.file("gradle/overrides.gradle")
apply from: rootProject.file("gradle/dependencies.gradle")
apply plugin: "com.gradle.build-scan"
buildScan {
    licenseAgreementUrl = "https://gradle.com/terms-of-service"
    licenseAgree = "yes"
    licenseAgree = "yes"
}
buildscript {
    repositories {
        mavenLocal()
        mavenCentral()
        jcenter()
        maven { url "https://maven.eveoh.nl/content/repositories/releases" }
        maven { url "https://plugins.gradle.org/m2/" }
        maven { url "http://repo.spring.io/plugins-release" }
        maven { url "https://repo.spring.io/milestone" }
        maven { url "https://repo.spring.io/snapshot" }
    }
    dependencies {
        classpath "org.springframework.boot:spring-boot-gradle-plugin:$springBootVersion"
        classpath "com.netflix.nebula:gradle-lint-plugin:7.3.5"
        classpath "org.standardout:gradle-versioneye-plugin:1.4.0"
        classpath "org.springframework.build.gradle:propdeps-plugin:0.0.7"
        classpath "com.gradle:build-scan-plugin:1.0"
        classpath "org.ajoberstar:grgit:1.7.2"
        classpath "io.spring.gradle:dependency-management-plugin:1.0.2.RELEASE"
        classpath "org.jetbrains.kotlin:kotlin-gradle-plugin:$kotlinVersion"
        classpath "com.moowork.gradle:gradle-node-plugin:1.1.1"
    }
}
allprojects {
    apply plugin: "idea"
    apply plugin: "eclipse"
    apply plugin: "maven"
    apply plugin: "signing"
    apply plugin: "org.standardout.versioneye"
    apply plugin: "nebula.lint"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 { url "https://build.shibboleth.net/nexus/content/repositories/releases" }
        maven { url "https://raw.github.com/vt-middleware/maven-repo/master" }
        maven { url "https://oss.sonatype.org/content/repositories/snapshots" }
        maven { url "https://oss.sonatype.org/content/repositories/releases" }
        maven { url "http://repo.maven.apache.org/maven2" }
        maven { url "https://jitpack.io" }
        maven { url "http://developer.jasig.org/repo/content/groups/m2-legacy/" }
        maven { url "http://files.couchbase.com/maven2" }
        maven { url "https://repo.spring.io/milestone" }
        maven { url "https://repo.spring.io/snapshot" }
        maven { url "https://repo.spring.io/libs-snapshot" }
        maven { url "https://dl.bintray.com/uniconiam/maven"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libraries.spring
        api libraries.jackson
        api libraries.hibernate
        api libraries.springcloud
        api libraries.springboot
        provided libraries.javax
        if (Boolean.getBoolean("genConfigMetadata")) {
            optional libraries.springbootconfigmetadata
        }
        if (!Boolean.getBoolean("skipFindbugs")) {
            findbugs libraries.findbugs
            findbugs configurations.findbugsPlugins.dependencies
            findbugsPlugins libraries.findbugscontrib
            findbugsPlugins libraries.findbugssec
        }
        testImplementation libraries.tests
        runtimeOnly libraries.javaximpl
    }
    if (Boolean.getBoolean("genConfigMetadata")) {
        compileJava.dependsOn(processResources)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artifacts {
    archives aggregateJavadocsIntoJar
    archives rootSourcesJar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"org.ajoberstar:grgit:1.7.2"
        classpath "io.spring.gradle:dependency-management-plugin:1.0.3.RELEASE"
        classpath "com.moowork.gradle:gradle-node-plugin:1.2.0"
        classpath "org.kt3k.gradle.plugin:coveralls-gradle-plugin:2.8.1"
    }
}
allprojects {
    apply plugin: "idea"
    apply plugin: "eclipse"
    apply plugin: "maven"
    apply plugin: "signing"
    apply plugin: "org.standardout.versioneye"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"https://oss.sonatype.org/content/repositories/releases"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t>
  </si>
  <si>
    <t>jhitt25</t>
  </si>
  <si>
    <t>jhitt25/cas</t>
  </si>
  <si>
    <t>2017-08-15T20:54:19Z/1321555/3</t>
  </si>
  <si>
    <t>tsschmidt</t>
  </si>
  <si>
    <t>tsschmidt/cas</t>
  </si>
  <si>
    <t>2017-07-03T15:49:25Z/1378450/6</t>
  </si>
  <si>
    <t>org.apereo.cas/cas-server-webapp${app.server}:${cas.version},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rootProject.publishReleases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if (Boolean.getBoolean("enableKotlin")) {
        apply plugin: "kotlin"
    }
    apply plugin: "java-library"
    apply plugin: "rebel"
    apply plugin: "checkstyle"
    apply plugin: "findbugs"
    apply plugin: "project-report"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maven { url "https://oss.sonatype.org/content/repositories/snapshots" }
        maven { url "https://oss.sonatype.org/content/repositories/releases" }
        jcenter()
    }
    test {
        enabled = !Boolean.getBoolean("skipTests")
        useJUnit()
        scanForTestClasses = false
        maxParallelForks = 10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archives sourcesJar
        archives javadocJar
        archives resourcesJar
        archives testJar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api libraries.javers
        provided libraries.javax
        if (!Boolean.getBoolean("skipFindbugs")) {
            findbugs libraries.findbugs
            findbugs configurations.findbugsPlugins.dependencies
            findbugsPlugins libraries.findbugscontrib
            findbugsPlugins libraries.findbugssec
        }
        testImplementation libraries.tests
    }
    if (rootProject.enableJRebelAgent) {
        generateRebel.enabled = true
        jar.dependsOn(generateRebel)
    } else {
        generateRebel.enabled = false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exclude: [
                        '**/**Configuration.class',
                        '**/**Properties.class'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continuousIntegrationBuild = Boolean.getBoolean("CI") || Boolean.getBoolean("TRAVIS") || Boolean.getBoolean("CONTINUOUS_INTEGRATION")
    publishingRelease = publishReleases &amp;&amp; rootProject.sonatypeUsername != null &amp;&amp; rootProject.sonatypePassword != null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"org.ajoberstar:grgit:1.7.2"
        classpath "io.spring.gradle:dependency-management-plugin:1.0.3.RELEASE"
        classpath "com.moowork.gradle:gradle-node-plugin:1.2.0"
        classpath "org.kt3k.gradle.plugin:coveralls-gradle-plugin:2.8.1"
    }
}
allprojects {
    apply plugin: "idea"
    apply plugin: "eclipse"
    apply plugin: "maven"
    apply plugin: "signing"
    apply plugin: "org.standardout.versioneye"
    apply plugin: "jacoco"
    if (!rootProject.publishSnapshots) {
        apply plugin: "nebula.lint"
        gradleLint.rules = ["dependency-parentheses", "dependency-tuple"]
    }
    if (project.name == "cas-server-support-bom") {
        logger.info "Skipping pom generation for [$project.name], letting it create &lt;dependency-management&gt; entries on its own."
    } else {
        apply from: rootProject.file("gradle/maven.gradle")
    }
    signing {
        required = isArtifactSigningRequired
        sign configurations.archives
    }
    idea {
        module {
            downloadSources = false
            downloadJavadoc = false
            excludeDirs = [file(".gradle")]
            ["classes", "bin", "docs", "dependency-cache", "libs", "reports", "resources", "test-results", "tmp"].each {
                excludeDirs &lt;&lt; file("$buildDir/$it")
            }
        }
    }
    signArchives.enabled = (rootProject.publishingRelease) || rootProject.publishSnapshots
    /*
        Do NOT publish test dependencies into the final POM.
    */
    conf2ScopeMappings.mappings.remove(configurations.findByName("testCompileOnly"))
    conf2ScopeMappings.mappings.remove(configurations.findByName("testRuntimeOnly"))
    repositories {
        mavenLocal()
        mavenCentral()
        jcenter()
    }
}
subprojects {
    task allDependenciesInsight(type: DependencyInsightReportTask,
            description: "Produce insight information for all dependencies") {
        doLast {}
    }
    task allDependencies(type: DependencyReportTask,
            description: "Display a graph of all project dependencies") {
        doLast {}
    }
    apply plugin: "java-library"
    apply plugin: "checkstyle"
    apply plugin: "findbugs"
    apply plugin: "propdeps"
    apply plugin: "propdeps-maven"
    apply plugin: "propdeps-idea"
    apply plugin: "propdeps-eclipse"
    apply from: rootProject.file("gradle/tasks.gradle")
    ext.libraries = rootProject.ext.libraries
    repositories {
        mavenLocal()
        mavenCentral()
        maven { url "https://build.shibboleth.net/nexus/content/repositories/releases" }
        if (rootProject.publishSnapshots) {
            maven { url "https://oss.sonatype.org/content/repositories/snapshots" }
        }
        maven { url "https://oss.sonatype.org/content/repositories/releases" }
        jcenter()
    }
    test {
        enabled = !Boolean.getBoolean("skipTests")
        useJUnit()
        scanForTestClasses = false
        ignoreFailures = Boolean.getBoolean("ignoreTestFailures")
        include "**/*Tests.*"
        exclude "**/*Abstract*.*"
        classpath = it.classpath + files("${projectDir}/src/main/resources") + files("${projectDir}/src/test/resources")
        testLogging {
            events = ["FAILED", "STANDARD_OUT"]
            exceptionFormat = "full"
            showStandardStreams = Boolean.getBoolean("showStandardStreams")
            showExceptions = true
            showCauses = true
        }
    }
    configurations {
        tests
    }
    configurations.all {
        resolutionStrategy {
            if (!Boolean.getBoolean("skipVersionConflict")) {
                failOnVersionConflict()
            }
            preferProjectModules()
            cacheDynamicVersionsFor 5, 'days'
            cacheChangingModulesFor 5, 'days'
            /**
             * Required for all JRadius modules
             */
            eachDependency { DependencyResolveDetails details -&gt;
                if (details.requested.group == "gnu-getopt") {
                    details.useTarget group: "gnu.getopt", name: "java-getopt", version: details.requested.version
                }
            }
        }
        exclude(group: "ch.qos.logback", module: "logback-core")
        exclude(group: "ch.qos.logback", module: "logback-classic")
        exclude(group: "cglib", module: "cglib")
        exclude(group: "cglib", module: "cglib-full")
    }
    artifacts {
        tests testJar
        if (!rootProject.publishSnapshots) {
            archives sourcesJar
            archives javadocJar
            archives resourcesJar
            archives testJar
        }
    }
    sourceSets {
        test.resources.srcDirs = ["${projectDir}/src/test/resources", "${projectDir}/src/test/java"]
    }
    ext.buildDate = null
    ext.buildJarFile = new File(project.buildDir, "libs/${project.name}-${project.version}.jar")
    compileJava.options.fork = true
    if (Boolean.getBoolean("enableIncremental")) {
        compileJava.options.incremental = true
    }
    def currentTime = java.time.ZonedDateTime.now()
    compileJava.doLast {
        buildDate = currentTime
        jar.manifest {
            attributes("Implementation-Date": project.buildDate)
        }
    }
    tasks.jar.onlyIf {
        project.buildDate != null || !project.buildJarFile.exists()
    }
    jar {
        manifest {
            attributes("Implementation-Title": project.name,
                    "Implementation-Vendor": project.group,
                    "Created-By": project.group,
                    "Specification-Version": rootProject.currentRevision,
                    "Implementation-Version": project.version)
        }
    }
    checkstyle {
        configFile new File(rootDir, "style/checkstyle-rules.xml")
        configProperties = ["checkstyle.suppressions.file": new File(rootDir, "style/checkstyle-suppressions.xml")]
        ignoreFailures false
        showViolations true
        toolVersion "${checkstyleVersion}"
    }
    checkstyleTest {
        enabled = !Boolean.getBoolean("skipCheckstyle")
    }
    checkstyleMain {
        enabled = !Boolean.getBoolean("skipCheckstyle")
    }
    versioneye {
        includePlugins = false
        includeSubProjects = true
        exclude project.configurations.findAll { !it.canBeResolved }*.name as String[]
    }
    findbugs {
        toolVersion = "${findbugsVersion}"
        sourceSets = [sourceSets.main]
        ignoreFailures = false
        reportsDir = file("$project.buildDir/findbugsReports")
        effort = "max"
        reportLevel = "low"
        includeFilter = file("$rootProject.projectDir/style/findbugs-rules.xml")
    }
    findbugsMain {
        enabled = !Boolean.getBoolean("skipFindbugs")
        reports {
            xml.enabled = false
            html.enabled = true
        }
    }
    findbugsTest {
        enabled = !Boolean.getBoolean("skipFindbugs")
    }
    dependencies {
        implementation libraries.aspectj
        implementation libraries.validationapi
        api libraries.log4j
        api libraries.guava
        api libraries.commons
        api libraries.jodatime
        api libraries.inspektr
        api libraries.persondirectory
        api libraries.spring
        api libraries.jackson
        api libraries.httpclient
        api libraries.quartz
        api libraries.hibernate
        api libraries.springcloud
        api libraries.springboot
        provided libraries.javax
        if (!Boolean.getBoolean("skipFindbugs")) {
            findbugs libraries.findbugs
            findbugs configurations.findbugsPlugins.dependencies
            findbugsPlugins libraries.findbugscontrib
            findbugsPlugins libraries.findbugssec
        }
        testImplementation libraries.tests
    }
}
task wrapper(type: Wrapper, description: "Gradle wrapper") {
    gradleVersion = project.gradleVersion
}
task javadoc(type: Javadoc, description: "Aggregate all Javadocs into a single directory") {
    source subprojects.collect { project -&gt; project.sourceSets.main.allJava }
    destinationDir = new File(buildDir, "javadoc")
    classpath = files(subprojects.collect { project -&gt; project.sourceSets.main.compileClasspath })
}
task aggregateJavadocsIntoJar(type: Jar, dependsOn: javadoc, description: "Aggregate all Javadocs into a single directory") {
    classifier = "javadoc"
    from javadoc
}
task rootSourcesJar(type: Jar, description: "Build JAR for the root CAS module") {
    baseName = "${project.archivesBaseName}"
    from rootProject.file("src")
}
task gradleHome(description: "Display GRADLE_HOME environment variable") {
    doFirst {
        println "\nexport GRADLE_HOME=" + gradle.gradleHomeDir
    }
}
artifacts {
    archives aggregateJavadocsIntoJar
    archives rootSourcesJar
}
task jacocoAggregateReport(type: JacocoReport, description: "Aggregate all test reports into a single directory") {
    additionalSourceDirs = files(subprojects.sourceSets.main.allSource.srcDirs)
    sourceDirectories = files(subprojects.sourceSets.main.allSource.srcDirs)
    classDirectories = files(files(subprojects.sourceSets.main.output).collect {
        fileTree(dir: it,
                include: '**/*.class',
                exclude: [
                        '**/**Configuration.class',
                        '**/**Configuration$**',
                        '**/**Application.class',
                        '**/**Application$**',
                        '**/**WebflowConfigurer.class',
                        '**/**WebflowConfigurer$**',
                        '**/**Exception.class',
                        '**/**Exception$**',
                        '**/**Properties.class',
                        '**/**Properties$**'
                ]).each {
                println it.path
        }
    })
    executionData = files(subprojects.jacocoTestReport.executionData)
    reports {
        html.enabled = true
        xml.enabled = true
    }
    doFirst {
        executionData = files(executionData.findAll {
            it.exists()
        })
    }
}
coveralls {
    jacocoReportPath = "${buildDir}/reports/jacoco/jacocoAggregateReport/jacocoAggregateReport.xml"
    sourceDirs = files(subprojects.sourceSets.main.allSource.srcDirs).files.absolutePath
}
tasks.coveralls {
    group = "Coverage reports"
    description = "Uploads the aggregated coverage report to Coveralls"
    dependsOn jacocoAggregateReport
}
, apply plugin: "war"
apply plugin: "org.springframework.boot"
apply plugin: "com.moowork.node"
description = "Apereo CAS Management Web Application"
if (rootProject.enableJRebelAgent) {
    war.dependsOn(generateRebel)
}
javadoc {
    enabled false
}
node {
  version = '7.10.0'
  nodeModulesDir = file("./")
  download = true
}
npm_install.dependsOn(npm_cache_clean)
task buildClientDev(type: NpmTask, dependsOn: 'npm_install') {
  group = 'bootRun'
  description = 'Compile client side folder for development'
  args = ['run','buildDev']
}
task buildClient(type:NpmTask, dependsOn:'npm_install')   {
  group = 'build'
  description = "Compile client side folder for production"
  args = ['run','build']
}
task buildClientWatch(type: NpmTask, dependsOn: 'npm_install')  {
  group = 'application'
  description = "Build and watches the client side assets for rebuilding"
  args = ['run','buildWatch']
}
bootRun {
    addResources = true
    systemProperties = System.properties
    def list = []
    if (rootProject.enableRemoteDebugging) {
        list.add("-Xrunjdwp:transport=dt_socket,address=5000,server=y,suspend=n")
    }
    if (rootProject.enableJRebelAgent) {
        def lib = System.getProperty("JREBEL_LIB_PATH")
        list.add("-agentpath:$lib")
        list.add("-Drebel.remoting_plugin=true")
    }
    jvmArgs = list
    dependsOn(buildClientDev)
}
springBoot {
    mainClass = "org.apereo.cas.mgmt.web.CasManagementWebApplication"
}
bootRepackage {
    mainClass = "org.apereo.cas.mgmt.web.CasManagementWebApplication"
    enabled = !rootProject.publishReleases
}
war {
    def currentTime = java.time.ZonedDateTime.now()
    manifest {
        attributes("Implementation-Title": project.name,
                "Implementation-Vendor": project.group,
                "Created-By": project.group,
                "Implementation-Date": currentTime,
                "Specification-Version": rootProject.currentRevision,
                "Implementation-Version": project.version)
    }
    enabled = !rootProject.publishReleases &amp;&amp; !rootProject.publishSnapshots
    dependsOn(buildClient)
}
task angularTest(type: NpmTask, dependsOn: 'npm_install')  {
  group = 'test'
  description = "Run Angular unit tests"
  args = ['run','testSingleRun']
}
dependencies {
    runtimeOnly project(":webapp-mgmt:cas-management-webapp-support")
    providedRuntime libraries.springboottomcat
    runtimeOnly libraries.groovy
    implementation libraries.thymeleaf
    implementation libraries.thymeleafdialect
    implementation libraries.thymeleafboot
    implementation libraries.webjars
}
, description = "Apereo Central Authentication Service $version"
defaultTasks "clean", "build"
ext {
    publishSnapshots = Boolean.getBoolean("publishSnapshots")
    publishReleases = Boolean.getBoolean("publishReleases")
    sonatypeUsername = System.getProperty("sonatypeUsername")
    sonatypePassword = System.getProperty("sonatypePassword")
    enableRemoteDebugging = Boolean.getBoolean("enableRemoteDebugging")
    enableJRebelAgent = Boolean.getBoolean("enableJRebelAgent")
    /*
    Open the Git repository in the current directory.
    Get commit id of HEAD.
     */
    git = org.ajoberstar.grgit.Grgit.open(file('.'))
    def gitHead = git.head()
    currentRevision = gitHead.id
    currentAbbreviatedRevision = gitHead.abbreviatedId
}
def isArtifactSigningRequired = {
    return (publishReleases &amp;&amp; sonatypeUsername != null &amp;&amp; sonatypePassword != null)
}
apply from: rootProject.file("gradle/overrides.gradle")
apply from: rootProject.file("gradle/dependencies.gradle")
apply plugin: "com.github.kt3k.coveralls"
apply plugin: "com.gradle.build-scan"
buildScan {
    licenseAgreementUrl = "https://gradle.com/terms-of-service"
    licenseAgree = "yes"
    licenseAgree = "yes"
}
buildscript {
    repositories {
        mavenLocal()
        jcenter()
        maven { url "https://maven.eveoh.nl/content/repositories/releases" }
        maven { url "https://plugins.gradle.org/m2/" }
        maven { url "https://repo.spring.io/plugins-release" }
    }
    dependencies {
        classpath "org.springframework.boot:spring-boot-gradle-plugin:$springBootVersion"
        classpath "com.netflix.nebula:gradle-lint-plugin:8.3.1"
        classpath "org.standardout:gradle-versioneye-plugin:1.5.0"
        classpath "io.spring.gradle:propdeps-plugin:0.0.9.RELEASE"
        classpath "com.gradle:build-scan-plugin:1.0"
        classpath "org.ajoberstar:grgit:1.7.2"
        classpath "io.spring.gradle:dependency-management-plugin:1.0.3.RELEASE"
        classpath "org.jetbrains.kotlin:kotlin-gradle-plugin:$kotlinVersion"
        classpath "com.moowork.gradle:gradle-node-plugin:1.2.0"
        classpath "org.zeroturnaround:gradle-jrebel-plugin:1.1.7"
        classpath "org.kt3k.gradle.plugin:coveralls-gradle-plugin:2.8.1"
    }
}
allprojects {
    apply plugin: "idea"
    apply plugin: "eclipse"
    apply plugin: "maven"
    apply plugin: "signing"
    apply plugin: "org.standardout.versioneye"
    apply plugin: "nebula.lint"
    apply plugin: "jacoco"
    if (project.name == "cas-server-support-bom") {
        logger.info "Skipping pom generation for [$project.name], letting it create &lt;dependency-management&gt; entries on its own."
    } else {
        apply from: rootProject.file("gradle/maven.gradle")
    }
    gradleLint.rules = ["dependency-parentheses", "dependency-tuple"]
    signing {
        required = isArtifactSigningRequired
        sign configurations.archives
    }
    idea</t>
  </si>
  <si>
    <t>s-bolz</t>
  </si>
  <si>
    <t>s-bolz/CoreNLP</t>
  </si>
  <si>
    <t>2015-03-24T11:37:58Z/187183/1</t>
  </si>
  <si>
    <t>kntao</t>
  </si>
  <si>
    <t>kntao/CoreNLP</t>
  </si>
  <si>
    <t>2017-04-26T01:17:56Z/259673/1</t>
  </si>
  <si>
    <t xml:space="preserve">org.codehaus.mojo/build-helper-maven-plugin:1.7, com.apple/AppleJavaExtensions:1.4, </t>
  </si>
  <si>
    <t>vincentk</t>
  </si>
  <si>
    <t>vincentk/CoreNLP</t>
  </si>
  <si>
    <t>2017-05-13T13:51:48Z/254326/5</t>
  </si>
  <si>
    <t>Aevyz</t>
  </si>
  <si>
    <t>Aevyz/CoreNLP</t>
  </si>
  <si>
    <t>2018-08-08T23:12:25Z/289687/3</t>
  </si>
  <si>
    <t>sreendra</t>
  </si>
  <si>
    <t>sreendra/CoreNLP</t>
  </si>
  <si>
    <t>2017-09-16T15:17:05Z/277129/1</t>
  </si>
  <si>
    <t xml:space="preserve">org.codehaus.mojo/build-helper-maven-plugin:1.7, com.googlecode.efficient-java-matrix-library/ejml:0.23, org.ejml/ejml-core:0.32, </t>
  </si>
  <si>
    <t>bitcoincashj</t>
  </si>
  <si>
    <t>kmels/bitcoincashj</t>
  </si>
  <si>
    <t>2018-02-13T05:45:56Z/20674/1</t>
  </si>
  <si>
    <t>Stash-Crypto</t>
  </si>
  <si>
    <t>Stash-Crypto/bitcoincashj</t>
  </si>
  <si>
    <t>2017-09-07T22:01:32Z/20438/1</t>
  </si>
  <si>
    <t xml:space="preserve">org.codehaus.mojo/maven-clean-plugin:2.6.1, com.madgag.spongycastle/core:1.51.0.0, uk.co.froot.maven.enforcer/digest-enforcer-rules:0.0.1, org.apache.maven.plugins/maven-compiler-plugin:1.6.5, junit/junit:4.12, buildscript {
    repositories {
        jcenter()
    }
    dependencies {
        classpath 'com.google.protobuf:protobuf-gradle-plugin:0.8.4'
    }
}
allprojects {
    repositories {
        jcenter()
    }
    group = 'org.bitcoinj'
}
, cash.bitcoinj/bitcoinj-core:${project.parent.version}, junit/junit:4.11, apply plugin: 'java'
apply plugin: 'com.google.protobuf'
apply plugin: 'maven'
version = '0.15-SNAPSHOT'
archivesBaseName = 'bitcoinj-core'
dependencies {
    compile 'com.madgag.spongycastle:core:1.58.0.0'
    compile 'com.madgag.spongycastle:prov:1.58.0.0'
    implementation 'com.lambdaworks:scrypt:1.4.0'
    implementation 'com.google.guava:guava:24.0-android'
    compile 'com.google.protobuf:protobuf-java:3.5.1'
    implementation 'com.squareup.okhttp3:okhttp:3.9.1'
    implementation 'org.slf4j:slf4j-api:1.7.25'
    implementation 'net.jcip:jcip-annotations:1.0'
    compileOnly 'org.fusesource.leveldbjni:leveldbjni-all:1.8'
    testImplementation 'junit:junit:4.12'
    testImplementation 'org.easymock:easymock:3.2'
    testImplementation 'com.fasterxml.jackson.core:jackson-databind:2.5.2'
    testImplementation 'org.slf4j:slf4j-jdk14:1.7.25'
    testImplementation 'com.h2database:h2:1.3.167'
    testImplementation 'org.fusesource.leveldbjni:leveldbjni-all:1.8'
    implementation 'com.google.code.gson:gson:2.8.2'
    implementation 'org.apache.commons:commons-lang3:3.3'
    implementation 'commons-io:commons-io:2.5'
}
sourceCompatibility = 1.7
protobuf {
    generatedFilesBaseDir = new File(projectDir, '/src') // workaround for '$projectDir/src'
}
test {
    exclude 'org/bitcoinj/net/NetworkAbstractionTests*'
}
task javadocJar(type: Jar, dependsOn: javadoc) {
    classifier = 'javadoc'
    from javadoc.destinationDir
}
task sourcesJar(type: Jar, dependsOn: classes) {
    classifier = 'sources'
    from sourceSets.main.allSource
}
artifacts {
    archives sourcesJar
    archives javadocJar
}
, apply plugin: 'java'
apply plugin: 'com.google.protobuf'
apply plugin: 'maven'
version = '0.15-SNAPSHOT'
archivesBaseName = 'bitcoinj-core'
dependencies {
    compile 'com.madgag.spongycastle:core:1.58.0.0'
    implementation 'com.lambdaworks:scrypt:1.4.0'
    implementation 'com.google.guava:guava:24.0-android'
    compile 'com.google.protobuf:protobuf-java:3.5.1'
    implementation 'com.squareup.okhttp3:okhttp:3.9.1'
    implementation 'org.slf4j:slf4j-api:1.7.25'
    implementation 'net.jcip:jcip-annotations:1.0'
    compileOnly 'org.fusesource.leveldbjni:leveldbjni-all:1.8'
    testImplementation 'junit:junit:4.12'
    testImplementation 'org.easymock:easymock:3.2'
    testImplementation 'com.fasterxml.jackson.core:jackson-databind:2.5.2'
    testImplementation 'org.slf4j:slf4j-jdk14:1.7.25'
    testImplementation 'com.h2database:h2:1.3.167'
    testImplementation 'org.fusesource.leveldbjni:leveldbjni-all:1.8'
}
sourceCompatibility = 1.7
protobuf {
    generatedFilesBaseDir = new File(projectDir, '/src') // workaround for '$projectDir/src'
}
test {
    exclude 'org/bitcoinj/net/NetworkAbstractionTests*'
}
task javadocJar(type: Jar, dependsOn: javadoc) {
    classifier = 'javadoc'
    from javadoc.destinationDir
}
task sourcesJar(type: Jar, dependsOn: classes) {
    classifier = 'sources'
    from sourceSets.main.allSource
}
artifacts {
    archives sourcesJar
    archives javadocJar
}
, apply plugin: 'java'
apply plugin: 'com.google.protobuf'
apply plugin: 'maven'
version = '0.15-SNAPSHOT'
archivesBaseName = 'bitcoinj-core'
dependencies {
    compile 'com.madgag.spongycastle:core:1.58.0.0'
    implementation 'com.lambdaworks:scrypt:1.4.0'
    implementation 'com.google.guava:guava:24.0-android'
    compile 'com.google.protobuf:protobuf-java:3.5.1'
    implementation 'com.squareup.okhttp3:okhttp:3.9.1'
    implementation 'org.slf4j:slf4j-api:1.7.25'
    implementation 'net.jcip:jcip-annotations:1.0'
    compileOnly 'org.fusesource.leveldbjni:leveldbjni-all:1.8'
    testImplementation 'junit:junit:4.12'
    testImplementation 'org.easymock:easymock:3.2'
    testImplementation 'com.fasterxml.jackson.core:jackson-databind:2.5.2'
    testImplementation 'org.slf4j:slf4j-jdk14:1.7.25'
    testImplementation 'com.h2database:h2:1.3.167'
    testImplementation 'org.fusesource.leveldbjni:leveldbjni-all:1.8'
}
sourceCompatibility = 1.7
test {
    exclude 'org/bitcoinj/net/NetworkAbstractionTests*'
}
task javadocJar(type: Jar, dependsOn: javadoc) {
    classifier = 'javadoc'
    from javadoc.destinationDir
}
task sourcesJar(type: Jar, dependsOn: classes) {
    classifier = 'sources'
    from sourceSets.main.allSource
}
artifacts {
    archives sourcesJar
    archives javadocJar
}
, apply plugin: 'java'
apply plugin: 'com.google.protobuf'
apply plugin: 'maven'
version = '0.15.1-SNAPSHOT'
archivesBaseName = 'blockchainj-core'
dependencies {
    compile 'com.madgag.spongycastle:core:1.58.0.0'
    compile 'com.madgag.spongycastle:prov:1.58.0.0'
    implementation 'com.lambdaworks:scrypt:1.4.0'
    implementation 'com.google.guava:guava:24.0-android'
    compile 'com.google.protobuf:protobuf-java:3.5.1'
    implementation 'com.squareup.okhttp3:okhttp:3.9.1'
    implementation 'org.slf4j:slf4j-api:1.7.25'
    implementation 'net.jcip:jcip-annotations:1.0'
    compileOnly 'org.fusesource.leveldbjni:leveldbjni-all:1.8'
    testImplementation 'junit:junit:4.12'
    testImplementation 'org.easymock:easymock:3.2'
    testImplementation 'com.fasterxml.jackson.core:jackson-databind:2.5.2'
    testImplementation 'org.slf4j:slf4j-jdk14:1.7.25'
    testImplementation 'com.h2database:h2:1.3.167'
    testImplementation 'org.fusesource.leveldbjni:leveldbjni-all:1.8'
    implementation 'com.google.code.gson:gson:2.8.2'
    implementation 'org.apache.commons:commons-lang3:3.3'
    implementation 'commons-io:commons-io:2.5'
}
sourceCompatibility = 1.7
protobuf {
    generatedFilesBaseDir = new File(projectDir, '/src') // workaround for '$projectDir/src'
}
test {
    exclude 'org/bitcoinj/net/NetworkAbstractionTests*'
}
task javadocJar(type: Jar, dependsOn: javadoc) {
    classifier = 'javadoc'
    from javadoc.destinationDir
}
task sourcesJar(type: Jar, dependsOn: classes) {
    classifier = 'sources'
    from sourceSets.main.allSource
}
artifacts {
    archives sourcesJar
    archives javadocJar
}
//create a single Jar with all dependencies
task fatJar(type: Jar) {
    manifest {
        attributes 'Implementation-Title': 'Gradle Jar File Example',
                'Implementation-Version': version,
                'Main-Class': 'com.mkyong.DateUtils'
    }
    baseName = project.name + '-all'
    from { configurations.compile.collect { it.isDirectory() ? it : zipTree(it) } }
    with jar
}
, org.apache.maven.plugins/maven-source-plugin:1.5, org.bitcoinj/bitcoinj-core:${project.parent.version}, apply plugin: 'java'
apply plugin: 'com.google.protobuf'
apply plugin: 'maven'
version = '0.15.1-SNAPSHOT'
archivesBaseName = 'blockchainj-core'
dependencies {
    compile 'com.madgag.spongycastle:core:1.58.0.0'
    compile 'com.madgag.spongycastle:prov:1.58.0.0'
    implementation 'com.lambdaworks:scrypt:1.4.0'
    implementation 'com.google.guava:guava:24.0-android'
    compile 'com.google.protobuf:protobuf-java:3.5.1'
    implementation 'com.squareup.okhttp3:okhttp:3.9.1'
    implementation 'org.slf4j:slf4j-api:1.7.25'
    implementation 'net.jcip:jcip-annotations:1.0'
    compileOnly 'org.fusesource.leveldbjni:leveldbjni-all:1.8'
    testImplementation 'junit:junit:4.12'
    testImplementation 'org.easymock:easymock:3.2'
    testImplementation 'com.fasterxml.jackson.core:jackson-databind:2.5.2'
    testImplementation 'org.slf4j:slf4j-jdk14:1.7.25'
    testImplementation 'com.h2database:h2:1.3.167'
    testImplementation 'org.fusesource.leveldbjni:leveldbjni-all:1.8'
    implementation 'com.google.code.gson:gson:2.8.2'
    implementation 'org.apache.commons:commons-lang3:3.3'
    implementation 'commons-io:commons-io:2.5'
}
sourceCompatibility = 1.7
protobuf {
    generatedFilesBaseDir = new File(projectDir, '/src') // workaround for '$projectDir/src'
}
test {
    exclude 'org/bitcoinj/net/NetworkAbstractionTests*'
}
task javadocJar(type: Jar, dependsOn: javadoc) {
    classifier = 'javadoc'
    from javadoc.destinationDir
}
task sourcesJar(type: Jar, dependsOn: classes) {
    classifier = 'sources'
    from sourceSets.main.allSource
}
artifacts {
    archives sourcesJar
    archives javadocJar
}
task fatJar(type: Jar) {
    classifier = 'all'
    from { configurations.compile.collect { it.isDirectory() ? it : zipTree(it) } }
    with jar
}, org.apache.maven.plugins/maven-compiler-plugin:0.0.1, org.slf4j/slf4j-api:1.7.20, apply plugin: 'java'
apply plugin: 'com.google.protobuf'
apply plugin: 'maven'
apply plugin: 'maven-publish'
version = '0.15.1-SNAPSHOT'
archivesBaseName = 'blockchainj-core'
dependencies {
    compile 'com.madgag.spongycastle:core:1.58.0.0'
    compile 'com.madgag.spongycastle:prov:1.58.0.0'
    compile 'com.lambdaworks:scrypt:1.4.0'
    compile 'com.google.guava:guava:24.0-android'
    compile 'com.google.protobuf:protobuf-java:3.5.1'
    compile 'com.squareup.okhttp3:okhttp:3.9.1'
    compile 'org.slf4j:slf4j-api:1.7.25'
    compile 'net.jcip:jcip-annotations:1.0'
    compileOnly 'org.fusesource.leveldbjni:leveldbjni-all:1.8'
    testImplementation 'junit:junit:4.12'
    testImplementation 'org.easymock:easymock:3.2'
    testImplementation 'com.fasterxml.jackson.core:jackson-databind:2.5.2'
    testImplementation 'org.slf4j:slf4j-jdk14:1.7.25'
    testImplementation 'com.h2database:h2:1.3.167'
    testImplementation 'org.fusesource.leveldbjni:leveldbjni-all:1.8'
    compile 'com.google.code.gson:gson:2.8.2'
    compile 'org.apache.commons:commons-lang3:3.3'
    compile 'commons-io:commons-io:2.5'
}
sourceCompatibility = 1.7
protobuf {
    generatedFilesBaseDir = new File(projectDir, '/src') // workaround for '$projectDir/src'
}
test {
    exclude 'org/bitcoinj/net/NetworkAbstractionTests*'
}
task javadocJar(type: Jar, dependsOn: javadoc) {
    classifier = 'javadoc'
    from javadoc.destinationDir
}
task sourcesJar(type: Jar, dependsOn: classes) {
    classifier = 'sources'
    from sourceSets.main.allSource
}
task fatJar(type: Jar) {
    classifier = 'all'
    from { (configurations.runtime).collect { it.isDirectory() ? it : zipTree(it) } } {
        exclude 'META-INF/*.RSA', 'META-INF/*.SF', 'META-INF/*.DSA'
    }
    manifest {
        attributes("Main-Class": "org.bitcoinj.core.CashAddress")
    }
    with jar
}
artifacts {
    archives sourcesJar
    archives javadocJar
    archives fatJar
}, </t>
  </si>
  <si>
    <t>blockchainj</t>
  </si>
  <si>
    <t>Stash-Crypto/blockchainj</t>
  </si>
  <si>
    <t>2017-09-07T22:01:32Z/20438/4</t>
  </si>
  <si>
    <t>amirlivneh</t>
  </si>
  <si>
    <t>amirlivneh/okhttp</t>
  </si>
  <si>
    <t>2018-08-16T16:28:17Z/20592/1</t>
  </si>
  <si>
    <t>martin-g</t>
  </si>
  <si>
    <t>martin-g/spring-security</t>
  </si>
  <si>
    <t>2017-03-02T14:15:22Z/26210/3</t>
  </si>
  <si>
    <t xml:space="preserve">org.springframework/spring-framework-bom:4.3.5.RELEASE, aopalliance/aopalliance:1.0, </t>
  </si>
  <si>
    <t>Moriadry</t>
  </si>
  <si>
    <t>Moriadry/grpc-java</t>
  </si>
  <si>
    <t>2017-07-08T19:10:06Z/16604/1</t>
  </si>
  <si>
    <t>jorgheymans</t>
  </si>
  <si>
    <t>jorgheymans/grpc-java</t>
  </si>
  <si>
    <t>2018-03-29T19:09:14Z/23582/1</t>
  </si>
  <si>
    <t>davido</t>
  </si>
  <si>
    <t>davido/grpc-java</t>
  </si>
  <si>
    <t>2018-03-09T05:22:17Z/23076/1</t>
  </si>
  <si>
    <t>HashEngineering</t>
  </si>
  <si>
    <t>HashEngineering/bitcoinj</t>
  </si>
  <si>
    <t>2017-11-19T06:51:44Z/19533/1</t>
  </si>
  <si>
    <t xml:space="preserve">uk.co.froot.maven.enforcer/digest-enforcer-rules:0.0.1, junit/junit:4.12, buildscript {
    repositories {
        jcenter()
    }
    dependencies {
        classpath 'com.google.protobuf:protobuf-gradle-plugin:0.8.4'
    }
}
allprojects {
    repositories {
        jcenter()
    }
    group = 'org.bitcoinj'
}
, org.apache.maven.plugins/maven-compiler-plugin:0.0.1, apply plugin: 'java'
apply plugin: 'com.google.protobuf'
apply plugin: 'maven'
version = '0.15-SNAPSHOT'
archivesBaseName = 'bitcoinj-core'
dependencies {
    compile 'com.madgag.spongycastle:core:1.58.0.0'
    implementation 'com.lambdaworks:scrypt:1.4.0'
    implementation 'com.google.guava:guava:24.0-android'
    compile 'com.google.protobuf:protobuf-java:3.5.1'
    implementation 'com.squareup.okhttp3:okhttp:3.9.1'
    implementation 'org.slf4j:slf4j-api:1.7.25'
    implementation 'net.jcip:jcip-annotations:1.0'
    compileOnly 'org.fusesource.leveldbjni:leveldbjni-all:1.8'
    testImplementation 'junit:junit:4.12'
    testImplementation 'org.easymock:easymock:3.2'
    testImplementation 'com.fasterxml.jackson.core:jackson-databind:2.5.2'
    testImplementation 'org.slf4j:slf4j-jdk14:1.7.25'
    testImplementation 'com.h2database:h2:1.3.167'
    testImplementation 'org.fusesource.leveldbjni:leveldbjni-all:1.8'
}
sourceCompatibility = 1.7
test {
    exclude 'org/bitcoinj/net/NetworkAbstractionTests*'
}
task javadocJar(type: Jar, dependsOn: javadoc) {
    classifier = 'javadoc'
    from javadoc.destinationDir
}
task sourcesJar(type: Jar, dependsOn: classes) {
    classifier = 'sources'
    from sourceSets.main.allSource
}
artifacts {
    archives sourcesJar
    archives javadocJar
}
, </t>
  </si>
  <si>
    <t>Bo-Ye</t>
  </si>
  <si>
    <t>Bo-Ye/bitcoinj</t>
  </si>
  <si>
    <t>2017-07-07T11:08:06Z/19430/3</t>
  </si>
  <si>
    <t>yichen88</t>
  </si>
  <si>
    <t>yichen88/bitcoinj</t>
  </si>
  <si>
    <t>2018-01-27T16:45:34Z/19575/4</t>
  </si>
  <si>
    <t>2018-02-02T04:19:04Z/984281/1</t>
  </si>
  <si>
    <t>2017-01-12T11:01:11Z/967013/2</t>
  </si>
  <si>
    <t>2018-11-18T22:28:40Z/1011553/3</t>
  </si>
  <si>
    <t>2017-03-28T00:59:46Z/981451/3</t>
  </si>
  <si>
    <t>jimmycasey</t>
  </si>
  <si>
    <t>jimmycasey/mahout</t>
  </si>
  <si>
    <t>2018-07-29T18:23:14Z/67154/1</t>
  </si>
  <si>
    <t>tbfly</t>
  </si>
  <si>
    <t>tbfly/mahout</t>
  </si>
  <si>
    <t>2017-06-16T06:26:30Z/62243/3</t>
  </si>
  <si>
    <t>2018-07-29T18:23:14Z/67154/2</t>
  </si>
  <si>
    <t xml:space="preserve">${project.groupId}/mahout-hdfs:${project.version}, org.apache.mahout/mahout-buildtools:${project.version}, org.apache.hadoop/hadoop-core:${hadoop.version}, org.apache.hadoop/hadoop-common:${hadoop.version}, org.eclipse.m2e/lifecycle-mapping:1.0.0, org.apache.maven.plugins/maven-enforcer-plugin:1.4, org.apache.maven.plugins/maven-eclipse-plugin:2.10, org.apache.maven.plugins/maven-surefire-report-plugin:${msurefire.version}, </t>
  </si>
  <si>
    <t xml:space="preserve">${project.groupId}/mahout-hdfs:${project.version}, org.apache.mahout/mahout-buildtools:${project.version}, org.apache.hadoop/hadoop-core:${hadoop.version}, org.apache.hadoop/hadoop-common:${hadoop.version}, org.eclipse.m2e/lifecycle-mapping:1.0.0, org.apache.maven.plugins/maven-surefire-plugin:3.1.12, org.apache.maven.plugins/maven-eclipse-plugin:2.9, org.apache.maven.plugins/maven-surefire-report-plugin:${msurefire.version}, </t>
  </si>
  <si>
    <t>statguy</t>
  </si>
  <si>
    <t>statguy/mahout</t>
  </si>
  <si>
    <t>2016-02-29T07:46:19Z/47716/4</t>
  </si>
  <si>
    <t>FRosner</t>
  </si>
  <si>
    <t>FRosner/mahout</t>
  </si>
  <si>
    <t>2014-08-05T09:07:13Z/40207/3</t>
  </si>
  <si>
    <t xml:space="preserve">${project.groupId}/mahout-mrlegacy:${project.version}, org.apache.mahout/mahout-buildtools:${project.version}, org.apache.hadoop/hadoop-core:${hadoop.1.version}, org.apache.hadoop/hadoop-auth:${hadoop2.version}, org.eclipse.m2e/lifecycle-mapping:1.0.0, org.apache.maven.plugins/maven-surefire-plugin:3.1.12, org.apache.maven.plugins/maven-source-plugin:2.2.1, org.apache.maven.plugins/maven-eclipse-plugin:2.9, org.apache.maven.plugins/maven-surefire-report-plugin:${msurefire.version}, </t>
  </si>
  <si>
    <t>OlegZotov</t>
  </si>
  <si>
    <t>OlegZotov/mahout</t>
  </si>
  <si>
    <t>2015-02-20T16:32:37Z/40506/4</t>
  </si>
  <si>
    <t xml:space="preserve">${project.groupId}/mahout-mrlegacy:${project.version}, org.apache.mahout/mahout-buildtools:${project.version}, org.eclipse.m2e/lifecycle-mapping:1.0.0, org.apache.maven.plugins/maven-surefire-plugin:3.1.12, org.apache.maven.plugins/maven-source-plugin:2.2.1, org.apache.maven.plugins/maven-eclipse-plugin:2.9, org.apache.maven.plugins/maven-surefire-report-plugin:${msurefire.version}, </t>
  </si>
  <si>
    <t>Openfire</t>
  </si>
  <si>
    <t>drencrom</t>
  </si>
  <si>
    <t>drencrom/Openfire</t>
  </si>
  <si>
    <t>2019-06-28T15:53:20Z/854052/2</t>
  </si>
  <si>
    <t xml:space="preserve">${project.groupId}/xmppserver:${project.version}, org.apache.maven.plugins/maven-gpg-plugin:1.6, org.apache.maven.plugins/maven-source-plugin:3.0.1, org.apache.maven.plugins/maven-jar-plugin:3.1.1, org.apache.maven.plugins/maven-compiler-plugin:3.0.0-M2, </t>
  </si>
  <si>
    <t>kosky</t>
  </si>
  <si>
    <t>kosky/Openfire</t>
  </si>
  <si>
    <t>2020-02-11T15:37:09Z/857948/5</t>
  </si>
  <si>
    <t>wrooot</t>
  </si>
  <si>
    <t>wrooot/Openfire</t>
  </si>
  <si>
    <t>2019-08-25T15:45:29Z/856367/3</t>
  </si>
  <si>
    <t xml:space="preserve">${project.groupId}/xmppserver:${project.version}, org.apache.maven.plugins/maven-source-plugin:2.2.1, org.apache.maven.plugins/maven-jar-plugin:2.6, </t>
  </si>
  <si>
    <t>RJMetrics</t>
  </si>
  <si>
    <t>RJMetrics/mongo-java-driver</t>
  </si>
  <si>
    <t>2014-05-25T00:24:17Z/23974/2</t>
  </si>
  <si>
    <t xml:space="preserve">${System.properties['java.home']}/../lib/tools.jar, org.spockframework:spock-core:0.7-groovy-2.0, java.home, me.trnl:clirr-gradle-plugin:0.4, junit:junit:4.11, org.codehaus.groovy:groovy-all:2.0.8, </t>
  </si>
  <si>
    <t>smarthome</t>
  </si>
  <si>
    <t>openhab2-addons</t>
  </si>
  <si>
    <t>filhome</t>
  </si>
  <si>
    <t>filhome/openhab2-addons</t>
  </si>
  <si>
    <t>2016-04-09T21:55:30Z/32409/1</t>
  </si>
  <si>
    <t xml:space="preserve">${tycho-groupid}/tycho-maven-plugin:${tycho-version}, org.apache.karaf.tooling/karaf-maven-plugin:${karaf.maven.plugin.version}, org.eclipse.tycho/tycho-versions-plugin:${tycho-version}, ${tycho-groupid}/tycho-source-plugin:${tycho-version}, </t>
  </si>
  <si>
    <t>2016-04-09T21:55:30Z/32409/4</t>
  </si>
  <si>
    <t xml:space="preserve">${tycho-groupid}/tycho-maven-plugin:${tycho-version}, org.apache.karaf.tooling/karaf-maven-plugin:${karaf.version}, org.eclipse.tycho/tycho-versions-plugin:${tycho-version}, ${tycho-groupid}/tycho-source-plugin:${tycho-version}, </t>
  </si>
  <si>
    <t>dickschoeller</t>
  </si>
  <si>
    <t>dickschoeller/openhab2-addons</t>
  </si>
  <si>
    <t>2016-04-30T20:32:21Z/39724/3</t>
  </si>
  <si>
    <t>2016-04-30T20:32:21Z/39724/1</t>
  </si>
  <si>
    <t>2014-03-04T13:27:06Z/18752/5</t>
  </si>
  <si>
    <t xml:space="preserve">:core, junit:junit:4.+, xmlunit:xmlunit:1.5, xpp3:xpp3:1.1.4c, javax.media:jmf:2.1.1e, :core, configuration: compression, :extensions, dnsjava:dnsjava:2.1.1, org.powermock:powermock-api-mockito:1.5.+, com.jcraft:jzlib:1.1.3, org.powermock:powermock-module-junit4:1.5.+, libs/jspeex-0.9.7-jfcom.jar, libs/jstun.jar, libs/Speex.jar, org.igniterealtime.jbosh:jbosh:0.7.0, com.jamesmurty.utils:java-xmlbuilder:0.6+, :core, configuration: dns, </t>
  </si>
  <si>
    <t>1160300608</t>
  </si>
  <si>
    <t>1160300608/jabref</t>
  </si>
  <si>
    <t>2018-07-10T04:32:21Z/105683/1</t>
  </si>
  <si>
    <t xml:space="preserve">1.6.0-1, org.junit.jupiter:junit-jupiter-api:5.2.0, com.github.johnrengelman.shadow version 2.0.4, org.junit.vintage:junit-vintage-engine:5.2.0, com.mashape.unirest:unirest-java:1.4.9, com.puppycrawl.tools:checkstyle:8.10.1, info.debatty:java-string-similarity:1.1.0, com.microsoft.azure, name: applicationinsights-core, version: 2.1.1, org.antlr:antlr4-runtime:4.7.1, com.github.ben-manes.versions version 0.20.0, de.saxsys:mvvmfx:1.7.0, net.ltgt.errorprone version 0.0.14, commons-cli:commons-cli:1.4, io.github.java-diff-utils:java-diff-utils:2.2.0, org.reflections:reflections:0.9.11, org.libreoffice:ridl:5.4.2, com.simonharrer.modernizer, com.google.guava:guava:25.1-jre, org.apache.logging.log4j:log4j-jcl:2.11.0, de.saxsys:mvvmfx-validation:1.7.0, org.apache.logging.log4j:log4j-api:2.11.0, de.jensd:fontawesomefx-materialdesignfont:1.7.22-4, org.apache.logging.log4j:log4j-jul:2.11.0, org.xmlunit:xmlunit-matchers:2.6.0, org.libreoffice:unoil:5.4.2, com.jgoodies:jgoodies-forms:1.9.0, org.antlr:antlr4:4.7.1, de.undercouch:citeproc-java:1.0.1, com.github.tomakehurst:wiremock:2.18.0, org.apache.pdfbox:fontbox:2.0.10, org.bouncycastle:bcprov-jdk15on:1.59, org.fxmisc.richtext:richtextfx:0.9.0, org.slf4j:slf4j-api:1.8.0-beta2, org.citationstyles:styles:1.0.1-SNAPSHOT, org.assertj:assertj-swing-junit:3.8.0, org.xmlunit:xmlunit-core:2.6.0, org.fxmisc.easybind:easybind:1.0.3, com.tngtech.archunit:archunit-junit:0.8.2, org.testfx:testfx-core:4.0.+, org.controlsfx:controlsfx:8.40.15-SNAPSHOT, org.antlr:antlr:3.5.2, org.jsoup:jsoup:1.11.3, com.jgoodies:jgoodies-common:1.8.1, net.java.dev.glazedlists:glazedlists_java15:1.9.1, javax.inject:javax.inject:1, org.libreoffice:juh:5.4.2, org.apache.logging.log4j:log4j-slf4j-impl:2.11.0, org.junit.platform:junit-platform-launcher:1.2.0, org.junit.jupiter:junit-jupiter-params:5.2.0, com.microsoft.azure, name: applicationinsights-logging-log4j2, version: 2.1.1, org.testfx:testfx-junit5:4.0.+, lib, includes: [*.jar, org.junit.jupiter:junit-jupiter-engine:5.2.0, org.apache.pdfbox:xmpbox:2.0.10, mysql:mysql-connector-java:5.1.46, org.fxmisc.flowless:flowless:0.6.1, de.sebastianboegl.shadow.transformer.log4j version 2.1.1, com.gradle.build-scan version 1.14, org.antlr:antlr-runtime:3.5.2, org.apache.pdfbox:pdfbox:2.0.10, com.sibvisions.external.jvxfx:dndtabpane:0.1, org.mockito:mockito-core:2.19.0, com.github.tomtung:latex2unicode_2.12:0.2.2, me.champeau.gradle.jmh version 0.4.6, org.apache.logging.log4j:log4j-core:2.11.0, com.install4j.gradle version 7.0.6, org.junit-pioneer:junit-pioneer:0.1-SNAPSHOT, org.postgresql:postgresql:42.2.2, org.libreoffice:jurt:5.4.2, org.citationstyles:locales:1.0.1-SNAPSHOT, </t>
  </si>
  <si>
    <t>bpedman</t>
  </si>
  <si>
    <t>bpedman/testng</t>
  </si>
  <si>
    <t>2012-01-25T22:10:48Z/20764/2</t>
  </si>
  <si>
    <t xml:space="preserve">ant/ant:1.6.5, ant/ant:1.6.5, org.apache.maven.plugins/maven-source-plugin:2.1.1, </t>
  </si>
  <si>
    <t>denyska</t>
  </si>
  <si>
    <t>denyska/testng</t>
  </si>
  <si>
    <t>2011-12-05T20:12:14Z/20145/1</t>
  </si>
  <si>
    <t>knorrium</t>
  </si>
  <si>
    <t>knorrium/testng</t>
  </si>
  <si>
    <t>2010-09-13T02:54:30Z/15025/6</t>
  </si>
  <si>
    <t>lrivera</t>
  </si>
  <si>
    <t>lrivera/testng</t>
  </si>
  <si>
    <t>2011-10-17T17:03:31Z/20079/3</t>
  </si>
  <si>
    <t>JIGD</t>
  </si>
  <si>
    <t>JIGD/testng</t>
  </si>
  <si>
    <t>2011-10-10T16:11:24Z/20076/6</t>
  </si>
  <si>
    <t>jlesquembre</t>
  </si>
  <si>
    <t>jlesquembre/testng</t>
  </si>
  <si>
    <t>2011-09-18T10:30:01Z/20052/5</t>
  </si>
  <si>
    <t>lzoubek</t>
  </si>
  <si>
    <t>lzoubek/testng</t>
  </si>
  <si>
    <t>2012-03-13T17:16:46Z/21306/6</t>
  </si>
  <si>
    <t>hapi-fhir</t>
  </si>
  <si>
    <t xml:space="preserve">aopalliance/aopalliance:1.0, com.google.errorprone/error_prone_core:2.0.19, org.codehaus.plexus/plexus-utils:3.0.24, com.puppycrawl.tools/checkstyle:6.17, org.apache.maven.wagon/wagon-scm:2.12, de.juplo/hibernate-maven-plugin:2.0.0, org.apache.maven.plugins/maven-enforcer-plugin:[1.8,), org.apache.maven.plugins/maven-changes-plugin:2.12.1, org.codehaus.mojo/findbugs-maven-plugin:3.0.3, </t>
  </si>
  <si>
    <t>javajeff</t>
  </si>
  <si>
    <t>javajeff/hapi-fhir</t>
  </si>
  <si>
    <t>2017-05-09T22:11:32Z/364034/4</t>
  </si>
  <si>
    <t xml:space="preserve">aopalliance/aopalliance:1.0, com.google.errorprone/error_prone_core:2.0.19, org.codehaus.plexus/plexus-utils:3.1.0, com.puppycrawl.tools/checkstyle:6.17, org.apache.maven.wagon/wagon-scm:3.0.0, com.gemnasium/gemnasium-maven-plugin:0.2.0, org.apache.maven.plugins/maven-enforcer-plugin:[1.8,), org.apache.maven.plugins/maven-changes-plugin:2.12.1, org.codehaus.mojo/findbugs-maven-plugin:3.0.3, </t>
  </si>
  <si>
    <t>kliu99</t>
  </si>
  <si>
    <t>kliu99/hapi-fhir</t>
  </si>
  <si>
    <t>2018-03-28T21:38:39Z/433724/4</t>
  </si>
  <si>
    <t xml:space="preserve">aopalliance/aopalliance:1.0, com.google.errorprone/error_prone_core:2.0.19, org.codehaus.plexus/plexus-utils:3.1.0, com.puppycrawl.tools/checkstyle:8.8, org.apache.maven.wagon/wagon-scm:3.0.0, com.google.errorprone/error_prone_core:2.2.0, com.gemnasium/gemnasium-maven-plugin:0.2.0, org.apache.maven.plugins/maven-enforcer-plugin:[1.8,), org.apache.maven.plugins/maven-changes-plugin:2.12.1, org.codehaus.mojo/findbugs-maven-plugin:3.0.3, org.apache.maven.plugins/maven-compiler-plugin:2.2.0, org.owasp/dependency-check-maven:3.1.1, </t>
  </si>
  <si>
    <t xml:space="preserve">aopalliance/aopalliance:1.0, com.google.errorprone/error_prone_core:2.0.19, org.codehaus.plexus/plexus-utils:3.1.0, com.puppycrawl.tools/checkstyle:8.8, org.apache.maven.wagon/wagon-scm:3.0.0, com.google.errorprone/error_prone_core:2.2.0, com.gemnasium/gemnasium-maven-plugin:0.2.0, org.apache.maven.plugins/maven-enforcer-plugin:[1.8,), org.apache.maven.plugins/maven-changes-plugin:2.12.1, org.codehaus.mojo/findbugs-maven-plugin:3.0.3, org.apache.maven.plugins/maven-compiler-plugin:2.2.0, </t>
  </si>
  <si>
    <t>t4deon</t>
  </si>
  <si>
    <t>t4deon/hapi-fhir</t>
  </si>
  <si>
    <t>2018-05-03T06:23:56Z/446497/5</t>
  </si>
  <si>
    <t xml:space="preserve">aopalliance/aopalliance:1.0, com.google.errorprone/error_prone_core:2.0.19, org.codehaus.plexus/plexus-utils:3.1.0, com.puppycrawl.tools/checkstyle:8.8, org.apache.maven.wagon/wagon-scm:3.0.0, com.google.errorprone/error_prone_core:2.2.0, org.sonatype.plugins/nexus-staging-maven-plugin:1.6.8, org.apache.maven.plugins/maven-enforcer-plugin:[1.8,), org.apache.maven.plugins/maven-changes-plugin:2.12.1, org.codehaus.mojo/findbugs-maven-plugin:3.0.3, org.apache.maven.plugins/maven-compiler-plugin:2.2.0, org.owasp/dependency-check-maven:3.1.1, </t>
  </si>
  <si>
    <t>daliboz</t>
  </si>
  <si>
    <t>daliboz/hapi-fhir</t>
  </si>
  <si>
    <t>2017-01-17T02:11:19Z/323637/4</t>
  </si>
  <si>
    <t xml:space="preserve">aopalliance/aopalliance:1.0, com.google.errorprone/error_prone_core:2.0.9, org.codehaus.plexus/plexus-utils:3.0.22, com.puppycrawl.tools/checkstyle:6.17, org.apache.maven.wagon/wagon-scm:2.10, de.juplo/hibernate-maven-plugin:2.0.0, org.apache.maven.plugins/maven-enforcer-plugin:[1.8,), org.apache.maven.plugins/maven-changes-plugin:2.12.1, org.codehaus.mojo/findbugs-maven-plugin:3.0.3, </t>
  </si>
  <si>
    <t>srdo</t>
  </si>
  <si>
    <t xml:space="preserve">aopalliance/aopalliance:1.0, com.google.errorprone/error_prone_core:2.3.1, org.codehaus.plexus/plexus-utils:3.1.0, com.puppycrawl.tools/checkstyle:8.8, org.apache.maven.wagon/wagon-scm:3.0.0, org.springframework.boot/spring-boot-maven-plugin:${spring-boot.version}, org.apache.maven.plugins/maven-enforcer-plugin:3.0.0-M2, org.apache.maven.plugins/maven-changes-plugin:2.12.1, org.codehaus.mojo/findbugs-maven-plugin:3.0.3, org.owasp/dependency-check-maven:3.1.1, </t>
  </si>
  <si>
    <t>deganmee</t>
  </si>
  <si>
    <t>deganmee/hapi-fhir</t>
  </si>
  <si>
    <t>2018-12-05T19:41:33Z/590775/1</t>
  </si>
  <si>
    <t>alinleonard</t>
  </si>
  <si>
    <t>alinleonard/hapi-fhir</t>
  </si>
  <si>
    <t>2018-07-09T11:38:01Z/494555/1</t>
  </si>
  <si>
    <t xml:space="preserve">aopalliance/aopalliance:1.0, com.google.errorprone/error_prone_core:2.3.1, org.codehaus.plexus/plexus-utils:3.1.0, com.puppycrawl.tools/checkstyle:8.8, org.apache.maven.wagon/wagon-scm:3.0.0, org.springframework.boot/spring-boot-maven-plugin:${spring-boot.version}, org.apache.maven.plugins/maven-enforcer-plugin:1.4.1, org.apache.maven.plugins/maven-changes-plugin:2.12.1, org.codehaus.mojo/findbugs-maven-plugin:3.0.3, org.owasp/dependency-check-maven:3.1.1, </t>
  </si>
  <si>
    <t>codyebberson</t>
  </si>
  <si>
    <t>codyebberson/hapi-fhir</t>
  </si>
  <si>
    <t>2018-11-27T02:28:20Z/590362/2</t>
  </si>
  <si>
    <t>2018-12-05T19:41:33Z/590775/6</t>
  </si>
  <si>
    <t xml:space="preserve">aopalliance/aopalliance:1.0, org.codehaus.plexus/plexus-utils:3.1.0, com.puppycrawl.tools/checkstyle:8.8, org.apache.maven.wagon/wagon-scm:3.0.0, org.springframework.boot/spring-boot-maven-plugin:${spring_boot_version}, org.apache.maven.plugins/maven-enforcer-plugin:3.0.0-M2, org.apache.maven.plugins/maven-changes-plugin:2.12.1, org.codehaus.mojo/findbugs-maven-plugin:3.0.5, org.apache.maven.plugins/maven-compiler-plugin:${error_prone_core_version}, org.owasp/dependency-check-maven:3.1.1, </t>
  </si>
  <si>
    <t>cloudstack</t>
  </si>
  <si>
    <t xml:space="preserve">br.com.autonomiccs/apache-cloudstack-java-client:${cs.apache-cloudstack-java-client.version}, org.hamcrest/hamcrest-all:${cs.hamcrest.version}, org.apache.cloudstack/checkstyle:${project.version}, org.apache.maven.plugins/maven-checkstyle-plugin:${cs.checkstyle-plugin.version}, org.codehaus.mojo/findbugs-maven-plugin:${cs.findbugs-plugin.version}, </t>
  </si>
  <si>
    <t>lzh3636</t>
  </si>
  <si>
    <t>bennysp</t>
  </si>
  <si>
    <t>bennysp/cloudstack</t>
  </si>
  <si>
    <t>2018-07-29T20:19:42Z/524929/4</t>
  </si>
  <si>
    <t>marabesi</t>
  </si>
  <si>
    <t>marabesi/cloudstack</t>
  </si>
  <si>
    <t>2019-01-15T18:05:54Z/526555/1</t>
  </si>
  <si>
    <t>sh0wstopper</t>
  </si>
  <si>
    <t>sh0wstopper/cloudstack</t>
  </si>
  <si>
    <t>2018-10-13T22:18:11Z/533426/3</t>
  </si>
  <si>
    <t>eugenehr</t>
  </si>
  <si>
    <t>eugenehr/Activiti</t>
  </si>
  <si>
    <t>2015-02-01T17:47:20Z/51516/1</t>
  </si>
  <si>
    <t>activiti</t>
  </si>
  <si>
    <t>netflash</t>
  </si>
  <si>
    <t>netflash/activiti</t>
  </si>
  <si>
    <t>2014-10-18T20:41:32Z/47477/3</t>
  </si>
  <si>
    <t>guerreroje</t>
  </si>
  <si>
    <t>guerreroje/Activiti</t>
  </si>
  <si>
    <t>2015-05-18T19:41:25Z/58041/3</t>
  </si>
  <si>
    <t>martinhanes</t>
  </si>
  <si>
    <t>martinhanes/Activiti</t>
  </si>
  <si>
    <t>2017-05-09T15:26:16Z/89831/1</t>
  </si>
  <si>
    <t>MPriess</t>
  </si>
  <si>
    <t>MPriess/Activiti</t>
  </si>
  <si>
    <t>2014-01-03T22:27:39Z/41445/4</t>
  </si>
  <si>
    <t>tiancheng2000</t>
  </si>
  <si>
    <t>tiancheng2000/Activiti</t>
  </si>
  <si>
    <t>2014-10-30T07:03:31Z/47625/3</t>
  </si>
  <si>
    <t>cheleb</t>
  </si>
  <si>
    <t>cheleb/Activiti</t>
  </si>
  <si>
    <t>2014-12-27T11:09:17Z/50091/4</t>
  </si>
  <si>
    <t>skay2k</t>
  </si>
  <si>
    <t>skay2k/Activiti</t>
  </si>
  <si>
    <t>2015-04-28T06:08:27Z/57723/3</t>
  </si>
  <si>
    <t>stephraleigh</t>
  </si>
  <si>
    <t>stephraleigh/Activiti</t>
  </si>
  <si>
    <t>2015-02-18T19:22:23Z/51682/2</t>
  </si>
  <si>
    <t>jamespatten1</t>
  </si>
  <si>
    <t>jamespatten1/Activiti</t>
  </si>
  <si>
    <t>2015-04-17T13:33:38Z/55245/3</t>
  </si>
  <si>
    <t>alirezamirian</t>
  </si>
  <si>
    <t>alirezamirian/Activiti</t>
  </si>
  <si>
    <t>2016-06-11T11:05:41Z/93599/1</t>
  </si>
  <si>
    <t>saeidrastak</t>
  </si>
  <si>
    <t>saeidrastak/Activiti</t>
  </si>
  <si>
    <t>2014-05-25T12:33:32Z/43878/1</t>
  </si>
  <si>
    <t>PointIO</t>
  </si>
  <si>
    <t>PointIO/Activiti</t>
  </si>
  <si>
    <t>2015-01-30T17:47:03Z/50468/1</t>
  </si>
  <si>
    <t>chenzhiguo</t>
  </si>
  <si>
    <t>chenzhiguo/Activiti</t>
  </si>
  <si>
    <t>2015-04-30T02:35:36Z/57872/3</t>
  </si>
  <si>
    <t>Activiti-1</t>
  </si>
  <si>
    <t>ejyanezp</t>
  </si>
  <si>
    <t>ejyanezp/Activiti-1</t>
  </si>
  <si>
    <t>2014-07-22T14:12:23Z/45110/1</t>
  </si>
  <si>
    <t>gemvara</t>
  </si>
  <si>
    <t>gemvara/Activiti</t>
  </si>
  <si>
    <t>2013-02-11T16:28:18Z/30440/4</t>
  </si>
  <si>
    <t xml:space="preserve">cglib/cglib:2.2, org.apache.felix/maven-compiler-plugin:2.3.2, org.eclipse.m2e/lifecycle-mapping:1.0.0, </t>
  </si>
  <si>
    <t>f-lombardo</t>
  </si>
  <si>
    <t>f-lombardo/Activiti</t>
  </si>
  <si>
    <t>2012-12-12T14:08:44Z/29479/1</t>
  </si>
  <si>
    <t>AarjavP</t>
  </si>
  <si>
    <t>AarjavP/mongo-java-driver</t>
  </si>
  <si>
    <t>2019-02-16T00:43:35Z/57880/3</t>
  </si>
  <si>
    <t xml:space="preserve">cglib:cglib-nodep:2.2.2, com.google.code.findbugs:jsr305:1.3.9, org.kordamp.gradle:clirr-gradle-plugin:0.2.5, com.netflix.nebula:gradle-extra-configurations-plugin:3.0.3, ch.qos.logback:logback-classic:1.1.1, org.codehaus.groovy:groovy-all:2.4.15, org.objenesis:objenesis:1.3, org.hamcrest:hamcrest-all:1.3, org.slf4j:slf4j-api:1.7.6, gradle.plugin.com.github.spotbugs:spotbugs-gradle-plugin:1.6.4, org.spockframework:spock-core:1.1-groovy-2.4, </t>
  </si>
  <si>
    <t>chusse3t</t>
  </si>
  <si>
    <t>chusse3t/mongo-java-driver</t>
  </si>
  <si>
    <t>2016-12-06T18:23:33Z/39976/4</t>
  </si>
  <si>
    <t xml:space="preserve">cglib:cglib-nodep:2.2.2, org.hamcrest:hamcrest-all:1.3, com.netflix.nebula:gradle-extra-configurations-plugin:1.12.+, com.bmuschko:gradle-nexus-plugin:2.2, org.slf4j:slf4j-api:1.7.6, org.kordamp.gradle:clirr-gradle-plugin:0.2.2, ch.qos.logback:logback-classic:1.1.1, org.spockframework:spock-core:1.1-groovy-2.3-SNAPSHOT, org.objenesis:objenesis:1.3, org.codehaus.groovy:groovy-all:2.3.9, </t>
  </si>
  <si>
    <t>brijeshprasad89</t>
  </si>
  <si>
    <t>brijeshprasad89/mongo-java-driver</t>
  </si>
  <si>
    <t>2018-08-29T17:49:03Z/52352/4</t>
  </si>
  <si>
    <t xml:space="preserve">cglib:cglib-nodep:2.2.2, org.kordamp.gradle:clirr-gradle-plugin:0.2.2, org.objenesis:objenesis:1.3, org.slf4j:slf4j-api:1.7.6, com.netflix.nebula:gradle-extra-configurations-plugin:1.12.+, com.bmuschko:gradle-nexus-plugin:2.2, gradle.plugin.com.github.spotbugs:spotbugs-gradle-plugin:1.6.1, org.codehaus.groovy:groovy-all:2.4.12, com.google.code.findbugs:jsr305:1.3.9, ch.qos.logback:logback-classic:1.1.1, org.hamcrest:hamcrest-all:1.3, gradle.plugin.de.fuerstenau:BuildConfigPlugin:1.1.8, org.spockframework:spock-core:1.1-groovy-2.4, </t>
  </si>
  <si>
    <t>async-http-client</t>
  </si>
  <si>
    <t xml:space="preserve">ch.qos.logback/logback-classic:${logback.version}, org.apache.maven.plugins/maven-compiler-plugin:2.3.2, com.google.doclava/maven-javadoc-plugin:2.8.1, </t>
  </si>
  <si>
    <t>andreaTP</t>
  </si>
  <si>
    <t>andreaTP/async-http-client</t>
  </si>
  <si>
    <t>2015-04-24T08:28:07Z/15547/4</t>
  </si>
  <si>
    <t>adjohnson916</t>
  </si>
  <si>
    <t>adjohnson916/async-http-client</t>
  </si>
  <si>
    <t>2014-10-19T15:46:06Z/14271/4</t>
  </si>
  <si>
    <t>kullfar</t>
  </si>
  <si>
    <t>oleksiys</t>
  </si>
  <si>
    <t>oleksiys/async-http-client</t>
  </si>
  <si>
    <t>2014-05-15T05:15:33Z/11305/1</t>
  </si>
  <si>
    <t>scr</t>
  </si>
  <si>
    <t>scr/async-http-client</t>
  </si>
  <si>
    <t>2014-05-21T19:09:00Z/11468/3</t>
  </si>
  <si>
    <t>maxpower-artvandelay</t>
  </si>
  <si>
    <t>maxpower-artvandelay/async-http-client</t>
  </si>
  <si>
    <t>2015-03-06T21:23:01Z/15357/2</t>
  </si>
  <si>
    <t>janwe</t>
  </si>
  <si>
    <t>janwe/async-http-client</t>
  </si>
  <si>
    <t>2014-10-30T09:31:53Z/14360/4</t>
  </si>
  <si>
    <t>afelisatti</t>
  </si>
  <si>
    <t>afelisatti/async-http-client</t>
  </si>
  <si>
    <t>2015-04-09T13:39:04Z/13589/1</t>
  </si>
  <si>
    <t>kstokoz</t>
  </si>
  <si>
    <t>kstokoz/async-http-client</t>
  </si>
  <si>
    <t>2015-04-08T13:12:21Z/15438/2</t>
  </si>
  <si>
    <t>vedil</t>
  </si>
  <si>
    <t>vedil/async-http-client</t>
  </si>
  <si>
    <t>2013-01-10T13:24:54Z/5928/2</t>
  </si>
  <si>
    <t xml:space="preserve">ch.qos.logback/logback-classic:0.9.26, org.apache.maven.plugins/maven-compiler-plugin:2.3.2, org.apache.maven.plugins/maven-javadoc-plugin:2.8.1, </t>
  </si>
  <si>
    <t>2018-01-20T17:47:08Z/10796/5</t>
  </si>
  <si>
    <t xml:space="preserve">ch.qos.logback:logback-classic:1.1.2, junit:junit:4.12, org.hamcrest:hamcrest-library:1.3, org.sonarqube version 2.4, org.slf4j:slf4j-api:1.7.10, org.spockframework:spock-core:1.0-groovy-2.4, org.mockito:mockito-core:1.10.19, cglib:cglib-nodep:3.1, com.github.ksoichiro.console.reporter version 0.5.0, </t>
  </si>
  <si>
    <t>aws-sdk-java</t>
  </si>
  <si>
    <t xml:space="preserve">com.amazonaws/jmespath-java:${awsjavasdk.version}, org.apache.maven.plugins/maven-compiler-plugin:3.6.0, org.apache.maven.plugins/maven-gpg-plugin:1.5.1, org.apache.maven.plugins/maven-surefire-plugin:2.19.1, </t>
  </si>
  <si>
    <t>vprus</t>
  </si>
  <si>
    <t>vprus/aws-sdk-java</t>
  </si>
  <si>
    <t>2018-09-11T12:48:06Z/960736/3</t>
  </si>
  <si>
    <t>lbtc-xxx</t>
  </si>
  <si>
    <t>vvondra</t>
  </si>
  <si>
    <t>joannepolsky</t>
  </si>
  <si>
    <t>joannepolsky/aws-sdk-java</t>
  </si>
  <si>
    <t>2017-06-17T13:02:45Z/631973/3</t>
  </si>
  <si>
    <t>MrLesh</t>
  </si>
  <si>
    <t>MrLesh/aws-sdk-java</t>
  </si>
  <si>
    <t>2017-10-22T05:43:04Z/692490/4</t>
  </si>
  <si>
    <t>t2y</t>
  </si>
  <si>
    <t>t2y/aws-sdk-java</t>
  </si>
  <si>
    <t>2017-02-08T04:37:00Z/576477/1</t>
  </si>
  <si>
    <t>mentegy</t>
  </si>
  <si>
    <t>mentegy/aws-sdk-java</t>
  </si>
  <si>
    <t>2017-10-25T09:59:24Z/693629/2</t>
  </si>
  <si>
    <t>emilva</t>
  </si>
  <si>
    <t>emilva/aws-sdk-java</t>
  </si>
  <si>
    <t>2018-01-09T13:45:39Z/753318/3</t>
  </si>
  <si>
    <t>malduarte</t>
  </si>
  <si>
    <t>malduarte/aws-sdk-java</t>
  </si>
  <si>
    <t>2017-11-07T14:33:59Z/706964/3</t>
  </si>
  <si>
    <t>bawejakunal</t>
  </si>
  <si>
    <t>bawejakunal/aws-sdk-java</t>
  </si>
  <si>
    <t>2017-07-07T17:25:09Z/635674/1</t>
  </si>
  <si>
    <t>dcrn</t>
  </si>
  <si>
    <t>dcrn/aws-sdk-java</t>
  </si>
  <si>
    <t>2018-04-19T01:22:08Z/823343/2</t>
  </si>
  <si>
    <t>kdheerendra</t>
  </si>
  <si>
    <t>kdheerendra/aws-sdk-java</t>
  </si>
  <si>
    <t>2016-12-31T09:21:29Z/537181/3</t>
  </si>
  <si>
    <t>benetech</t>
  </si>
  <si>
    <t>benetech/aws-sdk-java</t>
  </si>
  <si>
    <t>2017-03-21T02:18:32Z/601985/4</t>
  </si>
  <si>
    <t>marcogrcr</t>
  </si>
  <si>
    <t>marcogrcr/aws-sdk-java</t>
  </si>
  <si>
    <t>2018-05-30T00:11:29Z/843512/1</t>
  </si>
  <si>
    <t>DaichiUeura</t>
  </si>
  <si>
    <t>DaichiUeura/aws-sdk-java</t>
  </si>
  <si>
    <t>2017-10-16T05:31:45Z/689614/2</t>
  </si>
  <si>
    <t>sakky11</t>
  </si>
  <si>
    <t>sakky11/aws-sdk-java</t>
  </si>
  <si>
    <t>2017-09-05T05:43:56Z/676666/2</t>
  </si>
  <si>
    <t xml:space="preserve">com.amazonaws/jmespath-java:${awsjavasdk.version}, org.apache.maven.plugins/maven-compiler-plugin:3.6.0, org.apache.maven.plugins/maven-gpg-plugin:1.5.1, org.apache.maven.plugins/maven-surefire-plugin:2.19.1, org.apache.maven.plugins/maven-failsafe-plugin:${maven-failsafe-plugin.version}, </t>
  </si>
  <si>
    <t>tedyu</t>
  </si>
  <si>
    <t>tedyu/aws-sdk-java</t>
  </si>
  <si>
    <t>2019-01-02T21:38:39Z/1082290/4</t>
  </si>
  <si>
    <t xml:space="preserve">com.amazonaws/jmespath-java:1.0, org.apache.maven.plugins/maven-compiler-plugin:2.3, org.apache.maven.plugins/maven-gpg-plugin:1.5.1, org.apache.maven.plugins/maven-surefire-plugin:2.19.1, </t>
  </si>
  <si>
    <t>blx</t>
  </si>
  <si>
    <t>blx/aws-sdk-java</t>
  </si>
  <si>
    <t>2016-10-19T21:20:32Z/457991/2</t>
  </si>
  <si>
    <t>kiru</t>
  </si>
  <si>
    <t>kiru/testng</t>
  </si>
  <si>
    <t>2017-07-07T08:33:58Z/25703/6</t>
  </si>
  <si>
    <t xml:space="preserve">com.beust:jcommander:1.66, nebula.optional-base version 3.1.0, org.yaml:snakeyaml:1.17, org.assertj:assertj-core:2.5.0, org.codehaus.groovy:groovy-all:2.4.7, org.spockframework:spock-core:1.0-groovy-2.4, io.codearte.gradle.nexus:gradle-nexus-staging-plugin:0.5.3, org.sonarsource.scanner.gradle:sonarqube-gradle-plugin:2.2.1, com.jfrog.bintray version 1.7.3, org.apache.ant:ant:1.9.7, junit:junit:4.12, org.hibernate.build.gradle:version-injection-plugin:1.0.0, com.google.code.findbugs:jsr305:3.0.1, org.apache-extras.beanshell:bsh:2.0b6, com.google.inject:guice:4.1.0:no_aop, nebula.provided-base version 3.1.0, com.jfrog.artifactory version 4.4.10, </t>
  </si>
  <si>
    <t>jasoncorbett</t>
  </si>
  <si>
    <t>jasoncorbett/testng</t>
  </si>
  <si>
    <t>2018-07-20T20:25:22Z/28886/2</t>
  </si>
  <si>
    <t xml:space="preserve">com.beust:jcommander:1.72, com.google.code.findbugs:jsr305:3.0.1, org.spockframework:spock-core:1.0-groovy-2.4, org.hibernate.build.gradle:version-injection-plugin:1.0.0, com.jfrog.artifactory version 4.4.10, org.apache.ant:ant:1.10.3, io.codearte.gradle.nexus:gradle-nexus-staging-plugin:0.5.3, org.apache-extras.beanshell:bsh:2.0b6, nebula.provided-base version 3.1.0, org.jboss.shrinkwrap:shrinkwrap-api:1.2.6, junit:junit:4.12, org.assertj:assertj-core:3.10.0, org.yaml:snakeyaml:1.21, com.jfrog.bintray version 1.7.3, nebula.optional-base version 3.1.0, org.jboss.shrinkwrap:shrinkwrap-impl-base:1.2.6, com.gradle.build-scan version 1.9, org.mockito:mockito-core:2.12.0, com.google.inject:guice:4.1.0:no_aop, org.sonarqube version 2.6.1, org.codehaus.groovy:groovy-all:2.4.7, </t>
  </si>
  <si>
    <t>almostimplemented</t>
  </si>
  <si>
    <t>almostimplemented/mongo-java-driver</t>
  </si>
  <si>
    <t>2017-02-24T21:09:28Z/39927/4</t>
  </si>
  <si>
    <t xml:space="preserve">com.bmuschko:gradle-nexus-plugin:2.2, ch.qos.logback:logback-classic:1.1.1, org.codehaus.groovy:groovy-all:2.3.9, org.slf4j:slf4j-api:1.7.6, org.spockframework:spock-core:1.1-groovy-2.3-SNAPSHOT, org.kordamp.gradle:clirr-gradle-plugin:0.2.2, com.netflix.nebula:gradle-extra-configurations-plugin:1.12.+, org.hamcrest:hamcrest-all:1.3, org.objenesis:objenesis:1.3, cglib:cglib-nodep:2.2.2, </t>
  </si>
  <si>
    <t>stevenbenjamin</t>
  </si>
  <si>
    <t>stevenbenjamin/mongo-java-driver</t>
  </si>
  <si>
    <t>2015-04-29T19:17:32Z/33073/2</t>
  </si>
  <si>
    <t xml:space="preserve">com.bmuschko:gradle-nexus-plugin:2.2, org.slf4j:slf4j-api:1.7.6, cglib:cglib-nodep:2.2.2, ch.qos.logback:logback-classic:1.1.1, me.trnl:clirr-gradle-plugin:0.4, org.hamcrest:hamcrest-all:1.3, com.netflix.nebula:gradle-extra-configurations-plugin:1.12.+, org.codehaus.groovy:groovy-all:2.3.9, org.spockframework:spock-core:1.1-groovy-2.3-SNAPSHOT, org.objenesis:objenesis:1.3, </t>
  </si>
  <si>
    <t>java-driver</t>
  </si>
  <si>
    <t xml:space="preserve">com.datastax.cassandra/cassandra-driver-core:${project.parent.version}, org.codehaus.groovy/groovy-all:${groovy.version}, com.google.code.findbugs/bcel-findbugs:6.0, org.codehaus.mojo/maven-clean-plugin:3.0.0, org.sonatype.plugins/maven-enforcer-plugin:1.8, </t>
  </si>
  <si>
    <t>hkbharath</t>
  </si>
  <si>
    <t>hkbharath/java-driver</t>
  </si>
  <si>
    <t>2018-07-09T13:02:55Z/29152/5</t>
  </si>
  <si>
    <t>exploder86</t>
  </si>
  <si>
    <t>exploder86/java-driver</t>
  </si>
  <si>
    <t>2018-12-12T10:55:13Z/29917/1</t>
  </si>
  <si>
    <t>xcorail</t>
  </si>
  <si>
    <t>xcorail/java-driver</t>
  </si>
  <si>
    <t>2018-08-30T09:25:47Z/30181/2</t>
  </si>
  <si>
    <t>alexott</t>
  </si>
  <si>
    <t>hive</t>
  </si>
  <si>
    <t xml:space="preserve">com.esotericsoftware.kryo/kryo:${kryo.version}, org.slf4j/slf4j-api:${slf4j.version}, ant-contrib/ant-contrib:${ant.contrib.version}, org.datanucleus/datanucleus-core:${datanucleus-core.version}, org.apache.hadoop/hadoop-client:${hadoop-20S.version}, org.apache.hadoop/hadoop-client:${hadoop-23.version}, org.antlr/antlr3-maven-plugin:${antlr.version}, org.apache.maven.plugins/maven-antrun-plugin:2.5, org.apache.maven.plugins/maven-dependency-plugin:2.8, </t>
  </si>
  <si>
    <t xml:space="preserve">com.esotericsoftware.kryo/kryo:${kryo.version}, org.slf4j/slf4j-api:${slf4j.version}, ant-contrib/ant-contrib:${ant.contrib.version}, org.datanucleus/datanucleus-core:${datanucleus-core.version}, org.apache.hadoop/hadoop-client:${hadoop-20S.version}, org.apache.hadoop/hadoop-mapreduce-client-common:${hadoop-23.version}, org.apache.hadoop/hadoop-client:${hadoop-23.version}, org.antlr/antlr3-maven-plugin:${antlr.version}, org.apache.maven.plugins/maven-antrun-plugin:2.5, org.apache.maven.plugins/maven-dependency-plugin:2.8, </t>
  </si>
  <si>
    <t>winningsix</t>
  </si>
  <si>
    <t>technmsg</t>
  </si>
  <si>
    <t>technmsg/hive</t>
  </si>
  <si>
    <t>2015-09-30T18:58:27Z/273827/4</t>
  </si>
  <si>
    <t xml:space="preserve">com.esotericsoftware.kryo/kryo:${kryo.version}, org.slf4j/slf4j-api:${slf4j.version}, ant-contrib/ant-contrib:${ant.contrib.version}, org.datanucleus/datanucleus-core:${datanucleus-core.version}, org.apache.hadoop/hadoop-client:${hadoop-20S.version}, org.apache.hadoop/hadoop-client:${hadoop-23.version}, org.antlr/antlr3-maven-plugin:${antlr.version}, org.apache.maven.plugins/maven-antrun-plugin:2.5, org.codehaus.mojo/findbugs-maven-plugin:3.0.0, org.apache.maven.plugins/maven-dependency-plugin:2.8, </t>
  </si>
  <si>
    <t>xiaom</t>
  </si>
  <si>
    <t>xiaom/hive</t>
  </si>
  <si>
    <t>2015-01-26T18:02:15Z/148399/2</t>
  </si>
  <si>
    <t xml:space="preserve">com.esotericsoftware.kryo/kryo:${kryo.version}, org.slf4j/slf4j-api:${slf4j.version}, ant-contrib/ant-contrib:${ant.contrib.version}, org.datanucleus/datanucleus-core:${datanucleus-core.version}, org.apache.hadoop/hadoop-core:${hadoop-20S.version}, org.apache.hadoop/hadoop-common:${hadoop-23.version}, org.antlr/antlr3-maven-plugin:${antlr.version}, org.apache.maven.plugins/maven-antrun-plugin:2.5, </t>
  </si>
  <si>
    <t xml:space="preserve">com.esotericsoftware.kryo/kryo:${kryo.version}, org.slf4j/slf4j-api:${slf4j.version}, ant-contrib/ant-contrib:${ant.contrib.version}, org.datanucleus/datanucleus-core:${datanucleus-core.version}, org.apache.hadoop/hadoop-core:${hadoop-20S.version}, org.apache.hadoop/hadoop-common:${hadoop-23.version}, org.antlr/antlr3-maven-plugin:${antlr.version}, org.apache.maven.plugins/maven-antrun-plugin:2.5, org.apache.maven.plugins/maven-dependency-plugin:2.8, </t>
  </si>
  <si>
    <t>mwacc</t>
  </si>
  <si>
    <t>mwacc/hive</t>
  </si>
  <si>
    <t>2013-12-18T09:06:47Z/71864/2</t>
  </si>
  <si>
    <t>2015-01-26T18:02:15Z/148399/3</t>
  </si>
  <si>
    <t xml:space="preserve">com.esotericsoftware/kryo-shaded:${kryo.version}, org.slf4j/slf4j-api:${slf4j.version}, ant-contrib/ant-contrib:${ant.contrib.version}, org.datanucleus/datanucleus-core:${datanucleus-core.version}, org.antlr/antlr3-maven-plugin:${antlr.version}, org.apache.maven.plugins/maven-antrun-plugin:2.5, org.codehaus.mojo/findbugs-maven-plugin:3.0.0, org.apache.maven.plugins/maven-dependency-plugin:2.8, </t>
  </si>
  <si>
    <t>dosoft</t>
  </si>
  <si>
    <t>wangyum</t>
  </si>
  <si>
    <t>ZhangXinJason</t>
  </si>
  <si>
    <t>ZhangXinJason/hive</t>
  </si>
  <si>
    <t>2019-02-24T05:38:42Z/459105/1</t>
  </si>
  <si>
    <t>kautshukla</t>
  </si>
  <si>
    <t>kautshukla/hive</t>
  </si>
  <si>
    <t>2018-11-20T14:57:49Z/452373/5</t>
  </si>
  <si>
    <t>notbdu</t>
  </si>
  <si>
    <t>notbdu/hive</t>
  </si>
  <si>
    <t>2018-08-17T15:34:27Z/433530/4</t>
  </si>
  <si>
    <t>gaurav726</t>
  </si>
  <si>
    <t>gaurav726/hive</t>
  </si>
  <si>
    <t>2018-02-12T19:05:48Z/367297/4</t>
  </si>
  <si>
    <t>hellopower</t>
  </si>
  <si>
    <t>hellopower/hive</t>
  </si>
  <si>
    <t>2017-02-14T08:12:27Z/321695/2</t>
  </si>
  <si>
    <t>melode11</t>
  </si>
  <si>
    <t>melode11/hive</t>
  </si>
  <si>
    <t>2016-11-25T09:24:29Z/313623/2</t>
  </si>
  <si>
    <t>jiangxt2</t>
  </si>
  <si>
    <t>jiangxt2/hive</t>
  </si>
  <si>
    <t>2016-05-27T03:20:26Z/294933/1</t>
  </si>
  <si>
    <t>szlta</t>
  </si>
  <si>
    <t>szlta/hive</t>
  </si>
  <si>
    <t>2019-02-15T14:31:31Z/497842/3</t>
  </si>
  <si>
    <t>lihongliustc</t>
  </si>
  <si>
    <t>lihongliustc/hive</t>
  </si>
  <si>
    <t>2019-01-09T13:51:48Z/455870/3</t>
  </si>
  <si>
    <t>arunmahadevan</t>
  </si>
  <si>
    <t>reudismam/hive</t>
  </si>
  <si>
    <t>2018-01-24T15:34:24Z/365865/1</t>
  </si>
  <si>
    <t>mlorek</t>
  </si>
  <si>
    <t>mlorek/hive</t>
  </si>
  <si>
    <t>2017-07-12T08:55:02Z/340326/2</t>
  </si>
  <si>
    <t>txhsj</t>
  </si>
  <si>
    <t>txhsj/hive</t>
  </si>
  <si>
    <t>2017-05-12T01:21:59Z/333353/2</t>
  </si>
  <si>
    <t>undeadwing</t>
  </si>
  <si>
    <t>undeadwing/hive</t>
  </si>
  <si>
    <t>2018-03-23T04:57:51Z/379406/1</t>
  </si>
  <si>
    <t>Balakrishnan-Zapr</t>
  </si>
  <si>
    <t>Balakrishnan-Zapr/hive</t>
  </si>
  <si>
    <t>2017-06-22T16:25:48Z/338209/2</t>
  </si>
  <si>
    <t>kevinsimard</t>
  </si>
  <si>
    <t>kevinsimard/hive</t>
  </si>
  <si>
    <t>2017-03-22T17:26:31Z/324038/2</t>
  </si>
  <si>
    <t>tumaolin94</t>
  </si>
  <si>
    <t>tumaolin94/hive</t>
  </si>
  <si>
    <t>2018-08-30T19:18:00Z/436135/2</t>
  </si>
  <si>
    <t>zeroflag</t>
  </si>
  <si>
    <t>zeroflag/hive</t>
  </si>
  <si>
    <t>2017-01-11T15:10:48Z/317552/5</t>
  </si>
  <si>
    <t>henrryChen1</t>
  </si>
  <si>
    <t>henrryChen1/hive</t>
  </si>
  <si>
    <t>2018-04-02T02:32:07Z/380947/5</t>
  </si>
  <si>
    <t>datarepublic</t>
  </si>
  <si>
    <t>datarepublic/hive</t>
  </si>
  <si>
    <t>2017-01-10T22:12:36Z/323451/1</t>
  </si>
  <si>
    <t>jasonliaoxiaoge</t>
  </si>
  <si>
    <t>jasonliaoxiaoge/hive</t>
  </si>
  <si>
    <t>2015-12-25T10:31:00Z/284994/5</t>
  </si>
  <si>
    <t>datalogue</t>
  </si>
  <si>
    <t>datalogue/hive</t>
  </si>
  <si>
    <t>2019-02-04T18:15:59Z/457650/3</t>
  </si>
  <si>
    <t>Tmin10</t>
  </si>
  <si>
    <t>richox</t>
  </si>
  <si>
    <t>richox/hive</t>
  </si>
  <si>
    <t>2018-05-23T06:31:31Z/400599/4</t>
  </si>
  <si>
    <t>mattk42</t>
  </si>
  <si>
    <t>mattk42/hive</t>
  </si>
  <si>
    <t>2017-12-18T21:12:26Z/359578/4</t>
  </si>
  <si>
    <t>lys0716</t>
  </si>
  <si>
    <t>lys0716/hive</t>
  </si>
  <si>
    <t>2017-04-29T03:20:15Z/331410/3</t>
  </si>
  <si>
    <t>2017-12-18T21:12:26Z/359578/6</t>
  </si>
  <si>
    <t>2018-04-02T02:32:07Z/380947/2</t>
  </si>
  <si>
    <t>2018-03-23T04:57:51Z/379406/2</t>
  </si>
  <si>
    <t>2018-02-12T19:05:48Z/367297/1</t>
  </si>
  <si>
    <t>2018-11-20T14:57:49Z/452373/6</t>
  </si>
  <si>
    <t>presto</t>
  </si>
  <si>
    <t xml:space="preserve">com.esri.geometry/esri-geometry-api:1.2.1, com.puppycrawl.tools/checkstyle:7.3, org.antlr/antlr4-maven-plugin:${dep.antlr.version}, org.apache.maven.plugins/maven-checkstyle-plugin:2.17, </t>
  </si>
  <si>
    <t>amoghmargoor</t>
  </si>
  <si>
    <t>viatk</t>
  </si>
  <si>
    <t>viatk/presto</t>
  </si>
  <si>
    <t>2016-03-18T22:54:23Z/52575/3</t>
  </si>
  <si>
    <t xml:space="preserve">com.facebook.presto/presto-spi:${project.version}, com.puppycrawl.tools/checkstyle:6.15, org.codehaus.plexus/plexus-compiler-eclipse:2.6, org.antlr/antlr4-maven-plugin:${dep.antlr.version}, org.gaul/modernizer-maven-plugin:1.2.2, org.apache.maven.plugins/maven-compiler-plugin:2.6, </t>
  </si>
  <si>
    <t>xbsd-nikolay</t>
  </si>
  <si>
    <t>xbsd-nikolay/presto</t>
  </si>
  <si>
    <t>2016-12-08T19:01:15Z/62461/4</t>
  </si>
  <si>
    <t>liding09</t>
  </si>
  <si>
    <t>liding09/presto</t>
  </si>
  <si>
    <t>2016-10-07T22:44:59Z/60778/2</t>
  </si>
  <si>
    <t xml:space="preserve">com.facebook.presto/presto-spi:${project.version}, com.puppycrawl.tools/checkstyle:7.3, org.antlr/antlr4-maven-plugin:${dep.antlr.version}, org.apache.maven.plugins/maven-checkstyle-plugin:2.17, </t>
  </si>
  <si>
    <t>ElMaxo</t>
  </si>
  <si>
    <t>ElMaxo/presto</t>
  </si>
  <si>
    <t>2017-10-25T11:11:42Z/81269/5</t>
  </si>
  <si>
    <t>hamlet-lee</t>
  </si>
  <si>
    <t xml:space="preserve">com.facebook.presto/presto-spi:${project.version}, com.puppycrawl.tools/checkstyle:7.3, org.codehaus.plexus/plexus-compiler-eclipse:2.6, org.antlr/antlr4-maven-plugin:${dep.antlr.version}, org.apache.maven.plugins/maven-checkstyle-plugin:2.17, org.apache.maven.plugins/maven-compiler-plugin:2.6, </t>
  </si>
  <si>
    <t>fbrubacher</t>
  </si>
  <si>
    <t>fbrubacher/presto</t>
  </si>
  <si>
    <t>2017-09-14T23:30:02Z/79620/5</t>
  </si>
  <si>
    <t>lys0716/presto</t>
  </si>
  <si>
    <t>2017-05-20T04:34:50Z/72661/5</t>
  </si>
  <si>
    <t>fivetran</t>
  </si>
  <si>
    <t>fivetran/presto</t>
  </si>
  <si>
    <t>2017-02-19T21:56:24Z/67500/2</t>
  </si>
  <si>
    <t>0x4139</t>
  </si>
  <si>
    <t>0x4139/presto</t>
  </si>
  <si>
    <t>2017-03-15T15:51:09Z/69988/1</t>
  </si>
  <si>
    <t>Drizzt321</t>
  </si>
  <si>
    <t>Drizzt321/presto</t>
  </si>
  <si>
    <t>2017-08-03T21:06:16Z/77485/3</t>
  </si>
  <si>
    <t>pvam</t>
  </si>
  <si>
    <t>pvam/presto</t>
  </si>
  <si>
    <t>2017-06-19T06:42:51Z/74482/3</t>
  </si>
  <si>
    <t>statfs</t>
  </si>
  <si>
    <t>statfs/presto</t>
  </si>
  <si>
    <t>2017-03-16T07:15:53Z/68527/3</t>
  </si>
  <si>
    <t>tiny-gao</t>
  </si>
  <si>
    <t>tiny-gao/presto</t>
  </si>
  <si>
    <t>2017-04-09T02:45:18Z/71315/3</t>
  </si>
  <si>
    <t xml:space="preserve">com.facebook.presto/presto-spi:${project.version}, com.puppycrawl.tools/checkstyle:7.3, org.codehaus.plexus/plexus-compiler-eclipse:2.6, org.antlr/antlr4-maven-plugin:${dep.antlr.version}, org.gaul/modernizer-maven-plugin:1.2.2, org.apache.maven.plugins/maven-compiler-plugin:2.6, </t>
  </si>
  <si>
    <t xml:space="preserve">com.facebook.presto/presto-spi:${project.version}, com.puppycrawl.tools/checkstyle:7.3, org.codehaus.plexus/plexus-compiler-eclipse:2.6, org.antlr/antlr4-maven-plugin:${dep.antlr.version}, org.gaul/modernizer-maven-plugin:2.17, org.apache.maven.plugins/maven-compiler-plugin:2.6, </t>
  </si>
  <si>
    <t>gray-eb</t>
  </si>
  <si>
    <t>gray-eb/presto</t>
  </si>
  <si>
    <t>2018-11-20T16:43:01Z/101576/5</t>
  </si>
  <si>
    <t xml:space="preserve">com.facebook.presto/presto-spi:${project.version}, org.antlr/antlr4-maven-plugin:${dep.antlr.version}, com.facebook.presto/presto-maven-plugin:0.3, </t>
  </si>
  <si>
    <t>nihar39</t>
  </si>
  <si>
    <t>nihar39/presto</t>
  </si>
  <si>
    <t>2018-08-13T22:59:28Z/96101/1</t>
  </si>
  <si>
    <t>sshardool</t>
  </si>
  <si>
    <t>sshardool/presto</t>
  </si>
  <si>
    <t>2018-04-23T19:00:15Z/104042/4</t>
  </si>
  <si>
    <t>Magicfulness</t>
  </si>
  <si>
    <t>Magicfulness/presto</t>
  </si>
  <si>
    <t>2018-08-09T07:45:58Z/95866/2</t>
  </si>
  <si>
    <t>atris</t>
  </si>
  <si>
    <t>leoluan2009</t>
  </si>
  <si>
    <t>leoluan2009/presto</t>
  </si>
  <si>
    <t>2018-07-11T03:51:26Z/93365/1</t>
  </si>
  <si>
    <t>linwukang</t>
  </si>
  <si>
    <t>linwukang/presto</t>
  </si>
  <si>
    <t>2018-03-25T08:15:39Z/88661/2</t>
  </si>
  <si>
    <t>tseylerd</t>
  </si>
  <si>
    <t>tseylerd/presto</t>
  </si>
  <si>
    <t>2018-07-17T13:09:38Z/93486/1</t>
  </si>
  <si>
    <t>gofly</t>
  </si>
  <si>
    <t>gofly/presto</t>
  </si>
  <si>
    <t>2018-03-20T16:24:54Z/88392/2</t>
  </si>
  <si>
    <t>laychengtan</t>
  </si>
  <si>
    <t>laychengtan/presto</t>
  </si>
  <si>
    <t>2018-07-16T03:02:21Z/93476/5</t>
  </si>
  <si>
    <t>Gaurang033</t>
  </si>
  <si>
    <t>Gaurang033/presto</t>
  </si>
  <si>
    <t>2018-08-16T14:18:45Z/96494/2</t>
  </si>
  <si>
    <t>sameer2086</t>
  </si>
  <si>
    <t>sameer2086/presto</t>
  </si>
  <si>
    <t>2018-07-13T01:01:35Z/104497/1</t>
  </si>
  <si>
    <t>arthas-choi</t>
  </si>
  <si>
    <t>arthas-choi/presto</t>
  </si>
  <si>
    <t>2018-04-11T06:22:00Z/89700/4</t>
  </si>
  <si>
    <t>avinashidnani</t>
  </si>
  <si>
    <t>avinashidnani/presto</t>
  </si>
  <si>
    <t>2018-07-12T17:33:28Z/94233/4</t>
  </si>
  <si>
    <t>keyaopan</t>
  </si>
  <si>
    <t>keyaopan/presto</t>
  </si>
  <si>
    <t>2018-05-31T14:08:32Z/91708/3</t>
  </si>
  <si>
    <t>piyushnarang</t>
  </si>
  <si>
    <t>piyushnarang/presto</t>
  </si>
  <si>
    <t>2018-04-09T20:02:31Z/100623/2</t>
  </si>
  <si>
    <t>mehrdad-honarkhah</t>
  </si>
  <si>
    <t>mehrdad-honarkhah/presto</t>
  </si>
  <si>
    <t>2018-02-26T06:55:05Z/87642/4</t>
  </si>
  <si>
    <t>danfrankj</t>
  </si>
  <si>
    <t>danfrankj/presto</t>
  </si>
  <si>
    <t>2018-01-10T02:18:28Z/84959/4</t>
  </si>
  <si>
    <t>2018-01-10T02:18:28Z/84959/1</t>
  </si>
  <si>
    <t>2018-02-26T06:55:05Z/87642/6</t>
  </si>
  <si>
    <t>2018-04-09T20:02:31Z/100623/5</t>
  </si>
  <si>
    <t>2018-07-12T17:33:28Z/94233/6</t>
  </si>
  <si>
    <t xml:space="preserve">com.facebook.presto/presto-testing-docker:${project.version}, org.antlr/antlr4-maven-plugin:${dep.antlr.version}, com.facebook.presto/presto-maven-plugin:0.3, </t>
  </si>
  <si>
    <t>2014-09-09T07:34:20Z/6900/2</t>
  </si>
  <si>
    <t xml:space="preserve">com.fasterxml.jackson.core:jackson-databind:$fasterXmlJacksonDatabindVersion, org.springframework:spring-test:$springVersion, org.mockito:mockito-core:$mockitoVersion, me.champeau.gradle:gradle-javadoc-hotfix-plugin:0.1, org.jredis:jredis-core-ri:$jredisVersion, org.codehaus.jackson:jackson-mapper-asl:$jacksonVersion, org.apache.commons:commons-pool2:2.2, org.springframework:spring-aop:$springVersion, javax.transaction:jta:1.1, org.jredis:jredis-core-api:$jredisVersion, org.springframework:spring-context:$springVersion, org.springframework:spring-core:$springVersion, org.asciidoctor:asciidoctorj:1.5.0, com.lambdaworks:lettuce:$lettuceVersion, com.thoughtworks.xstream:xstream:1.4.4, junit:junit:$junitVersion, org.springframework:spring-tx:$springVersion, org.springframework:spring-jdbc:$springVersion, org.springframework:spring-context-support:$springVersion, log4j:log4j:$log4jVersion, io.spring.gradle:docbook-reference-plugin:0.3.0, commons-beanutils:commons-beanutils-core:1.8.3, org.asciidoctor:asciidoctor-gradle-plugin:1.5.0, com.fasterxml.jackson.core:jackson-core:$fasterXmlJacksonVersion, org.springframework.build.gradle:bundlor-plugin:0.1.2, org.springframework.data.build:spring-data-build-resources:$springDataBuildVersion@zip, redis.clients:jedis:$jedisVersion, io.spring.platform:platform-versions:${platformVersion}@properties, org.slf4j:slf4j-api:$slf4jVersion, org.slf4j:slf4j-log4j12:$slf4jVersion, org.springframework.build.gradle:spring-io-plugin:0.0.3.RELEASE, javax.annotation:jsr250-api:1.0, com.github.spullara.redis:client:$srpVersion, org.springframework:spring-oxm:$springVersion, </t>
  </si>
  <si>
    <t>XChange</t>
  </si>
  <si>
    <t xml:space="preserve">com.github.mmazi/rescu:${version.github.mmazi}, org.slf4j/slf4j-api:${version.slf4j}, org.apache.maven.plugins/maven-gpg-plugin:1.6, org.apache.maven.plugins/maven-compiler-plugin:3.7.0, </t>
  </si>
  <si>
    <t>199sm</t>
  </si>
  <si>
    <t>199sm/XChange</t>
  </si>
  <si>
    <t>2018-04-09T17:13:37Z/30559/2</t>
  </si>
  <si>
    <t>mattpeacock</t>
  </si>
  <si>
    <t>mattpeacock/XChange</t>
  </si>
  <si>
    <t>2018-11-20T15:41:54Z/33899/1</t>
  </si>
  <si>
    <t>JBetser</t>
  </si>
  <si>
    <t>JBetser/XChange</t>
  </si>
  <si>
    <t>2018-04-23T22:51:15Z/30775/5</t>
  </si>
  <si>
    <t>lorodialog</t>
  </si>
  <si>
    <t>lorodialog/XChange</t>
  </si>
  <si>
    <t>2018-11-23T13:32:14Z/33911/2</t>
  </si>
  <si>
    <t>hyronx</t>
  </si>
  <si>
    <t>hyronx/XChange</t>
  </si>
  <si>
    <t>2018-06-22T17:24:46Z/31970/3</t>
  </si>
  <si>
    <t>joakjo</t>
  </si>
  <si>
    <t>joakjo/XChange</t>
  </si>
  <si>
    <t>2018-09-16T13:09:45Z/33121/5</t>
  </si>
  <si>
    <t>paulberg</t>
  </si>
  <si>
    <t>paulberg/XChange</t>
  </si>
  <si>
    <t>2018-06-04T15:36:23Z/31279/6</t>
  </si>
  <si>
    <t>DjihadBengati</t>
  </si>
  <si>
    <t>DjihadBengati/XChange</t>
  </si>
  <si>
    <t>2018-12-14T21:07:18Z/33968/1</t>
  </si>
  <si>
    <t xml:space="preserve">com.github.mmazi/rescu:${version.github.mmazi}, org.slf4j/slf4j-api:${version.slf4j}, org.apache.maven.plugins/maven-gpg-plugin:1.6, org.apache.maven.plugins/maven-compiler-plugin:3.8.0, </t>
  </si>
  <si>
    <t>MrNomNom</t>
  </si>
  <si>
    <t>MrNomNom/XChange</t>
  </si>
  <si>
    <t>2019-07-15T12:16:23Z/35952/3</t>
  </si>
  <si>
    <t xml:space="preserve">com.github.mmazi/rescu:${version.github.mmazi}, org.slf4j/slf4j-api:${version.slf4j}, org.apache.maven.plugins/maven-gpg-plugin:1.6, org.apache.maven.plugins/maven-compiler-plugin:3.8.1, </t>
  </si>
  <si>
    <t xml:space="preserve">com.github.spotbugs/spotbugs:3.1.7, org.apache.maven.plugins/maven-compiler-plugin:3.5.1, org.apache.maven.plugins/maven-gpg-plugin:1.6, </t>
  </si>
  <si>
    <t>DiffBlue-benchmarks</t>
  </si>
  <si>
    <t>DiffBlue-benchmarks/graphhopper</t>
  </si>
  <si>
    <t>2018-10-01T10:00:30Z/69880/1</t>
  </si>
  <si>
    <t>efranqueiro</t>
  </si>
  <si>
    <t>efranqueiro/graphhopper</t>
  </si>
  <si>
    <t>2018-10-25T20:40:16Z/71169/5</t>
  </si>
  <si>
    <t xml:space="preserve">com.github.spotbugs/spotbugs:3.1.7, org.apache.maven.plugins/maven-compiler-plugin:3.8.0, org.apache.maven.plugins/maven-gpg-plugin:1.6, </t>
  </si>
  <si>
    <t xml:space="preserve">com.google.code.findbugs/bcel-findbugs:6.0, org.apache.maven.plugins/maven-surefire-plugin:2.16, org.apache.maven.plugins/maven-enforcer-plugin:1.4.1, org.apache.maven.plugins/maven-compiler-plugin:2.16, org.apache.maven.plugins/maven-compiler-plugin:3.3, </t>
  </si>
  <si>
    <t xml:space="preserve">com.google.code.findbugs/bcel-findbugs:6.0, org.apache.maven.plugins/maven-surefire-plugin:2.16, org.apache.maven.plugins/maven-enforcer-plugin:1.4.1, org.apache.maven.plugins/maven-compiler-plugin:3.3, </t>
  </si>
  <si>
    <t>kaicao</t>
  </si>
  <si>
    <t>kaicao/java-driver</t>
  </si>
  <si>
    <t>2016-08-31T14:10:58Z/23485/2</t>
  </si>
  <si>
    <t>guava</t>
  </si>
  <si>
    <t xml:space="preserve">com.google.code.findbugs/jsr305:1.3.9, org.codehaus.mojo/maven-compiler-plugin:2.3.2, </t>
  </si>
  <si>
    <t>ozanonurtek</t>
  </si>
  <si>
    <t>ozanonurtek/guava</t>
  </si>
  <si>
    <t>2016-03-15T21:05:14Z/108914/1</t>
  </si>
  <si>
    <t>rickybiswas25</t>
  </si>
  <si>
    <t>rickybiswas25/guava</t>
  </si>
  <si>
    <t>2016-03-16T16:08:17Z/107239/3</t>
  </si>
  <si>
    <t>deepaks4077</t>
  </si>
  <si>
    <t>deepaks4077/guava</t>
  </si>
  <si>
    <t>2017-05-02T01:33:47Z/147322/1</t>
  </si>
  <si>
    <t>Valloric/guava</t>
  </si>
  <si>
    <t>2017-03-13T22:22:44Z/143930/1</t>
  </si>
  <si>
    <t>vijaykcm</t>
  </si>
  <si>
    <t>vijaykcm/guava</t>
  </si>
  <si>
    <t>2016-10-16T07:49:36Z/122455/5</t>
  </si>
  <si>
    <t>ghonzo</t>
  </si>
  <si>
    <t>ghonzo/guava</t>
  </si>
  <si>
    <t>2016-08-23T16:03:38Z/115271/5</t>
  </si>
  <si>
    <t>vharuty</t>
  </si>
  <si>
    <t>vharuty/guava</t>
  </si>
  <si>
    <t>2016-05-29T20:02:35Z/112591/5</t>
  </si>
  <si>
    <t>cjosw</t>
  </si>
  <si>
    <t>cjosw/guava</t>
  </si>
  <si>
    <t>2015-12-03T17:47:50Z/97097/4</t>
  </si>
  <si>
    <t>eirikma</t>
  </si>
  <si>
    <t>eirikma/guava</t>
  </si>
  <si>
    <t>2015-03-31T17:26:25Z/58415/2</t>
  </si>
  <si>
    <t>yanglifan</t>
  </si>
  <si>
    <t>yanglifan/guava</t>
  </si>
  <si>
    <t>2015-02-19T13:54:59Z/58248/2</t>
  </si>
  <si>
    <t>vijaykakadiya</t>
  </si>
  <si>
    <t>vijaykakadiya/guava</t>
  </si>
  <si>
    <t>2015-01-01T01:56:06Z/57753/2</t>
  </si>
  <si>
    <t>coroleu</t>
  </si>
  <si>
    <t>coroleu/guava</t>
  </si>
  <si>
    <t>2016-05-25T18:36:36Z/111409/2</t>
  </si>
  <si>
    <t>svobovo</t>
  </si>
  <si>
    <t>svobovo/guava</t>
  </si>
  <si>
    <t>2016-12-05T16:05:00Z/131364/2</t>
  </si>
  <si>
    <t>yecril71pl</t>
  </si>
  <si>
    <t>yecril71pl/guava</t>
  </si>
  <si>
    <t>2016-10-06T20:39:05Z/122873/1</t>
  </si>
  <si>
    <t>HashZhang</t>
  </si>
  <si>
    <t>HashZhang/guava</t>
  </si>
  <si>
    <t>2016-04-28T05:37:58Z/111762/4</t>
  </si>
  <si>
    <t>rpau</t>
  </si>
  <si>
    <t>rpau/guava</t>
  </si>
  <si>
    <t>2016-05-27T14:48:53Z/112580/5</t>
  </si>
  <si>
    <t>numero-six</t>
  </si>
  <si>
    <t>numero-six/guava</t>
  </si>
  <si>
    <t>2017-02-06T10:48:39Z/141388/3</t>
  </si>
  <si>
    <t>sambohrer</t>
  </si>
  <si>
    <t>sambohrer/guava</t>
  </si>
  <si>
    <t>2016-12-05T15:37:32Z/131369/3</t>
  </si>
  <si>
    <t>hadrienk</t>
  </si>
  <si>
    <t>hadrienk/guava</t>
  </si>
  <si>
    <t>2015-01-28T21:21:37Z/57849/2</t>
  </si>
  <si>
    <t>RamAnvesh</t>
  </si>
  <si>
    <t>RamAnvesh/guava</t>
  </si>
  <si>
    <t>2016-02-06T16:55:00Z/105888/5</t>
  </si>
  <si>
    <t>tli2</t>
  </si>
  <si>
    <t>tli2/guava</t>
  </si>
  <si>
    <t>2016-12-06T16:36:55Z/131435/1</t>
  </si>
  <si>
    <t>philipp-classen</t>
  </si>
  <si>
    <t>philipp-classen/guava</t>
  </si>
  <si>
    <t>2015-01-16T16:53:34Z/57899/2</t>
  </si>
  <si>
    <t>jiafu1115</t>
  </si>
  <si>
    <t>LittleFatz</t>
  </si>
  <si>
    <t>LittleFatz/guava</t>
  </si>
  <si>
    <t>2016-09-02T08:47:18Z/116197/5</t>
  </si>
  <si>
    <t>mspiegel</t>
  </si>
  <si>
    <t>mspiegel/guava</t>
  </si>
  <si>
    <t>2015-12-29T15:13:35Z/102895/4</t>
  </si>
  <si>
    <t>smetarom</t>
  </si>
  <si>
    <t>smetarom/guava</t>
  </si>
  <si>
    <t>2015-03-05T09:22:54Z/58248/4</t>
  </si>
  <si>
    <t>havlip18</t>
  </si>
  <si>
    <t>havlip18/guava</t>
  </si>
  <si>
    <t>2016-11-25T17:43:41Z/131316/5</t>
  </si>
  <si>
    <t>opsenes</t>
  </si>
  <si>
    <t>opsenes/guava</t>
  </si>
  <si>
    <t>2016-03-16T11:08:20Z/108913/2</t>
  </si>
  <si>
    <t xml:space="preserve">com.google.code.findbugs/jsr305:1.3.9, org.codehaus.mojo/maven-compiler-plugin:3.6.1, </t>
  </si>
  <si>
    <t>codeclimate-testing</t>
  </si>
  <si>
    <t>codeclimate-testing/guava</t>
  </si>
  <si>
    <t>2017-08-29T18:14:20Z/165684/1</t>
  </si>
  <si>
    <t>purplest</t>
  </si>
  <si>
    <t>purplest/guava</t>
  </si>
  <si>
    <t>2017-08-01T09:38:18Z/162067/1</t>
  </si>
  <si>
    <t>slyr91/guava</t>
  </si>
  <si>
    <t>2018-03-23T19:51:07Z/210015/1</t>
  </si>
  <si>
    <t>jiangyang118</t>
  </si>
  <si>
    <t>jiangyang118/guava</t>
  </si>
  <si>
    <t>2018-01-10T08:58:05Z/197915/1</t>
  </si>
  <si>
    <t>hshankar</t>
  </si>
  <si>
    <t>hshankar/guava</t>
  </si>
  <si>
    <t>2017-11-09T22:33:10Z/180569/1</t>
  </si>
  <si>
    <t>martinfrancois</t>
  </si>
  <si>
    <t>martinfrancois/guava</t>
  </si>
  <si>
    <t>2018-01-03T14:38:41Z/197763/4</t>
  </si>
  <si>
    <t>JoeHale</t>
  </si>
  <si>
    <t>JoeHale/guava</t>
  </si>
  <si>
    <t>2017-08-11T20:17:27Z/166216/4</t>
  </si>
  <si>
    <t>AYWWWWW</t>
  </si>
  <si>
    <t>AYWWWWW/guava</t>
  </si>
  <si>
    <t>2018-04-28T09:03:35Z/214433/2</t>
  </si>
  <si>
    <t>srinivascodes</t>
  </si>
  <si>
    <t>srinivascodes/guava</t>
  </si>
  <si>
    <t>2018-03-08T17:07:46Z/205750/2</t>
  </si>
  <si>
    <t>thekeenant/guava</t>
  </si>
  <si>
    <t>2017-10-19T16:00:15Z/174508/3</t>
  </si>
  <si>
    <t>lesiak</t>
  </si>
  <si>
    <t>lesiak/guava</t>
  </si>
  <si>
    <t>2017-09-12T14:04:34Z/167282/3</t>
  </si>
  <si>
    <t>mmimica</t>
  </si>
  <si>
    <t>mmimica/guava</t>
  </si>
  <si>
    <t>2017-08-09T18:22:33Z/165794/3</t>
  </si>
  <si>
    <t>2017-08-29T18:14:20Z/165684/2</t>
  </si>
  <si>
    <t xml:space="preserve">com.google.code.findbugs/jsr305:3.0.2, org.apache.maven.plugins/maven-enforcer-plugin:3.0.5, org.codehaus.mojo/maven-compiler-plugin:3.8.1, org.apache.maven.plugins/maven-source-plugin:${maven-source-plugin.version}, </t>
  </si>
  <si>
    <t>Dunemaster</t>
  </si>
  <si>
    <t>Dunemaster/guava</t>
  </si>
  <si>
    <t>2018-10-16T15:56:01Z/231834/1</t>
  </si>
  <si>
    <t xml:space="preserve">com.google.code.findbugs/jsr305:3.0.2, org.codehaus.mojo/maven-compiler-plugin:3.6.1, </t>
  </si>
  <si>
    <t>yuyumao</t>
  </si>
  <si>
    <t>yuyumao/guava</t>
  </si>
  <si>
    <t>2018-10-01T06:36:35Z/231846/4</t>
  </si>
  <si>
    <t>dgray16</t>
  </si>
  <si>
    <t>dgray16/guava</t>
  </si>
  <si>
    <t>2018-09-16T09:40:36Z/231443/2</t>
  </si>
  <si>
    <t>harbby</t>
  </si>
  <si>
    <t>harbby/guava</t>
  </si>
  <si>
    <t>2018-07-13T01:12:04Z/225066/2</t>
  </si>
  <si>
    <t>dkuspawono</t>
  </si>
  <si>
    <t>dkuspawono/guava</t>
  </si>
  <si>
    <t>2018-11-02T17:54:49Z/235116/3</t>
  </si>
  <si>
    <t>2018-07-13T01:12:04Z/225066/3</t>
  </si>
  <si>
    <t xml:space="preserve">com.google.code.findbugs/jsr305:3.0.2, org.codehaus.mojo/maven-compiler-plugin:3.8.0, </t>
  </si>
  <si>
    <t>PicnicSupermarket</t>
  </si>
  <si>
    <t>edikay</t>
  </si>
  <si>
    <t>edikay/guava</t>
  </si>
  <si>
    <t>2018-12-14T22:28:00Z/233786/4</t>
  </si>
  <si>
    <t>tyomka</t>
  </si>
  <si>
    <t>tyomka/guava</t>
  </si>
  <si>
    <t>2019-02-08T15:43:09Z/237053/2</t>
  </si>
  <si>
    <t>abuicke</t>
  </si>
  <si>
    <t>abuicke/guava</t>
  </si>
  <si>
    <t>2018-11-25T16:12:17Z/232006/2</t>
  </si>
  <si>
    <t>hwaite</t>
  </si>
  <si>
    <t>hwaite/guava</t>
  </si>
  <si>
    <t>2019-01-31T23:02:25Z/236719/3</t>
  </si>
  <si>
    <t>guillaumecle</t>
  </si>
  <si>
    <t>guillaumecle/testng</t>
  </si>
  <si>
    <t>2019-12-04T02:59:00Z/29811/4</t>
  </si>
  <si>
    <t xml:space="preserve">com.google.code.findbugs:jsr305:3.0.1, junit:junit:4.12, com.gradle.build-scan version 2.0.2, org.hibernate.build.gradle:version-injection-plugin:1.0.0, com.beust:jcommander:1.72, com.google.inject:guice:4.1.0:no_aop, org.codehaus.groovy:groovy-all:2.4.7, nebula.provided-base version 3.1.0, com.gradle.build-scan) version 2.4.1, org.apache.ant:ant:1.10.3, org.mockito:mockito-core:2.12.0, com.google.inject:guice:4.1.0:no_aop, nebula.optional-base version 3.1.0, org.jboss.shrinkwrap:shrinkwrap-impl-base:1.2.6, com.jfrog.bintray version 1.8.1, org.spockframework:spock-core:1.0-groovy-2.4, org.jboss.shrinkwrap:shrinkwrap-api:1.2.6, com.beust:jcommander:1.72, org.assertj:assertj-core:3.10.0, org.yaml:snakeyaml:1.21, io.codearte.gradle.nexus:gradle-nexus-staging-plugin:0.5.3, org.sonarqube version 2.6.1, com.jfrog.artifactory version 4.4.10, org.sonarqube) version 2.7.1, org.apache-extras.beanshell:bsh:2.0b6, </t>
  </si>
  <si>
    <t>merapy</t>
  </si>
  <si>
    <t>merapy/testng</t>
  </si>
  <si>
    <t>2017-07-21T22:58:06Z/25749/5</t>
  </si>
  <si>
    <t xml:space="preserve">com.google.code.findbugs:jsr305:3.0.1, org.sonarsource.scanner.gradle:sonarqube-gradle-plugin:2.2.1, com.jfrog.artifactory version 4.4.10, com.beust:jcommander:1.66, org.yaml:snakeyaml:1.17, org.apache-extras.beanshell:bsh:2.0b6, com.google.inject:guice:4.1.0:no_aop, org.codehaus.groovy:groovy-all:2.4.7, org.hibernate.build.gradle:version-injection-plugin:1.0.0, org.spockframework:spock-core:1.0-groovy-2.4, org.assertj:assertj-core:2.5.0, com.jfrog.bintray version 1.7.3, org.apache.ant:ant:1.9.7, junit:junit:4.12, nebula.optional-base version 3.1.0, io.codearte.gradle.nexus:gradle-nexus-staging-plugin:0.5.3, nebula.provided-base version 3.1.0, </t>
  </si>
  <si>
    <t>joel-costigliola</t>
  </si>
  <si>
    <t>joel-costigliola/hapi-fhir</t>
  </si>
  <si>
    <t>2015-04-29T21:50:11Z/95474/4</t>
  </si>
  <si>
    <t xml:space="preserve">com.google.errorprone/error_prone_core:2.0.1, org.apache.maven.wagon/wagon-scm:2.2, org.apache.maven.plugins/maven-compiler-plugin:3.3, org.codehaus.mojo/license-maven-plugin:${maven_antrun_plugin_version}, org.apache.maven.plugins/maven-changes-plugin:2.11, org.apache.maven.plugins/maven-gpg-plugin:${maven_gpg_plugin_version}, org.codehaus.mojo/findbugs-maven-plugin:3.0.0, org.apache.maven.wagon/wagon-ssh:1.0, org.apache.maven.plugins/maven-compiler-plugin:3.1, </t>
  </si>
  <si>
    <t>incubator-drill</t>
  </si>
  <si>
    <t>amansinha100</t>
  </si>
  <si>
    <t>amansinha100/incubator-drill</t>
  </si>
  <si>
    <t>2013-11-25T21:39:55Z/51971/4</t>
  </si>
  <si>
    <t xml:space="preserve">com.google.guava/guava:14.0.1, org.apache.apache.resources/apache-source-release-assembly-descriptor:1.0.4, org.apache.hadoop/hadoop-core:1.2.1, xerces/xercesImpl:2.9.1, org.apache.hadoop/hadoop-common:2.0.0-cdh4.4.0, org.apache.hadoop/hadoop-common:2.1.0.2.0.4.0-38, org.apache.rat/apache-rat-plugin:0.10, net.ju-n.maven.plugins/checksum-maven-plugin:1.2, </t>
  </si>
  <si>
    <t>2018-12-05T23:19:27Z/106852/6</t>
  </si>
  <si>
    <t xml:space="preserve">com.google.guava:guava:27.0.1-jre, com.jfoenix:jfoenix:8.0.7, org.antlr:antlr-runtime:3.5.2, 1.6.0-1, com.sibvisions.external.jvxfx:dndtabpane:0.1, org.antlr:antlr:3.5.2, com.tngtech.archunit:archunit-junit5-engine:0.9.3, org.junit.jupiter:junit-jupiter-params:5.3.2, de.saxsys:mvvmfx-validation:1.7.0, org.postgresql:postgresql:42.2.5, net.java.dev.glazedlists:glazedlists_java15:1.9.1, com.github.ben-manes.versions version 0.20.0, com.microsoft.azure, name: applicationinsights-core, version: 2.2.1, org.reflections:reflections:0.9.11, org.libreoffice:juh:5.4.2, de.undercouch:citeproc-java:1.0.1, org.junit.jupiter:junit-jupiter-api:5.3.2, de.saxsys:mvvmfx:1.7.0, org.jsoup:jsoup:1.11.3, com.github.tomakehurst:wiremock:2.19.0, org.antlr:antlr4:4.7.1, com.puppycrawl.tools:checkstyle:8.15, io.github.java-diff-utils:java-diff-utils:4.0, org.apache.logging.log4j:log4j-api:2.11.1, org.antlr:antlr4-runtime:4.7.1, lib, includes: [*.jar, info.debatty:java-string-similarity:1.1.0, org.apache.logging.log4j:log4j-slf4j18-impl:2.11.1, org.apache.pdfbox:xmpbox:2.0.12, com.github.tomtung:latex2unicode_2.12:0.2.2, org.junit-pioneer:junit-pioneer:0.3.0, net.ltgt.errorprone version 0.6, org.assertj:assertj-swing-junit:3.8.0, org.libreoffice:jurt:5.4.2, com.google.errorprone:javac:1.8.0-u20, org.libreoffice:ridl:5.4.2, de.jensd:fontawesomefx-materialdesignfont:1.7.22-4, org.fxmisc.richtext:richtextfx:0.9.2, org.bouncycastle:bcprov-jdk15on:1.60, com.jgoodies:jgoodies-common:1.8.1, javax.inject:javax.inject:1, org.apache.logging.log4j:log4j-jcl:2.11.1, org.apache.pdfbox:fontbox:2.0.12, org.controlsfx:controlsfx:8.40.15-SNAPSHOT, org.testfx:testfx-junit5:4.0.+, com.tngtech.archunit:archunit-junit5-api:0.9.3, org.apache.pdfbox:pdfbox:2.0.12, com.gradle.build-scan version 1.16, mysql:mysql-connector-java:8.0.13, org.apache.logging.log4j:log4j-core:2.11.1, de.sebastianboegl.shadow.transformer.log4j version 2.1.1, org.junit.platform:junit-platform-launcher:1.3.2, org.xmlunit:xmlunit-core:2.6.2, org.junit.vintage:junit-vintage-engine:5.3.2, com.mashape.unirest:unirest-java:1.4.9, com.microsoft.azure, name: applicationinsights-logging-log4j2, version: 2.2.1, org.junit.jupiter:junit-jupiter-engine:5.3.2, org.mockito:mockito-core:2.23.4, org.fxmisc.easybind:easybind:1.0.3, commons-cli:commons-cli:1.4, org.fxmisc.flowless:flowless:0.6.1, org.slf4j:slf4j-api:1.8.0-beta2, org.apache.logging.log4j:log4j-jul:2.11.1, com.github.johnrengelman.shadow version 2.0.4, me.champeau.gradle.jmh version 0.4.7, org.testfx:testfx-core:4.0.+, com.install4j.gradle version 7.0.8, com.simonharrer.modernizer, org.libreoffice:unoil:5.4.2, org.xmlunit:xmlunit-matchers:2.6.2, com.jgoodies:jgoodies-forms:1.9.0, </t>
  </si>
  <si>
    <t>pandareen</t>
  </si>
  <si>
    <t>pandareen/testng</t>
  </si>
  <si>
    <t>2016-12-18T16:39:59Z/24661/2</t>
  </si>
  <si>
    <t xml:space="preserve">com.google.inject:guice:4.1.0:no_aop, com.jfrog.artifactory version 4.4.10, org.hibernate.build.gradle:version-injection-plugin:1.0.0, com.jfrog.bintray version 1.7.3, nebula.optional-base version 3.1.0, org.codehaus.groovy:groovy-all:2.4.7, io.codearte.gradle.nexus:gradle-nexus-staging-plugin:0.5.3, org.sonarsource.scanner.gradle:sonarqube-gradle-plugin:2.2.1, nebula.provided-base version 3.1.0, org.assertj:assertj-core:2.5.0, org.spockframework:spock-core:1.0-groovy-2.4, org.apache-extras.beanshell:bsh:2.0b6, org.apache.ant:ant:1.9.7, com.beust:jcommander:1.48, junit:junit:4.12, org.yaml:snakeyaml:1.17, </t>
  </si>
  <si>
    <t>Dominion0815</t>
  </si>
  <si>
    <t>Dominion0815/Pix-Art-Messenger</t>
  </si>
  <si>
    <t>2018-07-25T08:12:30Z/46275/3</t>
  </si>
  <si>
    <t xml:space="preserve">com.google.zxing:core:3.3.0, com.googlecode.ez-vcard:ez-vcard:0.10.3, in.championswimmer:SimpleFingerGestures_Android_Library:1.2, com.android.support:appcompat-v7:$supportLibVersion, rocks.xmpp:xmpp-addr:0.8.0-SNAPSHOT, com.android.support:cardview-v7:$supportLibVersion, com.google.code.gson:gson:2.8.0, com.android.support:support-v13:$supportLibVersion, pub.devrel:easypermissions:1.2.0, me.leolin:ShortcutBadger:1.1.21@aar, org.whispersystems:signal-protocol-java:2.6.2, com.android.support:support-emoji-appcompat:$supportLibVersion, :libs:android-transcoder, com.google.firebase:firebase-messaging:15.0.2, com.android.support:support-v4:$supportLibVersion, com.wefika:flowlayout:0.4.1, org.gnu.inet:libidn:1.15, org.sufficientlysecure:openpgp-api:10.0, org.bouncycastle:bcmail-jdk15on:1.58, de.measite.minidns:minidns-hla:0.2.4, org.jitsi:org.otr4j:0.22, com.makeramen:roundedimageview:2.3.0, com.github.rtoshiro.fullscreenvideoview:fullscreenvideoview:1.1.3, jetty:javax.servlet:5.1.12, com.android.support:multidex:1.0.3, com.android.support:design:$supportLibVersion, com.android.tools.build:gradle:3.1.3, com.github.bumptech.glide:glide:3.8.0, com.android.support:support-emoji:$supportLibVersion, com.theartofdev.edmodo:android-image-cropper:2.7.0, com.android.support:exifinterface:$supportLibVersion, com.github.chrisbanes:PhotoView:2.0.0, com.android.support:support-emoji-bundled:$supportLibVersion, </t>
  </si>
  <si>
    <t>2018-03-01T13:30:29Z/44279/2</t>
  </si>
  <si>
    <t xml:space="preserve">com.gradle.build-scan version 1.0, gradle.plugin.nl.javadude.gradle.plugins:license-gradle-plugin:0.14.0, org.shipkit:shipkit:0.9.144, java, </t>
  </si>
  <si>
    <t>kobbikobb</t>
  </si>
  <si>
    <t>kobbikobb/mockito</t>
  </si>
  <si>
    <t>2016-12-15T09:57:25Z/42399/2</t>
  </si>
  <si>
    <t xml:space="preserve">com.gradle.build-scan version 1.0, org.ow2.asm:asm:5.1, org.assertj:assertj-core:1.7.1, org.objenesis:objenesis:2.4, dependencies.mockito-release-tools, junit:junit:4.12, org.hamcrest:hamcrest-core:1.3, net.bytebuddy:byte-buddy-agent:1.5.5, net.bytebuddy:byte-buddy:1.5.5, </t>
  </si>
  <si>
    <t xml:space="preserve">com.gradle.build-scan version 1.0, org.shipkit:shipkit:0.9.144, gradle.plugin.nl.javadude.gradle.plugins:license-gradle-plugin:0.14.0, java, </t>
  </si>
  <si>
    <t>2018-11-19T22:54:28Z/44838/5</t>
  </si>
  <si>
    <t xml:space="preserve">com.gradle.build-scan version 1.15.1, java, org.shipkit:shipkit:2.0.28, gradle.plugin.nl.javadude.gradle.plugins:license-gradle-plugin:0.14.0, net.ltgt.gradle:gradle-errorprone-plugin:0.0.15, net.ltgt.errorprone, </t>
  </si>
  <si>
    <t>only-personal</t>
  </si>
  <si>
    <t>only-personal/mockito</t>
  </si>
  <si>
    <t>zoujinhe</t>
  </si>
  <si>
    <t>zoujinhe/mockito</t>
  </si>
  <si>
    <t>2019-02-04T22:39:39Z/45126/4</t>
  </si>
  <si>
    <t xml:space="preserve">com.gradle.build-scan version 1.16, org.shipkit:shipkit:2.0.28, net.ltgt.gradle:gradle-errorprone-plugin:0.6, $rootDir/gradle/errorprone.gradle, gradle.plugin.nl.javadude.gradle.plugins:license-gradle-plugin:0.14.0, eclipse, java, </t>
  </si>
  <si>
    <t>matzinger0670</t>
  </si>
  <si>
    <t>matzinger0670/testng</t>
  </si>
  <si>
    <t>2016-03-27T12:41:01Z/23837/6</t>
  </si>
  <si>
    <t xml:space="preserve">com.jfrog.bintray version 1.2, io.codearte.gradle.nexus:gradle-nexus-staging-plugin:0.5.3, org.apache.ant:ant:1.7.0, com.jfrog.artifactory version 3.1.1, com.netflix.nebula:gradle-extra-configurations-plugin:3.0.3, org.sonarqube version 1.0, org.beanshell:bsh:2.0b4, com.beust:jcommander:1.48, org.yaml:snakeyaml:1.15, org.assertj:assertj-core:2.0.0, org.jfrog.buildinfo:build-info-extractor-gradle:3.0.3, com.google.inject:guice:4.0:no_aop, junit:junit:4.10, org.testng:testng:6.9.4, </t>
  </si>
  <si>
    <t>pinpoint</t>
  </si>
  <si>
    <t>fossabot/pinpoint</t>
  </si>
  <si>
    <t>2019-02-20T10:34:48Z/215044/5</t>
  </si>
  <si>
    <t xml:space="preserve">com.navercorp.pinpoint/pinpoint-annotations:${project.version}, org.apache.maven.plugins/maven-war-plugin:${plugin.war.version}, org.apache.maven.plugins/maven-resources-plugin:${plugin.resources.version}, com.github.spotbugs/spotbugs-maven-plugin:${plugin.spotbugs.version}, com.klocwork.ps/kwmaven:2.1.1, </t>
  </si>
  <si>
    <t>JaredTan95</t>
  </si>
  <si>
    <t>JaredTan95/pinpoint</t>
  </si>
  <si>
    <t>2018-10-13T13:51:23Z/209152/4</t>
  </si>
  <si>
    <t>bbvch13531</t>
  </si>
  <si>
    <t>bbvch13531/pinpoint</t>
  </si>
  <si>
    <t>2018-10-03T02:34:43Z/208979/5</t>
  </si>
  <si>
    <t>2019-02-20T10:34:48Z/215044/3</t>
  </si>
  <si>
    <t>yanpeng-ali</t>
  </si>
  <si>
    <t>yanpeng-ali/pinpoint</t>
  </si>
  <si>
    <t>2017-12-26T09:01:46Z/191245/1</t>
  </si>
  <si>
    <t xml:space="preserve">com.navercorp.pinpoint/pinpoint-annotations:${project.version}, org.apache.maven.plugins/maven-war-plugin:2.6, org.apache.maven.plugins/maven-resources-plugin:2.7, org.apache.maven.plugins/maven-jxr-plugin:2.5, com.klocwork.ps/kwmaven:2.1.1, </t>
  </si>
  <si>
    <t>dtc03012</t>
  </si>
  <si>
    <t>dtc03012/pinpoint</t>
  </si>
  <si>
    <t>2017-12-11T08:04:53Z/191227/3</t>
  </si>
  <si>
    <t>hanyong</t>
  </si>
  <si>
    <t>hanyong/pinpoint</t>
  </si>
  <si>
    <t>2017-12-06T07:57:20Z/191210/1</t>
  </si>
  <si>
    <t>bigsnapdragon</t>
  </si>
  <si>
    <t>bigsnapdragon/pinpoint</t>
  </si>
  <si>
    <t>2017-10-30T09:33:47Z/189860/4</t>
  </si>
  <si>
    <t>2017-12-11T08:04:53Z/191227/5</t>
  </si>
  <si>
    <t>2017-12-26T09:01:46Z/191245/5</t>
  </si>
  <si>
    <t xml:space="preserve">com.navercorp.pinpoint/pinpoint-annotations:${project.version}, org.apache.maven.plugins/maven-war-plugin:3.2.0, org.apache.maven.plugins/maven-resources-plugin:3.0.2, org.apache.maven.plugins/maven-jxr-plugin:2.5, com.klocwork.ps/kwmaven:2.1.1, </t>
  </si>
  <si>
    <t>chaerin16</t>
  </si>
  <si>
    <t>chaerin16/pinpoint</t>
  </si>
  <si>
    <t>2018-05-17T06:46:52Z/198728/2</t>
  </si>
  <si>
    <t>ilnoyoon</t>
  </si>
  <si>
    <t>ilnoyoon/pinpoint</t>
  </si>
  <si>
    <t>2018-05-17T02:37:16Z/195486/2</t>
  </si>
  <si>
    <t>2018-05-17T02:37:16Z/195486/3</t>
  </si>
  <si>
    <t>hoonmin</t>
  </si>
  <si>
    <t>hoonmin/pinpoint</t>
  </si>
  <si>
    <t>2015-05-06T07:59:19Z/155919/3</t>
  </si>
  <si>
    <t xml:space="preserve">com.navercorp.pinpoint/pinpoint-commons:${project.version}, org.apache.maven.plugins/maven-war-plugin:2.4, org.apache.maven.plugins/maven-resources-plugin:2.6, org.apache.maven.plugins/maven-jxr-plugin:2.3, com.klocwork.ps/kwmaven:2.1.1, </t>
  </si>
  <si>
    <t>coupang</t>
  </si>
  <si>
    <t>coupang/pinpoint</t>
  </si>
  <si>
    <t>2015-09-16T07:04:55Z/167316/5</t>
  </si>
  <si>
    <t>hamlet-lee/pinpoint</t>
  </si>
  <si>
    <t>2016-03-15T16:03:51Z/187051/1</t>
  </si>
  <si>
    <t>poap</t>
  </si>
  <si>
    <t>poap/pinpoint</t>
  </si>
  <si>
    <t>2015-04-28T15:25:59Z/157080/5</t>
  </si>
  <si>
    <t>KimTaehee</t>
  </si>
  <si>
    <t>KimTaehee/pinpoint</t>
  </si>
  <si>
    <t>2015-09-24T21:59:04Z/167611/4</t>
  </si>
  <si>
    <t>2015-09-16T07:04:55Z/167316/1</t>
  </si>
  <si>
    <t>2015-05-06T07:59:19Z/155919/2</t>
  </si>
  <si>
    <t xml:space="preserve">com.navercorp.pinpoint/pinpoint-commons:${project.version}, org.apache.maven.plugins/maven-war-plugin:2.6, org.apache.maven.plugins/maven-resources-plugin:2.7, org.apache.maven.plugins/maven-jxr-plugin:2.5, com.klocwork.ps/kwmaven:2.1.1, </t>
  </si>
  <si>
    <t>zcmjcd1</t>
  </si>
  <si>
    <t>zcmjcd1/pinpoint</t>
  </si>
  <si>
    <t>2016-11-23T02:20:07Z/180670/5</t>
  </si>
  <si>
    <t>spring-boot-admin</t>
  </si>
  <si>
    <t xml:space="preserve">com.puppycrawl.tools/checkstyle:${checkstyle.version}, org.apache.maven.plugins/maven-source-plugin:3.5, org.apache.maven.plugins/maven-compiler-plugin:${maven-compiler-plugin.version}, </t>
  </si>
  <si>
    <t>sandc-software</t>
  </si>
  <si>
    <t>sandc-software/spring-boot-admin</t>
  </si>
  <si>
    <t>2018-11-08T13:15:03Z/15789/1</t>
  </si>
  <si>
    <t>Mozzi20</t>
  </si>
  <si>
    <t>Mozzi20/spring-boot-admin</t>
  </si>
  <si>
    <t>2018-12-27T14:32:45Z/16134/5</t>
  </si>
  <si>
    <t>harsh-hardaha</t>
  </si>
  <si>
    <t>harsh-hardaha/spring-boot-admin</t>
  </si>
  <si>
    <t>2018-12-23T02:49:03Z/16131/1</t>
  </si>
  <si>
    <t>ezraroi</t>
  </si>
  <si>
    <t>ezraroi/spring-boot-admin</t>
  </si>
  <si>
    <t>2019-06-04T08:54:50Z/17773/3</t>
  </si>
  <si>
    <t>lucash</t>
  </si>
  <si>
    <t>lucash/spring-boot-admin</t>
  </si>
  <si>
    <t>2019-02-24T13:57:29Z/16737/3</t>
  </si>
  <si>
    <t>2018-12-27T14:32:45Z/16134/2</t>
  </si>
  <si>
    <t>2018-11-08T13:15:03Z/15789/6</t>
  </si>
  <si>
    <t>fossabot/spring-boot-admin</t>
  </si>
  <si>
    <t>2018-08-06T15:33:27Z/14972/3</t>
  </si>
  <si>
    <t xml:space="preserve">com.puppycrawl.tools/checkstyle:${checkstyle.version}, org.apache.maven.plugins/maven-source-plugin:3.5, org.apache.maven.plugins/maven-compiler-plugin:${maven-compiler-plugin.version}, org.jacoco/jacoco-maven-plugin:${jacoco-maven-plugin.version}, </t>
  </si>
  <si>
    <t>edeandrea/spring-boot-admin</t>
  </si>
  <si>
    <t>2018-08-29T12:14:18Z/15255/4</t>
  </si>
  <si>
    <t>src-r-r</t>
  </si>
  <si>
    <t>src-r-r/spring-boot-admin</t>
  </si>
  <si>
    <t>2018-06-18T15:08:31Z/14543/4</t>
  </si>
  <si>
    <t>2018-06-18T15:08:31Z/14543/6</t>
  </si>
  <si>
    <t>2018-08-29T12:14:18Z/15255/5</t>
  </si>
  <si>
    <t>2018-08-06T15:33:27Z/14972/2</t>
  </si>
  <si>
    <t>drill</t>
  </si>
  <si>
    <t>hrbrmstr</t>
  </si>
  <si>
    <t>hrbrmstr/drill</t>
  </si>
  <si>
    <t>2018-07-23T12:11:47Z/62125/4</t>
  </si>
  <si>
    <t xml:space="preserve">com.puppycrawl.tools/checkstyle:5.9, org.apache.maven.surefire/surefire-junit47:2.19.1, commons-codec/commons-codec:1.10, org.apache.calcite.avatica/avatica:${avatica.version}, org.apache.hadoop/hadoop-common:${hadoop.version}, org.apache.hadoop/hadoop-common:2.3.0-cdh5.0.3, org.apache.hadoop/hadoop-common:2.4.0.2.1.3.0-563, com.google.code.findbugs/findbugs:2.0.0, org.apache.maven.plugins/maven-javadoc-plugin:${hbase.version}, org.apache.maven.plugins/maven-jar-plugin:3.1.0, net.ju-n.maven.plugins/checksum-maven-plugin:1.2, org.codehaus.mojo/findbugs-maven-plugin:3.0.0, </t>
  </si>
  <si>
    <t xml:space="preserve">com.puppycrawl.tools/checkstyle:5.9, org.apache.maven.surefire/surefire-junit47:2.19.1, commons-codec/commons-codec:1.10, org.apache.calcite.avatica/avatica:${avatica.version}, org.apache.hadoop/hadoop-common:${hadoop.version}, org.apache.hadoop/hadoop-common:2.3.0-cdh5.0.3, org.apache.hadoop/hadoop-common:2.4.0.2.1.3.0-563, com.google.code.findbugs/findbugs:2.0.0, org.apache.rat/apache-rat-plugin:2.12.1, org.apache.maven.plugins/maven-resources-plugin:2.6, net.ju-n.maven.plugins/checksum-maven-plugin:1.2, org.codehaus.mojo/findbugs-maven-plugin:3.0.0, </t>
  </si>
  <si>
    <t xml:space="preserve">com.puppycrawl.tools/checkstyle:7.8.2, org.apache.maven.surefire/surefire-junit47:2.19.1, commons-codec/commons-codec:1.10, org.apache.drill/drill-shaded-guava:${shaded.guava.version}, org.apache.hadoop/hadoop-common:${hadoop.version}, org.apache.hadoop/hadoop-common:2.3.0-cdh5.0.3, org.apache.hadoop/hadoop-common:2.4.0.2.1.3.0-563, com.google.code.findbugs/findbugs:2.0.0, org.apache.maven.plugins/maven-javadoc-plugin:${hbase.version}, org.apache.maven.plugins/maven-jar-plugin:3.1.0, net.ju-n.maven.plugins/checksum-maven-plugin:1.2, org.codehaus.mojo/findbugs-maven-plugin:3.0.0, </t>
  </si>
  <si>
    <t>yorek</t>
  </si>
  <si>
    <t xml:space="preserve">com.puppycrawl.tools/checkstyle:8.16, org.apache.maven.surefire/surefire-junit47:3.0.0-M2, commons-codec/commons-codec:1.10, org.apache.calcite/calcite-core:${calcite.version}, org.apache.hadoop/hadoop-common:${hadoop.version}, org.apache.hadoop/hadoop-common:2.3.0-cdh5.0.3, org.apache.hadoop/hadoop-common:2.4.0.2.1.3.0-563, com.google.code.findbugs/findbugs:2.0.0, org.apache.maven.plugins/maven-javadoc-plugin:${hbase.version}, org.apache.maven.plugins/maven-jar-plugin:3.0, org.codehaus.mojo/findbugs-maven-plugin:3.0.0, </t>
  </si>
  <si>
    <t>heqingbao</t>
  </si>
  <si>
    <t>heqingbao/okhttp</t>
  </si>
  <si>
    <t>2016-10-31T08:54:34Z/14907/1</t>
  </si>
  <si>
    <t xml:space="preserve">com.squareup.okio/okio:${okio.version}, org.apache.maven.surefire/surefire-junit47:2.17, org.apache.maven.scm/maven-scm-provider-gitexe:1.9, org.mortbay.jetty.alpn/alpn-boot:${alpn.jdk7.version}, org.mortbay.jetty.alpn/alpn-boot:${alpn.jdk8.version}, org.apache.maven.plugins/maven-compiler-plugin:3.0, org.apache.maven.plugins/maven-release-plugin:2.4.2, org.apache.maven.plugins/maven-surefire-plugin:${alpn.jdk7.version}, org.apache.maven.plugins/maven-surefire-plugin:${alpn.jdk8.version}, </t>
  </si>
  <si>
    <t>deronbrown</t>
  </si>
  <si>
    <t>deronbrown/okhttp</t>
  </si>
  <si>
    <t>2015-05-14T13:17:16Z/9385/4</t>
  </si>
  <si>
    <t>lalbuquerque</t>
  </si>
  <si>
    <t>lalbuquerque/okhttp</t>
  </si>
  <si>
    <t>2015-03-31T23:50:27Z/8995/4</t>
  </si>
  <si>
    <t>josketres</t>
  </si>
  <si>
    <t>josketres/okhttp</t>
  </si>
  <si>
    <t>2015-01-08T10:34:10Z/8478/4</t>
  </si>
  <si>
    <t>mikevoyt</t>
  </si>
  <si>
    <t>mikevoyt/okhttp</t>
  </si>
  <si>
    <t>2015-02-11T19:58:29Z/8636/1</t>
  </si>
  <si>
    <t>drlue</t>
  </si>
  <si>
    <t>drlue/okhttp</t>
  </si>
  <si>
    <t>2016-10-17T06:31:10Z/14831/3</t>
  </si>
  <si>
    <t>valery1707/okhttp</t>
  </si>
  <si>
    <t>2016-03-25T10:19:42Z/13894/4</t>
  </si>
  <si>
    <t>marenzo</t>
  </si>
  <si>
    <t>marenzo/okhttp</t>
  </si>
  <si>
    <t>2015-09-28T19:06:09Z/10287/4</t>
  </si>
  <si>
    <t>serj-lotutovici/okhttp</t>
  </si>
  <si>
    <t>2016-11-02T18:04:51Z/14932/1</t>
  </si>
  <si>
    <t>nashira</t>
  </si>
  <si>
    <t>nashira/okhttp</t>
  </si>
  <si>
    <t>2015-03-06T00:10:21Z/8683/2</t>
  </si>
  <si>
    <t>2016-10-31T08:54:34Z/14907/2</t>
  </si>
  <si>
    <t>mpost</t>
  </si>
  <si>
    <t>mpost/okhttp</t>
  </si>
  <si>
    <t>2014-08-28T15:22:17Z/6597/4</t>
  </si>
  <si>
    <t xml:space="preserve">com.squareup.okio/okio:${okio.version}, org.apache.maven.surefire/surefire-junit47:2.17, org.apache.maven.scm/maven-scm-provider-gitexe:1.9, org.mortbay.jetty.npn/npn-boot:${npn.version}, org.mortbay.jetty.alpn/alpn-boot:${alpn.version}, org.apache.maven.plugins/maven-compiler-plugin:3.0, org.apache.maven.plugins/maven-release-plugin:2.4.2, org.apache.maven.plugins/maven-surefire-plugin:${npn.version}, org.apache.maven.plugins/maven-surefire-plugin:${alpn.version}, </t>
  </si>
  <si>
    <t>baldur</t>
  </si>
  <si>
    <t>baldur/okhttp</t>
  </si>
  <si>
    <t>2014-08-18T15:41:24Z/6612/1</t>
  </si>
  <si>
    <t>marcioos</t>
  </si>
  <si>
    <t>marcioos/okhttp</t>
  </si>
  <si>
    <t>2014-05-12T16:16:01Z/5680/4</t>
  </si>
  <si>
    <t>LaLiLuLeLo</t>
  </si>
  <si>
    <t>LaLiLuLeLo/okhttp</t>
  </si>
  <si>
    <t>2014-10-30T10:25:07Z/7047/4</t>
  </si>
  <si>
    <t>blockhaus</t>
  </si>
  <si>
    <t>blockhaus/okhttp</t>
  </si>
  <si>
    <t>2014-10-25T11:16:59Z/6820/2</t>
  </si>
  <si>
    <t>lcolitti</t>
  </si>
  <si>
    <t>lcolitti/okhttp</t>
  </si>
  <si>
    <t>2014-07-21T18:30:03Z/6622/2</t>
  </si>
  <si>
    <t xml:space="preserve">com.squareup.okio/okio:${okio.version}, org.apache.maven.surefire/surefire-junit47:2.22.1, com.puppycrawl.tools/checkstyle:8.15, org.codehaus.plexus/plexus-compiler-javac-errorprone:2.8.5, org.mortbay.jetty.alpn/alpn-boot:${alpn.jdk8.version}, org.apache.maven.plugins/maven-compiler-plugin:3.8.0, org.apache.maven.plugins/maven-release-plugin:2.5.3, org.apache.maven.plugins/maven-surefire-plugin:${alpn.jdk8.version}, </t>
  </si>
  <si>
    <t>aresok</t>
  </si>
  <si>
    <t>aresok/okhttp</t>
  </si>
  <si>
    <t>2019-02-11T21:01:44Z/18818/2</t>
  </si>
  <si>
    <t>rrva</t>
  </si>
  <si>
    <t>rrva/okhttp</t>
  </si>
  <si>
    <t>2019-02-23T11:37:08Z/19018/2</t>
  </si>
  <si>
    <t>diegocsilva</t>
  </si>
  <si>
    <t>diegocsilva/okhttp</t>
  </si>
  <si>
    <t>2018-05-04T05:10:59Z/17172/4</t>
  </si>
  <si>
    <t xml:space="preserve">com.squareup.okio/okio:${okio.version}, org.codehaus.plexus/plexus-compiler-javac-errorprone:2.8.1, org.apache.maven.surefire/surefire-junit47:2.17, org.apache.maven.scm/maven-scm-provider-gitexe:1.9, com.puppycrawl.tools/checkstyle:7.7, org.mortbay.jetty.alpn/alpn-boot:${alpn.jdk7.version}, org.mortbay.jetty.alpn/alpn-boot:${alpn.jdk8.version}, org.conscrypt/conscrypt-openjdk-uber:1.1.0, org.apache.maven.plugins/maven-compiler-plugin:3.6.1, org.apache.maven.plugins/maven-release-plugin:2.4.2, org.apache.maven.plugins/maven-surefire-plugin:${alpn.jdk7.version}, org.apache.maven.plugins/maven-surefire-plugin:${alpn.jdk8.version}, </t>
  </si>
  <si>
    <t>yfouquet</t>
  </si>
  <si>
    <t>yfouquet/okhttp</t>
  </si>
  <si>
    <t>2018-03-05T19:50:23Z/17141/4</t>
  </si>
  <si>
    <t xml:space="preserve">com.squareup.okio/okio:${okio.version}, org.codehaus.plexus/plexus-compiler-javac-errorprone:2.8.1, org.apache.maven.surefire/surefire-junit47:2.17, org.apache.maven.scm/maven-scm-provider-gitexe:1.9, com.puppycrawl.tools/checkstyle:7.7, org.mortbay.jetty.alpn/alpn-boot:${alpn.jdk7.version}, org.mortbay.jetty.alpn/alpn-boot:${alpn.jdk8.version}, org.conscrypt/conscrypt-openjdk-uber:1.0.1, org.apache.maven.plugins/maven-compiler-plugin:3.6.1, org.apache.maven.plugins/maven-release-plugin:2.4.2, org.apache.maven.plugins/maven-surefire-plugin:${alpn.jdk7.version}, org.apache.maven.plugins/maven-surefire-plugin:${alpn.jdk8.version}, </t>
  </si>
  <si>
    <t>Aks-4125</t>
  </si>
  <si>
    <t>Aks-4125/okhttp</t>
  </si>
  <si>
    <t>2018-02-08T05:52:08Z/16743/4</t>
  </si>
  <si>
    <t xml:space="preserve">com.squareup.okio/okio:${okio.version}, org.codehaus.plexus/plexus-compiler-javac-errorprone:2.8.1, org.apache.maven.surefire/surefire-junit47:2.17, org.apache.maven.scm/maven-scm-provider-gitexe:1.9, com.puppycrawl.tools/checkstyle:7.7, org.mortbay.jetty.alpn/alpn-boot:${alpn.jdk7.version}, org.mortbay.jetty.alpn/alpn-boot:${alpn.jdk8.version}, org.apache.maven.plugins/maven-compiler-plugin:3.6.1, org.apache.maven.plugins/maven-release-plugin:2.4.2, org.apache.maven.plugins/maven-surefire-plugin:${alpn.jdk7.version}, org.apache.maven.plugins/maven-surefire-plugin:${alpn.jdk8.version}, </t>
  </si>
  <si>
    <t>xinchen281158</t>
  </si>
  <si>
    <t>xinchen281158/okhttp</t>
  </si>
  <si>
    <t>2017-11-26T13:09:25Z/16428/4</t>
  </si>
  <si>
    <t>niqueco</t>
  </si>
  <si>
    <t>niqueco/okhttp</t>
  </si>
  <si>
    <t>2017-08-10T17:31:29Z/15992/3</t>
  </si>
  <si>
    <t>EvilEyeJoker</t>
  </si>
  <si>
    <t>EvilEyeJoker/okhttp</t>
  </si>
  <si>
    <t>2018-04-15T02:16:56Z/17160/1</t>
  </si>
  <si>
    <t>shafirov</t>
  </si>
  <si>
    <t>shafirov/okhttp</t>
  </si>
  <si>
    <t>2017-07-08T11:45:29Z/16168/1</t>
  </si>
  <si>
    <t>CMahesh</t>
  </si>
  <si>
    <t>CMahesh/okhttp</t>
  </si>
  <si>
    <t>2018-02-23T18:26:52Z/16871/4</t>
  </si>
  <si>
    <t>Carrene</t>
  </si>
  <si>
    <t>Carrene/okhttp</t>
  </si>
  <si>
    <t>2017-12-10T18:38:02Z/16464/4</t>
  </si>
  <si>
    <t>ccunniff</t>
  </si>
  <si>
    <t>ccunniff/okhttp</t>
  </si>
  <si>
    <t>2017-07-03T18:40:15Z/16160/2</t>
  </si>
  <si>
    <t>HaoFeiWang</t>
  </si>
  <si>
    <t>HaoFeiWang/okhttp</t>
  </si>
  <si>
    <t>2018-04-01T09:55:19Z/17296/1</t>
  </si>
  <si>
    <t>mattsheppard</t>
  </si>
  <si>
    <t>mattsheppard/okhttp</t>
  </si>
  <si>
    <t>2018-01-19T04:33:47Z/16698/1</t>
  </si>
  <si>
    <t>tedlefter</t>
  </si>
  <si>
    <t>tedlefter/okhttp</t>
  </si>
  <si>
    <t>2018-05-12T16:55:48Z/17194/4</t>
  </si>
  <si>
    <t>Syhids</t>
  </si>
  <si>
    <t>Syhids/okhttp</t>
  </si>
  <si>
    <t>2017-12-02T14:46:00Z/16433/5</t>
  </si>
  <si>
    <t>2017-11-26T13:09:25Z/16428/1</t>
  </si>
  <si>
    <t>2018-02-08T05:52:08Z/16743/6</t>
  </si>
  <si>
    <t>2018-03-05T19:50:23Z/17141/5</t>
  </si>
  <si>
    <t xml:space="preserve">com.squareup.okio/okio:${okio.version}, org.codehaus.plexus/plexus-compiler-javac-errorprone:2.8.1, org.apache.maven.surefire/surefire-junit47:2.17, org.apache.maven.scm/maven-scm-provider-gitexe:1.9, org.mortbay.jetty.alpn/alpn-boot:${alpn.jdk7.version}, org.mortbay.jetty.alpn/alpn-boot:${alpn.jdk8.version}, org.apache.maven.plugins/maven-compiler-plugin:3.6.1, org.apache.maven.plugins/maven-release-plugin:2.4.2, org.apache.maven.plugins/maven-surefire-plugin:${alpn.jdk7.version}, org.apache.maven.plugins/maven-surefire-plugin:${alpn.jdk8.version}, </t>
  </si>
  <si>
    <t>iglaweb</t>
  </si>
  <si>
    <t>iglaweb/okhttp</t>
  </si>
  <si>
    <t>2017-02-24T09:44:00Z/15784/2</t>
  </si>
  <si>
    <t>stasys123</t>
  </si>
  <si>
    <t>stasys123/okhttp</t>
  </si>
  <si>
    <t>2017-04-25T08:05:41Z/15908/1</t>
  </si>
  <si>
    <t xml:space="preserve">com.squareup.okio/okio:${okio.version}, org.codehaus.plexus/plexus-compiler-javac-errorprone:2.8.4, org.apache.maven.surefire/surefire-junit47:2.21.0, org.apache.maven.scm/maven-scm-provider-gitexe:1.9, com.puppycrawl.tools/checkstyle:7.7, org.mortbay.jetty.alpn/alpn-boot:${alpn.jdk7.version}, org.mortbay.jetty.alpn/alpn-boot:${alpn.jdk8.version}, org.apache.maven.plugins/maven-compiler-plugin:3.7.0, org.apache.maven.plugins/maven-release-plugin:2.4.2, org.apache.maven.plugins/maven-surefire-plugin:${alpn.jdk7.version}, org.apache.maven.plugins/maven-surefire-plugin:${alpn.jdk8.version}, </t>
  </si>
  <si>
    <t>mendix</t>
  </si>
  <si>
    <t>mendix/okhttp</t>
  </si>
  <si>
    <t>2018-12-14T09:58:29Z/18514/2</t>
  </si>
  <si>
    <t>durigon</t>
  </si>
  <si>
    <t>durigon/okhttp</t>
  </si>
  <si>
    <t>2018-09-16T05:31:27Z/18040/1</t>
  </si>
  <si>
    <t>lxxgreat</t>
  </si>
  <si>
    <t>lxxgreat/okhttp</t>
  </si>
  <si>
    <t>2018-08-09T07:40:25Z/17963/1</t>
  </si>
  <si>
    <t>testproject-io</t>
  </si>
  <si>
    <t>testproject-io/okhttp</t>
  </si>
  <si>
    <t>2018-07-05T11:46:55Z/17415/1</t>
  </si>
  <si>
    <t xml:space="preserve">com.squareup.okio/okio:${okio.version}, org.codehaus.plexus/plexus-compiler-javac-errorprone:2.8.4, org.apache.maven.surefire/surefire-junit47:2.21.0, org.apache.maven.scm/maven-scm-provider-gitexe:1.9, com.puppycrawl.tools/checkstyle:7.7, org.mortbay.jetty.alpn/alpn-boot:${alpn.jdk7.version}, org.mortbay.jetty.alpn/alpn-boot:${alpn.jdk8.version}, org.conscrypt/conscrypt-openjdk-uber:1.1.3, org.apache.maven.plugins/maven-compiler-plugin:3.7.0, org.apache.maven.plugins/maven-release-plugin:2.4.2, org.apache.maven.plugins/maven-surefire-plugin:${alpn.jdk7.version}, org.apache.maven.plugins/maven-surefire-plugin:${alpn.jdk8.version}, </t>
  </si>
  <si>
    <t>pilgr</t>
  </si>
  <si>
    <t>pilgr/okhttp</t>
  </si>
  <si>
    <t>2018-06-29T20:25:40Z/17333/4</t>
  </si>
  <si>
    <t>aloe-all</t>
  </si>
  <si>
    <t>aloe-all/okhttp</t>
  </si>
  <si>
    <t>2018-09-28T09:45:14Z/17985/5</t>
  </si>
  <si>
    <t>guoxin-nj</t>
  </si>
  <si>
    <t>guoxin-nj/okhttp</t>
  </si>
  <si>
    <t>2018-06-29T02:22:09Z/17335/4</t>
  </si>
  <si>
    <t xml:space="preserve">com.squareup.okio/okio:${okio.version}, org.codehaus.plexus/plexus-compiler-javac-errorprone:2.8.5, org.apache.maven.surefire/surefire-junit47:2.22.1, org.apache.maven.scm/maven-scm-provider-gitexe:1.11.1, com.puppycrawl.tools/checkstyle:8.15, org.mortbay.jetty.alpn/alpn-boot:${alpn.jdk8.version}, org.apache.maven.plugins/maven-compiler-plugin:3.8.0, org.apache.maven.plugins/maven-release-plugin:2.5.3, org.apache.maven.plugins/maven-surefire-plugin:${alpn.jdk8.version}, </t>
  </si>
  <si>
    <t>gnastnosaj</t>
  </si>
  <si>
    <t>gnastnosaj/okhttp</t>
  </si>
  <si>
    <t>2019-01-28T03:28:11Z/18582/1</t>
  </si>
  <si>
    <t>2019-01-28T03:28:11Z/18582/3</t>
  </si>
  <si>
    <t>lindat-dspace</t>
  </si>
  <si>
    <t>marsav</t>
  </si>
  <si>
    <t>marsav/lindat-dspace</t>
  </si>
  <si>
    <t>2015-12-28T13:09:24Z/135110/6</t>
  </si>
  <si>
    <t xml:space="preserve">com.sun/tools:${java.version}, cz.cuni.mff.ufal.lindat/utilities:5.4-SNAPSHOT, org.apache.maven.plugins/maven-compiler-plugin:3.1, com.sun/maven-antrun-plugin:${java.version}, org.codehaus.mojo/license-maven-plugin:1.8, </t>
  </si>
  <si>
    <t>clarin-dspace</t>
  </si>
  <si>
    <t>kreetrapper</t>
  </si>
  <si>
    <t>kreetrapper/clarin-dspace</t>
  </si>
  <si>
    <t>2018-07-11T15:43:55Z/146948/3</t>
  </si>
  <si>
    <t xml:space="preserve">com.sun/tools:${java.version}, cz.cuni.mff.ufal.lindat/utilities:5.9-SNAPSHOT, org.apache.maven.plugins/maven-compiler-plugin:3.1, com.sun/maven-antrun-plugin:${java.version}, org.codehaus.mojo/license-maven-plugin:1.8, </t>
  </si>
  <si>
    <t>DSpace</t>
  </si>
  <si>
    <t>yentang0105</t>
  </si>
  <si>
    <t>yentang0105/DSpace</t>
  </si>
  <si>
    <t>2017-01-16T05:13:09Z/135482/1</t>
  </si>
  <si>
    <t xml:space="preserve">com.sun/tools:${java.version}, it.4science.dspace/addon-ckan-api:${ckan.addon.modules}, it.4science.dspace/addon-iiif-api:${iiif.addon.modules}, it.4science.dspace/addon-ocr-api:${ocr.addon.modules}, it.4science.dspace/addon-docviewer-api:${docviewer.addon.modules}, org.dspace/dspace-api:${project.version}, org.apache.maven.plugins/maven-javadoc-plugin:3.1, com.sun/maven-antrun-plugin:${java.version}, org.codehaus.mojo/license-maven-plugin:1.8, </t>
  </si>
  <si>
    <t>Exia0105</t>
  </si>
  <si>
    <t>Exia0105/DSpace</t>
  </si>
  <si>
    <t>2017-01-16T07:59:23Z/135483/1</t>
  </si>
  <si>
    <t xml:space="preserve">com.sun/tools:${java.version}, it.4science.dspace/addon-ckan-api:${ckan.addon.modules}, it.4science.dspace/addon-iiif-api:${iiif.addon.modules}, it.4science.dspace/addon-woocommerce-api:${woocommerce.addon.modules}, it.4science.dspace/addon-ocr-api:${ocr.addon.modules}, it.4science.dspace/addon-docviewer-api:${docviewer.addon.modules}, it.4science.dspace/addon-video-api:${av.addon.modules}, org.dspace/dspace-api:${project.version}, org.apache.maven.plugins/maven-compiler-plugin:3.1, com.sun/maven-antrun-plugin:${java.version}, org.codehaus.mojo/license-maven-plugin:1.8, </t>
  </si>
  <si>
    <t xml:space="preserve">com.sun/tools:${java.version}, org.dspace/dspace-api:${project.version}, org.apache.maven.plugins/maven-javadoc-plugin:3.1, com.sun/maven-antrun-plugin:${java.version}, org.codehaus.mojo/license-maven-plugin:1.8, </t>
  </si>
  <si>
    <t>drum</t>
  </si>
  <si>
    <t>brialparker</t>
  </si>
  <si>
    <t>brialparker/drum</t>
  </si>
  <si>
    <t>2014-08-14T14:48:12Z/118490/4</t>
  </si>
  <si>
    <t xml:space="preserve">com.sun/tools:${java.version}, org.dspace/dspace-api:4.1-2-SNAPSHOT, org.apache.maven.plugins/maven-compiler-plugin:2.3.2, com.sun/maven-antrun-plugin:1.7, </t>
  </si>
  <si>
    <t xml:space="preserve">com.sun/tools:${java.version}, org.dspace/dspace-api:4.3-SNAPSHOT, org.apache.maven.plugins/maven-javadoc-plugin:2.3.2, com.sun/maven-antrun-plugin:1.7, </t>
  </si>
  <si>
    <t xml:space="preserve">com.sun/tools:${java.version}, org.dspace/dspace-api:5.0-SNAPSHOT, org.apache.maven.plugins/maven-compiler-plugin:2.3.2, com.sun/maven-antrun-plugin:1.7, </t>
  </si>
  <si>
    <t>kardeiz</t>
  </si>
  <si>
    <t>kardeiz/DSpace</t>
  </si>
  <si>
    <t>2014-05-07T15:38:11Z/128357/2</t>
  </si>
  <si>
    <t>miptliot</t>
  </si>
  <si>
    <t>miptliot/DSpace</t>
  </si>
  <si>
    <t>2015-01-19T19:36:41Z/119027/2</t>
  </si>
  <si>
    <t xml:space="preserve">com.sun/tools:${java.version}, org.dspace/dspace-api:5.1-SNAPSHOT, org.apache.maven.plugins/maven-compiler-plugin:3.1, com.sun/maven-antrun-plugin:${java.version}, org.codehaus.mojo/license-maven-plugin:1.8, </t>
  </si>
  <si>
    <t>CodeObia</t>
  </si>
  <si>
    <t>CodeObia/DSpace</t>
  </si>
  <si>
    <t>2017-06-12T09:03:38Z/112514/6</t>
  </si>
  <si>
    <t xml:space="preserve">com.sun/tools:${java.version}, org.dspace/dspace-api:5.6, org.apache.maven.plugins/maven-compiler-plugin:3.1, com.sun/maven-antrun-plugin:${java.version}, org.codehaus.mojo/license-maven-plugin:1.8, </t>
  </si>
  <si>
    <t xml:space="preserve">com.sun/tools:${java.version}, org.dspace/dspace-api:6.0-SNAPSHOT, org.apache.maven.plugins/maven-compiler-plugin:3.1, com.sun/maven-antrun-plugin:${java.version}, org.codehaus.mojo/license-maven-plugin:1.8, </t>
  </si>
  <si>
    <t>TimothyXL</t>
  </si>
  <si>
    <t>TimothyXL/DSpace</t>
  </si>
  <si>
    <t>2015-05-01T16:47:14Z/119259/6</t>
  </si>
  <si>
    <t>minusdavid</t>
  </si>
  <si>
    <t>minusdavid/DSpace</t>
  </si>
  <si>
    <t>2015-03-17T22:58:46Z/119340/4</t>
  </si>
  <si>
    <t>dbaker3</t>
  </si>
  <si>
    <t>dbaker3/DSpace</t>
  </si>
  <si>
    <t>2015-03-27T14:04:39Z/119310/3</t>
  </si>
  <si>
    <t>junwei1229</t>
  </si>
  <si>
    <t>junwei1229/DSpace</t>
  </si>
  <si>
    <t>2015-04-27T14:58:12Z/119331/2</t>
  </si>
  <si>
    <t>Mini-Pillai</t>
  </si>
  <si>
    <t>Mini-Pillai/DSpace</t>
  </si>
  <si>
    <t>2015-04-29T23:37:34Z/119425/2</t>
  </si>
  <si>
    <t>nuncanada</t>
  </si>
  <si>
    <t>nuncanada/DSpace</t>
  </si>
  <si>
    <t>2015-12-11T17:06:57Z/121458/2</t>
  </si>
  <si>
    <t xml:space="preserve">com.sun/tools:${java.version}, org.dspace/dspace-api:6.0-SNAPSHOT, org.apache.maven.plugins/maven-enforcer-plugin:1.4.1, com.sun/maven-antrun-plugin:${java.version}, org.codehaus.mojo/license-maven-plugin:1.8, </t>
  </si>
  <si>
    <t>akumarb2010os</t>
  </si>
  <si>
    <t>akumarb2010os/drill</t>
  </si>
  <si>
    <t>2017-11-28T00:47:28Z/52849/2</t>
  </si>
  <si>
    <t xml:space="preserve">commons-codec/commons-codec:1.10, org.msgpack/msgpack:${msgpack.version}, org.apache.hadoop/hadoop-common:${hadoop.version}, org.apache.hadoop/hadoop-common:2.3.0-cdh5.0.3, org.apache.hadoop/hadoop-common:2.4.0.2.1.3.0-563, com.google.code.findbugs/findbugs:2.0.0, org.apache.rat/apache-rat-plugin:0.12, org.apache.rat/apache-rat-plugin:0.11, net.ju-n.maven.plugins/checksum-maven-plugin:1.2, org.codehaus.mojo/findbugs-maven-plugin:3.0.0, </t>
  </si>
  <si>
    <t>Serhii-Harnyk</t>
  </si>
  <si>
    <t xml:space="preserve">commons-dbcp/commons-dbcp:1.4, org.apache.calcite/calcite-avatica:${project.version}, org.apache.maven.scm/maven-scm-provider-gitexe:1.9.1, org.freemarker/freemarker:2.3.19, org.apache.maven.plugins/maven-source-plugin:1.9.1, com.googlecode.fmpp-maven-plugin/fmpp-maven-plugin:1.0, </t>
  </si>
  <si>
    <t>KulykRoman</t>
  </si>
  <si>
    <t>d4nc00per</t>
  </si>
  <si>
    <t>d4nc00per/incubator-calcite</t>
  </si>
  <si>
    <t>2015-03-17T12:49:49Z/15703/4</t>
  </si>
  <si>
    <t>binmahone</t>
  </si>
  <si>
    <t>binmahone/incubator-calcite</t>
  </si>
  <si>
    <t>2015-03-16T23:52:50Z/15686/1</t>
  </si>
  <si>
    <t>mehant</t>
  </si>
  <si>
    <t>mapr</t>
  </si>
  <si>
    <t>incubator-optiq</t>
  </si>
  <si>
    <t>andrecardoso</t>
  </si>
  <si>
    <t>andrecardoso/aws-sdk-java</t>
  </si>
  <si>
    <t>2013-09-04T18:17:05Z/84/1</t>
  </si>
  <si>
    <t xml:space="preserve">commons-logging/commons-logging:1.1.1, </t>
  </si>
  <si>
    <t>kenklin</t>
  </si>
  <si>
    <t>kenklin/aws-sdk-java</t>
  </si>
  <si>
    <t>2014-01-09T22:38:26Z/34639/3</t>
  </si>
  <si>
    <t>dbolotin</t>
  </si>
  <si>
    <t>dbolotin/aws-sdk-java</t>
  </si>
  <si>
    <t>2013-07-15T12:43:25Z/19136/1</t>
  </si>
  <si>
    <t>soldierkam/flyway</t>
  </si>
  <si>
    <t>2014-08-08T12:19:37Z/9045/4</t>
  </si>
  <si>
    <t>devburn</t>
  </si>
  <si>
    <t>devburn/flyway</t>
  </si>
  <si>
    <t>2014-05-26T14:54:52Z/8994/6</t>
  </si>
  <si>
    <t>donnet</t>
  </si>
  <si>
    <t>donnet/flyway</t>
  </si>
  <si>
    <t>2014-09-24T11:08:04Z/9127/2</t>
  </si>
  <si>
    <t>cc-rock</t>
  </si>
  <si>
    <t>cc-rock/flyway</t>
  </si>
  <si>
    <t>2014-06-16T08:09:12Z/9012/6</t>
  </si>
  <si>
    <t>jyore</t>
  </si>
  <si>
    <t>jyore/flyway</t>
  </si>
  <si>
    <t>2014-06-19T13:51:24Z/9023/2</t>
  </si>
  <si>
    <t>dan-nawrocki</t>
  </si>
  <si>
    <t>dan-nawrocki/flyway</t>
  </si>
  <si>
    <t>2014-07-02T13:26:52Z/9335/3</t>
  </si>
  <si>
    <t>sharathkulal</t>
  </si>
  <si>
    <t>sharathkulal/flyway</t>
  </si>
  <si>
    <t>2013-09-05T00:04:27Z/6570/1</t>
  </si>
  <si>
    <t>sanjayd</t>
  </si>
  <si>
    <t>sanjayd/flyway</t>
  </si>
  <si>
    <t>2014-12-23T00:25:12Z/9327/6</t>
  </si>
  <si>
    <t>j-unior</t>
  </si>
  <si>
    <t>j-unior/flyway</t>
  </si>
  <si>
    <t>2015-01-06T10:42:24Z/9255/1</t>
  </si>
  <si>
    <t>gergelyszakacs</t>
  </si>
  <si>
    <t>gergelyszakacs/flyway</t>
  </si>
  <si>
    <t>2015-01-07T10:38:05Z/9286/3</t>
  </si>
  <si>
    <t>marcenuc</t>
  </si>
  <si>
    <t>marcenuc/flyway</t>
  </si>
  <si>
    <t>2015-01-09T10:37:09Z/9252/5</t>
  </si>
  <si>
    <t>FileTrek</t>
  </si>
  <si>
    <t>FileTrek/flyway</t>
  </si>
  <si>
    <t>2015-08-25T18:49:38Z/8249/2</t>
  </si>
  <si>
    <t>Omie</t>
  </si>
  <si>
    <t>Omie/flyway</t>
  </si>
  <si>
    <t>2015-05-28T11:37:11Z/9634/3</t>
  </si>
  <si>
    <t>Megaprog</t>
  </si>
  <si>
    <t>Megaprog/flyway</t>
  </si>
  <si>
    <t>2015-06-09T12:51:24Z/9632/1</t>
  </si>
  <si>
    <t>soemeier</t>
  </si>
  <si>
    <t>soemeier/flyway</t>
  </si>
  <si>
    <t>2015-03-19T06:57:31Z/9609/5</t>
  </si>
  <si>
    <t>corneil</t>
  </si>
  <si>
    <t>corneil/flyway</t>
  </si>
  <si>
    <t>2015-06-15T10:16:06Z/9638/4</t>
  </si>
  <si>
    <t>thelateperseus/flyway</t>
  </si>
  <si>
    <t>2015-04-08T01:15:22Z/9617/4</t>
  </si>
  <si>
    <t>krishofmans</t>
  </si>
  <si>
    <t>krishofmans/flyway</t>
  </si>
  <si>
    <t>2015-07-29T13:08:27Z/9713/3</t>
  </si>
  <si>
    <t>brennan-collins</t>
  </si>
  <si>
    <t>brennan-collins/flyway</t>
  </si>
  <si>
    <t>2016-07-12T15:54:50Z/9447/1</t>
  </si>
  <si>
    <t>ogerardin</t>
  </si>
  <si>
    <t>ogerardin/flyway</t>
  </si>
  <si>
    <t>2016-12-08T15:36:07Z/9537/2</t>
  </si>
  <si>
    <t>bluemixgarage</t>
  </si>
  <si>
    <t>bluemixgarage/flyway</t>
  </si>
  <si>
    <t>2017-02-14T08:53:52Z/10062/1</t>
  </si>
  <si>
    <t>mstarita</t>
  </si>
  <si>
    <t>mstarita/flyway</t>
  </si>
  <si>
    <t>2017-07-18T09:43:38Z/10534/5</t>
  </si>
  <si>
    <t>ace130-github</t>
  </si>
  <si>
    <t>ace130-github/flyway</t>
  </si>
  <si>
    <t>2017-02-15T13:23:19Z/10077/2</t>
  </si>
  <si>
    <t>twwwt</t>
  </si>
  <si>
    <t>twwwt/flyway</t>
  </si>
  <si>
    <t>2017-05-10T14:12:47Z/10337/1</t>
  </si>
  <si>
    <t>tiborbaksa</t>
  </si>
  <si>
    <t>tiborbaksa/flyway</t>
  </si>
  <si>
    <t>2017-05-18T18:17:03Z/10337/1</t>
  </si>
  <si>
    <t>umapathy08</t>
  </si>
  <si>
    <t>umapathy08/flyway</t>
  </si>
  <si>
    <t>2017-06-26T18:20:04Z/10347/6</t>
  </si>
  <si>
    <t>ttulka</t>
  </si>
  <si>
    <t>ttulka/flyway</t>
  </si>
  <si>
    <t>2017-07-24T05:44:34Z/10541/5</t>
  </si>
  <si>
    <t>msallstr</t>
  </si>
  <si>
    <t>msallstr/flyway</t>
  </si>
  <si>
    <t>2017-05-26T11:31:20Z/10338/6</t>
  </si>
  <si>
    <t>Bludwarf</t>
  </si>
  <si>
    <t>Bludwarf/flyway</t>
  </si>
  <si>
    <t>2017-07-21T10:29:31Z/10539/3</t>
  </si>
  <si>
    <t>RobertRad</t>
  </si>
  <si>
    <t>RobertRad/flyway</t>
  </si>
  <si>
    <t>2017-07-04T15:30:20Z/10578/2</t>
  </si>
  <si>
    <t xml:space="preserve">commons-logging/commons-logging:1.1.1, org.apache.felix/maven-assembly-plugin:3.1.0, org.codehaus.mojo/animal-sniffer-maven-plugin:1.14, </t>
  </si>
  <si>
    <t>emk888</t>
  </si>
  <si>
    <t>emk888/flyway</t>
  </si>
  <si>
    <t>2017-10-18T16:20:42Z/10725/5</t>
  </si>
  <si>
    <t>aleskiewicz</t>
  </si>
  <si>
    <t>aleskiewicz/flyway</t>
  </si>
  <si>
    <t>2017-08-28T19:27:15Z/10667/4</t>
  </si>
  <si>
    <t>lukas-krecan-lt</t>
  </si>
  <si>
    <t>lukas-krecan-lt/flyway</t>
  </si>
  <si>
    <t>2017-10-27T17:22:53Z/10725/3</t>
  </si>
  <si>
    <t>jillesvangurp</t>
  </si>
  <si>
    <t>jillesvangurp/flyway</t>
  </si>
  <si>
    <t>2017-09-27T14:33:33Z/10770/5</t>
  </si>
  <si>
    <t xml:space="preserve">commons-logging/commons-logging:1.1.1, org.apache.felix/maven-assembly-plugin:3.1.0, org.codehaus.mojo/maven-compiler-plugin:2.6, </t>
  </si>
  <si>
    <t>cdavid15</t>
  </si>
  <si>
    <t>cdavid15/flyway</t>
  </si>
  <si>
    <t>2017-12-02T21:06:56Z/11160/4</t>
  </si>
  <si>
    <t>bkaminnski</t>
  </si>
  <si>
    <t>bkaminnski/flyway</t>
  </si>
  <si>
    <t>2017-12-12T18:26:13Z/11115/3</t>
  </si>
  <si>
    <t>cmakamara</t>
  </si>
  <si>
    <t>cmakamara/flyway</t>
  </si>
  <si>
    <t>2018-05-17T08:17:08Z/13181/3</t>
  </si>
  <si>
    <t>satishthulva</t>
  </si>
  <si>
    <t>satishthulva/flyway</t>
  </si>
  <si>
    <t>2018-10-13T16:22:41Z/13729/2</t>
  </si>
  <si>
    <t>voronaam</t>
  </si>
  <si>
    <t>voronaam/flyway</t>
  </si>
  <si>
    <t>2018-11-30T21:18:40Z/13872/1</t>
  </si>
  <si>
    <t>benoitdevos</t>
  </si>
  <si>
    <t>benoitdevos/flyway</t>
  </si>
  <si>
    <t>2018-02-19T13:38:53Z/12975/3</t>
  </si>
  <si>
    <t>jseb</t>
  </si>
  <si>
    <t>jseb/flyway</t>
  </si>
  <si>
    <t>2018-06-27T11:12:21Z/13334/5</t>
  </si>
  <si>
    <t>The-Alchemist</t>
  </si>
  <si>
    <t>incubator-flink</t>
  </si>
  <si>
    <t xml:space="preserve">commons-logging/commons-logging:1.1.1, org.apache.hadoop/hadoop-core:${hadoop.version}, org.apache.hadoop/hadoop-common:${hadoop.version}, org.slf4j/slf4j-api:1.4.3, org.apache.maven.plugins/maven-gpg-plugin:1.4, org.apache.maven.plugins/maven-release-plugin:2.1, org.apache.maven.plugins/maven-javadoc-plugin:2.9.1, org.apache.maven.plugins/maven-surefire-report-plugin:2.16, org.apache.maven.plugins/maven-jar-plugin:2.4, org.eclipse.m2e/lifecycle-mapping:1.0.0, </t>
  </si>
  <si>
    <t>wilsoncao</t>
  </si>
  <si>
    <t>wilsoncao/incubator-flink</t>
  </si>
  <si>
    <t>2014-06-12T07:11:59Z/20010/2</t>
  </si>
  <si>
    <t>martinbaillie</t>
  </si>
  <si>
    <t>martinbaillie/flyway</t>
  </si>
  <si>
    <t>2013-01-09T06:33:24Z/4470/6</t>
  </si>
  <si>
    <t xml:space="preserve">commons-logging/commons-logging:1.1.1, org.apache.maven.plugins/maven-assembly-plugin:2.3, org.codehaus.mojo/animal-sniffer-maven-plugin:1.8, org.apache.maven.plugins/maven-gpg-plugin:1.2, </t>
  </si>
  <si>
    <t>serioussam</t>
  </si>
  <si>
    <t>serioussam/aws-sdk-java</t>
  </si>
  <si>
    <t>2014-05-14T02:58:16Z/39591/3</t>
  </si>
  <si>
    <t xml:space="preserve">commons-logging/commons-logging:1.1.1, org.apache.maven.plugins/maven-compiler-plugin:2.3, org.apache.maven.plugins/maven-gpg-plugin:1.5.1, </t>
  </si>
  <si>
    <t>THJSmithSW</t>
  </si>
  <si>
    <t>THJSmithSW/aws-sdk-java</t>
  </si>
  <si>
    <t>2014-08-13T16:45:05Z/45567/4</t>
  </si>
  <si>
    <t>maleldil</t>
  </si>
  <si>
    <t>maleldil/aws-sdk-java</t>
  </si>
  <si>
    <t>2014-07-16T01:18:55Z/44032/3</t>
  </si>
  <si>
    <t>sigpwned</t>
  </si>
  <si>
    <t>sigpwned/aws-sdk-java</t>
  </si>
  <si>
    <t>2014-07-21T16:08:49Z/44402/1</t>
  </si>
  <si>
    <t>2017-04-01T18:32:11Z/40336/6</t>
  </si>
  <si>
    <t xml:space="preserve">David Karnok, akarnokd, ru.vyarus:gradle-animalsniffer-plugin:1.1.0, org.reactivestreams:reactive-streams:1.0.0, akarnokd@gmail.com, org.openjdk.jmh:jmh-core:1.16, org.reactivestreams:reactive-streams-tck:1.0.0, junit:junit:4.12, org.mockito:mockito-core:2.1.0, org.testng, name: testng, version: 6.9.10, com.netflix.nebula:gradle-rxjava-project-plugin:4.0.0, runtime, org.openjdk.jmh:jmh-generator-annprocess:1.16, *, compile, org.codehaus.mojo.signature:java16:1.1@signature, benjchristensen, </t>
  </si>
  <si>
    <t>RobWin</t>
  </si>
  <si>
    <t>RobWin/spring-boot-admin</t>
  </si>
  <si>
    <t>2016-02-02T11:24:22Z/6904/2</t>
  </si>
  <si>
    <t xml:space="preserve">de.codecentric/spring-boot-admin-server:${project.version}, org.apache.maven.plugins/maven-gpg-plugin:${build-plugin.gpg.version}, org.jacoco/jacoco-maven-plugin:${build-plugin.jacoco.version}, </t>
  </si>
  <si>
    <t>agraphilippe</t>
  </si>
  <si>
    <t>agraphilippe/spring-boot-admin</t>
  </si>
  <si>
    <t>2017-06-06T15:00:27Z/10202/2</t>
  </si>
  <si>
    <t>arturdobo</t>
  </si>
  <si>
    <t>arturdobo/spring-boot-admin</t>
  </si>
  <si>
    <t>2016-04-12T14:13:51Z/6975/5</t>
  </si>
  <si>
    <t>chrisi</t>
  </si>
  <si>
    <t>chrisi/spring-boot-admin</t>
  </si>
  <si>
    <t>2017-05-30T14:30:01Z/10188/3</t>
  </si>
  <si>
    <t>mikexliu</t>
  </si>
  <si>
    <t>mikexliu/spring-boot-admin</t>
  </si>
  <si>
    <t>2017-02-09T15:52:37Z/10088/3</t>
  </si>
  <si>
    <t>earthmonkey0</t>
  </si>
  <si>
    <t>earthmonkey0/spring-boot-admin</t>
  </si>
  <si>
    <t>2017-01-11T17:54:00Z/10057/1</t>
  </si>
  <si>
    <t>joshlong</t>
  </si>
  <si>
    <t>michl-b</t>
  </si>
  <si>
    <t>michl-b/spring-boot-admin</t>
  </si>
  <si>
    <t>2017-08-05T17:23:18Z/10339/4</t>
  </si>
  <si>
    <t>wonwoo/spring-boot-admin</t>
  </si>
  <si>
    <t>2017-12-27T04:29:52Z/10447/5</t>
  </si>
  <si>
    <t>2017-02-09T15:52:37Z/10088/4</t>
  </si>
  <si>
    <t>2016-04-12T14:13:51Z/6975/6</t>
  </si>
  <si>
    <t>2017-06-06T15:00:27Z/10202/1</t>
  </si>
  <si>
    <t>2016-02-02T11:24:22Z/6904/3</t>
  </si>
  <si>
    <t>making/spring-boot-admin</t>
  </si>
  <si>
    <t>2014-09-29T01:12:40Z/387/3</t>
  </si>
  <si>
    <t xml:space="preserve">de.codecentric/spring-boot-admin-server:1.0.3-SNAPSHOT, org.apache.maven.plugins/maven-gpg-plugin:1.5, </t>
  </si>
  <si>
    <t>oombadness</t>
  </si>
  <si>
    <t>oombadness/spring-boot-admin</t>
  </si>
  <si>
    <t>2015-01-09T02:35:37Z/1522/5</t>
  </si>
  <si>
    <t xml:space="preserve">de.codecentric/spring-boot-admin-server:1.1.1-SNAPSHOT, org.apache.maven.plugins/maven-gpg-plugin:1.5, </t>
  </si>
  <si>
    <t>2015-01-09T02:35:37Z/1522/1</t>
  </si>
  <si>
    <t>felixgonsug</t>
  </si>
  <si>
    <t>felixgonsug/Pix-Art-Messenger</t>
  </si>
  <si>
    <t>2018-07-27T02:39:52Z/46275/6</t>
  </si>
  <si>
    <t xml:space="preserve">de.measite.minidns:minidns-hla:0.2.4, me.leolin:ShortcutBadger:1.1.21@aar, com.github.bumptech.glide:glide:3.8.0, in.championswimmer:SimpleFingerGestures_Android_Library:1.2, com.google.firebase:firebase-messaging:15.0.2, com.theartofdev.edmodo:android-image-cropper:2.7.0, com.android.support:appcompat-v7:$supportLibVersion, com.android.support:support-v13:$supportLibVersion, org.jitsi:org.otr4j:0.22, rocks.xmpp:xmpp-addr:0.8.0-SNAPSHOT, com.android.support:support-emoji-bundled:$supportLibVersion, com.android.support:design:$supportLibVersion, org.whispersystems:signal-protocol-java:2.6.2, com.android.support:exifinterface:$supportLibVersion, com.wefika:flowlayout:0.4.1, pub.devrel:easypermissions:1.2.0, com.google.code.gson:gson:2.8.0, com.android.support:support-v4:$supportLibVersion, com.android.support:support-emoji:$supportLibVersion, com.android.support:support-emoji-appcompat:$supportLibVersion, com.google.zxing:core:3.3.0, com.github.rtoshiro.fullscreenvideoview:fullscreenvideoview:1.1.3, com.android.support:cardview-v7:$supportLibVersion, com.googlecode.ez-vcard:ez-vcard:0.10.3, com.android.tools.build:gradle:3.1.3, com.github.chrisbanes:PhotoView:2.0.0, com.android.support:multidex:1.0.3, org.gnu.inet:libidn:1.15, org.sufficientlysecure:openpgp-api:10.0, org.bouncycastle:bcmail-jdk15on:1.58, com.makeramen:roundedimageview:2.3.0, jetty:javax.servlet:5.1.12, :libs:android-transcoder, </t>
  </si>
  <si>
    <t>ronshapiro</t>
  </si>
  <si>
    <t>ronshapiro/RxJava</t>
  </si>
  <si>
    <t>2014-08-04T04:50:17Z/14364/2</t>
  </si>
  <si>
    <t>spodila</t>
  </si>
  <si>
    <t>spodila/RxJava</t>
  </si>
  <si>
    <t>2014-05-13T18:21:06Z/13773/2</t>
  </si>
  <si>
    <t>tbak</t>
  </si>
  <si>
    <t>tbak/RxJava</t>
  </si>
  <si>
    <t>2014-07-10T19:29:41Z/14648/2</t>
  </si>
  <si>
    <t>vovkab</t>
  </si>
  <si>
    <t>vovkab/RxJava</t>
  </si>
  <si>
    <t>2014-06-24T03:06:56Z/13306/5</t>
  </si>
  <si>
    <t>ugur-zongur</t>
  </si>
  <si>
    <t>ugur-zongur/RxJava</t>
  </si>
  <si>
    <t>2013-12-07T06:31:03Z/5544/5</t>
  </si>
  <si>
    <t>GeorgiKhomeriki</t>
  </si>
  <si>
    <t>GeorgiKhomeriki/RxJava</t>
  </si>
  <si>
    <t>2014-08-15T08:30:17Z/14802/2</t>
  </si>
  <si>
    <t>Fruiter</t>
  </si>
  <si>
    <t>Fruiter/jadx</t>
  </si>
  <si>
    <t>2014-07-06T06:28:12Z/2388/2</t>
  </si>
  <si>
    <t>thiaguten</t>
  </si>
  <si>
    <t>2018-07-28T11:54:01Z/44747/4</t>
  </si>
  <si>
    <t>ziminghua</t>
  </si>
  <si>
    <t>ziminghua/mockito</t>
  </si>
  <si>
    <t>2018-06-05T09:27:03Z/44534/4</t>
  </si>
  <si>
    <t xml:space="preserve">gradle.plugin.nl.javadude.gradle.plugins:license-gradle-plugin:0.14.0, net.ltgt.errorprone, org.shipkit:shipkit:2.0.15, java, net.ltgt.gradle:gradle-errorprone-plugin:0.0.13, com.gradle.build-scan version 1.12.1, </t>
  </si>
  <si>
    <t>2018-06-24T16:12:28Z/44540/2</t>
  </si>
  <si>
    <t xml:space="preserve">gradle.plugin.nl.javadude.gradle.plugins:license-gradle-plugin:0.14.0, net.ltgt.gradle:gradle-errorprone-plugin:0.0.13, java, org.shipkit:shipkit:2.0.15, com.gradle.build-scan version 1.12.1, net.ltgt.errorprone, </t>
  </si>
  <si>
    <t>crealytics</t>
  </si>
  <si>
    <t>crealytics/cucumber-jvm</t>
  </si>
  <si>
    <t>2011-09-28T15:00:10Z/10862/5</t>
  </si>
  <si>
    <t xml:space="preserve">info.cukes/cucumber-core:${project.version}, org.apache.maven.plugins/maven-shade-plugin:1.4, org.apache.maven.plugins/maven-compiler-plugin:2.3.2, org.apache.maven.plugins/maven-source-plugin:2.1.2, </t>
  </si>
  <si>
    <t>tknerr</t>
  </si>
  <si>
    <t>tknerr/cucumber-jvm</t>
  </si>
  <si>
    <t>2012-04-24T18:35:56Z/13040/4</t>
  </si>
  <si>
    <t xml:space="preserve">info.cukes/cucumber-core:${project.version}, org.codehaus.groovy/groovy-all:${groovy.version}, org.apache.maven.plugins/maven-release-plugin:2.2.2, org.apache.maven.plugins/maven-antrun-plugin:1.7, org.apache.maven.plugins/maven-compiler-plugin:2.3.2, </t>
  </si>
  <si>
    <t>jeremyGoupil</t>
  </si>
  <si>
    <t>jeremyGoupil/cucumber-jvm</t>
  </si>
  <si>
    <t>2012-03-10T17:24:44Z/12581/6</t>
  </si>
  <si>
    <t>kimsaabyepedersen</t>
  </si>
  <si>
    <t>kimsaabyepedersen/cucumber-jvm</t>
  </si>
  <si>
    <t>2012-07-16T10:35:06Z/13030/5</t>
  </si>
  <si>
    <t xml:space="preserve">info.cukes/cucumber-deps:1.0.0, org.codehaus.groovy/groovy-all:${groovy.version}, org.apache.maven.plugins/maven-release-plugin:2.2.2, org.apache.maven.plugins/maven-antrun-plugin:1.7, org.apache.maven.plugins/maven-compiler-plugin:2.3.2, </t>
  </si>
  <si>
    <t>guardian</t>
  </si>
  <si>
    <t>guardian/cucumber-jvm</t>
  </si>
  <si>
    <t>2013-07-22T12:45:17Z/13881/1</t>
  </si>
  <si>
    <t>orionhealth</t>
  </si>
  <si>
    <t>orionhealth/cucumber-jvm</t>
  </si>
  <si>
    <t>2014-05-28T23:58:10Z/15232/5</t>
  </si>
  <si>
    <t>bradleyhart</t>
  </si>
  <si>
    <t>bradleyhart/cucumber-jvm</t>
  </si>
  <si>
    <t>2014-06-09T14:09:28Z/15223/6</t>
  </si>
  <si>
    <t>manuelbernhardt</t>
  </si>
  <si>
    <t>manuelbernhardt/cucumber-jvm</t>
  </si>
  <si>
    <t>2014-09-03T13:13:49Z/15491/6</t>
  </si>
  <si>
    <t>ruifigueira</t>
  </si>
  <si>
    <t>ruifigueira/cucumber-jvm</t>
  </si>
  <si>
    <t>2014-12-22T01:22:32Z/15655/5</t>
  </si>
  <si>
    <t>peterox</t>
  </si>
  <si>
    <t>peterox/cucumber-jvm</t>
  </si>
  <si>
    <t>2015-02-10T22:30:44Z/15780/2</t>
  </si>
  <si>
    <t xml:space="preserve">info.cukes/cucumber-jvm-deps:1.0.3, org.codehaus.groovy/groovy-all:${groovy.version}, org.apache.maven.plugins/maven-antrun-plugin:1.8, org.apache.maven.plugins/maven-enforcer-plugin:1.7.0-9, </t>
  </si>
  <si>
    <t>lbilger</t>
  </si>
  <si>
    <t>lbilger/cucumber-jvm</t>
  </si>
  <si>
    <t>2015-04-13T12:49:02Z/15981/5</t>
  </si>
  <si>
    <t>fluxtah</t>
  </si>
  <si>
    <t>fluxtah/cucumber-jvm</t>
  </si>
  <si>
    <t>2013-10-20T09:21:02Z/14484/6</t>
  </si>
  <si>
    <t>martykube</t>
  </si>
  <si>
    <t>martykube/cucumber-jvm</t>
  </si>
  <si>
    <t>2013-11-04T22:04:31Z/14548/1</t>
  </si>
  <si>
    <t>jamiewastin</t>
  </si>
  <si>
    <t>jamiewastin/cucumber-jvm</t>
  </si>
  <si>
    <t>2013-09-02T07:12:45Z/15067/4</t>
  </si>
  <si>
    <t>ishmeister</t>
  </si>
  <si>
    <t>ishmeister/cucumber-jvm</t>
  </si>
  <si>
    <t>2017-03-16T16:06:47Z/17220/6</t>
  </si>
  <si>
    <t>niberius</t>
  </si>
  <si>
    <t>niberius/cucumber-jvm</t>
  </si>
  <si>
    <t>2016-03-29T19:58:11Z/16948/1</t>
  </si>
  <si>
    <t>alayor</t>
  </si>
  <si>
    <t>alayor/cucumber-jvm</t>
  </si>
  <si>
    <t>2016-07-20T19:16:16Z/17051/6</t>
  </si>
  <si>
    <t>fhitchen</t>
  </si>
  <si>
    <t>fhitchen/cucumber-jvm</t>
  </si>
  <si>
    <t>2016-10-26T21:19:01Z/17171/5</t>
  </si>
  <si>
    <t>sjacobs</t>
  </si>
  <si>
    <t>sjacobs/cucumber-jvm</t>
  </si>
  <si>
    <t>2016-03-31T19:12:03Z/16802/5</t>
  </si>
  <si>
    <t>nolram88</t>
  </si>
  <si>
    <t>nolram88/cucumber-jvm</t>
  </si>
  <si>
    <t>2016-04-08T04:01:24Z/16861/5</t>
  </si>
  <si>
    <t>The-Alchemist/cucumber-jvm</t>
  </si>
  <si>
    <t>2016-09-19T21:40:13Z/17842/6</t>
  </si>
  <si>
    <t>olivierlemasle</t>
  </si>
  <si>
    <t>olivierlemasle/cucumber-jvm</t>
  </si>
  <si>
    <t>2017-09-05T20:06:27Z/17650/5</t>
  </si>
  <si>
    <t xml:space="preserve">io.cucumber/cucumber-jvm-deps:1.0.6, org.codehaus.groovy/groovy-all:${groovy.version}, org.codehaus.mojo/cobertura-maven-plugin:${cobertura-maven-plugin.version}, org.apache.maven.plugins/maven-antrun-plugin:1.8, org.apache.maven.plugins/maven-enforcer-plugin:1.7.0-9, </t>
  </si>
  <si>
    <t>adrian-baker</t>
  </si>
  <si>
    <t>adrian-baker/cucumber-jvm</t>
  </si>
  <si>
    <t>2017-09-09T01:18:40Z/17656/1</t>
  </si>
  <si>
    <t>a1dutch</t>
  </si>
  <si>
    <t>a1dutch/cucumber-jvm</t>
  </si>
  <si>
    <t>2017-09-09T20:44:49Z/17654/5</t>
  </si>
  <si>
    <t>kutzi</t>
  </si>
  <si>
    <t>tts-ll</t>
  </si>
  <si>
    <t>tts-ll/cucumber-jvm</t>
  </si>
  <si>
    <t>2017-10-13T20:48:02Z/17666/2</t>
  </si>
  <si>
    <t>rjwittams</t>
  </si>
  <si>
    <t>rjwittams/cucumber-jvm</t>
  </si>
  <si>
    <t>2017-10-22T09:06:13Z/17652/2</t>
  </si>
  <si>
    <t xml:space="preserve">io.cucumber/gherkin:${gherkin.version}, org.codehaus.groovy/groovy-all:${groovy.version}, org.revapi/revapi-java:0.17.0, org.codehaus.mojo/cobertura-maven-plugin:${cobertura-maven-plugin.version}, org.apache.maven.plugins/maven-antrun-plugin:1.8, org.apache.maven.plugins/maven-enforcer-plugin:[1.8,), </t>
  </si>
  <si>
    <t>subhamproject</t>
  </si>
  <si>
    <t>subhamproject/cucumber-jvm</t>
  </si>
  <si>
    <t>2018-08-01T06:22:10Z/18947/5</t>
  </si>
  <si>
    <t>SJrX</t>
  </si>
  <si>
    <t>SJrX/cucumber-jvm</t>
  </si>
  <si>
    <t>2019-02-02T19:39:35Z/19670/4</t>
  </si>
  <si>
    <t>redisson</t>
  </si>
  <si>
    <t>haiS8dn</t>
  </si>
  <si>
    <t>haiS8dn/redisson</t>
  </si>
  <si>
    <t>2018-02-15T14:45:00Z/8059/4</t>
  </si>
  <si>
    <t xml:space="preserve">io.netty/netty-bom:4.1.21.Final, org.apache.maven.scm/maven-scm-provider-gitexe:1.9.5, org.apache.maven.plugins/maven-source-plugin:3.0.1, org.apache.maven.plugins/maven-release-plugin:2.5.3, </t>
  </si>
  <si>
    <t>2018-02-15T14:45:00Z/8059/1</t>
  </si>
  <si>
    <t>clarkhan</t>
  </si>
  <si>
    <t>clarkhan/redisson</t>
  </si>
  <si>
    <t>2018-06-20T09:33:46Z/9089/4</t>
  </si>
  <si>
    <t xml:space="preserve">io.netty/netty-bom:4.1.25.Final, org.apache.maven.scm/maven-scm-provider-gitexe:1.9.5, org.apache.maven.plugins/maven-source-plugin:3.0.1, org.apache.maven.plugins/maven-release-plugin:2.5.3, </t>
  </si>
  <si>
    <t>alishtory</t>
  </si>
  <si>
    <t>alishtory/redisson</t>
  </si>
  <si>
    <t>2018-05-29T08:55:53Z/8827/1</t>
  </si>
  <si>
    <t>2018-05-29T08:55:53Z/8827/6</t>
  </si>
  <si>
    <t>2018-06-20T09:33:46Z/9089/6</t>
  </si>
  <si>
    <t>akrepon</t>
  </si>
  <si>
    <t>akrepon/redisson</t>
  </si>
  <si>
    <t>2018-09-20T10:22:20Z/9714/4</t>
  </si>
  <si>
    <t xml:space="preserve">io.netty/netty-bom:4.1.29.Final, org.apache.maven.plugins/maven-source-plugin:3.0.1, org.sonatype.plugins/nexus-staging-maven-plugin:1.6.8, </t>
  </si>
  <si>
    <t xml:space="preserve">io.netty/netty-bom:4.1.31.Final, org.apache.maven.plugins/maven-source-plugin:3.0.1, org.sonatype.plugins/nexus-staging-maven-plugin:1.6.8, </t>
  </si>
  <si>
    <t>hackworks</t>
  </si>
  <si>
    <t>hackworks/redisson</t>
  </si>
  <si>
    <t>2019-01-11T14:21:14Z/10864/2</t>
  </si>
  <si>
    <t xml:space="preserve">io.netty/netty-bom:4.1.32.Final, org.apache.maven.plugins/maven-source-plugin:3.0.1, org.sonatype.plugins/nexus-staging-maven-plugin:1.6.8, </t>
  </si>
  <si>
    <t>2019-01-11T14:21:14Z/10864/3</t>
  </si>
  <si>
    <t xml:space="preserve">io.netty/netty-bom:4.1.33.Final, org.apache.maven.plugins/maven-source-plugin:3.0.1, org.sonatype.plugins/nexus-staging-maven-plugin:1.6.8, </t>
  </si>
  <si>
    <t xml:space="preserve">io.netty/netty-buffer:${netty.version}, org.slf4j/slf4j-api:${slf4j.version}, </t>
  </si>
  <si>
    <t>atehrani</t>
  </si>
  <si>
    <t>atehrani/async-http-client</t>
  </si>
  <si>
    <t>2017-06-09T19:19:42Z/16642/3</t>
  </si>
  <si>
    <t>SuminAndrew</t>
  </si>
  <si>
    <t>SuminAndrew/async-http-client</t>
  </si>
  <si>
    <t>2018-08-31T08:36:50Z/17726/4</t>
  </si>
  <si>
    <t>rolandomanrique</t>
  </si>
  <si>
    <t>rolandomanrique/async-http-client</t>
  </si>
  <si>
    <t>2018-11-13T17:28:28Z/17792/1</t>
  </si>
  <si>
    <t>ford152</t>
  </si>
  <si>
    <t>ford152/async-http-client</t>
  </si>
  <si>
    <t>2017-09-26T20:47:38Z/16853/2</t>
  </si>
  <si>
    <t>OKoneva</t>
  </si>
  <si>
    <t>OKoneva/async-http-client</t>
  </si>
  <si>
    <t>2018-10-12T13:51:54Z/17749/4</t>
  </si>
  <si>
    <t>nitinsurana</t>
  </si>
  <si>
    <t>nitinsurana/async-http-client</t>
  </si>
  <si>
    <t>2017-06-15T20:24:30Z/16672/1</t>
  </si>
  <si>
    <t>MaltAlex</t>
  </si>
  <si>
    <t>MaltAlex/async-http-client</t>
  </si>
  <si>
    <t>2018-10-15T18:06:20Z/17811/2</t>
  </si>
  <si>
    <t>samridh90</t>
  </si>
  <si>
    <t>samridh90/async-http-client</t>
  </si>
  <si>
    <t>2018-10-25T16:09:35Z/17804/1</t>
  </si>
  <si>
    <t>bahrmichael</t>
  </si>
  <si>
    <t>bahrmichael/async-http-client</t>
  </si>
  <si>
    <t>2017-07-31T08:31:40Z/16721/3</t>
  </si>
  <si>
    <t xml:space="preserve">io.netty/netty-codec-http:${netty.version}, org.slf4j/slf4j-api:${slf4j.version}, org.apache.felix/maven-compiler-plugin:3.3, </t>
  </si>
  <si>
    <t>simbatech</t>
  </si>
  <si>
    <t xml:space="preserve">io.netty/netty-handler:4.0.24.Final, org.apache.hadoop/hadoop-common:2.4.1, org.apache.hadoop/hadoop-common:2.4.1-mapr-1408, org.apache.hadoop/hadoop-common:2.3.0-cdh5.0.3, org.apache.hadoop/hadoop-common:2.4.0.2.1.3.0-563, org.apache.rat/apache-rat-plugin:2.12.1, org.apache.rat/apache-rat-plugin:0.10, net.ju-n.maven.plugins/checksum-maven-plugin:1.2, </t>
  </si>
  <si>
    <t xml:space="preserve">io.netty/netty-handler:4.0.27.Final, org.apache.hadoop/hadoop-aws:${hadoop.version}, org.apache.hadoop/hadoop-common:${hadoop.version}, org.apache.hadoop/hadoop-common:2.3.0-cdh5.0.3, org.apache.hadoop/hadoop-common:2.4.0.2.1.3.0-563, com.google.code.findbugs/findbugs:2.0.0, org.apache.rat/apache-rat-plugin:0.12, org.apache.rat/apache-rat-plugin:0.11, net.ju-n.maven.plugins/checksum-maven-plugin:1.2, org.codehaus.mojo/findbugs-maven-plugin:3.0.0, </t>
  </si>
  <si>
    <t>joerg84</t>
  </si>
  <si>
    <t>ilooner-mapr</t>
  </si>
  <si>
    <t>ilooner-mapr/drill</t>
  </si>
  <si>
    <t>2017-08-07T20:49:51Z/50169/3</t>
  </si>
  <si>
    <t>darrenbrien</t>
  </si>
  <si>
    <t>darrenbrien/drill</t>
  </si>
  <si>
    <t>2017-07-31T10:53:39Z/49803/4</t>
  </si>
  <si>
    <t xml:space="preserve">io.netty/netty-handler:4.0.27.Final, org.apache.hadoop/hadoop-aws:${hadoop.version}, org.apache.hadoop/hadoop-common:${hadoop.version}, org.apache.hadoop/hadoop-common:2.3.0-cdh5.0.3, org.apache.hadoop/hadoop-common:2.4.0.2.1.3.0-563, org.apache.rat/apache-rat-plugin:2.12.1, org.apache.rat/apache-rat-plugin:0.11, net.ju-n.maven.plugins/checksum-maven-plugin:1.2, </t>
  </si>
  <si>
    <t xml:space="preserve">io.netty/netty-handler:4.0.27.Final, org.apache.hadoop/hadoop-aws:${hadoop.version}, org.apache.hadoop/hadoop-common:${hadoop.version}, org.apache.hadoop/hadoop-common:2.3.0-cdh5.0.3, org.apache.hadoop/hadoop-common:2.4.0.2.1.3.0-563, org.apache.rat/apache-rat-plugin:0.12, org.apache.rat/apache-rat-plugin:0.11, net.ju-n.maven.plugins/checksum-maven-plugin:1.2, </t>
  </si>
  <si>
    <t>spanchamiamapr</t>
  </si>
  <si>
    <t>spanchamiamapr/drill</t>
  </si>
  <si>
    <t>2017-05-24T18:36:10Z/48473/4</t>
  </si>
  <si>
    <t>chandrashekharshaw</t>
  </si>
  <si>
    <t>chandrashekharshaw/drill</t>
  </si>
  <si>
    <t>2016-04-26T19:30:14Z/40373/4</t>
  </si>
  <si>
    <t>ssriniva123</t>
  </si>
  <si>
    <t>ssriniva123/drill</t>
  </si>
  <si>
    <t>2016-06-10T19:30:55Z/40662/1</t>
  </si>
  <si>
    <t>shunfei</t>
  </si>
  <si>
    <t>shunfei/drill</t>
  </si>
  <si>
    <t>2016-12-23T08:04:17Z/52721/3</t>
  </si>
  <si>
    <t>dmitriyHavrilovich</t>
  </si>
  <si>
    <t>dmitriyHavrilovich/drill</t>
  </si>
  <si>
    <t>2016-11-07T10:45:05Z/43176/1</t>
  </si>
  <si>
    <t xml:space="preserve">io.netty/netty-handler:4.0.27.Final, org.apache.hadoop/hadoop-common:2.4.1, org.apache.hadoop/hadoop-common:2.4.1-mapr-1408, org.apache.hadoop/hadoop-common:2.3.0-cdh5.0.3, org.apache.hadoop/hadoop-common:2.4.0.2.1.3.0-563, org.apache.rat/apache-rat-plugin:2.12.1, org.apache.rat/apache-rat-plugin:0.10, net.ju-n.maven.plugins/checksum-maven-plugin:1.2, </t>
  </si>
  <si>
    <t xml:space="preserve">io.netty/netty-handler:4.0.27.Final, org.apache.hadoop/hadoop-yarn-api:${hadoop.version}, org.apache.hadoop/hadoop-common:${hadoop.version}, org.apache.hadoop/hadoop-common:2.3.0-cdh5.0.3, org.apache.hadoop/hadoop-common:2.4.0.2.1.3.0-563, org.apache.rat/apache-rat-plugin:2.12.1, org.apache.rat/apache-rat-plugin:0.10, net.ju-n.maven.plugins/checksum-maven-plugin:1.2, </t>
  </si>
  <si>
    <t xml:space="preserve">io.netty/netty-handler:4.0.27.Final, org.apache.hadoop/hadoop-yarn-api:${hadoop.version}, org.apache.hadoop/hadoop-common:${hadoop.version}, org.apache.hadoop/hadoop-common:2.3.0-cdh5.0.3, org.apache.hadoop/hadoop-common:2.4.0.2.1.3.0-563, org.apache.rat/apache-rat-plugin:2.12.1, org.apache.rat/apache-rat-plugin:0.11, net.ju-n.maven.plugins/checksum-maven-plugin:1.2, </t>
  </si>
  <si>
    <t xml:space="preserve">io.prestosql/presto-spi:${project.version}, org.antlr/antlr4-maven-plugin:${dep.antlr.version}, io.prestosql/presto-maven-plugin:5, </t>
  </si>
  <si>
    <t xml:space="preserve">io.prestosql/presto-spi:${project.version}, org.antlr/antlr4-maven-plugin:${dep.antlr.version}, io.prestosql/presto-maven-plugin:6, </t>
  </si>
  <si>
    <t>qinghui-xu</t>
  </si>
  <si>
    <t xml:space="preserve">io.prestosql/presto-spi:${project.version}, org.antlr/antlr4-maven-plugin:${dep.antlr.version}, io.prestosql/presto-maven-plugin:9, org.apache.maven.plugins/maven-compiler-plugin:3.8.0, </t>
  </si>
  <si>
    <t>Poussinou</t>
  </si>
  <si>
    <t>Poussinou/xabber-android</t>
  </si>
  <si>
    <t>2017-07-15T12:21:56Z/24638/3</t>
  </si>
  <si>
    <t xml:space="preserve">io.realm:realm-gradle-plugin:3.1.1, com.neenbedankt.gradle.plugins:android-apt:1.8, com.frogermcs.androiddevmetrics:androiddevmetrics-plugin:0.4, io.fabric.tools:gradle:1.+, com.android.tools.build:gradle:2.3.1, </t>
  </si>
  <si>
    <t>2018-04-02T10:21:03Z/30293/3</t>
  </si>
  <si>
    <t xml:space="preserve">io.spring.gradle:spring-build-conventions:0.0.15.RELEASE, org.springframework.boot:spring-boot-gradle-plugin:$springBootVersion, 1.8, </t>
  </si>
  <si>
    <t>vert.x</t>
  </si>
  <si>
    <t>Openet-Labs</t>
  </si>
  <si>
    <t>Openet-Labs/vert.x</t>
  </si>
  <si>
    <t>2018-10-24T12:34:04Z/101642/6</t>
  </si>
  <si>
    <t xml:space="preserve">io.vertx/vertx-dependencies:${stack.version}, io.netty/netty-common:${log4j.version}, org.mortbay.jetty.alpn/jetty-alpn-agent:${jetty.alpnAgent.version}, org.openjdk.jmh/jmh-generator-annprocess:${jmh.version}, org.apache.maven.plugins/maven-surefire-plugin:${maven.surefire.plugin.version}, org.bsc.maven/maven-processor-plugin:3.1.0, </t>
  </si>
  <si>
    <t>mrubin888</t>
  </si>
  <si>
    <t>mrubin888/java</t>
  </si>
  <si>
    <t>2017-07-26T19:27:44Z/272600/5</t>
  </si>
  <si>
    <t xml:space="preserve">jacoco, com.github.ben-manes.versions version 0.15.0, ch.qos.logback, name: logback-core, version:1.1.8, maven, junit, name: junit, version:4.12, checkstyle, com.squareup.retrofit2, name: retrofit, version:2.3.0, com.squareup.retrofit2, name: converter-gson, version:2.3.0, findbugs, com.bmuschko.nexus version 2.3.1, org.hamcrest, name: hamcrest-all, version:1.3, com.google.code.gson, name: gson, version: 2.8.1, org.json, name: json, version: 20160810, com.github.tomakehurst, name: wiremock, version:1.58, io.franzbecker.gradle-lombok version 1.8, org.slf4j, name: slf4j-api, version:1.7.22, com.squareup.okhttp3, name: logging-interceptor, version:3.8.1, ch.qos.logback, name: logback-classic, version:1.1.8, com.github.johnrengelman.shadow version 2.0.1, java, com.jayway.awaitility, name: awaitility, version:1.7.0, </t>
  </si>
  <si>
    <t>2017-07-07T14:07:47Z/43473/3</t>
  </si>
  <si>
    <t xml:space="preserve">java, com.gradle.build-scan version 1.0, dependencies.shipkit, </t>
  </si>
  <si>
    <t xml:space="preserve">java, org.shipkit:shipkit:2.0.28, gradle.plugin.nl.javadude.gradle.plugins:license-gradle-plugin:0.14.0, net.ltgt.errorprone, com.gradle.build-scan version 1.15.1, net.ltgt.gradle:gradle-errorprone-plugin:0.0.15, </t>
  </si>
  <si>
    <t>cmcarthur</t>
  </si>
  <si>
    <t>cmcarthur/mongo-java-driver</t>
  </si>
  <si>
    <t>2014-05-23T16:03:10Z/24000/4</t>
  </si>
  <si>
    <t xml:space="preserve">java.home, me.trnl:clirr-gradle-plugin:0.4, junit:junit:4.11, org.spockframework:spock-core:0.7-groovy-2.0, org.codehaus.groovy:groovy-all:2.0.8, ${System.properties['java.home']}/../lib/tools.jar, </t>
  </si>
  <si>
    <t>twillouer</t>
  </si>
  <si>
    <t>twillouer/mongo-java-driver</t>
  </si>
  <si>
    <t>2014-10-24T12:38:28Z/29048/2</t>
  </si>
  <si>
    <t xml:space="preserve">java.home, org.codehaus.groovy:groovy-all:2.0.8, ${System.properties['java.home']}/../lib/tools.jar, junit:junit:4.11, me.trnl:clirr-gradle-plugin:0.4, org.spockframework:spock-core:0.7-groovy-2.0, </t>
  </si>
  <si>
    <t>2013-02-21T16:06:19Z/3221/3</t>
  </si>
  <si>
    <t xml:space="preserve">javax.annotation:jsr250-api:1.0, com.thoughtworks.xstream:xstream:1.3, redis.clients:jedis:$jedisVersion, org.springframework.build.gradle:docbook-reference-plugin:0.2.4, org.springframework:spring-test:$springVersion, log4j:log4j:$log4jVersion, junit:junit:$junitVersion, commons-beanutils:commons-beanutils-core:1.8.3, org.slf4j:slf4j-log4j12:$slf4jVersion, com.lambdaworks:lettuce:$lettuceVersion, org.idevlab:rjc:$rjcVersion, org.jredis:jredis-anthonylauzon:$jredisVersion, com.github.spullara.redis:client:$srpVersion, org.springframework:spring-tx:$springVersion, org.springframework:spring-core:$springVersion, org.mockito:mockito-all:$mockitoVersion, org.springframework:spring-context-support:$springVersion, org.slf4j:jcl-over-slf4j:$slf4jVersion, org.springframework:spring-oxm:$springVersion, org.slf4j:slf4j-api:$slf4jVersion, org.codehaus.jackson:jackson-mapper-asl:$jacksonVersion, org.springframework.build.gradle:bundlor-plugin:0.1.2, </t>
  </si>
  <si>
    <t xml:space="preserve">javax.el/el-api:${el-api.version}, org.codehaus.mojo/extra-enforcer-rules:${extra-enforcer-rules.version}, org.apache.maven.plugins/maven-compiler-plugin:${maven-compiler-plugin.version}, org.apache.maven.plugins/maven-jar-plugin:${maven-jar-plugin.version}, </t>
  </si>
  <si>
    <t>abdotalaat</t>
  </si>
  <si>
    <t>abdotalaat/Activiti</t>
  </si>
  <si>
    <t>2017-07-24T18:29:58Z/91598/2</t>
  </si>
  <si>
    <t>guice</t>
  </si>
  <si>
    <t>KyoriPowered</t>
  </si>
  <si>
    <t xml:space="preserve">javax.inject/javax.inject:1, com.mycila/license-maven-plugin:2.6, </t>
  </si>
  <si>
    <t>sameb</t>
  </si>
  <si>
    <t>sameb/guice</t>
  </si>
  <si>
    <t>2019-06-24T17:24:55Z/71746/3</t>
  </si>
  <si>
    <t>Yqwed</t>
  </si>
  <si>
    <t>Yqwed/guice</t>
  </si>
  <si>
    <t>2016-10-22T23:19:54Z/62632/5</t>
  </si>
  <si>
    <t>flashboss</t>
  </si>
  <si>
    <t>marcosdeveloper</t>
  </si>
  <si>
    <t>marcosdeveloper/guice</t>
  </si>
  <si>
    <t>2017-03-25T13:45:43Z/62781/3</t>
  </si>
  <si>
    <t xml:space="preserve">javax.inject/javax.inject:1, junit/junit:4.11, com.mycila/license-maven-plugin:2.6, </t>
  </si>
  <si>
    <t>HiJon89</t>
  </si>
  <si>
    <t>HiJon89/guice</t>
  </si>
  <si>
    <t>2014-10-03T11:00:26Z/57082/3</t>
  </si>
  <si>
    <t xml:space="preserve">javax.inject/javax.inject:1, junit/junit:4.11, org.codehaus.mojo/maven-remote-resources-plugin:1.1, org.apache.maven.plugins/maven-javadoc-plugin:3.3, </t>
  </si>
  <si>
    <t>logback</t>
  </si>
  <si>
    <t>nrkkalyan</t>
  </si>
  <si>
    <t>nrkkalyan/logback</t>
  </si>
  <si>
    <t>2014-12-17T16:26:59Z/22978/5</t>
  </si>
  <si>
    <t xml:space="preserve">junit/junit:${junit.version}, ch.qos.logback/logback-core:${project.version}, org.apache.maven.plugins/maven-clean-plugin:2.5, org.apache.maven.plugins/maven-source-plugin:2.9, com.mycila.maven-license-plugin/maven-license-plugin:1.9.0, org.apache.maven.plugins/maven-javadoc-plugin:2.9.1, org.apache.maven.plugins/maven-gpg-plugin:1.5, </t>
  </si>
  <si>
    <t>nemecec</t>
  </si>
  <si>
    <t>nemecec/logback</t>
  </si>
  <si>
    <t>2014-08-08T13:41:47Z/23009/5</t>
  </si>
  <si>
    <t>mihaiplesa</t>
  </si>
  <si>
    <t>mihaiplesa/logback</t>
  </si>
  <si>
    <t>2014-11-18T13:25:28Z/22993/2</t>
  </si>
  <si>
    <t>hidekiy</t>
  </si>
  <si>
    <t>hidekiy/logback</t>
  </si>
  <si>
    <t>2014-06-15T09:05:28Z/23225/4</t>
  </si>
  <si>
    <t>2014-08-08T13:41:47Z/23009/4</t>
  </si>
  <si>
    <t>2014-12-17T16:26:59Z/22978/3</t>
  </si>
  <si>
    <t xml:space="preserve">junit/junit:${junit.version}, ch.qos.logback/logback-core:${project.version}, org.apache.maven.plugins/maven-clean-plugin:2.6.1, org.apache.maven.plugins/maven-source-plugin:2.5.3, com.mycila.maven-license-plugin/maven-license-plugin:1.9.0, org.apache.maven.plugins/maven-javadoc-plugin:${javadoc.plugin.version}, org.apache.maven.plugins/maven-gpg-plugin:1.6, org.apache.maven.plugins/maven-site-plugin:${cobertura.maven.plugin.version}, </t>
  </si>
  <si>
    <t>braintreeps</t>
  </si>
  <si>
    <t>braintreeps/logback</t>
  </si>
  <si>
    <t>2016-11-04T18:26:36Z/25212/2</t>
  </si>
  <si>
    <t>Janario</t>
  </si>
  <si>
    <t>Janario/logback</t>
  </si>
  <si>
    <t>2015-05-30T06:34:50Z/23955/5</t>
  </si>
  <si>
    <t xml:space="preserve">junit/junit:${junit.version}, ch.qos.logback/logback-core:${project.version}, org.apache.maven.plugins/maven-clean-plugin:2.6.1, org.apache.maven.plugins/maven-source-plugin:2.5.3, com.mycila.maven-license-plugin/maven-license-plugin:1.9.0, org.apache.maven.plugins/maven-javadoc-plugin:${javadoc.plugin.version}, org.apache.maven.plugins/maven-gpg-plugin:1.6, </t>
  </si>
  <si>
    <t>akhikhl</t>
  </si>
  <si>
    <t>akhikhl/logback</t>
  </si>
  <si>
    <t>2015-02-27T07:16:45Z/23528/5</t>
  </si>
  <si>
    <t xml:space="preserve">junit/junit:${junit.version}, ch.qos.logback/logback-core:${project.version}, org.apache.maven.plugins/maven-clean-plugin:2.6.1, org.apache.maven.plugins/maven-source-plugin:2.5.3, com.mycila.maven-license-plugin/maven-license-plugin:1.9.0, org.apache.maven.plugins/maven-javadoc-plugin:2.10.1, org.apache.maven.plugins/maven-gpg-plugin:1.6, </t>
  </si>
  <si>
    <t>cehjohnson</t>
  </si>
  <si>
    <t>cehjohnson/logback</t>
  </si>
  <si>
    <t>2015-05-17T14:52:22Z/23985/1</t>
  </si>
  <si>
    <t>paolito</t>
  </si>
  <si>
    <t>paolito/logback</t>
  </si>
  <si>
    <t>2016-03-03T14:07:27Z/24747/5</t>
  </si>
  <si>
    <t>squarespace</t>
  </si>
  <si>
    <t>squarespace/logback</t>
  </si>
  <si>
    <t>2015-07-15T15:14:05Z/24007/4</t>
  </si>
  <si>
    <t>panchenko/logback</t>
  </si>
  <si>
    <t>2015-04-03T09:40:10Z/23943/4</t>
  </si>
  <si>
    <t>asabbi</t>
  </si>
  <si>
    <t>asabbi/logback</t>
  </si>
  <si>
    <t>2016-05-06T19:14:36Z/24901/4</t>
  </si>
  <si>
    <t>s4nk</t>
  </si>
  <si>
    <t>s4nk/logback</t>
  </si>
  <si>
    <t>2015-03-18T14:23:32Z/23662/1</t>
  </si>
  <si>
    <t>2015-02-27T07:16:45Z/23528/2</t>
  </si>
  <si>
    <t>2015-05-30T06:34:50Z/23955/1</t>
  </si>
  <si>
    <t>2016-11-04T18:26:36Z/25212/5</t>
  </si>
  <si>
    <t xml:space="preserve">junit/junit:${junit.version}, ch.qos.logback/logback-core:${project.version}, org.apache.maven.plugins/maven-clean-plugin:3.0.0, org.apache.maven.plugins/maven-compiler-plugin:2.5, com.mycila/license-maven-plugin:${license-plugin.version}, org.apache.maven.plugins/maven-javadoc-plugin:2.10.4, org.apache.maven.plugins/maven-gpg-plugin:1.6, org.apache.maven.plugins/maven-site-plugin:${cobertura.maven.plugin.version}, </t>
  </si>
  <si>
    <t>dinomite</t>
  </si>
  <si>
    <t>dinomite/logback</t>
  </si>
  <si>
    <t>2017-10-15T18:57:37Z/25859/1</t>
  </si>
  <si>
    <t xml:space="preserve">junit/junit:${junit.version}, ch.qos.logback/logback-core:${project.version}, org.apache.maven.plugins/maven-clean-plugin:3.0.0, org.apache.maven.plugins/maven-source-plugin:3.0.0, com.mycila/license-maven-plugin:${maven-license-plugin.version}, org.apache.maven.plugins/maven-javadoc-plugin:${javadoc.plugin.version}, org.apache.maven.plugins/maven-gpg-plugin:1.6, org.apache.maven.plugins/maven-site-plugin:${cobertura.maven.plugin.version}, </t>
  </si>
  <si>
    <t>yargray</t>
  </si>
  <si>
    <t>yargray/logback</t>
  </si>
  <si>
    <t>2017-08-02T06:34:57Z/25856/2</t>
  </si>
  <si>
    <t>rmcloughlin</t>
  </si>
  <si>
    <t>rmcloughlin/logback</t>
  </si>
  <si>
    <t>2017-06-20T12:09:27Z/25844/2</t>
  </si>
  <si>
    <t>tetv</t>
  </si>
  <si>
    <t>tetv/logback</t>
  </si>
  <si>
    <t>2017-03-19T20:57:34Z/25914/2</t>
  </si>
  <si>
    <t>NMcCloud</t>
  </si>
  <si>
    <t>NMcCloud/logback</t>
  </si>
  <si>
    <t>2017-11-29T00:48:20Z/25899/1</t>
  </si>
  <si>
    <t>jjhop</t>
  </si>
  <si>
    <t>jjhop/logback</t>
  </si>
  <si>
    <t>2017-06-09T20:06:55Z/25845/5</t>
  </si>
  <si>
    <t>Arkanosis</t>
  </si>
  <si>
    <t>Arkanosis/logback</t>
  </si>
  <si>
    <t>2017-03-17T17:37:42Z/25721/5</t>
  </si>
  <si>
    <t>songdongsheng</t>
  </si>
  <si>
    <t>songdongsheng/logback</t>
  </si>
  <si>
    <t>2017-07-23T16:17:13Z/25856/2</t>
  </si>
  <si>
    <t>rokii</t>
  </si>
  <si>
    <t>rokii/logback</t>
  </si>
  <si>
    <t>2017-07-10T02:55:33Z/25860/2</t>
  </si>
  <si>
    <t>Felixzz</t>
  </si>
  <si>
    <t>Felixzz/logback</t>
  </si>
  <si>
    <t>2017-02-26T17:56:18Z/25666/1</t>
  </si>
  <si>
    <t>tillmannheigel</t>
  </si>
  <si>
    <t>tillmannheigel/logback</t>
  </si>
  <si>
    <t>2017-07-04T04:57:37Z/25860/4</t>
  </si>
  <si>
    <t>2017-10-15T18:57:37Z/25859/2</t>
  </si>
  <si>
    <t xml:space="preserve">junit/junit:${junit.version}, ch.qos.logback/logback-core:${project.version}, org.apache.maven.plugins/maven-clean-plugin:3.0.0, org.apache.maven.plugins/maven-toolchains-plugin:1.1, com.mycila/license-maven-plugin:${license-plugin.version}, org.apache.maven.plugins/maven-javadoc-plugin:${javadoc.plugin.version}, org.apache.maven.plugins/maven-gpg-plugin:1.6, org.apache.maven.plugins/maven-site-plugin:${cobertura.maven.plugin.version}, </t>
  </si>
  <si>
    <t>chienlungcheung</t>
  </si>
  <si>
    <t>chienlungcheung/logback</t>
  </si>
  <si>
    <t>2018-11-07T04:54:31Z/26304/1</t>
  </si>
  <si>
    <t>lhl4546</t>
  </si>
  <si>
    <t>lhl4546/logback</t>
  </si>
  <si>
    <t>2019-01-05T06:33:13Z/26313/2</t>
  </si>
  <si>
    <t>LinuxSuRen</t>
  </si>
  <si>
    <t>LinuxSuRen/logback</t>
  </si>
  <si>
    <t>2018-03-17T12:17:44Z/26246/1</t>
  </si>
  <si>
    <t>francoisforster</t>
  </si>
  <si>
    <t>francoisforster/logback</t>
  </si>
  <si>
    <t>2013-09-06T19:24:25Z/22635/5</t>
  </si>
  <si>
    <t xml:space="preserve">junit/junit:${junit.version}, ch.qos.logback/logback-core:${project.version}, org.apache.maven.plugins/maven-compiler-plugin:${maven-compiler-plugin.version}, com.mycila.maven-license-plugin/maven-license-plugin:1.9.0, org.apache.maven.plugins/maven-javadoc-plugin:2.8, org.apache.maven.plugins/maven-gpg-plugin:1.1, </t>
  </si>
  <si>
    <t>leonardossz</t>
  </si>
  <si>
    <t>leonardossz/logback</t>
  </si>
  <si>
    <t>2013-08-12T20:27:29Z/22478/4</t>
  </si>
  <si>
    <t>diroussel</t>
  </si>
  <si>
    <t>diroussel/logback</t>
  </si>
  <si>
    <t>2013-06-05T16:06:36Z/22511/4</t>
  </si>
  <si>
    <t>computorist</t>
  </si>
  <si>
    <t>computorist/logback</t>
  </si>
  <si>
    <t>2011-03-10T23:39:13Z/20710/1</t>
  </si>
  <si>
    <t xml:space="preserve">junit/junit:${junit.version}, ch.qos.logback/logback-core:${project.version}, org.apache.maven.plugins/maven-compiler-plugin:2.1, </t>
  </si>
  <si>
    <t>iwein</t>
  </si>
  <si>
    <t>iwein/logback</t>
  </si>
  <si>
    <t>2011-05-09T08:12:59Z/18475/2</t>
  </si>
  <si>
    <t>nullin</t>
  </si>
  <si>
    <t>nullin/logback</t>
  </si>
  <si>
    <t>2012-04-17T05:15:21Z/19167/2</t>
  </si>
  <si>
    <t xml:space="preserve">junit/junit:${junit.version}, ch.qos.logback/logback-core:${project.version}, org.codehaus.mojo/build-helper-maven-plugin:1.7, com.google.code.maven-license-plugin/maven-license-plugin:1.9.0, org.apache.maven.plugins/maven-javadoc-plugin:2.8, </t>
  </si>
  <si>
    <t>alewando</t>
  </si>
  <si>
    <t>alewando/logback</t>
  </si>
  <si>
    <t>2011-11-30T16:00:44Z/18998/2</t>
  </si>
  <si>
    <t>halvards</t>
  </si>
  <si>
    <t>halvards/logback</t>
  </si>
  <si>
    <t>2011-12-20T01:28:09Z/19602/4</t>
  </si>
  <si>
    <t>glyn</t>
  </si>
  <si>
    <t>glyn/logback</t>
  </si>
  <si>
    <t>2012-01-12T10:15:44Z/19058/2</t>
  </si>
  <si>
    <t>richmayfield</t>
  </si>
  <si>
    <t>richmayfield/logback</t>
  </si>
  <si>
    <t>2012-07-10T20:42:26Z/19480/2</t>
  </si>
  <si>
    <t xml:space="preserve">junit/junit:${junit.version}, ch.qos.logback/logback-core:${project.version}, org.codehaus.mojo/build-helper-maven-plugin:1.7, com.google.code.maven-license-plugin/maven-license-plugin:1.9.0, org.apache.maven.plugins/maven-javadoc-plugin:2.8, org.apache.maven.plugins/maven-gpg-plugin:1.1, </t>
  </si>
  <si>
    <t>jkuipers/logback</t>
  </si>
  <si>
    <t>2013-02-08T18:47:58Z/19993/4</t>
  </si>
  <si>
    <t>kalinichenko</t>
  </si>
  <si>
    <t>kalinichenko/logback</t>
  </si>
  <si>
    <t>2012-06-13T13:45:35Z/19350/4</t>
  </si>
  <si>
    <t>LOGBACK-463</t>
  </si>
  <si>
    <t>ziesemer</t>
  </si>
  <si>
    <t>ziesemer/LOGBACK-463</t>
  </si>
  <si>
    <t>2012-10-24T21:04:56Z/19848/5</t>
  </si>
  <si>
    <t xml:space="preserve">junit/junit:${junit.version}, ch.qos.logback/logback-core:${project.version}, org.codehaus.mojo/build-helper-maven-plugin:2.1, </t>
  </si>
  <si>
    <t>GregDThomas</t>
  </si>
  <si>
    <t>GregDThomas/logback</t>
  </si>
  <si>
    <t>2011-09-29T00:07:26Z/18720/2</t>
  </si>
  <si>
    <t xml:space="preserve">junit/junit:${junit.version}, commons-lang/commons-lang:${commons.lang.version}, org.apache.maven.plugins/maven-enforcer-plugin:2.0.9, </t>
  </si>
  <si>
    <t>keinstein</t>
  </si>
  <si>
    <t>keinstein/cas</t>
  </si>
  <si>
    <t>2012-12-18T14:24:03Z/18151/2</t>
  </si>
  <si>
    <t xml:space="preserve">junit/junit:${junit.version}, commons-lang/commons-lang:${commons.lang.version}, org.apache.maven.plugins/maven-surefire-plugin:2.12.4, org.apache.maven.plugins/maven-enforcer-plugin:2.0.9, org.apache.maven.plugins/maven-javadoc-plugin:2.9, org.apache.maven.plugins/maven-source-plugin:2.2, </t>
  </si>
  <si>
    <t>dropwizard</t>
  </si>
  <si>
    <t>philandstuff</t>
  </si>
  <si>
    <t>philandstuff/dropwizard</t>
  </si>
  <si>
    <t>2014-08-11T15:47:46Z/10751/5</t>
  </si>
  <si>
    <t xml:space="preserve">junit/junit:${junit.version}, org.apache.maven.shared/maven-filtering:1.3, net.sourceforge.cobertura/cobertura:2.1.1, org.apache.maven.plugins/maven-gpg-plugin:1.6, org.apache.maven.plugins/maven-deploy-plugin:2.8.2, org.apache.maven.plugins/maven-compiler-plugin:2.1.1, </t>
  </si>
  <si>
    <t>vvavrychuk</t>
  </si>
  <si>
    <t>vvavrychuk/dropwizard</t>
  </si>
  <si>
    <t>2016-04-17T11:46:09Z/31351/1</t>
  </si>
  <si>
    <t>mabuthraa</t>
  </si>
  <si>
    <t>mabuthraa/dropwizard</t>
  </si>
  <si>
    <t>2016-05-23T06:01:33Z/31465/6</t>
  </si>
  <si>
    <t>matsumana</t>
  </si>
  <si>
    <t>matsumana/dropwizard</t>
  </si>
  <si>
    <t>2016-01-08T16:05:28Z/28269/3</t>
  </si>
  <si>
    <t xml:space="preserve">junit/junit:${junit.version}, org.apache.maven.shared/maven-filtering:3.1.1, org.codehaus.plexus/plexus-compiler-javac-errorprone:2.8, net.sourceforge.cobertura/cobertura:2.1.1, org.apache.maven.plugins/maven-gpg-plugin:1.6, org.apache.maven.plugins/maven-deploy-plugin:2.8.2, org.apache.maven.plugins/maven-compiler-plugin:2.8, </t>
  </si>
  <si>
    <t>eonwhite</t>
  </si>
  <si>
    <t>eonwhite/dropwizard</t>
  </si>
  <si>
    <t>2016-12-20T18:40:28Z/42572/6</t>
  </si>
  <si>
    <t>jroitgrund</t>
  </si>
  <si>
    <t>jroitgrund/dropwizard</t>
  </si>
  <si>
    <t>2016-11-01T16:07:31Z/40055/1</t>
  </si>
  <si>
    <t>kjetilv</t>
  </si>
  <si>
    <t>kjetilv/dropwizard</t>
  </si>
  <si>
    <t>2017-01-04T10:32:56Z/42443/6</t>
  </si>
  <si>
    <t>dren-dk</t>
  </si>
  <si>
    <t>dren-dk/dropwizard</t>
  </si>
  <si>
    <t>2016-11-16T11:19:00Z/41658/4</t>
  </si>
  <si>
    <t>fossabot/dropwizard</t>
  </si>
  <si>
    <t>2017-10-24T13:33:29Z/38310/1</t>
  </si>
  <si>
    <t>2017-10-24T13:33:29Z/38310/5</t>
  </si>
  <si>
    <t xml:space="preserve">junit/junit:${junit.version}, org.apache.maven.shared/maven-filtering:3.1.1, org.codehaus.plexus/plexus-compiler-javac-errorprone:2.8.1, net.sourceforge.cobertura/cobertura:2.1.1, org.apache.maven.plugins/maven-gpg-plugin:1.6, org.apache.maven.plugins/maven-deploy-plugin:2.8.2, org.apache.maven.plugins/maven-compiler-plugin:2.8.1, </t>
  </si>
  <si>
    <t>anonyome</t>
  </si>
  <si>
    <t>anonyome/dropwizard</t>
  </si>
  <si>
    <t>2017-04-10T15:21:04Z/47214/3</t>
  </si>
  <si>
    <t>storm</t>
  </si>
  <si>
    <t>buchs</t>
  </si>
  <si>
    <t>buchs/storm</t>
  </si>
  <si>
    <t>2017-01-24T13:54:56Z/164689/2</t>
  </si>
  <si>
    <t xml:space="preserve">junit/junit:${junit.version}, org.glassfish.jersey.core/jersey-server:${jersey.version}, org.apache.rat/apache-rat-plugin:0.12, org.apache.maven.plugins/maven-surefire-plugin:${maven-surefire.version}, org.apache.maven.plugins/maven-compiler-plugin:1.1, org.apache.maven.plugins/maven-checkstyle-plugin:2.11, </t>
  </si>
  <si>
    <t>EitZei</t>
  </si>
  <si>
    <t>EitZei/storm</t>
  </si>
  <si>
    <t>2017-01-28T10:46:52Z/164572/2</t>
  </si>
  <si>
    <t xml:space="preserve">junit/junit:${junit.version}, org.hdrhistogram/HdrHistogram:${hdrhistogram.version}, org.apache.maven.plugins/maven-surefire-plugin:${maven-surefire.version}, org.apache.maven.plugins/maven-compiler-plugin:0.11, org.apache.maven.plugins/maven-checkstyle-plugin:2.11, </t>
  </si>
  <si>
    <t xml:space="preserve">junit/junit:${junit.version}, org.hdrhistogram/HdrHistogram:${hdrhistogram.version}, org.apache.rat/apache-rat-plugin:0.11, org.apache.maven.plugins/maven-surefire-plugin:${maven-surefire.version}, org.apache.maven.plugins/maven-compiler-plugin:1.1, org.apache.maven.plugins/maven-checkstyle-plugin:2.11, </t>
  </si>
  <si>
    <t>bearpelican</t>
  </si>
  <si>
    <t>bearpelican/storm</t>
  </si>
  <si>
    <t>2016-08-05T00:14:25Z/159280/2</t>
  </si>
  <si>
    <t>flisky</t>
  </si>
  <si>
    <t>flisky/storm</t>
  </si>
  <si>
    <t>2016-05-13T12:43:36Z/156831/2</t>
  </si>
  <si>
    <t>Symantec</t>
  </si>
  <si>
    <t>Symantec/storm</t>
  </si>
  <si>
    <t>2016-04-04T17:21:11Z/159343/4</t>
  </si>
  <si>
    <t>runt18</t>
  </si>
  <si>
    <t>runt18/storm</t>
  </si>
  <si>
    <t>2016-04-03T17:15:15Z/155781/5</t>
  </si>
  <si>
    <t>omallassi</t>
  </si>
  <si>
    <t>omallassi/storm</t>
  </si>
  <si>
    <t>2016-05-19T08:24:09Z/157277/4</t>
  </si>
  <si>
    <t>kosii</t>
  </si>
  <si>
    <t>kosii/storm</t>
  </si>
  <si>
    <t>2016-05-20T15:35:13Z/157310/5</t>
  </si>
  <si>
    <t>ziyunhx</t>
  </si>
  <si>
    <t>ziyunhx/storm</t>
  </si>
  <si>
    <t>2016-04-27T05:34:06Z/156523/1</t>
  </si>
  <si>
    <t>storm-1</t>
  </si>
  <si>
    <t>ErangaHeshan</t>
  </si>
  <si>
    <t>ErangaHeshan/storm</t>
  </si>
  <si>
    <t>2016-11-25T11:31:16Z/163293/5</t>
  </si>
  <si>
    <t xml:space="preserve">junit/junit:${junit.version}, org.hdrhistogram/HdrHistogram:${hdrhistogram.version}, org.apache.rat/apache-rat-plugin:0.12, org.apache.maven.plugins/maven-surefire-plugin:${maven-surefire.version}, org.apache.maven.plugins/maven-compiler-plugin:1.1, org.apache.maven.plugins/maven-checkstyle-plugin:2.11, </t>
  </si>
  <si>
    <t>mo-getter</t>
  </si>
  <si>
    <t>mo-getter/storm</t>
  </si>
  <si>
    <t>2016-11-02T22:12:00Z/162764/4</t>
  </si>
  <si>
    <t>itielshwartz</t>
  </si>
  <si>
    <t>itielshwartz/storm</t>
  </si>
  <si>
    <t>2016-12-03T16:31:09Z/163629/3</t>
  </si>
  <si>
    <t xml:space="preserve">junit/junit:${mockito.version}, com.fasterxml.jackson.core/jackson-annotations:${jackson.api.version}, net.sourceforge.cobertura/cobertura:2.1.1, org.apache.maven.plugins/maven-gpg-plugin:1.5, org.apache.maven.plugins/maven-compiler-plugin:3.1, org.apache.maven.plugins/maven-project-info-reports-plugin:2.7, </t>
  </si>
  <si>
    <t>bismoy2013</t>
  </si>
  <si>
    <t>bismoy2013/dropwizard</t>
  </si>
  <si>
    <t>2015-03-18T21:01:32Z/15361/4</t>
  </si>
  <si>
    <t>2015-03-18T21:01:32Z/15361/1</t>
  </si>
  <si>
    <t>richmidwinter</t>
  </si>
  <si>
    <t>richmidwinter/dropwizard</t>
  </si>
  <si>
    <t>2015-05-16T10:41:25Z/16952/6</t>
  </si>
  <si>
    <t>jobava-java</t>
  </si>
  <si>
    <t>jobava-java/dropwizard</t>
  </si>
  <si>
    <t>2015-06-10T18:47:10Z/18263/6</t>
  </si>
  <si>
    <t>kerrykimbrough</t>
  </si>
  <si>
    <t>kerrykimbrough/dropwizard</t>
  </si>
  <si>
    <t>2015-04-09T18:49:20Z/15483/4</t>
  </si>
  <si>
    <t>mcgin</t>
  </si>
  <si>
    <t>mcgin/dropwizard</t>
  </si>
  <si>
    <t>2015-05-24T13:48:56Z/17076/3</t>
  </si>
  <si>
    <t>kmejka</t>
  </si>
  <si>
    <t>kmejka/dropwizard</t>
  </si>
  <si>
    <t>2015-07-07T07:15:12Z/20543/5</t>
  </si>
  <si>
    <t xml:space="preserve">junit/junit:${mockito.version}, com.fasterxml.jackson.core/jackson-annotations:${jackson.api.version}, net.sourceforge.cobertura/cobertura:2.1.1, org.apache.maven.plugins/maven-gpg-plugin:1.6, org.apache.maven.plugins/maven-deploy-plugin:2.8.2, org.apache.maven.plugins/maven-compiler-plugin:3.1, org.apache.maven.plugins/maven-project-info-reports-plugin:2.8, </t>
  </si>
  <si>
    <t>wakandan</t>
  </si>
  <si>
    <t>wakandan/dropwizard</t>
  </si>
  <si>
    <t>2015-08-19T15:19:33Z/20390/6</t>
  </si>
  <si>
    <t xml:space="preserve">junit/junit:${mockito.version}, com.fasterxml.jackson.core/jackson-annotations:${jackson.api.version}, org.apache.maven.plugins/maven-gpg-plugin:1.5, org.apache.maven.plugins/maven-compiler-plugin:3.1, org.apache.maven.plugins/maven-project-info-reports-plugin:2.7, </t>
  </si>
  <si>
    <t>smolloy</t>
  </si>
  <si>
    <t>smolloy/dropwizard</t>
  </si>
  <si>
    <t>2015-01-16T16:54:42Z/9988/4</t>
  </si>
  <si>
    <t>pavangupta</t>
  </si>
  <si>
    <t>pavangupta/dropwizard</t>
  </si>
  <si>
    <t>2015-01-28T18:24:03Z/11217/2</t>
  </si>
  <si>
    <t>aausch</t>
  </si>
  <si>
    <t>aausch/dropwizard</t>
  </si>
  <si>
    <t>2015-01-06T19:32:00Z/9954/1</t>
  </si>
  <si>
    <t>gunnarahlberg</t>
  </si>
  <si>
    <t>gunnarahlberg/dropwizard</t>
  </si>
  <si>
    <t>2015-01-12T22:04:42Z/9982/4</t>
  </si>
  <si>
    <t>2015-01-12T22:04:42Z/9982/1</t>
  </si>
  <si>
    <t xml:space="preserve">junit/junit:3.8.2, org.apache.maven.plugins/maven-gpg-plugin:1.5, org.apache.maven.plugins/maven-compiler-plugin:3.3, </t>
  </si>
  <si>
    <t>mbrukman</t>
  </si>
  <si>
    <t>mbrukman/gson</t>
  </si>
  <si>
    <t>2015-11-27T19:41:20Z/5516/4</t>
  </si>
  <si>
    <t>yagson</t>
  </si>
  <si>
    <t>dmitryleskov</t>
  </si>
  <si>
    <t>dmitryleskov/yagson</t>
  </si>
  <si>
    <t>2016-10-29T10:21:11Z/4502/3</t>
  </si>
  <si>
    <t>rharter</t>
  </si>
  <si>
    <t>rharter/gson</t>
  </si>
  <si>
    <t>2016-04-25T14:39:49Z/5582/4</t>
  </si>
  <si>
    <t xml:space="preserve">junit/junit:3.8.2, org.apache.maven.scm/maven-scm-provider-gitexe:1.9, org.apache.maven.plugins/maven-compiler-plugin:3.0, org.apache.maven.plugins/maven-release-plugin:2.4.2, </t>
  </si>
  <si>
    <t>valery1707/gson</t>
  </si>
  <si>
    <t>2016-03-25T10:14:52Z/5545/4</t>
  </si>
  <si>
    <t>thetoster</t>
  </si>
  <si>
    <t>thetoster/gson</t>
  </si>
  <si>
    <t>2016-03-24T11:13:57Z/5543/3</t>
  </si>
  <si>
    <t>parquet-mr</t>
  </si>
  <si>
    <t xml:space="preserve">junit/junit:4.10, org.semver/enforcer-rule:0.9.23, org.apache.maven.plugins/maven-javadoc-plugin:2.9, org.semver/maven-enforcer-plugin:1.3.1, com.mycila.maven-license-plugin/maven-license-plugin:1.10.b1, org.apache.maven.plugins/maven-project-info-reports-plugin:2.7, org.apache.maven.plugins/maven-site-plugin:3.3, org.apache.maven.plugins/maven-source-plugin:2.1.2, </t>
  </si>
  <si>
    <t>incubator-parquet-mr</t>
  </si>
  <si>
    <t>adeneche</t>
  </si>
  <si>
    <t xml:space="preserve">junit/junit:4.10, org.semver/enforcer-rule:0.9.28, org.apache.maven.plugins/maven-javadoc-plugin:2.9, org.apache.maven.plugins/maven-assembly-plugin:2.7, com.mycila.maven-license-plugin/maven-license-plugin:1.10.b1, org.apache.maven.plugins/maven-project-info-reports-plugin:2.7, org.apache.maven.plugins/maven-site-plugin:3.3, </t>
  </si>
  <si>
    <t>utgarda</t>
  </si>
  <si>
    <t>utgarda/parquet-mr</t>
  </si>
  <si>
    <t>2016-10-14T11:26:07Z/14095/5</t>
  </si>
  <si>
    <t>sadikovi</t>
  </si>
  <si>
    <t>giaosudau</t>
  </si>
  <si>
    <t>giaosudau/parquet-mr</t>
  </si>
  <si>
    <t>2016-10-07T04:45:57Z/13932/3</t>
  </si>
  <si>
    <t>gszadovszky</t>
  </si>
  <si>
    <t xml:space="preserve">junit/junit:4.10, org.semver/enforcer-rule:0.9.28, org.apache.maven.plugins/maven-javadoc-plugin:2.9, org.semver/maven-assembly-plugin:1.3.1, com.mycila.maven-license-plugin/maven-license-plugin:1.10.b1, org.apache.maven.plugins/maven-project-info-reports-plugin:2.7, org.apache.maven.plugins/maven-site-plugin:3.3, </t>
  </si>
  <si>
    <t>parquet-mr-1</t>
  </si>
  <si>
    <t>jaltekruse</t>
  </si>
  <si>
    <t>jaltekruse/parquet-mr-1</t>
  </si>
  <si>
    <t>2015-08-31T23:31:39Z/13961/1</t>
  </si>
  <si>
    <t xml:space="preserve">junit/junit:4.10, org.semver/enforcer-rule:0.9.28, org.apache.maven.plugins/maven-javadoc-plugin:2.9, org.semver/maven-enforcer-plugin:1.3.1, com.mycila.maven-license-plugin/maven-license-plugin:1.10.b1, org.apache.maven.plugins/maven-project-info-reports-plugin:2.7, org.apache.maven.plugins/maven-site-plugin:3.3, org.apache.maven.plugins/maven-source-plugin:2.1.2, </t>
  </si>
  <si>
    <t>bkthayillam</t>
  </si>
  <si>
    <t>bkthayillam/incubator-parquet-mr</t>
  </si>
  <si>
    <t>2015-01-20T19:31:55Z/11629/1</t>
  </si>
  <si>
    <t>rekhajoshm</t>
  </si>
  <si>
    <t>kozanitis</t>
  </si>
  <si>
    <t>nevillelyh</t>
  </si>
  <si>
    <t>nevillelyh/incubator-parquet-mr</t>
  </si>
  <si>
    <t>2014-11-07T18:32:15Z/12173/4</t>
  </si>
  <si>
    <t>tigerquoll</t>
  </si>
  <si>
    <t>tigerquoll/incubator-parquet-mr</t>
  </si>
  <si>
    <t>2014-12-29T02:35:07Z/11694/2</t>
  </si>
  <si>
    <t>2015-01-20T19:31:55Z/11629/3</t>
  </si>
  <si>
    <t>lukasnalezenec</t>
  </si>
  <si>
    <t>lukasnalezenec/parquet-mr-1</t>
  </si>
  <si>
    <t>bwmeier</t>
  </si>
  <si>
    <t>bwmeier/dropwizard</t>
  </si>
  <si>
    <t>2014-03-25T19:24:24Z/4695/5</t>
  </si>
  <si>
    <t xml:space="preserve">junit/junit:4.11, com.fasterxml.jackson.core/jackson-annotations:${jackson.api.version}, org.apache.maven.plugins/maven-gpg-plugin:1.4, org.apache.maven.plugins/maven-compiler-plugin:3.1, </t>
  </si>
  <si>
    <t>ellispritchard</t>
  </si>
  <si>
    <t>ellispritchard/dropwizard</t>
  </si>
  <si>
    <t>2014-06-27T13:22:17Z/8157/5</t>
  </si>
  <si>
    <t xml:space="preserve">junit/junit:4.11, com.fasterxml.jackson.core/jackson-annotations:${jackson.api.version}, org.apache.maven.plugins/maven-gpg-plugin:1.4, org.apache.maven.plugins/maven-compiler-plugin:3.1, org.apache.maven.plugins/maven-project-info-reports-plugin:2.7, </t>
  </si>
  <si>
    <t>mikeycmccarthy</t>
  </si>
  <si>
    <t>mikeycmccarthy/dropwizard</t>
  </si>
  <si>
    <t>2014-05-12T14:57:36Z/7081/5</t>
  </si>
  <si>
    <t>2014-06-27T13:22:17Z/8157/3</t>
  </si>
  <si>
    <t>clamothe</t>
  </si>
  <si>
    <t>clamothe/dropwizard</t>
  </si>
  <si>
    <t>2014-07-30T21:45:57Z/8282/2</t>
  </si>
  <si>
    <t>varunl</t>
  </si>
  <si>
    <t>varunl/dropwizard</t>
  </si>
  <si>
    <t>2014-04-23T20:27:39Z/5608/5</t>
  </si>
  <si>
    <t>Zoroaster668</t>
  </si>
  <si>
    <t>Zoroaster668/dropwizard</t>
  </si>
  <si>
    <t>2014-04-30T20:30:21Z/5629/2</t>
  </si>
  <si>
    <t>devinrsmith/dropwizard</t>
  </si>
  <si>
    <t>2014-10-27T19:57:22Z/8586/2</t>
  </si>
  <si>
    <t xml:space="preserve">junit/junit:4.11, com.fasterxml.jackson.core/jackson-annotations:${jackson.api.version}, org.apache.maven.plugins/maven-gpg-plugin:1.5, org.apache.maven.plugins/maven-compiler-plugin:3.1, org.apache.maven.plugins/maven-project-info-reports-plugin:2.7, </t>
  </si>
  <si>
    <t>2014-10-27T19:57:22Z/8586/6</t>
  </si>
  <si>
    <t>soulrebel</t>
  </si>
  <si>
    <t>soulrebel/dropwizard</t>
  </si>
  <si>
    <t>2014-10-12T14:56:47Z/8547/5</t>
  </si>
  <si>
    <t>dogecoinj-new</t>
  </si>
  <si>
    <t>groestl</t>
  </si>
  <si>
    <t>groestl/dogecoinj-new</t>
  </si>
  <si>
    <t>2013-12-26T03:00:36Z/13243/6</t>
  </si>
  <si>
    <t xml:space="preserve">junit/junit:4.11, org.apache.maven.plugins/maven-compiler-plugin:2.3.2, </t>
  </si>
  <si>
    <t>Litecoin-Java</t>
  </si>
  <si>
    <t>Litecoin-Java/bitcoinj</t>
  </si>
  <si>
    <t>2014-01-01T00:31:09Z/8338/4</t>
  </si>
  <si>
    <t>bitcoinj-scrypt</t>
  </si>
  <si>
    <t>Nite69</t>
  </si>
  <si>
    <t>Nite69/bitcoinj-scrypt</t>
  </si>
  <si>
    <t>2014-02-22T18:26:50Z/8581/3</t>
  </si>
  <si>
    <t>2013-12-26T03:00:36Z/13243/2</t>
  </si>
  <si>
    <t>nside</t>
  </si>
  <si>
    <t>nside/graphhopper</t>
  </si>
  <si>
    <t>2015-01-17T21:34:57Z/33631/1</t>
  </si>
  <si>
    <t xml:space="preserve">junit/junit:4.11, org.apache.maven.plugins/maven-compiler-plugin:3.1, org.apache.maven.plugins/maven-gpg-plugin:1.5, </t>
  </si>
  <si>
    <t>brunesto</t>
  </si>
  <si>
    <t>brunesto/graphhopper</t>
  </si>
  <si>
    <t>2014-08-11T13:19:27Z/31886/1</t>
  </si>
  <si>
    <t>rodneyodonnell</t>
  </si>
  <si>
    <t>rodneyodonnell/graphhopper</t>
  </si>
  <si>
    <t>2014-07-13T11:10:10Z/31154/3</t>
  </si>
  <si>
    <t>drnextgis</t>
  </si>
  <si>
    <t>drnextgis/graphhopper</t>
  </si>
  <si>
    <t>2015-01-10T22:21:21Z/33517/1</t>
  </si>
  <si>
    <t>zhiqiangZHAO</t>
  </si>
  <si>
    <t>zhiqiangZHAO/graphhopper</t>
  </si>
  <si>
    <t>2014-12-19T00:18:07Z/37565/1</t>
  </si>
  <si>
    <t>rajanski</t>
  </si>
  <si>
    <t>rajanski/graphhopper</t>
  </si>
  <si>
    <t>2015-02-17T15:35:13Z/33895/1</t>
  </si>
  <si>
    <t>duongnt</t>
  </si>
  <si>
    <t>duongnt/graphhopper</t>
  </si>
  <si>
    <t>2014-10-24T23:13:03Z/31656/1</t>
  </si>
  <si>
    <t>AnahitaS</t>
  </si>
  <si>
    <t>AnahitaS/graphhopper</t>
  </si>
  <si>
    <t>2015-02-16T01:42:55Z/34722/1</t>
  </si>
  <si>
    <t>2015-02-16T01:42:55Z/34722/4</t>
  </si>
  <si>
    <t xml:space="preserve">junit/junit:4.11, org.apache.maven.plugins/maven-gpg-plugin:1.4, org.apache.maven.plugins/maven-compiler-plugin:2.5, </t>
  </si>
  <si>
    <t>cobbzilla</t>
  </si>
  <si>
    <t>cobbzilla/dropwizard</t>
  </si>
  <si>
    <t>2013-03-24T17:50:54Z/2227/1</t>
  </si>
  <si>
    <t>jaredstehler</t>
  </si>
  <si>
    <t>tedyoung</t>
  </si>
  <si>
    <t>tedyoung/dropwizard</t>
  </si>
  <si>
    <t>2012-12-18T00:20:16Z/3929/3</t>
  </si>
  <si>
    <t xml:space="preserve">junit/junit:4.11, org.apache.maven.plugins/maven-gpg-plugin:1.4, org.apache.maven.plugins/maven-compiler-plugin:3.1, </t>
  </si>
  <si>
    <t>sps</t>
  </si>
  <si>
    <t>sps/dropwizard</t>
  </si>
  <si>
    <t>2014-02-04T20:28:16Z/4073/2</t>
  </si>
  <si>
    <t>webmagic</t>
  </si>
  <si>
    <t>Yihy</t>
  </si>
  <si>
    <t>Yihy/webmagic</t>
  </si>
  <si>
    <t>2017-11-29T12:16:20Z/17050/1</t>
  </si>
  <si>
    <t xml:space="preserve">junit/junit:4.11, org.apache.maven.plugins/maven-surefire-plugin:2.18, org.apache.maven.plugins/maven-source-plugin:2.2.1, </t>
  </si>
  <si>
    <t>Henior</t>
  </si>
  <si>
    <t>Henior/webmagic</t>
  </si>
  <si>
    <t>2018-07-09T07:50:31Z/17056/6</t>
  </si>
  <si>
    <t>caoenergy</t>
  </si>
  <si>
    <t>caoenergy/webmagic</t>
  </si>
  <si>
    <t>2017-09-04T06:05:19Z/17046/2</t>
  </si>
  <si>
    <t>eyougo</t>
  </si>
  <si>
    <t>eyougo/webmagic</t>
  </si>
  <si>
    <t>2017-03-16T11:23:27Z/16872/4</t>
  </si>
  <si>
    <t>faberii</t>
  </si>
  <si>
    <t>faberii/webmagic</t>
  </si>
  <si>
    <t>2017-06-07T04:13:39Z/17009/3</t>
  </si>
  <si>
    <t>hupengcool</t>
  </si>
  <si>
    <t>hupengcool/webmagic</t>
  </si>
  <si>
    <t>2018-04-07T13:38:51Z/17059/2</t>
  </si>
  <si>
    <t>opdjava</t>
  </si>
  <si>
    <t>opdjava/webmagic</t>
  </si>
  <si>
    <t>2016-11-30T06:51:20Z/16827/3</t>
  </si>
  <si>
    <t>darknt</t>
  </si>
  <si>
    <t>darknt/webmagic</t>
  </si>
  <si>
    <t>2017-06-30T12:24:50Z/17033/3</t>
  </si>
  <si>
    <t>406965097</t>
  </si>
  <si>
    <t>406965097/webmagic</t>
  </si>
  <si>
    <t>2018-04-18T03:06:41Z/17057/2</t>
  </si>
  <si>
    <t>xukeek</t>
  </si>
  <si>
    <t>xukeek/webmagic</t>
  </si>
  <si>
    <t>2018-09-29T10:15:12Z/17057/1</t>
  </si>
  <si>
    <t>Sherlme</t>
  </si>
  <si>
    <t>Sherlme/webmagic</t>
  </si>
  <si>
    <t>2017-10-12T05:51:40Z/17045/6</t>
  </si>
  <si>
    <t>marlin5555</t>
  </si>
  <si>
    <t>marlin5555/webmagic</t>
  </si>
  <si>
    <t>2018-10-29T09:48:01Z/17063/3</t>
  </si>
  <si>
    <t>zhuol</t>
  </si>
  <si>
    <t>zhuol/webmagic</t>
  </si>
  <si>
    <t>2016-06-06T22:50:55Z/16931/2</t>
  </si>
  <si>
    <t xml:space="preserve">junit/junit:4.11, org.apache.maven.plugins/maven-surefire-plugin:3.1, org.apache.maven.plugins/maven-gpg-plugin:1.1, </t>
  </si>
  <si>
    <t xml:space="preserve">junit/junit:4.11, org.apache.maven.plugins/maven-surefire-plugin:3.1, org.apache.maven.plugins/maven-source-plugin:2.2.1, </t>
  </si>
  <si>
    <t>j0x7c4</t>
  </si>
  <si>
    <t>j0x7c4/webmagic</t>
  </si>
  <si>
    <t>2016-01-15T03:23:05Z/7003/5</t>
  </si>
  <si>
    <t>donsunsoft</t>
  </si>
  <si>
    <t>donsunsoft/webmagic</t>
  </si>
  <si>
    <t>2014-11-24T05:54:53Z/7405/6</t>
  </si>
  <si>
    <t xml:space="preserve">junit/junit:4.12, org.apache.maven.plugins/maven-compiler-plugin:2.3, org.apache.maven.plugins/maven-gpg-plugin:1.5.1, </t>
  </si>
  <si>
    <t>PaulMaddox</t>
  </si>
  <si>
    <t>PaulMaddox/aws-sdk-java</t>
  </si>
  <si>
    <t>2015-06-17T15:36:39Z/64941/1</t>
  </si>
  <si>
    <t>carsonmcdonald</t>
  </si>
  <si>
    <t>irof</t>
  </si>
  <si>
    <t>irof/aws-sdk-java</t>
  </si>
  <si>
    <t>2015-06-03T14:00:37Z/63901/2</t>
  </si>
  <si>
    <t>konrad-krakowiak</t>
  </si>
  <si>
    <t>konrad-krakowiak/aws-sdk-java</t>
  </si>
  <si>
    <t>2015-03-09T18:13:50Z/58818/3</t>
  </si>
  <si>
    <t xml:space="preserve">junit/junit:4.12, org.apache.maven.plugins/maven-compiler-plugin:3.2, org.apache.maven.plugins/maven-gpg-plugin:1.5, </t>
  </si>
  <si>
    <t xml:space="preserve">junit/junit:4.12, org.apache.maven.plugins/maven-compiler-plugin:3.3, org.apache.maven.plugins/maven-gpg-plugin:1.6, </t>
  </si>
  <si>
    <t>HelgeKrueger</t>
  </si>
  <si>
    <t>HelgeKrueger/graphhopper</t>
  </si>
  <si>
    <t>2015-11-26T18:56:24Z/36394/2</t>
  </si>
  <si>
    <t>oschlueter</t>
  </si>
  <si>
    <t>oschlueter/graphhopper</t>
  </si>
  <si>
    <t>2017-10-05T16:44:13Z/63163/5</t>
  </si>
  <si>
    <t>obtitus</t>
  </si>
  <si>
    <t>obtitus/graphhopper</t>
  </si>
  <si>
    <t>2017-07-19T11:03:13Z/61746/5</t>
  </si>
  <si>
    <t>refbot</t>
  </si>
  <si>
    <t>refbot/graphhopper</t>
  </si>
  <si>
    <t>2017-10-02T16:28:18Z/62677/5</t>
  </si>
  <si>
    <t>wxgang168</t>
  </si>
  <si>
    <t>wxgang168/graphhopper</t>
  </si>
  <si>
    <t>2018-03-14T07:00:43Z/65480/1</t>
  </si>
  <si>
    <t>oblonski</t>
  </si>
  <si>
    <t>oblonski/graphhopper</t>
  </si>
  <si>
    <t>2017-10-11T10:13:14Z/63099/6</t>
  </si>
  <si>
    <t>justinmk2</t>
  </si>
  <si>
    <t>justinmk2/graphhopper</t>
  </si>
  <si>
    <t>2017-08-04T17:08:39Z/61745/3</t>
  </si>
  <si>
    <t>2017-10-05T16:44:13Z/63163/1</t>
  </si>
  <si>
    <t>mkuperman</t>
  </si>
  <si>
    <t>mkuperman/graphhopper</t>
  </si>
  <si>
    <t>2017-02-21T16:46:39Z/80561/1</t>
  </si>
  <si>
    <t>roi-itlab</t>
  </si>
  <si>
    <t>roi-itlab/graphhopper</t>
  </si>
  <si>
    <t>2017-02-15T15:01:32Z/80561/5</t>
  </si>
  <si>
    <t>2017-02-21T16:46:39Z/80561/2</t>
  </si>
  <si>
    <t xml:space="preserve">junit/junit:4.12, org.apache.maven.scm/maven-scm-provider-gitexe:1.9, org.apache.maven.plugins/maven-compiler-plugin:3.0, org.apache.maven.plugins/maven-release-plugin:2.4.2, </t>
  </si>
  <si>
    <t>imysak</t>
  </si>
  <si>
    <t>imysak/gson</t>
  </si>
  <si>
    <t>2017-07-20T22:40:45Z/5703/5</t>
  </si>
  <si>
    <t>greg-pendlebury</t>
  </si>
  <si>
    <t>greg-pendlebury/gson</t>
  </si>
  <si>
    <t>2017-03-27T23:37:50Z/5670/4</t>
  </si>
  <si>
    <t>abumarasaa</t>
  </si>
  <si>
    <t>abumarasaa/gson</t>
  </si>
  <si>
    <t>2017-02-14T09:53:29Z/5652/4</t>
  </si>
  <si>
    <t>melquiadess</t>
  </si>
  <si>
    <t>melquiadess/gson</t>
  </si>
  <si>
    <t>2016-11-08T16:06:14Z/5640/3</t>
  </si>
  <si>
    <t>mgerhardy</t>
  </si>
  <si>
    <t>mgerhardy/gson</t>
  </si>
  <si>
    <t>2017-03-27T09:39:09Z/5671/5</t>
  </si>
  <si>
    <t>dhjmjava</t>
  </si>
  <si>
    <t>dhjmjava/gson</t>
  </si>
  <si>
    <t>2017-01-26T01:45:16Z/5644/1</t>
  </si>
  <si>
    <t>BK-Choi</t>
  </si>
  <si>
    <t>BK-Choi/gson</t>
  </si>
  <si>
    <t>2016-11-25T15:24:30Z/5639/4</t>
  </si>
  <si>
    <t>ybank</t>
  </si>
  <si>
    <t>ybank/gson</t>
  </si>
  <si>
    <t>2016-08-01T03:06:09Z/5647/4</t>
  </si>
  <si>
    <t>NightlyNexus</t>
  </si>
  <si>
    <t>inferno1988</t>
  </si>
  <si>
    <t>inferno1988/gson</t>
  </si>
  <si>
    <t>2016-12-23T09:41:02Z/5645/3</t>
  </si>
  <si>
    <t xml:space="preserve">junit/junit:4.12, org.apache.maven.scm/maven-scm-provider-gitexe:1.9.5, org.apache.maven.plugins/maven-compiler-plugin:3.7.0, org.apache.maven.plugins/maven-release-plugin:2.5.3, </t>
  </si>
  <si>
    <t>liweys</t>
  </si>
  <si>
    <t>liweys/gson</t>
  </si>
  <si>
    <t>2018-03-03T12:48:48Z/5878/4</t>
  </si>
  <si>
    <t>mvysny</t>
  </si>
  <si>
    <t>mvysny/gson</t>
  </si>
  <si>
    <t>2017-10-24T09:05:44Z/5883/3</t>
  </si>
  <si>
    <t>lucalas</t>
  </si>
  <si>
    <t>lucalas/gson</t>
  </si>
  <si>
    <t>2018-06-28T08:06:41Z/6001/4</t>
  </si>
  <si>
    <t>carson2440</t>
  </si>
  <si>
    <t>carson2440/gson</t>
  </si>
  <si>
    <t>2017-12-26T09:59:29Z/5760/5</t>
  </si>
  <si>
    <t>LLcat1217/gson</t>
  </si>
  <si>
    <t>2018-06-27T08:14:50Z/6004/5</t>
  </si>
  <si>
    <t>ayarullin</t>
  </si>
  <si>
    <t>ayarullin/gson</t>
  </si>
  <si>
    <t>2017-12-19T19:29:41Z/5749/5</t>
  </si>
  <si>
    <t>hi5san</t>
  </si>
  <si>
    <t>hi5san/gson</t>
  </si>
  <si>
    <t>2018-06-18T10:56:37Z/6010/2</t>
  </si>
  <si>
    <t>zenglian</t>
  </si>
  <si>
    <t>zenglian/gson</t>
  </si>
  <si>
    <t>2018-03-03T12:48:48Z/5878/3</t>
  </si>
  <si>
    <t>serveravt</t>
  </si>
  <si>
    <t>serveravt/gson</t>
  </si>
  <si>
    <t>2018-02-16T09:19:29Z/5903/3</t>
  </si>
  <si>
    <t>andreybleme</t>
  </si>
  <si>
    <t>andreybleme/gson</t>
  </si>
  <si>
    <t>2017-12-13T01:17:28Z/5750/3</t>
  </si>
  <si>
    <t>trabulo</t>
  </si>
  <si>
    <t>trabulo/gson</t>
  </si>
  <si>
    <t>2018-05-27T08:54:35Z/6006/5</t>
  </si>
  <si>
    <t>JamesZBL/gson</t>
  </si>
  <si>
    <t>2018-02-03T13:59:29Z/5763/2</t>
  </si>
  <si>
    <t>2018-02-03T13:59:29Z/5763/3</t>
  </si>
  <si>
    <t>2018-02-16T09:19:29Z/5903/1</t>
  </si>
  <si>
    <t xml:space="preserve">junit/junit:4.12, org.apache.maven.scm/maven-scm-provider-gitexe:1.9.5, org.apache.maven.plugins/maven-compiler-plugin:3.8.0, org.apache.maven.plugins/maven-release-plugin:2.5.3, </t>
  </si>
  <si>
    <t>hansblafoo</t>
  </si>
  <si>
    <t>hansblafoo/gson</t>
  </si>
  <si>
    <t>2018-10-23T08:20:39Z/6015/1</t>
  </si>
  <si>
    <t>tombaeyens</t>
  </si>
  <si>
    <t>tombaeyens/gson</t>
  </si>
  <si>
    <t>2019-01-12T10:13:42Z/6009/4</t>
  </si>
  <si>
    <t>paulkass</t>
  </si>
  <si>
    <t>paulkass/gson</t>
  </si>
  <si>
    <t>2019-01-10T18:12:48Z/6055/4</t>
  </si>
  <si>
    <t>sake402</t>
  </si>
  <si>
    <t>sake402/traccar</t>
  </si>
  <si>
    <t>2018-05-02T11:00:31Z/12031/6</t>
  </si>
  <si>
    <t xml:space="preserve">junit/junit:4.12, org.codehaus.mojo/extra-enforcer-rules:1.0-beta-7, org.codehaus.mojo/maven-checkstyle-plugin:3.0.0, org.codehaus.mojo/maven-project-info-reports-plugin:2.9, </t>
  </si>
  <si>
    <t>maximilianloy</t>
  </si>
  <si>
    <t>maximilianloy/traccar</t>
  </si>
  <si>
    <t>2018-05-26T06:25:28Z/12094/5</t>
  </si>
  <si>
    <t>danpe</t>
  </si>
  <si>
    <t>danpe/traccar</t>
  </si>
  <si>
    <t>2018-08-09T15:43:31Z/12988/2</t>
  </si>
  <si>
    <t xml:space="preserve">junit/junit:4.12, org.codehaus.mojo/extra-enforcer-rules:1.0-beta-9, org.codehaus.mojo/maven-checkstyle-plugin:3.0.0, org.codehaus.mojo/maven-project-info-reports-plugin:2.9, </t>
  </si>
  <si>
    <t>fkaizo</t>
  </si>
  <si>
    <t>fkaizo/traccar</t>
  </si>
  <si>
    <t>2018-11-12T00:41:14Z/13801/1</t>
  </si>
  <si>
    <t>atiqsamtia</t>
  </si>
  <si>
    <t>atiqsamtia/traccar</t>
  </si>
  <si>
    <t>2018-08-09T13:18:15Z/12970/3</t>
  </si>
  <si>
    <t>BenoitHanotte</t>
  </si>
  <si>
    <t xml:space="preserve">junit/junit:4.12, org.semver/enforcer-rule:0.9.28, org.apache.maven.plugins/maven-javadoc-plugin:2.9, org.apache.maven.plugins/maven-assembly-plugin:2.7, com.mycila.maven-license-plugin/maven-license-plugin:1.10.b1, org.apache.maven.plugins/maven-project-info-reports-plugin:2.7, org.apache.maven.plugins/maven-site-plugin:3.3, </t>
  </si>
  <si>
    <t>Kyligence</t>
  </si>
  <si>
    <t>nandorKollar</t>
  </si>
  <si>
    <t>blasd</t>
  </si>
  <si>
    <t>blasd/parquet-mr</t>
  </si>
  <si>
    <t>2017-07-05T07:58:11Z/14484/3</t>
  </si>
  <si>
    <t>Percee</t>
  </si>
  <si>
    <t>Percee/parquet-mr</t>
  </si>
  <si>
    <t>2017-06-21T15:00:01Z/14476/4</t>
  </si>
  <si>
    <t>EllenKletscher</t>
  </si>
  <si>
    <t>EllenKletscher/parquet-mr</t>
  </si>
  <si>
    <t>2017-02-16T19:15:12Z/14447/4</t>
  </si>
  <si>
    <t xml:space="preserve">junit/junit:4.12, org.semver/enforcer-rule:0.9.33, org.apache.maven.plugins/maven-javadoc-plugin:2.9, org.apache.maven.plugins/maven-assembly-plugin:2.7, com.mycila.maven-license-plugin/maven-license-plugin:1.10.b1, org.apache.maven.plugins/maven-project-info-reports-plugin:2.7, org.apache.maven.plugins/maven-site-plugin:3.3, </t>
  </si>
  <si>
    <t>yongyanw</t>
  </si>
  <si>
    <t>yongyanw/parquet-mr</t>
  </si>
  <si>
    <t>2019-01-18T19:07:55Z/15981/3</t>
  </si>
  <si>
    <t>gudladona87</t>
  </si>
  <si>
    <t>gudladona87/parquet-mr</t>
  </si>
  <si>
    <t>2018-10-31T18:46:24Z/15667/5</t>
  </si>
  <si>
    <t>rgruener</t>
  </si>
  <si>
    <t>rgruener/parquet-mr</t>
  </si>
  <si>
    <t>2018-06-13T18:46:57Z/15331/1</t>
  </si>
  <si>
    <t>tims</t>
  </si>
  <si>
    <t>tims/parquet-mr</t>
  </si>
  <si>
    <t>2018-12-21T03:50:12Z/15885/1</t>
  </si>
  <si>
    <t>mreid-moz</t>
  </si>
  <si>
    <t>mreid-moz/parquet-mr</t>
  </si>
  <si>
    <t>2018-05-29T13:08:37Z/15222/5</t>
  </si>
  <si>
    <t>2019-01-18T19:07:55Z/15981/4</t>
  </si>
  <si>
    <t xml:space="preserve">junit/junit:4.12, org.sonatype.plugins/maven-gpg-plugin:1.5.1, </t>
  </si>
  <si>
    <t>timmattison</t>
  </si>
  <si>
    <t>timmattison/aws-sdk-java</t>
  </si>
  <si>
    <t>2015-10-22T13:04:41Z/81870/4</t>
  </si>
  <si>
    <t>es1220</t>
  </si>
  <si>
    <t>es1220/aws-sdk-java</t>
  </si>
  <si>
    <t>2016-01-13T06:00:05Z/130500/1</t>
  </si>
  <si>
    <t>nterry</t>
  </si>
  <si>
    <t>nterry/aws-sdk-java</t>
  </si>
  <si>
    <t>2016-06-27T20:33:53Z/280383/2</t>
  </si>
  <si>
    <t>shiro</t>
  </si>
  <si>
    <t>2018-04-28T20:24:11Z/52140/5</t>
  </si>
  <si>
    <t xml:space="preserve">junit:junit:$junitVersion, runtime, org.reactivestreams:reactive-streams:$reactiveStreamsVersion, gradle.plugin.nl.javadude.gradle.plugins:license-gradle-plugin:0.13.1, org.reactivestreams:reactive-streams-tck:$reactiveStreamsVersion, *, org.testng:testng:$testNgVersion, compile, me.champeau.gradle:jmh-gradle-plugin:0.4.4, com.google.guava:guava:$guavaVersion, ru.vyarus:gradle-animalsniffer-plugin:1.2.0, com.jfrog.bintray.gradle:gradle-bintray-plugin:1.7.3, org.jfrog.buildinfo:build-info-extractor-gradle:4.5.2, org.mockito:mockito-core:$mockitoVersion, org.codehaus.mojo.signature:java16:1.1@signature, </t>
  </si>
  <si>
    <t>2015-07-12T19:45:46Z/78930/4</t>
  </si>
  <si>
    <t xml:space="preserve">junit:junit:4.10, org.hamcrest:hamcrest-core:1.3, org.objenesis:objenesis:2.1, org.ow2.asm:asm:5.0.4, net.bytebuddy:byte-buddy:0.6.12, org.assertj:assertj-core:2.1.0, </t>
  </si>
  <si>
    <t>2014-09-23T10:02:18Z/52934/5</t>
  </si>
  <si>
    <t xml:space="preserve">junit:junit:4.10, org.kt3k.gradle.plugin:coveralls-gradle-plugin:0.6.1, org.hamcrest:hamcrest-core:1.1, org.objenesis:objenesis:2.1, lib/test, </t>
  </si>
  <si>
    <t>fmela</t>
  </si>
  <si>
    <t>fmela/mongo-java-driver</t>
  </si>
  <si>
    <t>2014-11-04T03:26:14Z/29272/3</t>
  </si>
  <si>
    <t xml:space="preserve">junit:junit:4.11, org.spockframework:spock-core:0.7-groovy-2.0, ${System.properties['java.home']}/../lib/tools.jar, org.codehaus.groovy:groovy-all:2.0.8, me.trnl:clirr-gradle-plugin:0.4, java.home, </t>
  </si>
  <si>
    <t>2018-01-16T11:55:26Z/10488/6</t>
  </si>
  <si>
    <t xml:space="preserve">junit:junit:4.12, org.mockito:mockito-core:1.10.19, org.hamcrest:hamcrest-library:1.3, ch.qos.logback:logback-classic:1.1.2, cglib:cglib-nodep:3.1, org.slf4j:slf4j-api:1.7.10, com.github.ksoichiro.console.reporter version 0.5.0, org.spockframework:spock-core:1.0-groovy-2.4, org.sonarqube version 2.4, </t>
  </si>
  <si>
    <t xml:space="preserve">junit:junit:4.12, org.xmlunit:xmlunit-matchers:2.5.0, de.codecentric.centerdevice:javafxsvg:1.2.1, com.jgoodies:jgoodies-looks:2.7.0, com.gradle.build-scan version 1.8, org.antlr:antlr:3.5.2, com.microsoft.azure, name: applicationinsights-core, version: 1.0.+, com.github.johnrengelman.shadow version 2.0.1, org.antlr:antlr-runtime:3.5.2, org.apache.pdfbox:fontbox:1.8.13, org.swinglabs.swingx:swingx-core:1.6.4, com.simonharrer.modernizer, org.fxmisc.easybind:easybind:1.0.3, net.ltgt.errorprone version 0.0.11, org.apache.pdfbox:jempbox:1.8.13, org.apache.pdfbox:pdfbox:1.8.13, org.apache.logging.log4j:log4j-jcl:2.9.1, org.openoffice:jurt:4.1.2, org.bouncycastle:bcprov-jdk15on:1.58, com.microsoft.azure, name: applicationinsights-logging-log4j2, version: 1.0.+, org.xmlunit:xmlunit-core:2.5.0, com.airhacks:afterburner.fx:1.7.0, com.jgoodies:jgoodies-common:1.8.1, com.github.bkromhout:java-diff-utils:2.1.1, org.controlsfx:controlsfx:8.40.14, org.citationstyles:styles:1.0.1-SNAPSHOT, de.sebastianboegl.shadow.transformer.log4j version 2.1.1, com.jgoodies:jgoodies-forms:1.9.0, de.undercouch:citeproc-java:1.0.1, lib, includes: [*.jar, com.impossibl.pgjdbc-ng:pgjdbc-ng:0.7.1, me.champeau.gradle.jmh version 0.4.3, net.java.dev.glazedlists:glazedlists_java15:1.9.1, org.apache.logging.log4j:log4j-core:2.9.1, de.saxsys:mvvmfx-validation:1.7.0, org.fxmisc.flowless:flowless:0.5.2, org.reflections:reflections:0.9.11, org.openoffice:juh:4.1.2, com.google.guava:guava:23.2-jre, 1.5.0-1, org.openoffice:unoil:4.1.2, commons-logging:commons-logging:1.2, com.github.tomtung:latex2unicode_2.12:0.2.2, de.jensd:fontawesomefx-materialdesignfont:1.7.22-4, org.citationstyles:locales:1.0.1-SNAPSHOT, org.assertj:assertj-swing-junit:3.8.0, com.github.tomakehurst:wiremock:2.8.0, org.antlr:antlr4:4.7, org.fxmisc.richtext:richtextfx:0.7-M5, com.tngtech.archunit:archunit-junit:0.4.0, org.jsoup:jsoup:1.10.3, com.mashape.unirest:unirest-java:1.4.9, com.install4j.gradle version 6.1.5, org.openoffice:ridl:4.1.2, mysql:mysql-connector-java:5.1.44, org.antlr:antlr4-runtime:4.7, org.apache.logging.log4j:log4j-api:2.9.1, org.mockito:mockito-core:2.10.0, commons-cli:commons-cli:1.4, info.debatty:java-string-similarity:1.0.0, </t>
  </si>
  <si>
    <t xml:space="preserve">lib, include: *.jar, liblocal, include: *.jar, </t>
  </si>
  <si>
    <t>2018-06-11T06:46:29Z/282319/6</t>
  </si>
  <si>
    <t>2014-05-10T03:49:29Z/41535/2</t>
  </si>
  <si>
    <t xml:space="preserve">lib/test, lib/compile, org.kt3k.gradle.plugin:coveralls-gradle-plugin:0.1.6, </t>
  </si>
  <si>
    <t xml:space="preserve">lib/test, org.hamcrest:hamcrest-core:1.1, org.objenesis:objenesis:2.1, junit:junit:4.10, org.kt3k.gradle.plugin:coveralls-gradle-plugin:0.6.1, </t>
  </si>
  <si>
    <t>2015-02-11T21:22:59Z/65988/5</t>
  </si>
  <si>
    <t xml:space="preserve">log4j/log4j:${log4j.version}, com.google.code.findbugs/bcel-findbugs:6.0, org.apache.maven.plugins/maven-enforcer-plugin:1.4.1, org.apache.maven.plugins/maven-compiler-plugin:3.3, </t>
  </si>
  <si>
    <t>alramlechner</t>
  </si>
  <si>
    <t>alramlechner/java-driver</t>
  </si>
  <si>
    <t>2016-03-03T06:51:26Z/19105/2</t>
  </si>
  <si>
    <t>mbaechler</t>
  </si>
  <si>
    <t>mbaechler/java-driver</t>
  </si>
  <si>
    <t>2015-05-13T09:57:06Z/10888/1</t>
  </si>
  <si>
    <t xml:space="preserve">log4j/log4j:${log4j.version}, org.apache.maven.plugins/maven-compiler-plugin:3.1, </t>
  </si>
  <si>
    <t>grighetto</t>
  </si>
  <si>
    <t>grighetto/java-driver</t>
  </si>
  <si>
    <t>2015-05-03T06:20:26Z/9828/1</t>
  </si>
  <si>
    <t>syst3mw0rm</t>
  </si>
  <si>
    <t>syst3mw0rm/java-driver</t>
  </si>
  <si>
    <t>2015-08-03T08:25:40Z/12362/1</t>
  </si>
  <si>
    <t>fbaro</t>
  </si>
  <si>
    <t>fbaro/java-driver</t>
  </si>
  <si>
    <t>2015-06-11T09:45:16Z/11451/4</t>
  </si>
  <si>
    <t>adejanovski</t>
  </si>
  <si>
    <t>adejanovski/java-driver</t>
  </si>
  <si>
    <t>2015-12-03T07:21:38Z/16583/2</t>
  </si>
  <si>
    <t>2015-05-13T09:57:06Z/10888/4</t>
  </si>
  <si>
    <t>TheWeatherChannel</t>
  </si>
  <si>
    <t>TheWeatherChannel/java-driver</t>
  </si>
  <si>
    <t>2014-08-26T17:06:12Z/5019/4</t>
  </si>
  <si>
    <t xml:space="preserve">log4j/log4j:1.2.17, org.apache.maven.plugins/maven-compiler-plugin:3.1, </t>
  </si>
  <si>
    <t>olim7t</t>
  </si>
  <si>
    <t>olim7t/java-driver</t>
  </si>
  <si>
    <t>2014-06-05T02:48:24Z/13342/4</t>
  </si>
  <si>
    <t>sslavic</t>
  </si>
  <si>
    <t>maxmil</t>
  </si>
  <si>
    <t>maxmil/java-driver</t>
  </si>
  <si>
    <t>2015-02-09T13:49:08Z/6644/1</t>
  </si>
  <si>
    <t>darren-spehr</t>
  </si>
  <si>
    <t>darren-spehr/java-driver</t>
  </si>
  <si>
    <t>2014-11-04T21:03:31Z/5884/1</t>
  </si>
  <si>
    <t>Stratio</t>
  </si>
  <si>
    <t>Stratio/java-driver</t>
  </si>
  <si>
    <t>2014-07-18T09:06:06Z/4778/5</t>
  </si>
  <si>
    <t>al3xandru</t>
  </si>
  <si>
    <t>al3xandru/java-driver</t>
  </si>
  <si>
    <t>2014-02-24T23:22:24Z/4119/5</t>
  </si>
  <si>
    <t>minimarcel</t>
  </si>
  <si>
    <t>minimarcel/java-driver</t>
  </si>
  <si>
    <t>2014-09-18T21:14:30Z/5206/5</t>
  </si>
  <si>
    <t>dananderson</t>
  </si>
  <si>
    <t>dananderson/java-driver</t>
  </si>
  <si>
    <t>2014-09-04T03:29:15Z/5066/2</t>
  </si>
  <si>
    <t>2014-06-05T02:48:24Z/13342/1</t>
  </si>
  <si>
    <t>2014-08-26T17:06:12Z/5019/6</t>
  </si>
  <si>
    <t>joda-time</t>
  </si>
  <si>
    <t xml:space="preserve">lt.velykis.maven.skins/reflow-velocity-tools:1.1.1, org.joda/joda-convert:1.2, org.apache.maven.plugins/maven-enforcer-plugin:3.5.0, org.apache.maven.plugins/maven-assembly-plugin:${maven-assembly-plugin.version}, org.apache.maven.plugins/maven-project-info-reports-plugin:${maven-project-info-plugin.version}, org.apache.maven.plugins/maven-gpg-plugin:1.1.1, </t>
  </si>
  <si>
    <t>jishi9</t>
  </si>
  <si>
    <t>jishi9/joda-time</t>
  </si>
  <si>
    <t>2015-03-24T16:20:00Z/13580/1</t>
  </si>
  <si>
    <t xml:space="preserve">lt.velykis.maven.skins/reflow-velocity-tools:1.1.1, org.joda/joda-convert:1.2, org.codehaus.mojo/exec-maven-plugin:1.3.2, org.apache.maven.plugins/maven-assembly-plugin:${maven-assembly-plugin.version}, org.apache.maven.plugins/maven-project-info-reports-plugin:${maven-project-info-plugin.version}, org.apache.maven.plugins/maven-toolchains-plugin:1.5, </t>
  </si>
  <si>
    <t>joda-time-BIS</t>
  </si>
  <si>
    <t>bishwash72</t>
  </si>
  <si>
    <t>bishwash72/joda-time-BIS</t>
  </si>
  <si>
    <t>2016-12-13T09:28:54Z/10628/2</t>
  </si>
  <si>
    <t xml:space="preserve">lt.velykis.maven.skins/reflow-velocity-tools:1.1.1, org.joda/joda-convert:1.2, org.codehaus.mojo/exec-maven-plugin:1.4.0, org.apache.maven.plugins/maven-assembly-plugin:${maven-assembly-plugin.version}, org.apache.maven.plugins/maven-project-info-reports-plugin:${maven-project-info-plugin.version}, org.apache.maven.plugins/maven-toolchains-plugin:1.5, </t>
  </si>
  <si>
    <t>raipc</t>
  </si>
  <si>
    <t>raipc/joda-time</t>
  </si>
  <si>
    <t>2017-10-25T08:12:56Z/10549/1</t>
  </si>
  <si>
    <t>tkowalcz</t>
  </si>
  <si>
    <t>tkowalcz/joda-time</t>
  </si>
  <si>
    <t>2015-06-14T22:35:51Z/13662/5</t>
  </si>
  <si>
    <t>janbolat</t>
  </si>
  <si>
    <t>janbolat/joda-time</t>
  </si>
  <si>
    <t>2017-10-05T09:06:52Z/10532/4</t>
  </si>
  <si>
    <t>idkw</t>
  </si>
  <si>
    <t>idkw/joda-time</t>
  </si>
  <si>
    <t>2018-02-09T09:19:42Z/10565/1</t>
  </si>
  <si>
    <t>jakubmalek</t>
  </si>
  <si>
    <t>jakubmalek/joda-time</t>
  </si>
  <si>
    <t>2015-05-29T11:52:48Z/13672/1</t>
  </si>
  <si>
    <t>2016-12-13T09:28:54Z/10628/3</t>
  </si>
  <si>
    <t>2019-02-04T18:47:15Z/179598/2</t>
  </si>
  <si>
    <t xml:space="preserve">me.champeau.gradle:gradle-javadoc-hotfix-plugin:0.1, antlr:antlr:$antlrVersion, com.thoughtworks.xstream:xstream:$xstreamVersion, jmock:jmock-cglib:$jmockVersion, :groovy-xml, :groovy-test, com.gradle.build-scan version 1.16, org.fusesource.jansi:jansi:$jansiVersion, org.pantsbuild:jarjar:$jarjarVersion, org.codehaus.gpars:gpars:$gparsVersion, org.apache.ant:ant-antlr:$antVersion, com.googlecode:openbeans:$openbeansVersion, :groovy-macro, 0.20.0, org.apache.ivy:ivy:$ivyVersion, xmlunit:xmlunit:$xmlunitVersion, gradle.plugin.org.nosphere.apache:creadur-rat-gradle:0.3.1, :groovy-ant, ${buildDir}/generated-classes, org.ow2.asm:asm-tree:$asmVersion, ch.qos.logback:logback-classic:$logbackVersion, org.jboss.bridger:bridger:$bridgerVersion, org.ow2.asm:asm-analysis:$asmVersion, gradle.plugin.com.github.jk1:gradle-license-report:1.3, org.jfrog.buildinfo:build-info-extractor-gradle:3.0.3, com.github.spotbugs version 1.6.6, com.github.ben-manes.versions, log4j:log4j:$log4jVersion, org.ow2.asm:asm-util:$asmVersion, org.apache.logging.log4j:log4j-core:$log4j2Version, org.slf4j:jcl-over-slf4j:$slf4jVersion, me.champeau.buildscan-recipes version 0.2.3, com.github.spotbugs:spotbugs-annotations:$spotbugsannotationsVersion, net.sourceforge.cobertura:cobertura:$coberturaVersion, org.ow2.asm:asm:$asmVersion, org.ow2.asm:asm-commons:$asmVersion, jmock:jmock:$jmockVersion, org.apache.ant:ant:$antVersion, com.thoughtworks.qdox:qdox:$qdoxVersion, :groovy-dateutil, org.asciidoctor:asciidoctor-gradle-plugin:1.5.8, info.picocli:picocli:$picocliVersion, </t>
  </si>
  <si>
    <t xml:space="preserve">mysql/mysql-connector-java:${cs.mysql.version}, junit/junit:${cs.junit.version}, org.apache.cloudstack/checkstyle:${project.version}, org.apache.maven.plugins/maven-checkstyle-plugin:${cs.checkstyle.version}, org.codehaus.mojo/findbugs-maven-plugin:${cs.findbugs.version}, </t>
  </si>
  <si>
    <t>primechuck</t>
  </si>
  <si>
    <t>primechuck/cloudstack</t>
  </si>
  <si>
    <t>2014-12-22T23:43:35Z/470520/6</t>
  </si>
  <si>
    <t xml:space="preserve">mysql/mysql-connector-java:${cs.mysql.version}, junit/junit:${cs.junit.version}, org.apache.cloudstack/checkstyle:${project.version}, org.apache.maven.plugins/maven-site-plugin:3.3, org.codehaus.mojo/findbugs-maven-plugin:${cs.findbugs.version}, </t>
  </si>
  <si>
    <t>sadhugit</t>
  </si>
  <si>
    <t>sadhugit/cloudstack</t>
  </si>
  <si>
    <t>2015-03-26T11:22:13Z/479134/2</t>
  </si>
  <si>
    <t>mariocar</t>
  </si>
  <si>
    <t>mariocar/cloudstack</t>
  </si>
  <si>
    <t>2015-07-17T12:36:51Z/440979/4</t>
  </si>
  <si>
    <t>CloudStack</t>
  </si>
  <si>
    <t>schubergphilis</t>
  </si>
  <si>
    <t>schubergphilis/CloudStack</t>
  </si>
  <si>
    <t>2017-04-02T17:02:44Z/370090/2</t>
  </si>
  <si>
    <t>nitin-maharana</t>
  </si>
  <si>
    <t>nitin-maharana/cloudstack</t>
  </si>
  <si>
    <t>2015-09-04T08:27:35Z/494671/6</t>
  </si>
  <si>
    <t xml:space="preserve">mysql/mysql-connector-java:${cs.mysql.version}, org.hamcrest/hamcrest-all:${cs.hamcrest.version}, org.apache.cloudstack/checkstyle:${project.version}, org.apache.maven.plugins/maven-checkstyle-plugin:${cs.checkstyle.version}, org.codehaus.mojo/findbugs-maven-plugin:${cs.findbugs.version}, </t>
  </si>
  <si>
    <t>yvsubhash</t>
  </si>
  <si>
    <t>yvsubhash/cloudstack</t>
  </si>
  <si>
    <t>2015-09-09T11:11:24Z/522064/5</t>
  </si>
  <si>
    <t>barunhalder1234</t>
  </si>
  <si>
    <t>barunhalder1234/cloudstack</t>
  </si>
  <si>
    <t>2015-11-20T08:09:27Z/496376/4</t>
  </si>
  <si>
    <t>pdube</t>
  </si>
  <si>
    <t>pdube/cloudstack</t>
  </si>
  <si>
    <t>2015-09-22T19:07:32Z/509156/3</t>
  </si>
  <si>
    <t>pedro-martins</t>
  </si>
  <si>
    <t>pedro-martins/cloudstack</t>
  </si>
  <si>
    <t>2016-03-10T17:32:21Z/507880/1</t>
  </si>
  <si>
    <t>CloudStack-Nitin</t>
  </si>
  <si>
    <t>nitin-maharana/CloudStack-Nitin</t>
  </si>
  <si>
    <t>leonzmq520</t>
  </si>
  <si>
    <t>leonzmq520/testng</t>
  </si>
  <si>
    <t>2018-04-21T15:31:43Z/28136/4</t>
  </si>
  <si>
    <t xml:space="preserve">nebula.optional-base version 3.1.0, com.beust:jcommander:1.72, com.gradle.build-scan version 1.9, org.jboss.shrinkwrap:shrinkwrap-api:1.2.6, org.jboss.shrinkwrap:shrinkwrap-impl-base:1.2.6, com.google.inject:guice:4.1.0:no_aop, org.spockframework:spock-core:1.0-groovy-2.4, org.sonarsource.scanner.gradle:sonarqube-gradle-plugin:2.6.1, org.assertj:assertj-core:2.5.0, io.codearte.gradle.nexus:gradle-nexus-staging-plugin:0.5.3, junit:junit:4.12, org.yaml:snakeyaml:1.17, org.hibernate.build.gradle:version-injection-plugin:1.0.0, org.codehaus.groovy:groovy-all:2.4.7, com.jfrog.bintray version 1.7.3, com.jfrog.artifactory version 4.4.10, org.apache.ant:ant:1.9.7, org.apache-extras.beanshell:bsh:2.0b6, nebula.provided-base version 3.1.0, com.google.code.findbugs:jsr305:3.0.1, org.mockito:mockito-core:2.12.0, </t>
  </si>
  <si>
    <t>iignatev</t>
  </si>
  <si>
    <t>iignatev/testng</t>
  </si>
  <si>
    <t>2018-08-08T04:19:47Z/28895/2</t>
  </si>
  <si>
    <t xml:space="preserve">nebula.optional-base version 3.1.0, com.google.code.findbugs:jsr305:3.0.1, org.assertj:assertj-core:3.10.0, org.apache.ant:ant:1.10.3, com.jfrog.artifactory version 4.4.10, junit:junit:4.12, com.beust:jcommander:1.72, org.jboss.shrinkwrap:shrinkwrap-impl-base:1.2.6, org.sonarqube version 2.6.1, org.hibernate.build.gradle:version-injection-plugin:1.0.0, org.mockito:mockito-core:2.12.0, org.jboss.shrinkwrap:shrinkwrap-api:1.2.6, org.yaml:snakeyaml:1.21, com.jfrog.bintray version 1.7.3, org.spockframework:spock-core:1.0-groovy-2.4, com.google.inject:guice:4.1.0:no_aop, com.gradle.build-scan version 1.9, org.apache-extras.beanshell:bsh:2.0b6, org.codehaus.groovy:groovy-all:2.4.7, io.codearte.gradle.nexus:gradle-nexus-staging-plugin:0.5.3, nebula.provided-base version 3.1.0, </t>
  </si>
  <si>
    <t>jianhua3331</t>
  </si>
  <si>
    <t>jianhua3331/testng</t>
  </si>
  <si>
    <t>2017-01-18T02:15:30Z/24687/5</t>
  </si>
  <si>
    <t xml:space="preserve">nebula.optional-base version 3.1.0, nebula.provided-base version 3.1.0, org.sonarsource.scanner.gradle:sonarqube-gradle-plugin:2.2.1, org.assertj:assertj-core:2.5.0, io.codearte.gradle.nexus:gradle-nexus-staging-plugin:0.5.3, org.spockframework:spock-core:1.0-groovy-2.4, org.apache-extras.beanshell:bsh:2.0b6, com.beust:jcommander:1.48, com.jfrog.artifactory version 4.4.10, com.google.inject:guice:4.1.0:no_aop, org.yaml:snakeyaml:1.17, org.hibernate.build.gradle:version-injection-plugin:1.0.0, org.apache.ant:ant:1.9.7, org.codehaus.groovy:groovy-all:2.4.7, com.jfrog.bintray version 1.7.3, junit:junit:4.12, </t>
  </si>
  <si>
    <t>mourezwell</t>
  </si>
  <si>
    <t>mourezwell/testng</t>
  </si>
  <si>
    <t>2017-05-08T22:42:17Z/25551/2</t>
  </si>
  <si>
    <t xml:space="preserve">nebula.provided-base version 3.1.0, com.beust:jcommander:1.66, com.jfrog.bintray version 1.7.3, org.hibernate.build.gradle:version-injection-plugin:1.0.0, org.sonarsource.scanner.gradle:sonarqube-gradle-plugin:2.2.1, org.apache.ant:ant:1.9.7, org.yaml:snakeyaml:1.17, org.apache-extras.beanshell:bsh:2.0b6, com.jfrog.artifactory version 4.4.10, org.spockframework:spock-core:1.0-groovy-2.4, junit:junit:4.12, nebula.optional-base version 3.1.0, com.google.inject:guice:4.1.0:no_aop, org.assertj:assertj-core:2.5.0, org.codehaus.groovy:groovy-all:2.4.7, com.google.code.findbugs:jsr305:3.0.1, io.codearte.gradle.nexus:gradle-nexus-staging-plugin:0.5.3, </t>
  </si>
  <si>
    <t>2017-01-20T15:32:46Z/42727/2</t>
  </si>
  <si>
    <t xml:space="preserve">net.bytebuddy:byte-buddy:1.6.4, org.ow2.asm:asm:5.1, net.bytebuddy:byte-buddy-agent:1.6.4, dependencies.mockito-release-tools, org.objenesis:objenesis:2.5, org.assertj:assertj-core:1.7.1, com.gradle.build-scan version 1.0, junit:junit:4.12, org.hamcrest:hamcrest-core:1.3, </t>
  </si>
  <si>
    <t xml:space="preserve">net.java.dev.jsr-275/jsr-275:1.0-beta-2, org.apache.maven.plugins/maven-eclipse-plugin:2.10, org.apache.maven.plugins/maven-assembly-plugin:2.4, org.apache.maven.plugins/maven-site-plugin:2.0, </t>
  </si>
  <si>
    <t>zozlak</t>
  </si>
  <si>
    <t>zozlak/geotools</t>
  </si>
  <si>
    <t>2017-04-06T13:44:30Z/138513/6</t>
  </si>
  <si>
    <t>Rasri660</t>
  </si>
  <si>
    <t>Rasri660/geotools</t>
  </si>
  <si>
    <t>2017-09-06T08:46:39Z/169807/6</t>
  </si>
  <si>
    <t>josm</t>
  </si>
  <si>
    <t>josm/geotools</t>
  </si>
  <si>
    <t>2017-11-15T23:25:38Z/171447/2</t>
  </si>
  <si>
    <t>jespersm/geotools</t>
  </si>
  <si>
    <t>2018-03-11T13:50:57Z/173221/3</t>
  </si>
  <si>
    <t xml:space="preserve">net.java.dev.jsr-275/jsr-275:1.0-beta-2, org.apache.maven.plugins/maven-eclipse-plugin:2.5, org.apache.maven.plugins/maven-assembly-plugin:2.1.2, org.apache.maven.plugins/maven-site-plugin:2.0, </t>
  </si>
  <si>
    <t>eshon</t>
  </si>
  <si>
    <t>eshon/geotools</t>
  </si>
  <si>
    <t>2014-09-07T22:12:56Z/94204/5</t>
  </si>
  <si>
    <t xml:space="preserve">net.java.dev.jsr-275/jsr-275:1.0-beta-2, org.apache.maven.plugins/maven-eclipse-plugin:2.5, org.apache.maven.plugins/maven-assembly-plugin:2.4, org.apache.maven.plugins/maven-site-plugin:2.0, </t>
  </si>
  <si>
    <t>cne1x</t>
  </si>
  <si>
    <t>cne1x/geotools</t>
  </si>
  <si>
    <t>2015-03-13T20:38:23Z/102370/4</t>
  </si>
  <si>
    <t>abobov</t>
  </si>
  <si>
    <t>abobov/geotools</t>
  </si>
  <si>
    <t>2016-12-09T05:14:19Z/136127/2</t>
  </si>
  <si>
    <t>nofatclips</t>
  </si>
  <si>
    <t>nofatclips/geotools</t>
  </si>
  <si>
    <t>2014-02-19T11:37:06Z/89432/2</t>
  </si>
  <si>
    <t>blanchg</t>
  </si>
  <si>
    <t>blanchg/geotools</t>
  </si>
  <si>
    <t>2014-11-02T21:43:54Z/95429/5</t>
  </si>
  <si>
    <t>teeschke</t>
  </si>
  <si>
    <t>teeschke/geotools</t>
  </si>
  <si>
    <t>2016-10-16T17:28:45Z/133438/6</t>
  </si>
  <si>
    <t>igorvolk</t>
  </si>
  <si>
    <t>igorvolk/geotools</t>
  </si>
  <si>
    <t>2015-08-09T19:56:39Z/112359/6</t>
  </si>
  <si>
    <t>SimonSchafer</t>
  </si>
  <si>
    <t>SimonSchafer/geotools</t>
  </si>
  <si>
    <t>2015-04-08T13:45:16Z/103367/1</t>
  </si>
  <si>
    <t>johnmcmahon</t>
  </si>
  <si>
    <t>johnmcmahon/geotools</t>
  </si>
  <si>
    <t>2014-02-24T21:52:45Z/89540/6</t>
  </si>
  <si>
    <t>emiller-planalytics</t>
  </si>
  <si>
    <t>emiller-planalytics/geotools</t>
  </si>
  <si>
    <t>2014-05-06T14:46:23Z/91366/5</t>
  </si>
  <si>
    <t>pborissow</t>
  </si>
  <si>
    <t>pborissow/geotools</t>
  </si>
  <si>
    <t>2017-01-10T18:20:36Z/136275/6</t>
  </si>
  <si>
    <t>MapStory</t>
  </si>
  <si>
    <t>MapStory/geotools</t>
  </si>
  <si>
    <t>2015-05-20T15:33:47Z/104966/3</t>
  </si>
  <si>
    <t>boundlessgeo-yancy</t>
  </si>
  <si>
    <t>boundlessgeo-yancy/geotools</t>
  </si>
  <si>
    <t>2017-03-06T14:10:22Z/131031/4</t>
  </si>
  <si>
    <t>2017-03-06T14:10:22Z/131031/1</t>
  </si>
  <si>
    <t>jiwalker-usgs</t>
  </si>
  <si>
    <t>jiwalker-usgs/geotools</t>
  </si>
  <si>
    <t>2013-08-23T15:13:33Z/85301/4</t>
  </si>
  <si>
    <t xml:space="preserve">net.java.dev.jsr-275/jsr-275:1.0-beta-2, org.apache.maven.plugins/maven-eclipse-plugin:2.9, org.apache.maven.plugins/maven-assembly-plugin:2.4, org.apache.maven.plugins/maven-site-plugin:2.0, </t>
  </si>
  <si>
    <t xml:space="preserve">net.ltgt.errorprone, org.shipkit:shipkit:2.0.28, gradle.plugin.nl.javadude.gradle.plugins:license-gradle-plugin:0.14.0, com.gradle.build-scan version 1.15.1, net.ltgt.gradle:gradle-errorprone-plugin:0.0.15, java, </t>
  </si>
  <si>
    <t xml:space="preserve">net.ltgt.gradle:gradle-errorprone-plugin:0.0.13, com.gradle.build-scan version 1.12.1, java, org.shipkit:shipkit:2.0.15, net.ltgt.errorprone, gradle.plugin.nl.javadude.gradle.plugins:license-gradle-plugin:0.14.0, </t>
  </si>
  <si>
    <t>2018-06-06T16:30:38Z/44537/4</t>
  </si>
  <si>
    <t xml:space="preserve">net.ltgt.gradle:gradle-errorprone-plugin:0.0.13, org.shipkit:shipkit:2.0.15, java, net.ltgt.errorprone, gradle.plugin.nl.javadude.gradle.plugins:license-gradle-plugin:0.14.0, com.gradle.build-scan version 1.12.1, </t>
  </si>
  <si>
    <t>forgeRus</t>
  </si>
  <si>
    <t>collapserage/forgeRus</t>
  </si>
  <si>
    <t xml:space="preserve">net.minecraftforge.gradle:ForgeGradle:1.2-SNAPSHOT, </t>
  </si>
  <si>
    <t>2016-11-06T20:04:22Z/88489/3</t>
  </si>
  <si>
    <t>net.minecraftforge.gradle:ForgeGradle:2.2-SNAPSHOT,</t>
  </si>
  <si>
    <t>2017-03-01T19:32:06Z/88859/5</t>
  </si>
  <si>
    <t>2017-03-23T08:13:28Z/88759/4</t>
  </si>
  <si>
    <t>2017-04-09T11:55:12Z/88909/6</t>
  </si>
  <si>
    <t>2017-05-31T19:55:16Z/89189/5</t>
  </si>
  <si>
    <t>2017-02-25T21:51:22Z/88701/6</t>
  </si>
  <si>
    <t>2017-04-04T21:19:28Z/89240/5</t>
  </si>
  <si>
    <t>2018-01-26T14:17:45Z/91438/2</t>
  </si>
  <si>
    <t>2018-01-07T15:17:45Z/91046/1</t>
  </si>
  <si>
    <t>MinecraftForge-1.12-RecipeConvertingAssistance</t>
  </si>
  <si>
    <t>HoldYourWaffle/MinecraftForge-1.12-RecipeConvertingAssistance</t>
  </si>
  <si>
    <t xml:space="preserve">net.sourceforge.pmd/pmd-core:${pmd.version}, com.puppycrawl.tools/checkstyle:8.18, systems.uom/systems-common-java8:0.7.2, org.owasp/dependency-check-maven:3.2.1, org.apache.maven.plugins/maven-pmd-plugin:3.11.0, org.apache.maven.plugins/maven-compiler-plugin:3.8.0, com.github.spotbugs/spotbugs-maven-plugin:3.1.10, org.apache.maven.plugins/maven-checkstyle-plugin:3.0.0, org.apache.maven.plugins/maven-eclipse-plugin:2.10, org.codehaus.mojo/build-helper-maven-plugin:3.0.0, org.apache.maven.plugins/maven-site-plugin:2.0, </t>
  </si>
  <si>
    <t xml:space="preserve">net.sourceforge.pmd/pmd-core:${pmd.version}, com.puppycrawl.tools/checkstyle:8.18, systems.uom/systems-common-java8:0.7.2, org.owasp/dependency-check-maven:4.0.2, org.apache.maven.plugins/maven-pmd-plugin:3.11.0, org.apache.maven.plugins/maven-compiler-plugin:3.8.0, com.github.spotbugs/spotbugs-maven-plugin:3.1.11, org.apache.maven.plugins/maven-checkstyle-plugin:3.0.0, org.apache.maven.plugins/maven-eclipse-plugin:2.10, org.codehaus.mojo/build-helper-maven-plugin:3.0.0, org.apache.maven.plugins/maven-site-plugin:2.0, </t>
  </si>
  <si>
    <t xml:space="preserve">net.sourceforge.pmd/pmd-core:${pmd.version}, systems.uom/systems-common-java8:0.7.2, org.owasp/dependency-check-maven:3.2.1, org.apache.maven.plugins/maven-pmd-plugin:3.11.0, org.apache.maven.plugins/maven-compiler-plugin:3.8.0, com.github.spotbugs/spotbugs-maven-plugin:3.1.10, org.apache.maven.plugins/maven-checkstyle-plugin:3.0.0, org.apache.maven.plugins/maven-eclipse-plugin:2.10, org.codehaus.mojo/build-helper-maven-plugin:3.0.0, org.apache.maven.plugins/maven-site-plugin:2.0, </t>
  </si>
  <si>
    <t>skoslitz</t>
  </si>
  <si>
    <t>skoslitz/geotools</t>
  </si>
  <si>
    <t>2019-02-07T11:09:14Z/197889/1</t>
  </si>
  <si>
    <t xml:space="preserve">net.sourceforge.pmd/pmd-core:${pmd.version}, systems.uom/systems-common-java8:0.7.2, org.owasp/dependency-check-maven:3.2.1, org.apache.maven.plugins/maven-pmd-plugin:3.11.0, org.apache.maven.plugins/maven-compiler-plugin:3.8.0, com.github.spotbugs/spotbugs-maven-plugin:3.1.10, org.apache.maven.plugins/maven-eclipse-plugin:2.10, org.codehaus.mojo/build-helper-maven-plugin:3.0.0, org.apache.maven.plugins/maven-site-plugin:2.0, </t>
  </si>
  <si>
    <t>360CodeSafe</t>
  </si>
  <si>
    <t>360CodeSafe/geotools</t>
  </si>
  <si>
    <t>2019-02-13T02:18:46Z/202340/4</t>
  </si>
  <si>
    <t>mybatis-3</t>
  </si>
  <si>
    <t>daiwei-dave</t>
  </si>
  <si>
    <t>daiwei-dave/mybatis-3</t>
  </si>
  <si>
    <t>2018-07-11T03:35:51Z/82041/4</t>
  </si>
  <si>
    <t xml:space="preserve">ognl/ognl:2.6.9, </t>
  </si>
  <si>
    <t>craigstjean</t>
  </si>
  <si>
    <t>craigstjean/mybatis-3</t>
  </si>
  <si>
    <t>2014-05-15T14:03:34Z/47541/1</t>
  </si>
  <si>
    <t>dcendents</t>
  </si>
  <si>
    <t>dcendents/mybatis-3</t>
  </si>
  <si>
    <t>2013-03-21T11:04:51Z/26907/5</t>
  </si>
  <si>
    <t>binarygu</t>
  </si>
  <si>
    <t>binarygu/mybatis-3</t>
  </si>
  <si>
    <t>2015-07-14T09:13:52Z/55388/3</t>
  </si>
  <si>
    <t xml:space="preserve">ognl/ognl:3.0.11, </t>
  </si>
  <si>
    <t>2015-07-14T09:13:52Z/55388/1</t>
  </si>
  <si>
    <t xml:space="preserve">ognl/ognl:3.0.11, org.apache.maven.surefire/surefire-testng:2.18.1, org.apache.maven.plugins/maven-surefire-plugin:2.18.1, </t>
  </si>
  <si>
    <t xml:space="preserve">ognl/ognl:3.0.8, </t>
  </si>
  <si>
    <t>thekonz</t>
  </si>
  <si>
    <t>thekonz/mybatis-3</t>
  </si>
  <si>
    <t>2014-07-19T05:36:59Z/48894/5</t>
  </si>
  <si>
    <t>dreamquster</t>
  </si>
  <si>
    <t>dreamquster/mybatis-3</t>
  </si>
  <si>
    <t>2015-04-25T06:22:58Z/51245/3</t>
  </si>
  <si>
    <t>wenerme</t>
  </si>
  <si>
    <t>wenerme/mybatis-3</t>
  </si>
  <si>
    <t>2014-10-18T01:29:55Z/50662/5</t>
  </si>
  <si>
    <t xml:space="preserve">ognl/ognl:3.0.8, org.eclipse.m2e/lifecycle-mapping:1.0.0, </t>
  </si>
  <si>
    <t>chanedi</t>
  </si>
  <si>
    <t>chanedi/mybatis-3</t>
  </si>
  <si>
    <t>2014-10-14T05:05:31Z/51345/5</t>
  </si>
  <si>
    <t>16boke</t>
  </si>
  <si>
    <t>16boke/mybatis-3</t>
  </si>
  <si>
    <t>2016-08-03T08:21:57Z/68407/1</t>
  </si>
  <si>
    <t xml:space="preserve">ognl/ognl:3.1.10, </t>
  </si>
  <si>
    <t>2016-08-03T08:21:57Z/68407/6</t>
  </si>
  <si>
    <t>Nbhaz</t>
  </si>
  <si>
    <t>Nbhaz/mybatis-3</t>
  </si>
  <si>
    <t>2016-10-14T07:27:13Z/68645/4</t>
  </si>
  <si>
    <t xml:space="preserve">ognl/ognl:3.1.11, org.codehaus.mojo/clirr-maven-plugin:2.8, </t>
  </si>
  <si>
    <t xml:space="preserve">ognl/ognl:3.1.12, </t>
  </si>
  <si>
    <t>bzhangyan11</t>
  </si>
  <si>
    <t>bzhangyan11/mybatis-3</t>
  </si>
  <si>
    <t>2016-12-29T02:16:37Z/69053/1</t>
  </si>
  <si>
    <t>guinguo</t>
  </si>
  <si>
    <t>guinguo/mybatis-3</t>
  </si>
  <si>
    <t>2017-01-12T06:36:56Z/73622/5</t>
  </si>
  <si>
    <t xml:space="preserve">ognl/ognl:3.1.14, </t>
  </si>
  <si>
    <t>nyer</t>
  </si>
  <si>
    <t>nyer/mybatis-3</t>
  </si>
  <si>
    <t>2017-04-05T04:33:25Z/73048/4</t>
  </si>
  <si>
    <t>center1024</t>
  </si>
  <si>
    <t>center1024/mybatis-3</t>
  </si>
  <si>
    <t>2017-03-07T02:21:43Z/72916/5</t>
  </si>
  <si>
    <t>happysearch</t>
  </si>
  <si>
    <t>happysearch/mybatis-3</t>
  </si>
  <si>
    <t>2017-06-19T02:45:29Z/74968/2</t>
  </si>
  <si>
    <t xml:space="preserve">ognl/ognl:3.1.14, org.apache.maven.plugins/maven-compiler-plugin:2.5.4, org.apache.felix/maven-bundle-plugin:2.5.4, </t>
  </si>
  <si>
    <t>cyflhn</t>
  </si>
  <si>
    <t>cyflhn/mybatis-3</t>
  </si>
  <si>
    <t>2017-08-02T08:29:37Z/75004/5</t>
  </si>
  <si>
    <t xml:space="preserve">ognl/ognl:3.1.15, org.apache.maven.plugins/maven-compiler-plugin:2.5.4, org.apache.felix/maven-bundle-plugin:2.5.4, </t>
  </si>
  <si>
    <t>zydovech</t>
  </si>
  <si>
    <t>zydovech/mybatis-3</t>
  </si>
  <si>
    <t>2017-11-16T06:31:33Z/78142/3</t>
  </si>
  <si>
    <t>flyUnique</t>
  </si>
  <si>
    <t>flyUnique/mybatis-3</t>
  </si>
  <si>
    <t>2017-09-18T08:57:46Z/77928/3</t>
  </si>
  <si>
    <t>lvchangqi</t>
  </si>
  <si>
    <t>lvchangqi/mybatis-3</t>
  </si>
  <si>
    <t>2017-08-17T08:46:13Z/75108/3</t>
  </si>
  <si>
    <t xml:space="preserve">ognl/ognl:3.1.16, org.apache.maven.plugins/maven-compiler-plugin:1.16, org.apache.maven.plugins/maven-compiler-plugin:2.5.4, org.apache.felix/maven-bundle-plugin:2.5.4, </t>
  </si>
  <si>
    <t>emacarron</t>
  </si>
  <si>
    <t>emacarron/mybatis-3</t>
  </si>
  <si>
    <t>2016-04-13T20:11:00Z/61095/5</t>
  </si>
  <si>
    <t xml:space="preserve">ognl/ognl:3.1.2, </t>
  </si>
  <si>
    <t>huilong2005</t>
  </si>
  <si>
    <t>huilong2005/mybatis-3</t>
  </si>
  <si>
    <t>2016-05-27T09:49:44Z/68518/1</t>
  </si>
  <si>
    <t xml:space="preserve">ognl/ognl:3.1.6, </t>
  </si>
  <si>
    <t>helloyou2012</t>
  </si>
  <si>
    <t>helloyou2012/mybatis-3</t>
  </si>
  <si>
    <t>2019-01-30T07:24:17Z/83132/4</t>
  </si>
  <si>
    <t xml:space="preserve">ognl/ognl:3.2.10, </t>
  </si>
  <si>
    <t>sergioescala</t>
  </si>
  <si>
    <t>2019-01-30T07:24:17Z/83132/2</t>
  </si>
  <si>
    <t xml:space="preserve">ognl/ognl:3.2.12, </t>
  </si>
  <si>
    <t xml:space="preserve">ognl/ognl:3.2.6, </t>
  </si>
  <si>
    <t>lseeker</t>
  </si>
  <si>
    <t>wxisme</t>
  </si>
  <si>
    <t>wxisme/mybatis-3</t>
  </si>
  <si>
    <t>2018-08-15T03:06:46Z/82149/4</t>
  </si>
  <si>
    <t>picc-lu</t>
  </si>
  <si>
    <t>picc-lu/mybatis-3</t>
  </si>
  <si>
    <t>2018-05-16T07:57:33Z/82009/4</t>
  </si>
  <si>
    <t>jokenwang</t>
  </si>
  <si>
    <t>jokenwang/mybatis-3</t>
  </si>
  <si>
    <t>2018-11-30T12:37:55Z/82496/1</t>
  </si>
  <si>
    <t>yangbaiyun</t>
  </si>
  <si>
    <t>yangbaiyun/mybatis-3</t>
  </si>
  <si>
    <t>2018-09-05T00:07:43Z/82214/2</t>
  </si>
  <si>
    <t>pavelda2</t>
  </si>
  <si>
    <t>pavelda2/mybatis-3</t>
  </si>
  <si>
    <t>2018-04-19T12:16:32Z/81755/5</t>
  </si>
  <si>
    <t>CoderGrowing</t>
  </si>
  <si>
    <t>CoderGrowing/mybatis-3</t>
  </si>
  <si>
    <t>2018-08-28T06:53:04Z/82196/4</t>
  </si>
  <si>
    <t xml:space="preserve">org.activiti.build/activiti-dependencies-parent:${activiti-build.version}, org.activiti.build/activiti-parent:${activiti-build.version}, org.apache.maven.plugins/maven-deploy-plugin:2.8.2, </t>
  </si>
  <si>
    <t>bBblach</t>
  </si>
  <si>
    <t>bBblach/Activiti</t>
  </si>
  <si>
    <t>2018-10-15T09:14:38Z/93723/3</t>
  </si>
  <si>
    <t xml:space="preserve">org.activiti.build/activiti-dependencies-parent:${activiti-build.version}, org.apache.maven.plugins/maven-deploy-plugin:2.8.2, </t>
  </si>
  <si>
    <t xml:space="preserve">org.activiti.build/activiti-dependency-check:${project.version}, org.codehaus.mojo/extra-enforcer-rules:${extra-enforcer-rules.version}, org.apache.maven.plugins/maven-source-plugin:${maven-source-plugin.version}, org.apache.maven.plugins/maven-source-plugin:${maven-compiler-plugin.version}, org.apache.maven.plugins/maven-javadoc-plugin:${maven-jxr-plugin.version}, org.apache.maven.plugins/maven-surefire-report-plugin:${maven-surefire-plugin.version}, org.apache.maven.plugins/maven-gpg-plugin:${maven-gpg-plugin.version}, org.eclipse.m2e/lifecycle-mapping:1.0.0, org.owasp/dependency-check-maven:${dependency-check-maven.version}, </t>
  </si>
  <si>
    <t xml:space="preserve">org.activiti/activiti-dependencies:${version.activiti}, </t>
  </si>
  <si>
    <t xml:space="preserve">org.activiti/activiti-engine:${project.version}, org.codehaus.mojo/extra-enforcer-rules:${extra-enforcer-rules.version}, org.assertj/assertj-core:${assertj.version}, org.apache.maven.plugins/maven-compiler-plugin:${maven-compiler-plugin.version}, org.eclipse.m2e/lifecycle-mapping:1.0.0, </t>
  </si>
  <si>
    <t>bigtester</t>
  </si>
  <si>
    <t>bigtester/testng</t>
  </si>
  <si>
    <t>2014-07-17T00:32:09Z/21520/1</t>
  </si>
  <si>
    <t xml:space="preserve">org.apache.ant/ant:1.7.0, org.apache.ant/ant:1.7.0, org.apache.maven.plugins/maven-source-plugin:2.1.1, </t>
  </si>
  <si>
    <t>kullfar/testng</t>
  </si>
  <si>
    <t>2015-03-16T12:55:37Z/21624/6</t>
  </si>
  <si>
    <t>kielni</t>
  </si>
  <si>
    <t>kielni/testng</t>
  </si>
  <si>
    <t>2012-08-15T17:41:40Z/20712/1</t>
  </si>
  <si>
    <t>miheys</t>
  </si>
  <si>
    <t>miheys/testng</t>
  </si>
  <si>
    <t>2014-10-05T09:44:37Z/21487/3</t>
  </si>
  <si>
    <t>mcosby</t>
  </si>
  <si>
    <t>mcosby/testng</t>
  </si>
  <si>
    <t>2014-06-12T16:02:25Z/21486/2</t>
  </si>
  <si>
    <t>beverage</t>
  </si>
  <si>
    <t>beverage/testng</t>
  </si>
  <si>
    <t>2013-01-08T00:53:35Z/20910/4</t>
  </si>
  <si>
    <t>earthling</t>
  </si>
  <si>
    <t>earthling/testng</t>
  </si>
  <si>
    <t>2014-07-03T16:49:22Z/21510/5</t>
  </si>
  <si>
    <t>chuvoks</t>
  </si>
  <si>
    <t>chuvoks/testng</t>
  </si>
  <si>
    <t>2015-02-21T14:19:17Z/21563/4</t>
  </si>
  <si>
    <t>yongchristophertang</t>
  </si>
  <si>
    <t>yongchristophertang/testng</t>
  </si>
  <si>
    <t>2014-04-21T10:11:34Z/21533/3</t>
  </si>
  <si>
    <t>arvoConsultores</t>
  </si>
  <si>
    <t>zookeeper</t>
  </si>
  <si>
    <t xml:space="preserve">org.apache.apache.resources/apache-source-release-assembly-descriptor:1.0.6, org.hamcrest/hamcrest-all:${hamcrest.version}, com.puppycrawl.tools/checkstyle:${checkstyle.version}, org.apache.maven.plugins/maven-assembly-plugin:1.0.6, org.codehaus.mojo/properties-maven-plugin:1.0.0, </t>
  </si>
  <si>
    <t>avro</t>
  </si>
  <si>
    <t xml:space="preserve">org.apache.avro/dev-tools:${project.version}, org.apache.maven.plugins/maven-enforcer-plugin:${enforcer-plugin.version}, org.apache.rat/apache-rat-plugin:${rat.version}, org.apache.maven.plugins/maven-antrun-plugin:${antrun-plugin.version}, </t>
  </si>
  <si>
    <t xml:space="preserve">org.apache.calcite.avatica/avatica:${avatica.version}, com.puppycrawl.tools/checkstyle:${checkstyle.version}, org.apache.maven.scm/maven-scm-api:${maven-scm-provider.version}, org.freemarker/freemarker:${freemarker.version}, de.thetaphi/forbiddenapis:${checkstyle.version}, org.apache.drill.tools/drill-fmpp-maven-plugin:${drill-fmpp-maven-plugin.version}, </t>
  </si>
  <si>
    <t>chiradip</t>
  </si>
  <si>
    <t>chiradip/calcite</t>
  </si>
  <si>
    <t>2019-02-06T02:02:14Z/43750/1</t>
  </si>
  <si>
    <t>Fokko</t>
  </si>
  <si>
    <t>Fokko/calcite</t>
  </si>
  <si>
    <t>2019-01-03T16:02:18Z/52317/4</t>
  </si>
  <si>
    <t>sukumaar</t>
  </si>
  <si>
    <t>sukumaar/calcite</t>
  </si>
  <si>
    <t>wwjiang007/calcite</t>
  </si>
  <si>
    <t>jduo</t>
  </si>
  <si>
    <t>jduo/calcite</t>
  </si>
  <si>
    <t>ashlanderr</t>
  </si>
  <si>
    <t>ashlanderr/calcite</t>
  </si>
  <si>
    <t>2018-12-10T07:41:46Z/43020/5</t>
  </si>
  <si>
    <t xml:space="preserve">org.apache.calcite.avatica/avatica:${avatica.version}, com.puppycrawl.tools/checkstyle:${checkstyle.version}, org.apache.maven.scm/maven-scm-provider-gitexe:${maven-scm-provider.version}, org.freemarker/freemarker:${freemarker.version}, de.thetaphi/forbiddenapis:${checkstyle.version}, org.apache.drill.tools/drill-fmpp-maven-plugin:${drill-fmpp-maven-plugin.version}, </t>
  </si>
  <si>
    <t>Mrida</t>
  </si>
  <si>
    <t>Mrida/calcite</t>
  </si>
  <si>
    <t>2018-11-08T12:48:53Z/42078/4</t>
  </si>
  <si>
    <t>LantaoJin</t>
  </si>
  <si>
    <t>ptrbojko</t>
  </si>
  <si>
    <t>ptrbojko/calcite</t>
  </si>
  <si>
    <t xml:space="preserve">org.apache.calcite.avatica/avatica:${avatica.version}, net.hydromatic/toolbox:${hydromatic-toolbox.version}, org.apache.maven.scm/maven-scm-provider-gitexe:${maven-scm-provider.version}, org.freemarker/freemarker:${freemarker.version}, de.thetaphi/forbiddenapis:${hydromatic-toolbox.version}, com.googlecode.fmpp-maven-plugin/fmpp-maven-plugin:${fmpp-maven-plugin.version}, org.apache.maven.plugins/maven-javadoc-plugin:${maven-javadoc-plugin.version}, </t>
  </si>
  <si>
    <t>stechu</t>
  </si>
  <si>
    <t>stechu/calcite</t>
  </si>
  <si>
    <t>2017-09-25T20:08:28Z/35172/2</t>
  </si>
  <si>
    <t>hustfxj</t>
  </si>
  <si>
    <t>BenoitHanotte/calcite</t>
  </si>
  <si>
    <t>2018-07-17T12:23:45Z/43060/3</t>
  </si>
  <si>
    <t>zhumayun</t>
  </si>
  <si>
    <t>zhumayun/calcite</t>
  </si>
  <si>
    <t>2017-05-22T18:37:29Z/34961/3</t>
  </si>
  <si>
    <t>rdsr</t>
  </si>
  <si>
    <t>rdsr/calcite</t>
  </si>
  <si>
    <t>2017-12-28T05:20:49Z/36719/3</t>
  </si>
  <si>
    <t>yanghua</t>
  </si>
  <si>
    <t>xcorail/calcite</t>
  </si>
  <si>
    <t>2018-08-30T09:27:13Z/40696/1</t>
  </si>
  <si>
    <t>pauloriordan</t>
  </si>
  <si>
    <t>pauloriordan/calcite</t>
  </si>
  <si>
    <t>2017-08-18T15:07:12Z/34529/6</t>
  </si>
  <si>
    <t>AlexanderKoltsov</t>
  </si>
  <si>
    <t>summerleafs</t>
  </si>
  <si>
    <t>fhueske</t>
  </si>
  <si>
    <t>chenzl25</t>
  </si>
  <si>
    <t>chenzl25/calcite</t>
  </si>
  <si>
    <t>2018-07-09T09:32:05Z/39769/3</t>
  </si>
  <si>
    <t xml:space="preserve">org.apache.calcite.avatica/avatica:${avatica.version}, net.hydromatic/toolbox:${hydromatic-toolbox.version}, org.apache.maven.scm/maven-scm-provider-gitexe:${maven-scm-provider.version}, org.freemarker/freemarker:${freemarker.version}, de.thetaphi/forbiddenapis:${hydromatic-toolbox.version}, com.googlecode.fmpp-maven-plugin/fmpp-maven-plugin:${fmpp-maven-plugin.version}, </t>
  </si>
  <si>
    <t>charbelYaz</t>
  </si>
  <si>
    <t>charbelYaz/calcite</t>
  </si>
  <si>
    <t>2018-08-08T09:35:14Z/40533/4</t>
  </si>
  <si>
    <t>ankitsinghal</t>
  </si>
  <si>
    <t>ankitsinghal/calcite</t>
  </si>
  <si>
    <t>2017-04-28T06:20:38Z/34158/2</t>
  </si>
  <si>
    <t>ch33hau</t>
  </si>
  <si>
    <t>HanumathRao</t>
  </si>
  <si>
    <t>kgyrtkirk</t>
  </si>
  <si>
    <t>Xpray</t>
  </si>
  <si>
    <t>dianfu</t>
  </si>
  <si>
    <t>arina-ielchiieva</t>
  </si>
  <si>
    <t>arina-ielchiieva/calcite</t>
  </si>
  <si>
    <t>atris/calcite</t>
  </si>
  <si>
    <t>2017-06-27T16:53:43Z/38869/4</t>
  </si>
  <si>
    <t>sunjincheng121</t>
  </si>
  <si>
    <t>sunjincheng121/calcite</t>
  </si>
  <si>
    <t>dkadams</t>
  </si>
  <si>
    <t>dkadams/calcite</t>
  </si>
  <si>
    <t>Lerm</t>
  </si>
  <si>
    <t>Lerm/calcite</t>
  </si>
  <si>
    <t>vkorukanti</t>
  </si>
  <si>
    <t xml:space="preserve">org.apache.calcite.avatica/avatica:${avatica.version}, net.hydromatic/toolbox:${hydromatic-toolbox.version}, org.apache.maven.scm/maven-scm-provider-gitexe:${maven-scm-provider.version}, org.freemarker/freemarker:${freemarker.version}, org.apache.maven.plugins/maven-source-plugin:${hydromatic-toolbox.version}, com.googlecode.fmpp-maven-plugin/fmpp-maven-plugin:${fmpp-maven-plugin.version}, </t>
  </si>
  <si>
    <t>gparai</t>
  </si>
  <si>
    <t xml:space="preserve">org.apache.calcite.avatica/avatica:${avatica.version}, net.hydromatic/toolbox:${hydromatic-toolbox.version}, org.apache.maven.scm/maven-scm-provider-gitexe:${maven-scm-provider.version}, org.freemarker/freemarker:${freemarker.version}, org.apache.rat/apache-rat-plugin:${hydromatic-toolbox.version}, com.googlecode.fmpp-maven-plugin/fmpp-maven-plugin:${fmpp-maven-plugin.version}, </t>
  </si>
  <si>
    <t>amihalik</t>
  </si>
  <si>
    <t>amihalik/calcite</t>
  </si>
  <si>
    <t>2016-10-26T19:09:03Z/28923/3</t>
  </si>
  <si>
    <t>milinda</t>
  </si>
  <si>
    <t>milinda/calcite</t>
  </si>
  <si>
    <t>2016-07-18T18:21:18Z/27922/5</t>
  </si>
  <si>
    <t xml:space="preserve">org.apache.calcite.avatica/avatica-core:${avatica.version}, net.hydromatic/toolbox:${hydromatic-toolbox.version}, org.apache.maven.scm/maven-scm-provider-gitexe:${maven-scm-provider.version}, org.freemarker/freemarker:${freemarker.version}, de.thetaphi/forbiddenapis:${hydromatic-toolbox.version}, com.googlecode.fmpp-maven-plugin/fmpp-maven-plugin:${fmpp-maven-plugin.version}, org.apache.maven.plugins/maven-javadoc-plugin:${maven-javadoc-plugin.version}, </t>
  </si>
  <si>
    <t>haohui</t>
  </si>
  <si>
    <t xml:space="preserve">org.apache.calcite.avatica/avatica-core:${avatica.version}, net.hydromatic/toolbox:${hydromatic-toolbox.version}, org.apache.maven.scm/maven-scm-provider-gitexe:${maven-scm-provider.version}, org.freemarker/freemarker:${freemarker.version}, org.apache.rat/apache-rat-plugin:${hydromatic-toolbox.version}, com.googlecode.fmpp-maven-plugin/fmpp-maven-plugin:${fmpp-maven-plugin.version}, org.apache.maven.plugins/maven-javadoc-plugin:${maven-javadoc-plugin.version}, </t>
  </si>
  <si>
    <t>KurtYoung</t>
  </si>
  <si>
    <t xml:space="preserve">org.apache.calcite.avatica/avatica-core:${avatica.version}, net.hydromatic/toolbox:${hydromatic-toolbox.version}, org.apache.maven.scm/maven-scm-provider-gitexe:${maven-scm-provider.version}, org.freemarker/freemarker:${freemarker.version}, org.apache.rat/apache-rat-plugin:${hydromatic-toolbox.version}, com.googlecode.fmpp-maven-plugin/fmpp-maven-plugin:${fmpp-maven-plugin.version}, </t>
  </si>
  <si>
    <t>kliewkliew</t>
  </si>
  <si>
    <t>kliewkliew/calcite</t>
  </si>
  <si>
    <t>dingguitao</t>
  </si>
  <si>
    <t>dingguitao/incubator-calcite</t>
  </si>
  <si>
    <t>2015-06-02T03:51:54Z/17979/1</t>
  </si>
  <si>
    <t xml:space="preserve">org.apache.calcite/calcite-avatica:1.4.0-incubating-SNAPSHOT, org.apache.maven.scm/maven-scm-provider-gitexe:1.9.1, org.freemarker/freemarker:2.3.19, org.apache.maven.plugins/maven-source-plugin:2.10, com.googlecode.fmpp-maven-plugin/fmpp-maven-plugin:1.0, </t>
  </si>
  <si>
    <t xml:space="preserve">org.apache.calcite/calcite-avatica:1.5.0-incubating-SNAPSHOT, org.apache.maven.scm/maven-scm-provider-gitexe:1.9.1, org.freemarker/freemarker:2.3.19, org.apache.maven.plugins/maven-source-plugin:2.10, com.googlecode.fmpp-maven-plugin/fmpp-maven-plugin:1.0, </t>
  </si>
  <si>
    <t xml:space="preserve">org.apache.calcite/calcite-avatica:1.6.0-SNAPSHOT, net.hydromatic/toolbox:0.3, org.apache.maven.scm/maven-scm-provider-gitexe:1.9.1, org.freemarker/freemarker:2.3.19, org.apache.maven.plugins/maven-source-plugin:0.3, com.googlecode.fmpp-maven-plugin/fmpp-maven-plugin:1.0, </t>
  </si>
  <si>
    <t>fossabot/calcite</t>
  </si>
  <si>
    <t>2018-03-26T23:44:00Z/35498/3</t>
  </si>
  <si>
    <t xml:space="preserve">org.apache.calcite/calcite-avatica:1.6.0-SNAPSHOT, org.apache.maven.scm/maven-scm-provider-gitexe:1.9.1, org.freemarker/freemarker:2.3.19, org.apache.maven.plugins/maven-source-plugin:2.10, com.googlecode.fmpp-maven-plugin/fmpp-maven-plugin:1.0, </t>
  </si>
  <si>
    <t xml:space="preserve">org.apache.cassandra/cassandra-all:1.2.3, org.apache.maven.plugins/maven-compiler-plugin:2.5.1, </t>
  </si>
  <si>
    <t>flink</t>
  </si>
  <si>
    <t xml:space="preserve">org.apache.commons/commons-lang3:3.3.2, org.apache.avro/avro:1.7.6, com.typesafe.akka/akka-testkit_${scala.binary.version}:${akka.version},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</si>
  <si>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 xml:space="preserve">org.apache.commons/commons-lang3:3.3.2, org.eclipse.jetty/jetty-server:8.0.0.M1, com.typesafe.akka/akka-testkit_${scala.binary.version}:${akka.version},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</si>
  <si>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 xml:space="preserve">org.apache.commons/commons-lang3:3.3.2, org.eclipse.jetty/jetty-server:8.0.0.M1, net.alchim31.maven/maven-clean-plugin:2.5, org.apache.maven.plugins/maven-gpg-plugin:1.4, org.apache.maven.plugins/maven-release-plugin:2.1, org.apache.maven.plugins/maven-javadoc-plugin:2.9.1, org.apache.maven.plugins/maven-jar-plugin:2.4, org.eclipse.m2e/lifecycle-mapping:1.0.0, </t>
  </si>
  <si>
    <t>streamnsight</t>
  </si>
  <si>
    <t>streamnsight/flink</t>
  </si>
  <si>
    <t>2015-03-25T03:49:55Z/43940/5</t>
  </si>
  <si>
    <t xml:space="preserve">org.apache.commons/commons-lang3:3.3.2, org.eclipse.jetty/jetty-server:8.0.0.M1, net.alchim31.maven/maven-clean-plugin:2.5, org.apache.maven.plugins/maven-source-plugin:2.2.1, org.apache.maven.plugins/maven-gpg-plugin:1.4, org.apache.maven.plugins/maven-release-plugin:2.1, org.apache.maven.plugins/maven-javadoc-plugin:2.9.1, org.apache.maven.plugins/maven-jar-plugin:2.4, org.eclipse.m2e/lifecycle-mapping:1.0.0, </t>
  </si>
  <si>
    <t>aertoria</t>
  </si>
  <si>
    <t>aertoria/flink</t>
  </si>
  <si>
    <t>2015-05-18T21:34:46Z/48069/6</t>
  </si>
  <si>
    <t xml:space="preserve">org.apache.commons/commons-lang3:3.3.2, org.eclipse.jetty/jetty-server:8.0.0.M1, org.apache.hadoop/hadoop-core:${hadoop.version}, org.apache.hadoop/hadoop-common:${hadoop.version}, org.apache.maven.plugins/maven-source-plugin:2.2.1, org.apache.maven.plugins/maven-gpg-plugin:1.4, org.apache.maven.plugins/maven-release-plugin:2.1, org.apache.maven.plugins/maven-javadoc-plugin:2.9.1, org.apache.maven.plugins/maven-surefire-report-plugin:2.17, org.apache.maven.plugins/maven-jar-plugin:2.4, org.eclipse.m2e/lifecycle-mapping:1.0.0, </t>
  </si>
  <si>
    <t xml:space="preserve">org.apache.commons/commons-lang3:3.3.2, org.eclipse.jetty/jetty-server:8.0.0.M1, org.apache.maven.plugins/maven-source-plugin:2.2.1, org.apache.maven.plugins/maven-gpg-plugin:1.4, org.apache.maven.plugins/maven-release-plugin:2.1, org.apache.maven.plugins/maven-javadoc-plugin:2.9.1, org.apache.maven.plugins/maven-jar-plugin:2.4, org.eclipse.m2e/lifecycle-mapping:1.0.0, </t>
  </si>
  <si>
    <t xml:space="preserve">org.apache.commons/commons-lang3:3.3.2, org.ow2.asm/asm:4.0, org.apache.hadoop/hadoop-common:${hadoop.version}, org.apache.maven.plugins/maven-source-plugin:2.2.1, org.apache.maven.plugins/maven-gpg-plugin:1.4, org.apache.maven.plugins/maven-release-plugin:2.1, org.apache.maven.plugins/maven-javadoc-plugin:2.9.1, org.apache.maven.plugins/maven-surefire-report-plugin:2.17, org.apache.maven.plugins/maven-jar-plugin:2.4, org.eclipse.m2e/lifecycle-mapping:1.0.0, </t>
  </si>
  <si>
    <t>jiafu1115/spring-data-redis</t>
  </si>
  <si>
    <t>2016-09-09T05:55:58Z/8486/3</t>
  </si>
  <si>
    <t>gmacster</t>
  </si>
  <si>
    <t>gmacster/spring-data-redis</t>
  </si>
  <si>
    <t>2018-09-21T14:28:55Z/12419/1</t>
  </si>
  <si>
    <t>chang-chao</t>
  </si>
  <si>
    <t>chang-chao/spring-data-redis</t>
  </si>
  <si>
    <t>2019-11-11T06:53:28Z/16416/1</t>
  </si>
  <si>
    <t>2019-11-11T06:53:28Z/16416/4</t>
  </si>
  <si>
    <t>2018-09-21T14:28:55Z/12419/3</t>
  </si>
  <si>
    <t>2016-09-09T05:55:58Z/8486/4</t>
  </si>
  <si>
    <t>antlr4</t>
  </si>
  <si>
    <t xml:space="preserve">org.apache.felix/maven-bundle-plugin:2.5.4, org.apache.felix/maven-bundle-plugin:3.0.1, org.apache.maven.plugins/maven-compiler-plugin:3.6.0, </t>
  </si>
  <si>
    <t>KoolSpan</t>
  </si>
  <si>
    <t>KoolSpan/Openfire</t>
  </si>
  <si>
    <t>2017-03-20T23:22:57Z/818722/2</t>
  </si>
  <si>
    <t xml:space="preserve">org.apache.felix/maven-bundle-plugin:3.0.0, ${project.groupId}/xmppserver:${project.version}, org.apache.maven.plugins/maven-javadoc-plugin:2.10.3, </t>
  </si>
  <si>
    <t>2017-03-20T23:22:57Z/818722/1</t>
  </si>
  <si>
    <t>sja</t>
  </si>
  <si>
    <t xml:space="preserve">org.apache.felix/org.apache.felix.fileinstall:3.4.0, ${tycho-groupid}/tycho-maven-plugin:${tycho-version}, ${tycho-groupid}/tycho-compiler-plugin:${tycho-version}, org.eclipse.tycho/tycho-versions-plugin:${tycho-version}, ${tycho-groupid}/tycho-source-plugin:${tycho-version}, </t>
  </si>
  <si>
    <t>openhab2</t>
  </si>
  <si>
    <t>WetwareLabs</t>
  </si>
  <si>
    <t>WetwareLabs/openhab2</t>
  </si>
  <si>
    <t>2015-07-26T01:43:11Z/8751/2</t>
  </si>
  <si>
    <t>khokher1</t>
  </si>
  <si>
    <t>khokher1/openhab2</t>
  </si>
  <si>
    <t>2015-01-25T16:24:54Z/3188/5</t>
  </si>
  <si>
    <t>belovictor</t>
  </si>
  <si>
    <t>belovictor/openhab2</t>
  </si>
  <si>
    <t>2015-10-11T21:45:23Z/157462/3</t>
  </si>
  <si>
    <t>2015-01-25T16:24:54Z/3188/4</t>
  </si>
  <si>
    <t>2015-07-26T01:43:11Z/8751/3</t>
  </si>
  <si>
    <t xml:space="preserve">org.apache.flink/force-shading:1.10-SNAPSHOT, org.apache.flink/flink-shaded-asm-6:6.2.1-${flink.shaded.version}, javax.xml.bind/jaxb-api:2.2.12, com.github.hazendaz.spotbugs/spotbugs-maven-plugin:3.0.6, org.apache.zookeeper/zookeeper:${zookeeper.version}, com.typesafe.akka/akka-testkit_${scala.binary.version}:${akka.version}, com.puppycrawl.tools/checkstyle:8.14, org.apache.flink/flink-annotations:${project.version}, org.codehaus.mojo/build-helper-maven-plugin:1.7, org.apache.maven.plugins/maven-source-plugin:2.2.1, org.apache.maven.plugins/maven-gpg-plugin:1.4, org.apache.maven.plugins/maven-release-plugin:2.1, org.apache.felix/maven-bundle-plugin:3.0.1, org.apache.maven.plugins/maven-compiler-plugin:3.8.0, </t>
  </si>
  <si>
    <t>dubin555</t>
  </si>
  <si>
    <t>dubin555/flink</t>
  </si>
  <si>
    <t>2019-08-03T05:52:17Z/272444/4</t>
  </si>
  <si>
    <t xml:space="preserve">org.apache.flink/force-shading:1.10-SNAPSHOT, org.apache.flink/flink-shaded-asm-6:6.2.1-${flink.shaded.version}, javax.xml.bind/jaxb-api:2.2.12, javax.xml.bind/jaxb-api:2.3.0, com.github.hazendaz.spotbugs/spotbugs-maven-plugin:3.0.6, org.apache.zookeeper/zookeeper:${zookeeper.version}, com.typesafe.akka/akka-testkit_${scala.binary.version}:${akka.version}, com.puppycrawl.tools/checkstyle:8.14, org.apache.flink/flink-annotations:${project.version}, org.codehaus.mojo/build-helper-maven-plugin:1.7, org.apache.maven.plugins/maven-source-plugin:2.2.1, org.apache.maven.plugins/maven-gpg-plugin:1.4, org.apache.maven.plugins/maven-release-plugin:2.1, org.apache.felix/maven-bundle-plugin:3.0.1, org.apache.maven.plugins/maven-compiler-plugin:3.8.0, </t>
  </si>
  <si>
    <t xml:space="preserve">org.apache.flink/force-shading:1.10-SNAPSHOT, org.apache.flink/flink-shaded-asm-7:7.1-${flink.shaded.version}, javax.xml.bind/jaxb-api:2.3.0, com.github.hazendaz.spotbugs/spotbugs-maven-plugin:3.0.6, org.apache.zookeeper/zookeeper:${zookeeper.version}, com.typesafe.akka/akka-testkit_${scala.binary.version}:${akka.version}, com.puppycrawl.tools/checkstyle:8.14, org.apache.flink/flink-annotations:${project.version}, org.codehaus.mojo/build-helper-maven-plugin:1.7, org.apache.maven.plugins/maven-source-plugin:2.2.1, org.apache.maven.plugins/maven-gpg-plugin:1.4, org.apache.maven.plugins/maven-release-plugin:2.1, org.apache.felix/maven-bundle-plugin:3.0.1, org.apache.maven.plugins/maven-compiler-plugin:3.8.0, </t>
  </si>
  <si>
    <t xml:space="preserve">org.apache.flink/force-shading:1.11-SNAPSHOT, org.apache.flink/flink-shaded-asm-7:7.1-${flink.shaded.version}, javax.xml.bind/jaxb-api:2.3.0, com.github.hazendaz.spotbugs/spotbugs-maven-plugin:3.0.6, org.apache.zookeeper/zookeeper:${zookeeper.version}, com.typesafe.akka/akka-testkit_${scala.binary.version}:${akka.version}, com.puppycrawl.tools/checkstyle:8.14, org.apache.flink/flink-annotations:${project.version}, org.codehaus.mojo/build-helper-maven-plugin:1.7, org.apache.maven.plugins/maven-source-plugin:2.2.1, org.apache.maven.plugins/maven-gpg-plugin:1.4, org.apache.maven.plugins/maven-release-plugin:2.1, org.apache.felix/maven-bundle-plugin:3.0.1, org.apache.maven.plugins/maven-compiler-plugin:3.8.0, </t>
  </si>
  <si>
    <t>gaoyike</t>
  </si>
  <si>
    <t>gaoyike/flink</t>
  </si>
  <si>
    <t>2016-04-21T21:10:00Z/88563/6</t>
  </si>
  <si>
    <t xml:space="preserve">org.apache.flink/force-shading:1.1-SNAPSHOT, com.google.code.findbugs/jsr305:1.3.9, com.typesafe.akka/akka-testkit_${scala.binary.version}:${akka.version},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</si>
  <si>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wangzhijiang999</t>
  </si>
  <si>
    <t>wangzhijiang999/flink</t>
  </si>
  <si>
    <t>2016-06-12T16:16:49Z/292559/4</t>
  </si>
  <si>
    <t xml:space="preserve">org.apache.flink/force-shading:1.1-SNAPSHOT, com.google.code.findbugs/jsr305:1.3.9, com.typesafe.akka/akka-testkit_${scala.binary.version}:${akka.version}, org.apache.flink/flink-annotations:${project.version}, net.alchim31.maven/maven-clean-plugin:2.5, org.apache.maven.plugins/maven-source-plugin:2.2.1, org.apache.maven.plugins/maven-gpg-plugin:1.4, org.apache.maven.plugins/maven-release-plugin:2.1, org.apache.maven.plugins/maven-javadoc-plugin:2.9.1, com.github.siom79.japicmp/japicmp-maven-plugin:0.7.0, org.apache.maven.plugins/maven-shade-plugin:2.4.1, </t>
  </si>
  <si>
    <t>zhijiangW</t>
  </si>
  <si>
    <t>zhijiangW/flink</t>
  </si>
  <si>
    <t>2016-06-12T16:16:49Z/292559/3</t>
  </si>
  <si>
    <t>cresny</t>
  </si>
  <si>
    <t>cresny/flink</t>
  </si>
  <si>
    <t>2016-07-20T21:06:37Z/101634/2</t>
  </si>
  <si>
    <t>lifanxi</t>
  </si>
  <si>
    <t>lifanxi/flink</t>
  </si>
  <si>
    <t>2016-03-17T06:21:38Z/86436/2</t>
  </si>
  <si>
    <t xml:space="preserve">org.apache.flink/force-shading:1.1-SNAPSHOT, org.apache.avro/avro:1.7.6, com.typesafe.akka/akka-testkit_${scala.binary.version}:${akka.version},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</si>
  <si>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ZackPierce</t>
  </si>
  <si>
    <t>ZackPierce/flink</t>
  </si>
  <si>
    <t>2016-04-08T16:04:30Z/87854/5</t>
  </si>
  <si>
    <t xml:space="preserve">org.apache.flink/force-shading:1.2-SNAPSHOT, com.google.code.findbugs/jsr305:1.3.9, com.typesafe.akka/akka-testkit_${scala.binary.version}:${akka.version}, org.apache.flink/flink-annotations:${project.version},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</si>
  <si>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Renkai</t>
  </si>
  <si>
    <t>fholger</t>
  </si>
  <si>
    <t>fholger/flink</t>
  </si>
  <si>
    <t>2016-10-03T11:15:13Z/95294/4</t>
  </si>
  <si>
    <t>abhishsi</t>
  </si>
  <si>
    <t>abhishsi/flink</t>
  </si>
  <si>
    <t>2016-12-14T12:39:23Z/109580/3</t>
  </si>
  <si>
    <t>vipul1409</t>
  </si>
  <si>
    <t>ASRagab</t>
  </si>
  <si>
    <t>ASRagab/flink</t>
  </si>
  <si>
    <t>2016-08-12T03:26:16Z/90175/6</t>
  </si>
  <si>
    <t>mikedias</t>
  </si>
  <si>
    <t xml:space="preserve">org.apache.flink/force-shading:1.3-SNAPSHOT, com.google.code.findbugs/jsr305:1.3.9, com.data-artisans/flakka-testkit_${scala.binary.version}:${akka.version}, org.apache.flink/flink-annotations:${project.version},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</si>
  <si>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mohamagdy</t>
  </si>
  <si>
    <t>joerg84/flink</t>
  </si>
  <si>
    <t>2017-01-11T10:28:58Z/164597/5</t>
  </si>
  <si>
    <t>TwitRco</t>
  </si>
  <si>
    <t>TwitRco/flink</t>
  </si>
  <si>
    <t>2017-01-25T18:29:59Z/113949/4</t>
  </si>
  <si>
    <t>kdombeck</t>
  </si>
  <si>
    <t>rick-cox</t>
  </si>
  <si>
    <t>rick-cox/flink</t>
  </si>
  <si>
    <t>2017-01-26T21:21:33Z/116523/4</t>
  </si>
  <si>
    <t>dsnz</t>
  </si>
  <si>
    <t>dsnz/flink</t>
  </si>
  <si>
    <t>2017-02-01T19:52:27Z/115723/2</t>
  </si>
  <si>
    <t>Rucongzhang</t>
  </si>
  <si>
    <t>Rucongzhang/flink</t>
  </si>
  <si>
    <t>2017-04-26T01:17:39Z/124320/1</t>
  </si>
  <si>
    <t xml:space="preserve">org.apache.flink/force-shading:1.3-SNAPSHOT, com.google.code.findbugs/jsr305:1.3.9, org.apache.zookeeper/zookeeper:${zookeeper.version}, com.data-artisans/flakka-testkit_${scala.binary.version}:${akka.version}, org.apache.flink/flink-annotations:${project.version},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</si>
  <si>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fanzhidongyzby</t>
  </si>
  <si>
    <t>fanzhidongyzby/flink</t>
  </si>
  <si>
    <t>2017-04-27T06:45:33Z/120273/1</t>
  </si>
  <si>
    <t>rami-alisawi</t>
  </si>
  <si>
    <t>rami-alisawi/flink</t>
  </si>
  <si>
    <t>2017-03-31T14:02:20Z/120873/6</t>
  </si>
  <si>
    <t xml:space="preserve">org.apache.flink/force-shading:1.4-SNAPSHOT, com.google.code.findbugs/jsr305:1.3.9, com.github.hazendaz.spotbugs/spotbugs-maven-plugin:3.0.6, org.apache.zookeeper/zookeeper:${zookeeper.version}, com.data-artisans/flakka-testkit_${scala.binary.version}:${akka.version}, com.puppycrawl.tools/checkstyle:6.19, org.apache.flink/flink-annotations:${project.version}, net.alchim31.maven/maven-clean-plugin:2.5, org.apache.maven.plugins/maven-source-plugin:2.2.1, org.apache.maven.plugins/maven-gpg-plugin:1.4, org.apache.maven.plugins/maven-release-plugin:2.1, org.apache.maven.plugins/maven-jar-plugin:2.4, org.apache.maven.plugins/maven-javadoc-plugin:2.9.1, </t>
  </si>
  <si>
    <t xml:space="preserve">org.apache.flink/force-shading:1.4-SNAPSHOT, com.google.code.findbugs/jsr305:1.3.9, org.apache.zookeeper/zookeeper:${zookeeper.version}, com.data-artisans/flakka-testkit_${scala.binary.version}:${akka.version}, com.puppycrawl.tools/checkstyle:6.19, org.apache.flink/flink-annotations:${project.version}, net.alchim31.maven/maven-clean-plugin:2.5, org.apache.maven.plugins/maven-source-plugin:2.2.1, org.apache.maven.plugins/maven-gpg-plugin:1.4, org.apache.maven.plugins/maven-release-plugin:2.1, org.apache.maven.plugins/maven-jar-plugin:2.4, org.apache.maven.plugins/maven-javadoc-plugin:2.9.1, </t>
  </si>
  <si>
    <t>nicochen</t>
  </si>
  <si>
    <t>nicochen/flink</t>
  </si>
  <si>
    <t>2017-08-03T08:47:23Z/139504/6</t>
  </si>
  <si>
    <t xml:space="preserve">org.apache.flink/force-shading:1.4-SNAPSHOT, com.google.code.findbugs/jsr305:1.3.9, org.apache.zookeeper/zookeeper:${zookeeper.version}, com.data-artisans/flakka-testkit_${scala.binary.version}:${akka.version}, com.puppycrawl.tools/checkstyle:6.19, org.apache.flink/flink-annotations:${project.version},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</si>
  <si>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vschafer</t>
  </si>
  <si>
    <t>vschafer/flink</t>
  </si>
  <si>
    <t>2017-07-06T11:29:31Z/126978/4</t>
  </si>
  <si>
    <t xml:space="preserve">org.apache.flink/force-shading:1.4-SNAPSHOT, com.google.code.findbugs/jsr305:1.3.9, org.apache.zookeeper/zookeeper:${zookeeper.version}, com.data-artisans/flakka-testkit_${scala.binary.version}:${akka.version}, org.apache.flink/flink-annotations:${project.version},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</si>
  <si>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BranchMetrics</t>
  </si>
  <si>
    <t>BranchMetrics/flink</t>
  </si>
  <si>
    <t>2017-06-21T22:41:57Z/128914/5</t>
  </si>
  <si>
    <t>lmalds</t>
  </si>
  <si>
    <t>lmalds/flink</t>
  </si>
  <si>
    <t>2017-06-12T08:40:08Z/125187/3</t>
  </si>
  <si>
    <t>juanpaulo</t>
  </si>
  <si>
    <t>juanpaulo/flink</t>
  </si>
  <si>
    <t>2017-06-13T05:19:07Z/125319/5</t>
  </si>
  <si>
    <t xml:space="preserve">org.apache.flink/force-shading:1.4-SNAPSHOT, org.apache.flink/flink-shaded-guava:18.0-1.0, com.github.hazendaz.spotbugs/spotbugs-maven-plugin:3.0.6, org.apache.zookeeper/zookeeper:${zookeeper.version}, com.data-artisans/flakka-testkit_${scala.binary.version}:${akka.version}, com.puppycrawl.tools/checkstyle:6.19, org.apache.flink/flink-annotations:${project.version}, net.alchim31.maven/maven-clean-plugin:2.5, org.apache.maven.plugins/maven-source-plugin:2.2.1, org.apache.maven.plugins/maven-gpg-plugin:1.4, org.apache.maven.plugins/maven-release-plugin:2.1, org.apache.maven.plugins/maven-jar-plugin:2.4, org.apache.maven.plugins/maven-javadoc-plugin:2.9.1, </t>
  </si>
  <si>
    <t>OutOfBrain</t>
  </si>
  <si>
    <t>OutOfBrain/flink</t>
  </si>
  <si>
    <t>2017-09-29T16:30:05Z/134260/4</t>
  </si>
  <si>
    <t>ChrisChinchilla</t>
  </si>
  <si>
    <t>ChrisChinchilla/flink</t>
  </si>
  <si>
    <t>2017-10-02T13:18:56Z/141575/1</t>
  </si>
  <si>
    <t>fossabot/flink</t>
  </si>
  <si>
    <t>2017-11-17T18:17:16Z/130949/1</t>
  </si>
  <si>
    <t xml:space="preserve">org.apache.flink/force-shading:1.4-SNAPSHOT, org.apache.flink/flink-shaded-guava:18.0-1.0, com.github.hazendaz.spotbugs/spotbugs-maven-plugin:3.0.6, org.apache.zookeeper/zookeeper:${zookeeper.version}, com.typesafe.akka/akka-testkit_${scala.binary.version}:${akka.version}, com.puppycrawl.tools/checkstyle:6.19, org.apache.flink/flink-annotations:${project.version}, net.alchim31.maven/maven-clean-plugin:2.5, org.apache.maven.plugins/maven-source-plugin:2.2.1, org.apache.maven.plugins/maven-gpg-plugin:1.4, org.apache.maven.plugins/maven-release-plugin:2.1, org.apache.maven.plugins/maven-jar-plugin:2.4, org.apache.maven.plugins/maven-javadoc-plugin:2.9.1, </t>
  </si>
  <si>
    <t xml:space="preserve">org.apache.flink/force-shading:1.5-SNAPSHOT, org.apache.flink/flink-shaded-asm:5.0.4-${flink.shaded.version}, com.github.hazendaz.spotbugs/spotbugs-maven-plugin:3.0.6, org.apache.zookeeper/zookeeper:${zookeeper.version}, com.typesafe.akka/akka-testkit_${scala.binary.version}:${akka.version}, com.puppycrawl.tools/checkstyle:8.4, org.apache.flink/flink-annotations:${project.version}, org.apache.maven.plugins/maven-source-plugin:2.2.1, org.apache.maven.plugins/maven-gpg-plugin:1.4, org.apache.maven.plugins/maven-release-plugin:2.1, org.apache.felix/maven-bundle-plugin:3.0.1, org.apache.maven.plugins/maven-javadoc-plugin:2.9.1, </t>
  </si>
  <si>
    <t>ankitiitb1069</t>
  </si>
  <si>
    <t>ankitiitb1069/flink</t>
  </si>
  <si>
    <t>2017-12-03T19:58:13Z/140459/2</t>
  </si>
  <si>
    <t>pluppens</t>
  </si>
  <si>
    <t>pluppens/flink</t>
  </si>
  <si>
    <t>2018-01-23T07:49:56Z/143652/2</t>
  </si>
  <si>
    <t>jeis2497052</t>
  </si>
  <si>
    <t>jeis2497052/flink</t>
  </si>
  <si>
    <t>2018-02-15T15:53:59Z/146282/3</t>
  </si>
  <si>
    <t>criteo-forks</t>
  </si>
  <si>
    <t xml:space="preserve">org.apache.flink/force-shading:1.6-SNAPSHOT, org.apache.flink/flink-shaded-asm:5.0.4-${flink.shaded.version}, com.github.hazendaz.spotbugs/spotbugs-maven-plugin:3.0.6, org.apache.zookeeper/zookeeper:${zookeeper.version}, com.typesafe.akka/akka-testkit_${scala.binary.version}:${akka.version}, com.puppycrawl.tools/checkstyle:8.4, org.apache.flink/flink-annotations:${project.version}, org.apache.maven.plugins/maven-source-plugin:2.2.1, org.apache.maven.plugins/maven-gpg-plugin:1.4, org.apache.maven.plugins/maven-release-plugin:2.1, org.apache.felix/maven-bundle-plugin:3.0.1, org.apache.maven.plugins/maven-javadoc-plugin:2.9.1, </t>
  </si>
  <si>
    <t xml:space="preserve">org.apache.flink/force-shading:1.6-SNAPSHOT, org.apache.flink/flink-shaded-asm:5.0.4-${flink.shaded.version}, com.github.hazendaz.spotbugs/spotbugs-maven-plugin:3.0.6, org.apache.zookeeper/zookeeper:${zookeeper.version}, com.typesafe.akka/akka-testkit_${scala.binary.version}:${akka.version}, com.puppycrawl.tools/checkstyle:8.4, org.apache.flink/flink-annotations:${project.version}, org.apache.maven.plugins/maven-source-plugin:2.2.1, org.apache.maven.plugins/maven-gpg-plugin:1.4, org.apache.maven.plugins/maven-release-plugin:2.1, org.apache.felix/maven-bundle-plugin:3.0.1, org.apache.maven.plugins/maven-checkstyle-plugin:2.17, </t>
  </si>
  <si>
    <t>facboy</t>
  </si>
  <si>
    <t>facboy/flink</t>
  </si>
  <si>
    <t>2018-04-09T16:28:53Z/152119/3</t>
  </si>
  <si>
    <t>tygrash</t>
  </si>
  <si>
    <t>tygrash/flink</t>
  </si>
  <si>
    <t>2018-07-12T18:09:35Z/159378/4</t>
  </si>
  <si>
    <t>lishim</t>
  </si>
  <si>
    <t>lishim/flink</t>
  </si>
  <si>
    <t>2018-06-21T02:42:30Z/158390/2</t>
  </si>
  <si>
    <t>arunans23</t>
  </si>
  <si>
    <t>arunans23/flink</t>
  </si>
  <si>
    <t>2018-04-16T06:53:08Z/152251/1</t>
  </si>
  <si>
    <t>alexeyts</t>
  </si>
  <si>
    <t>alexeyts/flink</t>
  </si>
  <si>
    <t>2018-05-25T19:19:53Z/156390/5</t>
  </si>
  <si>
    <t>shankarganesh1234</t>
  </si>
  <si>
    <t>shankarganesh1234/flink</t>
  </si>
  <si>
    <t>2018-04-06T02:40:46Z/152054/4</t>
  </si>
  <si>
    <t>medcv</t>
  </si>
  <si>
    <t>medcv/flink</t>
  </si>
  <si>
    <t>2018-05-09T05:13:43Z/158166/2</t>
  </si>
  <si>
    <t>alex-arkhipov</t>
  </si>
  <si>
    <t>alex-arkhipov/flink</t>
  </si>
  <si>
    <t>2018-05-28T11:05:14Z/156736/1</t>
  </si>
  <si>
    <t xml:space="preserve">org.apache.flink/force-shading:1.7-SNAPSHOT, org.apache.flink/flink-shaded-asm:5.0.4-${flink.shaded.version}, com.github.hazendaz.spotbugs/spotbugs-maven-plugin:3.0.6, org.apache.zookeeper/zookeeper:${zookeeper.version}, com.typesafe.akka/akka-testkit_${scala.binary.version}:${akka.version}, com.puppycrawl.tools/checkstyle:8.4, org.apache.flink/flink-annotations:${project.version}, org.apache.maven.plugins/maven-source-plugin:2.2.1, org.apache.maven.plugins/maven-gpg-plugin:1.4, org.apache.maven.plugins/maven-release-plugin:2.1, org.apache.felix/maven-bundle-plugin:3.0.1, org.apache.maven.plugins/maven-checkstyle-plugin:2.17, </t>
  </si>
  <si>
    <t xml:space="preserve">org.apache.flink/force-shading:1.7-SNAPSHOT, org.apache.flink/flink-shaded-asm:5.0.4-${flink.shaded.version}, com.github.hazendaz.spotbugs/spotbugs-maven-plugin:3.0.6, org.apache.zookeeper/zookeeper:${zookeeper.version}, com.typesafe.akka/akka-testkit_${scala.binary.version}:${akka.version}, com.puppycrawl.tools/checkstyle:8.9, org.apache.flink/flink-annotations:${project.version}, org.apache.maven.plugins/maven-source-plugin:2.2.1, org.apache.maven.plugins/maven-gpg-plugin:1.4, org.apache.maven.plugins/maven-release-plugin:2.1, org.apache.felix/maven-bundle-plugin:3.0.1, org.apache.maven.plugins/maven-checkstyle-plugin:2.17, </t>
  </si>
  <si>
    <t>contradictioned</t>
  </si>
  <si>
    <t>kkolman</t>
  </si>
  <si>
    <t>kkolman/flink</t>
  </si>
  <si>
    <t>2018-10-09T11:53:08Z/169302/5</t>
  </si>
  <si>
    <t>liu-zhaokun</t>
  </si>
  <si>
    <t>linyiqun</t>
  </si>
  <si>
    <t>linyiqun/flink</t>
  </si>
  <si>
    <t>2019-01-10T06:23:04Z/172919/2</t>
  </si>
  <si>
    <t xml:space="preserve">org.apache.flink/force-shading:1.8-SNAPSHOT, org.apache.flink/flink-shaded-asm:5.0.4-${flink.shaded.version}, com.github.hazendaz.spotbugs/spotbugs-maven-plugin:3.0.6, org.apache.zookeeper/zookeeper:${zookeeper.version}, com.typesafe.akka/akka-testkit_${scala.binary.version}:${akka.version}, com.puppycrawl.tools/checkstyle:8.9, org.apache.flink/flink-annotations:${project.version}, org.codehaus.mojo/build-helper-maven-plugin:1.12, org.apache.maven.plugins/maven-shade-plugin:3.1.1, org.apache.maven.plugins/maven-source-plugin:2.2.1, org.apache.maven.plugins/maven-gpg-plugin:1.4, org.apache.maven.plugins/maven-release-plugin:2.1, org.apache.felix/maven-bundle-plugin:3.0.1, org.apache.maven.plugins/maven-compiler-plugin:3.8.0, </t>
  </si>
  <si>
    <t xml:space="preserve">org.apache.flink/force-shading:1.8-SNAPSHOT, org.apache.flink/flink-shaded-asm:5.0.4-${flink.shaded.version}, com.github.hazendaz.spotbugs/spotbugs-maven-plugin:3.0.6, org.apache.zookeeper/zookeeper:${zookeeper.version}, com.typesafe.akka/akka-testkit_${scala.binary.version}:${akka.version}, com.puppycrawl.tools/checkstyle:8.9, org.apache.flink/flink-annotations:${project.version}, org.codehaus.mojo/build-helper-maven-plugin:1.12, org.apache.maven.plugins/maven-source-plugin:2.2.1, org.apache.maven.plugins/maven-gpg-plugin:1.4, org.apache.maven.plugins/maven-release-plugin:2.1, org.apache.felix/maven-bundle-plugin:3.0.1, org.apache.maven.plugins/maven-checkstyle-plugin:2.17, </t>
  </si>
  <si>
    <t>itdamo</t>
  </si>
  <si>
    <t>itdamo/flink</t>
  </si>
  <si>
    <t>2019-01-28T16:02:28Z/245852/4</t>
  </si>
  <si>
    <t>yuanyangwu</t>
  </si>
  <si>
    <t>yuanyangwu/flink</t>
  </si>
  <si>
    <t>2018-11-26T12:36:18Z/170730/2</t>
  </si>
  <si>
    <t>hanfeio</t>
  </si>
  <si>
    <t>hanfeio/flink</t>
  </si>
  <si>
    <t>2019-01-13T08:05:33Z/172250/3</t>
  </si>
  <si>
    <t>lzh3636/flink</t>
  </si>
  <si>
    <t>2018-12-31T00:28:34Z/172325/4</t>
  </si>
  <si>
    <t>123avi</t>
  </si>
  <si>
    <t>123avi/flink</t>
  </si>
  <si>
    <t>2018-12-31T09:12:34Z/172348/3</t>
  </si>
  <si>
    <t>intsmaze</t>
  </si>
  <si>
    <t>intsmaze/flink</t>
  </si>
  <si>
    <t>2019-01-15T03:01:04Z/173132/1</t>
  </si>
  <si>
    <t>ash-ali</t>
  </si>
  <si>
    <t>ash-ali/flink</t>
  </si>
  <si>
    <t>2018-12-22T07:41:41Z/172109/6</t>
  </si>
  <si>
    <t>mai-nakagawa</t>
  </si>
  <si>
    <t>mai-nakagawa/flink</t>
  </si>
  <si>
    <t>2018-11-14T05:52:12Z/169904/1</t>
  </si>
  <si>
    <t>caosuwenwu</t>
  </si>
  <si>
    <t>caosuwenwu/flink</t>
  </si>
  <si>
    <t>2018-12-25T12:11:21Z/172262/5</t>
  </si>
  <si>
    <t xml:space="preserve">org.apache.flink/force-shading:1.9-SNAPSHOT, org.apache.flink/flink-shaded-asm:5.0.4-${flink.shaded.version}, com.github.hazendaz.spotbugs/spotbugs-maven-plugin:3.0.6, org.apache.zookeeper/zookeeper:${zookeeper.version}, com.typesafe.akka/akka-testkit_${scala.binary.version}:${akka.version}, com.puppycrawl.tools/checkstyle:8.12, org.apache.flink/flink-annotations:${project.version}, org.codehaus.mojo/build-helper-maven-plugin:1.12, org.apache.maven.plugins/maven-shade-plugin:3.1.1, org.apache.maven.plugins/maven-source-plugin:2.2.1, org.apache.maven.plugins/maven-gpg-plugin:1.4, org.apache.maven.plugins/maven-release-plugin:2.1, org.apache.felix/maven-bundle-plugin:3.0.1, org.apache.maven.plugins/maven-compiler-plugin:3.8.0, </t>
  </si>
  <si>
    <t xml:space="preserve">org.apache.flink/force-shading:1.9-SNAPSHOT, org.apache.flink/flink-shaded-asm-6:6.2.1-${flink.shaded.version}, javax.xml.bind/jaxb-api:2.2.12, com.github.hazendaz.spotbugs/spotbugs-maven-plugin:3.0.6, org.apache.zookeeper/zookeeper:${zookeeper.version}, com.typesafe.akka/akka-testkit_${scala.binary.version}:${akka.version}, com.puppycrawl.tools/checkstyle:8.14, org.apache.flink/flink-annotations:${project.version}, org.codehaus.mojo/build-helper-maven-plugin:1.7, org.apache.maven.plugins/maven-source-plugin:2.2.1, org.apache.maven.plugins/maven-gpg-plugin:1.4, org.apache.maven.plugins/maven-release-plugin:2.1, org.apache.felix/maven-bundle-plugin:3.0.1, org.apache.maven.plugins/maven-compiler-plugin:3.8.0, </t>
  </si>
  <si>
    <t xml:space="preserve">org.apache.flink/force-shading:1.9-SNAPSHOT, org.apache.flink/flink-shaded-asm-6:6.2.1-${flink.shaded.version}, javax.xml.bind/jaxb-api:2.2.12, com.github.hazendaz.spotbugs/spotbugs-maven-plugin:3.0.6, org.apache.zookeeper/zookeeper:${zookeeper.version}, com.typesafe.akka/akka-testkit_${scala.binary.version}:${akka.version}, com.puppycrawl.tools/checkstyle:8.12, org.apache.flink/flink-annotations:${project.version}, org.codehaus.mojo/build-helper-maven-plugin:1.7, org.apache.maven.plugins/maven-source-plugin:2.2.1, org.apache.maven.plugins/maven-gpg-plugin:1.4, org.apache.maven.plugins/maven-release-plugin:2.1, org.apache.felix/maven-bundle-plugin:3.0.1, org.apache.maven.plugins/maven-compiler-plugin:3.8.0, </t>
  </si>
  <si>
    <t>flume</t>
  </si>
  <si>
    <t xml:space="preserve">org.apache.flume/build-support:${project.version}, junit/junit:${junit.version}, org.apache.maven.plugins/maven-antrun-plugin:${mvn-antrun-plugin.version}, org.apache.maven.plugins/maven-project-info-reports-plugin:${mvn-sphinx-plugin}, </t>
  </si>
  <si>
    <t>fuhuaiyong</t>
  </si>
  <si>
    <t>highfei2011</t>
  </si>
  <si>
    <t>highfei2011/flume</t>
  </si>
  <si>
    <t>2019-05-23T02:36:01Z/44202/5</t>
  </si>
  <si>
    <t>sziep</t>
  </si>
  <si>
    <t>sziep/flume</t>
  </si>
  <si>
    <t>2015-02-13T09:51:21Z/40549/3</t>
  </si>
  <si>
    <t xml:space="preserve">org.apache.hadoop/${hadoop.common.artifact.id}:${hadoop.version}, junit/junit:4.10, org.apache.maven.plugins/maven-compiler-plugin:2.3.2, org.apache.maven.plugins/maven-project-info-reports-plugin:2.4, </t>
  </si>
  <si>
    <t>liorze</t>
  </si>
  <si>
    <t>liorze/flume</t>
  </si>
  <si>
    <t>2016-05-07T10:22:43Z/41927/3</t>
  </si>
  <si>
    <t>asonipsl</t>
  </si>
  <si>
    <t>asonipsl/flume</t>
  </si>
  <si>
    <t>2015-03-18T07:07:57Z/39638/2</t>
  </si>
  <si>
    <t>2015-03-18T07:07:57Z/39638/3</t>
  </si>
  <si>
    <t xml:space="preserve">org.apache.hadoop/${hadoop.common.artifact.id}:${hadoop.version}, org.apache.flume/build-support:${project.version}, junit/junit:${junit.version}, org.apache.maven.plugins/maven-antrun-plugin:${mvn-antrun-plugin.version}, org.apache.maven.plugins/maven-project-info-reports-plugin:${mvn-sphinx-plugin}, </t>
  </si>
  <si>
    <t xml:space="preserve">org.apache.hadoop/${hadoop.common.artifact.id}:${hadoop.version}, org.apache.flume/flume-checkstyle:${project.version}, junit/junit:${junit.version}, org.apache.rat/apache-rat-plugin:${checkstyle.plugin.version}, org.apache.maven.plugins/maven-compiler-plugin:${mvn-compiler-plugin.version}, org.apache.maven.plugins/maven-project-info-reports-plugin:${mvn-project-info-reports-plugin.version}, </t>
  </si>
  <si>
    <t>xvjie</t>
  </si>
  <si>
    <t>xvjie/flume</t>
  </si>
  <si>
    <t>2018-03-13T01:27:55Z/43421/4</t>
  </si>
  <si>
    <t>pravin-dsilva</t>
  </si>
  <si>
    <t>lizhenhuan</t>
  </si>
  <si>
    <t>lizhenhuan/flume</t>
  </si>
  <si>
    <t>2018-05-03T04:37:00Z/43366/5</t>
  </si>
  <si>
    <t>yantzu</t>
  </si>
  <si>
    <t>yantzu/flume</t>
  </si>
  <si>
    <t>2018-08-06T06:20:09Z/43437/4</t>
  </si>
  <si>
    <t>HbnKing</t>
  </si>
  <si>
    <t>HbnKing/flume</t>
  </si>
  <si>
    <t>2017-09-05T15:05:31Z/42495/5</t>
  </si>
  <si>
    <t>2017-09-05T15:05:31Z/42495/6</t>
  </si>
  <si>
    <t>simonati</t>
  </si>
  <si>
    <t>simonati/flume</t>
  </si>
  <si>
    <t>2016-10-12T15:34:53Z/42456/4</t>
  </si>
  <si>
    <t xml:space="preserve">org.apache.hadoop/${hadoop.common.artifact.id}:${hadoop.version}, org.apache.flume/flume-checkstyle:${project.version}, junit/junit:4.10, org.apache.rat/apache-rat-plugin:${checkstyle.plugin.version}, org.apache.maven.plugins/maven-compiler-plugin:2.3.2, org.apache.maven.plugins/maven-project-info-reports-plugin:2.4, </t>
  </si>
  <si>
    <t>bharatjiitd</t>
  </si>
  <si>
    <t>bharatjiitd/flume</t>
  </si>
  <si>
    <t>2017-03-01T08:06:36Z/42232/3</t>
  </si>
  <si>
    <t>satiatcloudera</t>
  </si>
  <si>
    <t>satiatcloudera/flume</t>
  </si>
  <si>
    <t>2016-10-12T15:34:53Z/42456/6</t>
  </si>
  <si>
    <t>ShaoboAi</t>
  </si>
  <si>
    <t>ShaoboAi/flume</t>
  </si>
  <si>
    <t>2017-07-18T08:00:54Z/42496/5</t>
  </si>
  <si>
    <t>iaiengxia</t>
  </si>
  <si>
    <t>iaiengxia/flume</t>
  </si>
  <si>
    <t>2017-05-21T22:24:56Z/42363/1</t>
  </si>
  <si>
    <t>andrasbeni</t>
  </si>
  <si>
    <t>andrasbeni/flume</t>
  </si>
  <si>
    <t>2017-02-16T10:36:06Z/42996/5</t>
  </si>
  <si>
    <t>scottkp</t>
  </si>
  <si>
    <t>scottkp/flume</t>
  </si>
  <si>
    <t>2017-03-20T23:00:27Z/42269/4</t>
  </si>
  <si>
    <t>rolandjohann</t>
  </si>
  <si>
    <t>rolandjohann/flume</t>
  </si>
  <si>
    <t>2016-10-11T13:19:18Z/41927/5</t>
  </si>
  <si>
    <t>marcellhegedus</t>
  </si>
  <si>
    <t>marcellhegedus/flume</t>
  </si>
  <si>
    <t>2017-02-27T15:51:16Z/42514/5</t>
  </si>
  <si>
    <t>loleek</t>
  </si>
  <si>
    <t>loleek/flume</t>
  </si>
  <si>
    <t>2017-03-29T09:40:21Z/42513/4</t>
  </si>
  <si>
    <t>hangc0276</t>
  </si>
  <si>
    <t>hangc0276/flume</t>
  </si>
  <si>
    <t>2017-03-09T07:16:12Z/42242/3</t>
  </si>
  <si>
    <t>K0zka</t>
  </si>
  <si>
    <t>K0zka/flume</t>
  </si>
  <si>
    <t>2017-02-27T20:48:31Z/42248/2</t>
  </si>
  <si>
    <t>filippovmn</t>
  </si>
  <si>
    <t>filippovmn/flume</t>
  </si>
  <si>
    <t>2017-06-20T11:56:08Z/42397/5</t>
  </si>
  <si>
    <t xml:space="preserve">org.apache.ivy/ivy:2.4.0, org.apache.maven.plugins/maven-enforcer-plugin:${enforcer-plugin.version}, org.apache.maven.plugins/maven-javadoc-plugin:${javadoc-plugin.version}, org.apache.maven.plugins/maven-gpg-plugin:${gpg-plugin.version}, org.apache.rat/apache-rat-plugin:${rat.version}, org.apache.maven.plugins/maven-antrun-plugin:${antrun-plugin.version}, </t>
  </si>
  <si>
    <t>casidiablo</t>
  </si>
  <si>
    <t>FileTrek/avro</t>
  </si>
  <si>
    <t>2018-12-19T17:04:59Z/13163/4</t>
  </si>
  <si>
    <t xml:space="preserve">org.apache.logging.log4j:log4j-jcl:2.11.1, me.champeau.gradle.jmh version 0.4.7, commons-cli:commons-cli:1.4, org.postgresql:postgresql:42.2.5, org.slf4j:slf4j-api:1.8.0-beta2, de.jensd:fontawesomefx-materialdesignfont:1.7.22-4, org.antlr:antlr4:4.7.1, org.libreoffice:jurt:5.4.2, org.apache.pdfbox:fontbox:2.0.12, de.saxsys:mvvmfx-validation:1.7.0, org.bouncycastle:bcprov-jdk15on:1.60, org.apache.pdfbox:xmpbox:2.0.12, de.saxsys:mvvmfx:1.7.0, com.mashape.unirest:unirest-java:1.4.9, org.apache.logging.log4j:log4j-jul:2.11.1, org.junit.vintage:junit-vintage-engine:5.3.1, com.simonharrer.modernizer, org.fxmisc.easybind:easybind:1.0.3, com.github.tomakehurst:wiremock:2.19.0, org.apache.logging.log4j:log4j-api:2.11.1, com.gradle.build-scan version 1.16, org.libreoffice:juh:5.4.2, com.jfoenix:jfoenix:8.0.7, net.java.dev.glazedlists:glazedlists_java15:1.9.1, com.microsoft.azure, name: applicationinsights-core, version: 2.2.0, info.debatty:java-string-similarity:1.1.0, com.microsoft.azure, name: applicationinsights-logging-log4j2, version: 2.2.0, org.xmlunit:xmlunit-matchers:2.6.2, org.antlr:antlr:3.5.2, mysql:mysql-connector-java:8.0.12, de.undercouch:citeproc-java:1.0.1, org.jsoup:jsoup:1.11.3, io.github.java-diff-utils:java-diff-utils:2.2.0, org.antlr:antlr-runtime:3.5.2, com.jgoodies:jgoodies-forms:1.9.0, com.github.ben-manes.versions version 0.20.0, javax.inject:javax.inject:1, org.fxmisc.richtext:richtextfx:0.9.1, org.junit-pioneer:junit-pioneer:0.2.2, org.libreoffice:ridl:5.4.2, com.github.johnrengelman.shadow version 2.0.4, com.sibvisions.external.jvxfx:dndtabpane:0.1, org.junit.jupiter:junit-jupiter-engine:5.3.1, com.jgoodies:jgoodies-common:1.8.1, org.libreoffice:unoil:5.4.2, org.apache.logging.log4j:log4j-core:2.11.1, org.junit.jupiter:junit-jupiter-api:5.3.1, org.mockito:mockito-core:2.23.0, com.tngtech.archunit:archunit-junit:0.8.3, org.testfx:testfx-junit5:4.0.+, org.citationstyles:locales:1.0.1-SNAPSHOT, org.fxmisc.flowless:flowless:0.6.1, org.xmlunit:xmlunit-core:2.6.2, lib, includes: [*.jar, org.assertj:assertj-swing-junit:3.8.0, com.github.tomtung:latex2unicode_2.12:0.2.2, org.junit.platform:junit-platform-launcher:1.3.1, org.apache.pdfbox:pdfbox:2.0.12, com.puppycrawl.tools:checkstyle:8.13, net.ltgt.errorprone version 0.6, org.apache.logging.log4j:log4j-slf4j18-impl:2.11.1, org.reflections:reflections:0.9.11, org.antlr:antlr4-runtime:4.7.1, org.citationstyles:styles:1.0.1-SNAPSHOT, com.google.errorprone:javac:1.8.0-u20, com.google.guava:guava:26.0-jre, org.junit.jupiter:junit-jupiter-params:5.3.1, org.testfx:testfx-core:4.0.+, de.sebastianboegl.shadow.transformer.log4j version 2.1.1, 1.6.0-1, org.controlsfx:controlsfx:8.40.15-SNAPSHOT, com.install4j.gradle version 7.0.7, </t>
  </si>
  <si>
    <t>eethomas</t>
  </si>
  <si>
    <t>eethomas/aws-sdk-java</t>
  </si>
  <si>
    <t>2014-09-12T19:34:06Z/46366/3</t>
  </si>
  <si>
    <t xml:space="preserve">org.apache.maven.plugins/maven-compiler-plugin:2.3, org.apache.maven.plugins/maven-gpg-plugin:1.5.1, </t>
  </si>
  <si>
    <t>SoMCUSDev</t>
  </si>
  <si>
    <t>SoMCUSDev/aws-sdk-java</t>
  </si>
  <si>
    <t>2015-02-25T14:58:04Z/55734/1</t>
  </si>
  <si>
    <t>org.apache.maven.plugins/maven-compiler-plugin:2.3.2</t>
  </si>
  <si>
    <t>2017-04-24T01:54:56Z/980713/4</t>
  </si>
  <si>
    <t>2017-03-29T07:38:28Z/981278/3</t>
  </si>
  <si>
    <t>libgdx-1</t>
  </si>
  <si>
    <t>rdamiano</t>
  </si>
  <si>
    <t>rdamiano/libgdx-1</t>
  </si>
  <si>
    <t>2017-04-22T15:04:38Z/981169/5</t>
  </si>
  <si>
    <t>JoEschner</t>
  </si>
  <si>
    <t>JoEschner/libgdx</t>
  </si>
  <si>
    <t>2015-03-06T08:56:14Z/837652/2</t>
  </si>
  <si>
    <t>outofcoffee</t>
  </si>
  <si>
    <t>outofcoffee/libgdx</t>
  </si>
  <si>
    <t>2015-01-10T18:48:25Z/835350/3</t>
  </si>
  <si>
    <t>witnessmenow</t>
  </si>
  <si>
    <t>witnessmenow/libgdx</t>
  </si>
  <si>
    <t>2014-06-07T22:11:28Z/827333/5</t>
  </si>
  <si>
    <t>ChetRippo</t>
  </si>
  <si>
    <t>ChetRippo/libgdx</t>
  </si>
  <si>
    <t>2014-05-01T04:10:15Z/825548/5</t>
  </si>
  <si>
    <t>leonardo7</t>
  </si>
  <si>
    <t>leonardo7/libgdx</t>
  </si>
  <si>
    <t>2014-07-25T04:24:00Z/828549/2</t>
  </si>
  <si>
    <t>baseball435</t>
  </si>
  <si>
    <t>baseball435/libgdx</t>
  </si>
  <si>
    <t>2014-06-12T13:43:00Z/827464/2</t>
  </si>
  <si>
    <t>danielchristopher1</t>
  </si>
  <si>
    <t>danielchristopher1/libgdx</t>
  </si>
  <si>
    <t>2015-05-07T21:49:46Z/878968/5</t>
  </si>
  <si>
    <t>duriej</t>
  </si>
  <si>
    <t>duriej/libgdx</t>
  </si>
  <si>
    <t>2014-10-06T21:09:29Z/831455/4</t>
  </si>
  <si>
    <t>Kjos</t>
  </si>
  <si>
    <t>Kjos/libgdx</t>
  </si>
  <si>
    <t>2014-08-31T20:17:00Z/829211/4</t>
  </si>
  <si>
    <t>ericnondahl</t>
  </si>
  <si>
    <t>ericnondahl/libgdx</t>
  </si>
  <si>
    <t>2014-01-02T16:15:09Z/755156/3</t>
  </si>
  <si>
    <t>centy</t>
  </si>
  <si>
    <t>centy/libgdx</t>
  </si>
  <si>
    <t>2015-06-04T09:49:18Z/879204/4</t>
  </si>
  <si>
    <t>purelogiq</t>
  </si>
  <si>
    <t>purelogiq/libgdx</t>
  </si>
  <si>
    <t>2014-06-28T18:47:42Z/828128/2</t>
  </si>
  <si>
    <t>florianf</t>
  </si>
  <si>
    <t>florianf/libgdx</t>
  </si>
  <si>
    <t>2015-04-28T15:15:28Z/878401/5</t>
  </si>
  <si>
    <t>MatthewGitter</t>
  </si>
  <si>
    <t>MatthewGitter/libgdx</t>
  </si>
  <si>
    <t>2014-12-25T19:31:42Z/832713/5</t>
  </si>
  <si>
    <t>NateAustin</t>
  </si>
  <si>
    <t>NateAustin/libgdx</t>
  </si>
  <si>
    <t>2014-10-22T17:03:15Z/831730/5</t>
  </si>
  <si>
    <t>JonECG</t>
  </si>
  <si>
    <t>JonECG/libgdx</t>
  </si>
  <si>
    <t>2013-07-30T22:09:49Z/697164/4</t>
  </si>
  <si>
    <t>Pablo2303</t>
  </si>
  <si>
    <t>Pablo2303/libgdx</t>
  </si>
  <si>
    <t>2015-03-08T06:50:36Z/837620/5</t>
  </si>
  <si>
    <t>davcri</t>
  </si>
  <si>
    <t>davcri/libgdx</t>
  </si>
  <si>
    <t>2015-02-16T17:51:18Z/837396/5</t>
  </si>
  <si>
    <t>stevensona</t>
  </si>
  <si>
    <t>stevensona/libgdx</t>
  </si>
  <si>
    <t>2014-12-22T00:02:37Z/832399/2</t>
  </si>
  <si>
    <t>eggheadgames</t>
  </si>
  <si>
    <t>eggheadgames/libgdx</t>
  </si>
  <si>
    <t>2014-10-22T21:43:08Z/831466/2</t>
  </si>
  <si>
    <t>aginiewicz</t>
  </si>
  <si>
    <t>aginiewicz/libgdx</t>
  </si>
  <si>
    <t>2013-11-24T14:36:53Z/715954/3</t>
  </si>
  <si>
    <t>UprightPath</t>
  </si>
  <si>
    <t>UprightPath/libgdx</t>
  </si>
  <si>
    <t>2014-05-24T14:58:59Z/827491/1</t>
  </si>
  <si>
    <t>ngdelamo</t>
  </si>
  <si>
    <t>ngdelamo/libgdx</t>
  </si>
  <si>
    <t>2014-01-29T19:10:46Z/755576/3</t>
  </si>
  <si>
    <t>coverslide</t>
  </si>
  <si>
    <t>coverslide/libgdx</t>
  </si>
  <si>
    <t>2014-01-11T16:19:53Z/755078/3</t>
  </si>
  <si>
    <t>mickmuzac</t>
  </si>
  <si>
    <t>mickmuzac/libgdx</t>
  </si>
  <si>
    <t>2015-02-17T01:05:55Z/837387/3</t>
  </si>
  <si>
    <t>AlbertoCejas</t>
  </si>
  <si>
    <t>AlbertoCejas/libgdx</t>
  </si>
  <si>
    <t>2015-01-10T18:22:49Z/835372/2</t>
  </si>
  <si>
    <t>2014-06-28T18:47:42Z/828128/3</t>
  </si>
  <si>
    <t xml:space="preserve">org.apache.maven.plugins/maven-compiler-plugin:3.1, </t>
  </si>
  <si>
    <t>fabioramponi</t>
  </si>
  <si>
    <t>fabioramponi/antlr4</t>
  </si>
  <si>
    <t>2014-10-16T11:55:04Z/18886/1</t>
  </si>
  <si>
    <t>sergiusignacius</t>
  </si>
  <si>
    <t>sergiusignacius/antlr4</t>
  </si>
  <si>
    <t>2014-10-18T19:28:46Z/18872/2</t>
  </si>
  <si>
    <t>jrozner</t>
  </si>
  <si>
    <t>jrozner/antlr4</t>
  </si>
  <si>
    <t>2014-11-20T06:15:37Z/19298/4</t>
  </si>
  <si>
    <t xml:space="preserve">org.apache.maven.plugins/maven-compiler-plugin:3.5.1, org.apache.maven.plugins/maven-gpg-plugin:1.6, </t>
  </si>
  <si>
    <t>curefit</t>
  </si>
  <si>
    <t>curefit/graphhopper</t>
  </si>
  <si>
    <t>2018-08-09T19:10:19Z/128422/5</t>
  </si>
  <si>
    <t xml:space="preserve">org.apache.maven.plugins/maven-compiler-plugin:3.6.0, </t>
  </si>
  <si>
    <t>harry-tallbelt</t>
  </si>
  <si>
    <t>harry-tallbelt/antlr4</t>
  </si>
  <si>
    <t>2017-03-08T10:27:45Z/57852/4</t>
  </si>
  <si>
    <t>shravanrn</t>
  </si>
  <si>
    <t>shravanrn/antlr4</t>
  </si>
  <si>
    <t>2017-04-30T22:59:10Z/60859/1</t>
  </si>
  <si>
    <t>venkatperi</t>
  </si>
  <si>
    <t>venkatperi/antlr4</t>
  </si>
  <si>
    <t>2017-07-22T22:09:14Z/61144/2</t>
  </si>
  <si>
    <t>ChaseOxide</t>
  </si>
  <si>
    <t>ChaseOxide/antlr4</t>
  </si>
  <si>
    <t>2018-02-25T19:33:18Z/62145/1</t>
  </si>
  <si>
    <t>ReactiveRaven</t>
  </si>
  <si>
    <t>ReactiveRaven/antlr4</t>
  </si>
  <si>
    <t>2018-07-01T19:38:40Z/62167/2</t>
  </si>
  <si>
    <t>jonfreedman</t>
  </si>
  <si>
    <t>jonfreedman/antlr4</t>
  </si>
  <si>
    <t>2018-08-30T18:47:05Z/62195/3</t>
  </si>
  <si>
    <t>Griffon26</t>
  </si>
  <si>
    <t>Griffon26/antlr4</t>
  </si>
  <si>
    <t>2017-05-06T08:33:18Z/61733/1</t>
  </si>
  <si>
    <t>perihelios</t>
  </si>
  <si>
    <t>perihelios/antlr4</t>
  </si>
  <si>
    <t>2018-02-27T17:24:40Z/62131/3</t>
  </si>
  <si>
    <t>DHager</t>
  </si>
  <si>
    <t>DHager/antlr4</t>
  </si>
  <si>
    <t>2017-06-26T00:51:09Z/61036/1</t>
  </si>
  <si>
    <t>Patrick-Remy</t>
  </si>
  <si>
    <t>Patrick-Remy/antlr4</t>
  </si>
  <si>
    <t>2017-12-12T09:40:07Z/62122/4</t>
  </si>
  <si>
    <t>huperniketes</t>
  </si>
  <si>
    <t>huperniketes/antlr4</t>
  </si>
  <si>
    <t>2019-01-20T03:06:56Z/62622/1</t>
  </si>
  <si>
    <t>AlexanderChen1989</t>
  </si>
  <si>
    <t>AlexanderChen1989/antlr4</t>
  </si>
  <si>
    <t>2017-05-12T04:32:06Z/60840/3</t>
  </si>
  <si>
    <t>rnpittman</t>
  </si>
  <si>
    <t>rnpittman/antlr4</t>
  </si>
  <si>
    <t>2018-09-24T20:14:44Z/62200/4</t>
  </si>
  <si>
    <t>hannemann-tamas</t>
  </si>
  <si>
    <t>hannemann-tamas/antlr4</t>
  </si>
  <si>
    <t>2018-11-29T09:47:09Z/62458/1</t>
  </si>
  <si>
    <t>mshockwave</t>
  </si>
  <si>
    <t>mshockwave/antlr4</t>
  </si>
  <si>
    <t>2017-01-18T07:03:50Z/57243/1</t>
  </si>
  <si>
    <t>Nokia</t>
  </si>
  <si>
    <t>lys0716/antlr4</t>
  </si>
  <si>
    <t>2017-04-12T21:01:52Z/60878/2</t>
  </si>
  <si>
    <t>shirou</t>
  </si>
  <si>
    <t>shirou/antlr4</t>
  </si>
  <si>
    <t>2017-07-07T03:44:44Z/61198/3</t>
  </si>
  <si>
    <t>pollnossa</t>
  </si>
  <si>
    <t>pollnossa/antlr4</t>
  </si>
  <si>
    <t>2017-12-16T22:00:05Z/62086/2</t>
  </si>
  <si>
    <t>wlan0</t>
  </si>
  <si>
    <t>wlan0/antlr4</t>
  </si>
  <si>
    <t>2018-08-01T19:04:20Z/62196/3</t>
  </si>
  <si>
    <t>xsIceman</t>
  </si>
  <si>
    <t>xsIceman/antlr4</t>
  </si>
  <si>
    <t>2018-10-08T19:59:56Z/62205/4</t>
  </si>
  <si>
    <t>youkaichao</t>
  </si>
  <si>
    <t>youkaichao/antlr4</t>
  </si>
  <si>
    <t>2018-12-23T08:04:26Z/62545/1</t>
  </si>
  <si>
    <t>hemvignesh</t>
  </si>
  <si>
    <t>hemvignesh/antlr4</t>
  </si>
  <si>
    <t>2019-02-14T22:22:47Z/62635/2</t>
  </si>
  <si>
    <t>alimg</t>
  </si>
  <si>
    <t>alimg/antlr4</t>
  </si>
  <si>
    <t>2017-04-28T16:23:38Z/60937/2</t>
  </si>
  <si>
    <t>JohannAnhofer</t>
  </si>
  <si>
    <t>JohannAnhofer/antlr4</t>
  </si>
  <si>
    <t>2019-03-11T21:15:58Z/62624/1</t>
  </si>
  <si>
    <t>maryvilledev</t>
  </si>
  <si>
    <t>maryvilledev/antlr4</t>
  </si>
  <si>
    <t>2017-04-28T19:14:49Z/60838/4</t>
  </si>
  <si>
    <t>enklu</t>
  </si>
  <si>
    <t>enklu/antlr4</t>
  </si>
  <si>
    <t>2018-03-29T19:47:32Z/62145/2</t>
  </si>
  <si>
    <t>khoroshilov</t>
  </si>
  <si>
    <t>khoroshilov/antlr4</t>
  </si>
  <si>
    <t>2019-01-01T11:01:51Z/62519/3</t>
  </si>
  <si>
    <t>pemcconnell</t>
  </si>
  <si>
    <t>pemcconnell/antlr4</t>
  </si>
  <si>
    <t>2017-05-07T15:46:24Z/60838/1</t>
  </si>
  <si>
    <t>kphelps</t>
  </si>
  <si>
    <t>kphelps/avro</t>
  </si>
  <si>
    <t>2018-12-06T18:12:42Z/13018/1</t>
  </si>
  <si>
    <t xml:space="preserve">org.apache.maven.plugins/maven-enforcer-plugin:${enforcer-plugin.version}, org.apache.maven.plugins/maven-javadoc-plugin:${javadoc-plugin.version}, org.apache.maven.plugins/maven-gpg-plugin:${gpg-plugin.version}, org.apache.rat/apache-rat-plugin:${rat.version}, org.apache.maven.plugins/maven-antrun-plugin:${antrun-plugin.version}, </t>
  </si>
  <si>
    <t xml:space="preserve">org.apache.maven.plugins/maven-enforcer-plugin:${enforcer-plugin.version}, org.apache.rat/apache-rat-plugin:${rat.version}, org.apache.maven.plugins/maven-antrun-plugin:${antrun-plugin.version}, </t>
  </si>
  <si>
    <t>pnoltes</t>
  </si>
  <si>
    <t>pnoltes/avro</t>
  </si>
  <si>
    <t>2017-04-03T09:14:05Z/11218/4</t>
  </si>
  <si>
    <t>yangyingchao</t>
  </si>
  <si>
    <t>yangyingchao/avro</t>
  </si>
  <si>
    <t>2017-05-18T07:53:30Z/11226/1</t>
  </si>
  <si>
    <t>earthmine</t>
  </si>
  <si>
    <t>earthmine/avro</t>
  </si>
  <si>
    <t>2017-09-15T17:49:10Z/11760/1</t>
  </si>
  <si>
    <t>trompa</t>
  </si>
  <si>
    <t>trompa/avro</t>
  </si>
  <si>
    <t>2018-08-22T11:47:32Z/12386/1</t>
  </si>
  <si>
    <t>jacobtolar</t>
  </si>
  <si>
    <t>nandorKollar/avro</t>
  </si>
  <si>
    <t>2016-11-04T14:07:22Z/15424/2</t>
  </si>
  <si>
    <t>rodcoelho</t>
  </si>
  <si>
    <t>rodcoelho/avro</t>
  </si>
  <si>
    <t>2017-05-31T18:17:53Z/11312/3</t>
  </si>
  <si>
    <t>shijinkui</t>
  </si>
  <si>
    <t>shijinkui/avro</t>
  </si>
  <si>
    <t>2016-05-05T09:58:52Z/10323/1</t>
  </si>
  <si>
    <t>sanjosh</t>
  </si>
  <si>
    <t>sanjosh/avro</t>
  </si>
  <si>
    <t>2016-11-15T16:03:26Z/11051/3</t>
  </si>
  <si>
    <t>SamSchlegel</t>
  </si>
  <si>
    <t>SamSchlegel/avro</t>
  </si>
  <si>
    <t>2017-07-27T01:07:42Z/11448/1</t>
  </si>
  <si>
    <t>venmo</t>
  </si>
  <si>
    <t>venmo/avro</t>
  </si>
  <si>
    <t>2018-09-14T16:12:32Z/12377/1</t>
  </si>
  <si>
    <t>pietromenna</t>
  </si>
  <si>
    <t>pietromenna/avro</t>
  </si>
  <si>
    <t>2016-11-21T20:11:58Z/10998/4</t>
  </si>
  <si>
    <t>beregon87</t>
  </si>
  <si>
    <t>beregon87/avro</t>
  </si>
  <si>
    <t>2017-09-27T14:05:32Z/11757/4</t>
  </si>
  <si>
    <t>vishelma</t>
  </si>
  <si>
    <t>vishelma/avro</t>
  </si>
  <si>
    <t>2018-02-13T15:35:13Z/12133/2</t>
  </si>
  <si>
    <t>ksenji</t>
  </si>
  <si>
    <t>ksenji/avro</t>
  </si>
  <si>
    <t>2016-11-22T15:59:26Z/11052/3</t>
  </si>
  <si>
    <t>ecatmur</t>
  </si>
  <si>
    <t>ecatmur/avro</t>
  </si>
  <si>
    <t>2017-03-06T11:45:01Z/11132/4</t>
  </si>
  <si>
    <t>jszmajda</t>
  </si>
  <si>
    <t>jszmajda/avro</t>
  </si>
  <si>
    <t>2017-12-17T18:17:35Z/11854/1</t>
  </si>
  <si>
    <t>nanofish</t>
  </si>
  <si>
    <t>nanofish/avro</t>
  </si>
  <si>
    <t>2018-05-28T17:31:16Z/12333/2</t>
  </si>
  <si>
    <t>korydraughn</t>
  </si>
  <si>
    <t>korydraughn/avro</t>
  </si>
  <si>
    <t>2018-08-30T22:46:25Z/12192/4</t>
  </si>
  <si>
    <t>sidshetye</t>
  </si>
  <si>
    <t>sidshetye/avro</t>
  </si>
  <si>
    <t>2018-02-20T23:29:00Z/12083/1</t>
  </si>
  <si>
    <t>kkellyy</t>
  </si>
  <si>
    <t>kkellyy/avro</t>
  </si>
  <si>
    <t>2016-07-14T23:41:25Z/10295/4</t>
  </si>
  <si>
    <t>yelp-avro</t>
  </si>
  <si>
    <t>tiras-j</t>
  </si>
  <si>
    <t>tiras-j/yelp-avro</t>
  </si>
  <si>
    <t>2017-02-24T05:11:16Z/10940/6</t>
  </si>
  <si>
    <t>zerofox-oss</t>
  </si>
  <si>
    <t>zerofox-oss/yelp-avro</t>
  </si>
  <si>
    <t>2018-08-29T13:44:37Z/11142/3</t>
  </si>
  <si>
    <t>zxing</t>
  </si>
  <si>
    <t>marcua</t>
  </si>
  <si>
    <t>marcua/dropwizard</t>
  </si>
  <si>
    <t>2011-12-12T13:18:54Z/474/5</t>
  </si>
  <si>
    <t xml:space="preserve">org.apache.maven.plugins/maven-gpg-plugin:1.2, org.apache.maven.plugins/maven-compiler-plugin:2.3.2, </t>
  </si>
  <si>
    <t>aruld</t>
  </si>
  <si>
    <t>aruld/dropwizard</t>
  </si>
  <si>
    <t>2012-06-01T21:51:33Z/1319/5</t>
  </si>
  <si>
    <t>ptgoetz</t>
  </si>
  <si>
    <t>ptgoetz/dropwizard</t>
  </si>
  <si>
    <t>2012-02-02T20:43:08Z/644/4</t>
  </si>
  <si>
    <t>alostale</t>
  </si>
  <si>
    <t>alostale/hibernate-orm</t>
  </si>
  <si>
    <t>2016-02-22T09:32:49Z/154468/5</t>
  </si>
  <si>
    <t xml:space="preserve">org.apache.maven.plugins/maven-release-plugin:2.0-beta-9, org.apache.maven.plugins/maven-javadoc-plugin:2.5, </t>
  </si>
  <si>
    <t xml:space="preserve">org.apache.maven.scm/maven-scm-provider-gitexe:1.9.5, org.apache.maven.plugins/maven-source-plugin:3.0.1, org.apache.maven.plugins/maven-release-plugin:2.5.3, </t>
  </si>
  <si>
    <t>ContaAzul</t>
  </si>
  <si>
    <t>ContaAzul/redisson</t>
  </si>
  <si>
    <t>2017-06-14T12:32:01Z/6603/3</t>
  </si>
  <si>
    <t>ebersb</t>
  </si>
  <si>
    <t>ebersb/redisson</t>
  </si>
  <si>
    <t>2017-03-30T21:09:52Z/6237/3</t>
  </si>
  <si>
    <t>Himanshu4</t>
  </si>
  <si>
    <t>Himanshu4/redisson</t>
  </si>
  <si>
    <t>2017-05-20T19:09:53Z/6445/3</t>
  </si>
  <si>
    <t>slavarosin</t>
  </si>
  <si>
    <t>slavarosin/redisson</t>
  </si>
  <si>
    <t>2016-10-10T18:37:15Z/5282/4</t>
  </si>
  <si>
    <t>2017-05-20T19:09:53Z/6445/1</t>
  </si>
  <si>
    <t>2017-03-30T21:09:52Z/6237/4</t>
  </si>
  <si>
    <t xml:space="preserve">org.apache.maven.shared/maven-filtering:${maven-filtering.version}, org.apache.maven.plugins/maven-deploy-plugin:${maven-deploy-plugin.version}, </t>
  </si>
  <si>
    <t xml:space="preserve">org.apache.maven.shared/maven-filtering:${maven-filtering.version}, org.apache.maven.plugins/maven-enforcer-plugin:1.4.1, org.apache.maven.plugins/maven-deploy-plugin:${maven-deploy-plugin.version}, </t>
  </si>
  <si>
    <t>atmosphere</t>
  </si>
  <si>
    <t>lw-mcno</t>
  </si>
  <si>
    <t>lw-mcno/atmosphere</t>
  </si>
  <si>
    <t>2015-04-28T11:55:52Z/100700/1</t>
  </si>
  <si>
    <t xml:space="preserve">org.apache.maven.shared/maven-filtering:1.3, org.apache.maven/maven-plugin-tools-api:2.0, org.eclipse.jetty/jetty-websocket:${jetty7-version}, org.mortbay.jetty/maven-compiler-plugin:2.3.2, org.apache.maven.plugins/maven-eclipse-plugin:2.6, org.apache.maven.plugins/maven-source-plugin:2.1.2, org.apache.maven.plugins/maven-gpg-plugin:1.1, org.apache.maven.plugins/maven-javadoc-plugin:2.8, </t>
  </si>
  <si>
    <t>krskrs</t>
  </si>
  <si>
    <t>krskrs/atmosphere</t>
  </si>
  <si>
    <t>2015-06-25T22:59:13Z/103671/4</t>
  </si>
  <si>
    <t>fanste</t>
  </si>
  <si>
    <t>fanste/atmosphere</t>
  </si>
  <si>
    <t>2015-10-29T17:04:04Z/105459/1</t>
  </si>
  <si>
    <t>clueware</t>
  </si>
  <si>
    <t>clueware/atmosphere</t>
  </si>
  <si>
    <t>2015-03-21T09:39:20Z/98867/1</t>
  </si>
  <si>
    <t>albertdabrowski</t>
  </si>
  <si>
    <t>albertdabrowski/atmosphere</t>
  </si>
  <si>
    <t>2015-03-27T13:05:22Z/98871/1</t>
  </si>
  <si>
    <t>tejaghali</t>
  </si>
  <si>
    <t>tejaghali/atmosphere</t>
  </si>
  <si>
    <t>2016-11-02T10:34:17Z/105691/2</t>
  </si>
  <si>
    <t xml:space="preserve">org.apache.maven.shared/maven-filtering:1.3, org.atmosphere/atmosphere-buildtools:${project.version}, org.apache.maven/maven-plugin-tools-api:2.0, org.eclipse.jetty/jetty-websocket:${jetty7-version}, org.apache.maven.plugins/maven-compiler-plugin:2.3.2, org.apache.maven.plugins/maven-eclipse-plugin:2.6, org.apache.maven.plugins/maven-source-plugin:2.1.2, org.apache.maven.plugins/maven-gpg-plugin:1.1, org.apache.maven.plugins/maven-javadoc-plugin:2.8, </t>
  </si>
  <si>
    <t xml:space="preserve">org.apache.maven.shared/maven-filtering:1.3, org.atmosphere/atmosphere-buildtools:${project.version}, org.apache.maven/maven-plugin-tools-api:2.0, org.testng/testng:${testng-version}, org.apache.maven.plugins/maven-compiler-plugin:3.3, org.apache.maven.plugins/maven-eclipse-plugin:2.9, org.apache.maven.plugins/maven-source-plugin:3.0.0, org.apache.maven.plugins/maven-gpg-plugin:1.1, org.apache.maven.plugins/maven-javadoc-plugin:2.10.3, </t>
  </si>
  <si>
    <t>zanzan23</t>
  </si>
  <si>
    <t>zanzan23/atmosphere</t>
  </si>
  <si>
    <t>2017-06-30T07:18:27Z/108155/3</t>
  </si>
  <si>
    <t>dyorgio</t>
  </si>
  <si>
    <t>dyorgio/atmosphere</t>
  </si>
  <si>
    <t>2018-11-08T16:47:37Z/109360/2</t>
  </si>
  <si>
    <t>preston</t>
  </si>
  <si>
    <t>preston/hapi-fhir</t>
  </si>
  <si>
    <t>2014-10-02T22:20:55Z/37251/3</t>
  </si>
  <si>
    <t xml:space="preserve">org.apache.maven.wagon/wagon-ssh:1.0, org.apache.maven.plugins/maven-compiler-plugin:3.1, org.apache.maven.plugins/maven-gpg-plugin:1.5, org.apache.maven.wagon/wagon-ssh:1.0, org.apache.maven.plugins/maven-compiler-plugin:3.1, </t>
  </si>
  <si>
    <t>jmandel</t>
  </si>
  <si>
    <t>jmandel/hapi-fhir</t>
  </si>
  <si>
    <t>2014-12-17T05:07:41Z/53995/1</t>
  </si>
  <si>
    <t xml:space="preserve">org.apache.maven.wagon/wagon-ssh:1.0, org.apache.maven.wagon/wagon-scm:2.2, org.apache.maven.plugins/maven-compiler-plugin:3.1, org.codehaus.mojo/maven-antrun-plugin:1.7, org.apache.maven.plugins/maven-changes-plugin:2.11, org.apache.maven.plugins/maven-gpg-plugin:1.5, org.apache.maven.wagon/wagon-ssh:1.0, org.apache.maven.plugins/maven-compiler-plugin:3.1, </t>
  </si>
  <si>
    <t xml:space="preserve">org.apache.maven.wagon/wagon-ssh:2.2, org.codehaus.gmaven.runtime/gmaven-runtime-1.7:${gmaven.version}, junit/junit:${junit.version}, org.apache.shiro/shiro-lang:${project.version}, org.apache.felix/maven-bundle-plugin:2.1.0, org.apache.rat/apache-rat-plugin:2.0.2, org.codehaus.mojo/maven-javadoc-plugin:2.8.1, org.apache.maven.plugins/maven-javadoc-plugin:2.8.1, </t>
  </si>
  <si>
    <t xml:space="preserve">org.apache.maven.wagon:wagon-http:1.0, org.hibernate.build.gradle:gradle-upload-auth-plugin:1.0.2, </t>
  </si>
  <si>
    <t>sroebuck</t>
  </si>
  <si>
    <t>sroebuck/atmosphere</t>
  </si>
  <si>
    <t>2011-10-11T18:42:40Z/21775/3</t>
  </si>
  <si>
    <t xml:space="preserve">org.apache.maven/maven-plugin-tools-api:2.0, org.eclipse.jetty/jetty-websocket:${jetty7-version}, org.mortbay.jetty/maven-compiler-plugin:2.1, org.apache.maven.plugins/maven-eclipse-plugin:2.6, org.apache.maven.plugins/maven-source-plugin:2.5, </t>
  </si>
  <si>
    <t>vasim</t>
  </si>
  <si>
    <t>vasim/atmosphere</t>
  </si>
  <si>
    <t>2012-05-07T09:51:08Z/93144/2</t>
  </si>
  <si>
    <t>fhackenberger</t>
  </si>
  <si>
    <t>fhackenberger/atmosphere</t>
  </si>
  <si>
    <t>2011-07-12T18:42:49Z/15467/3</t>
  </si>
  <si>
    <t>chris-martin</t>
  </si>
  <si>
    <t>chris-martin/atmosphere</t>
  </si>
  <si>
    <t>2012-05-30T17:19:18Z/100184/1</t>
  </si>
  <si>
    <t xml:space="preserve">org.apache.maven/maven-plugin-tools-api:2.0, org.eclipse.jetty/jetty-websocket:${jetty7-version}, org.mortbay.jetty/maven-compiler-plugin:2.3.2, org.apache.maven.plugins/maven-eclipse-plugin:2.6, org.apache.maven.plugins/maven-source-plugin:2.1.2, org.apache.maven.plugins/maven-gpg-plugin:1.1, org.apache.maven.plugins/maven-javadoc-plugin:2.8, </t>
  </si>
  <si>
    <t>aleksandarn</t>
  </si>
  <si>
    <t>aleksandarn/atmosphere</t>
  </si>
  <si>
    <t>2014-03-04T14:06:40Z/84355/2</t>
  </si>
  <si>
    <t>elusive-code</t>
  </si>
  <si>
    <t>elusive-code/atmosphere</t>
  </si>
  <si>
    <t>2014-10-20T14:49:45Z/92966/4</t>
  </si>
  <si>
    <t>toddwest</t>
  </si>
  <si>
    <t>toddwest/atmosphere</t>
  </si>
  <si>
    <t>2013-01-31T21:45:51Z/118098/3</t>
  </si>
  <si>
    <t>unverbraucht</t>
  </si>
  <si>
    <t>unverbraucht/atmosphere</t>
  </si>
  <si>
    <t>2014-11-05T15:10:16Z/93014/1</t>
  </si>
  <si>
    <t>stuartwdouglas/atmosphere</t>
  </si>
  <si>
    <t>2013-05-29T01:39:52Z/64943/3</t>
  </si>
  <si>
    <t>praveen12bnitt</t>
  </si>
  <si>
    <t>praveen12bnitt/atmosphere</t>
  </si>
  <si>
    <t>2014-08-04T16:09:25Z/89537/4</t>
  </si>
  <si>
    <t>dreamershl</t>
  </si>
  <si>
    <t>dreamershl/atmosphere</t>
  </si>
  <si>
    <t>2015-02-05T08:11:57Z/95770/1</t>
  </si>
  <si>
    <t>m4ci3k2</t>
  </si>
  <si>
    <t>m4ci3k2/atmosphere</t>
  </si>
  <si>
    <t>2014-04-09T12:03:05Z/86051/2</t>
  </si>
  <si>
    <t>agherardi/atmosphere</t>
  </si>
  <si>
    <t>2014-08-09T02:29:24Z/101917/3</t>
  </si>
  <si>
    <t>bzim</t>
  </si>
  <si>
    <t>bzim/atmosphere</t>
  </si>
  <si>
    <t>2014-08-14T09:07:21Z/89719/3</t>
  </si>
  <si>
    <t>soluvas</t>
  </si>
  <si>
    <t>soluvas/atmosphere</t>
  </si>
  <si>
    <t>2013-04-07T09:49:24Z/133914/4</t>
  </si>
  <si>
    <t>codeturner</t>
  </si>
  <si>
    <t>codeturner/atmosphere</t>
  </si>
  <si>
    <t>2014-05-03T04:27:08Z/85802/3</t>
  </si>
  <si>
    <t>g0dkar</t>
  </si>
  <si>
    <t>g0dkar/atmosphere</t>
  </si>
  <si>
    <t>2014-09-26T19:33:05Z/92881/4</t>
  </si>
  <si>
    <t>digitaldan</t>
  </si>
  <si>
    <t>h4ma</t>
  </si>
  <si>
    <t>h4ma/avro</t>
  </si>
  <si>
    <t>2015-03-31T11:54:19Z/9435/1</t>
  </si>
  <si>
    <t xml:space="preserve">org.apache.rat/apache-rat-tasks:${apache-rat-tasks.version}, org.apache.maven.plugins/maven-enforcer-plugin:${enforcer-plugin.version}, org.apache.maven.plugins/maven-antrun-plugin:${antrun-plugin.version}, </t>
  </si>
  <si>
    <t>yadavsaroj</t>
  </si>
  <si>
    <t>yadavsaroj/avro</t>
  </si>
  <si>
    <t>2015-10-29T23:15:07Z/9617/2</t>
  </si>
  <si>
    <t>bcotton</t>
  </si>
  <si>
    <t>bcotton/avro</t>
  </si>
  <si>
    <t>2015-03-11T20:02:57Z/9365/4</t>
  </si>
  <si>
    <t>sachingsachin</t>
  </si>
  <si>
    <t>sachingsachin/avro</t>
  </si>
  <si>
    <t>2015-02-19T22:01:54Z/10589/1</t>
  </si>
  <si>
    <t>n0hup</t>
  </si>
  <si>
    <t>n0hup/avro</t>
  </si>
  <si>
    <t>2015-03-04T06:14:42Z/9436/4</t>
  </si>
  <si>
    <t>wojtkiewicz</t>
  </si>
  <si>
    <t>wojtkiewicz/avro</t>
  </si>
  <si>
    <t>2015-08-06T13:15:42Z/9519/1</t>
  </si>
  <si>
    <t>eugeneiiim</t>
  </si>
  <si>
    <t>eugeneiiim/avro</t>
  </si>
  <si>
    <t>2012-08-27T10:17:31Z/6399/1</t>
  </si>
  <si>
    <t>baunz</t>
  </si>
  <si>
    <t>rhall-gemini</t>
  </si>
  <si>
    <t>rhall-gemini/avro</t>
  </si>
  <si>
    <t>2017-10-10T20:21:05Z/10134/3</t>
  </si>
  <si>
    <t>clin7</t>
  </si>
  <si>
    <t>clin7/avro</t>
  </si>
  <si>
    <t>2015-04-10T17:50:11Z/9006/4</t>
  </si>
  <si>
    <t>reachbharathan</t>
  </si>
  <si>
    <t>reachbharathan/testng</t>
  </si>
  <si>
    <t>2018-10-31T12:29:11Z/29234/1</t>
  </si>
  <si>
    <t xml:space="preserve">org.assertj:assertj-core:3.10.0, com.gradle.build-scan version 1.9, org.hibernate.build.gradle:version-injection-plugin:1.0.0, org.apache.ant:ant:1.10.3, org.mockito:mockito-core:2.12.0, com.jfrog.bintray version 1.7.3, org.jboss.shrinkwrap:shrinkwrap-api:1.2.6, nebula.provided-base version 3.1.0, org.codehaus.groovy:groovy-all:2.4.7, org.jboss.shrinkwrap:shrinkwrap-impl-base:1.2.6, junit:junit:4.12, org.yaml:snakeyaml:1.21, com.beust:jcommander:1.72, org.apache-extras.beanshell:bsh:2.0b6, com.google.inject:guice:4.1.0:no_aop, org.sonarqube version 2.6.1, com.google.code.findbugs:jsr305:3.0.1, io.codearte.gradle.nexus:gradle-nexus-staging-plugin:0.5.3, nebula.optional-base version 3.1.0, org.spockframework:spock-core:1.0-groovy-2.4, com.jfrog.artifactory version 4.4.10, </t>
  </si>
  <si>
    <t xml:space="preserve">org.clojure/clojure:${clojure.version}, org.apache.maven.plugins/maven-surefire-plugin:2.18.1, org.apache.maven.plugins/maven-checkstyle-plugin:2.11, </t>
  </si>
  <si>
    <t>incubator-storm</t>
  </si>
  <si>
    <t>iwasakims</t>
  </si>
  <si>
    <t>iwasakims/incubator-storm</t>
  </si>
  <si>
    <t>2014-07-12T13:32:29Z/10963/3</t>
  </si>
  <si>
    <t xml:space="preserve">org.clojure/clojure:${clojure.version}, reply/reply:${reply.version}, org.apache.maven.plugins/maven-assembly-plugin:2.2.2, org.apache.maven.plugins/maven-checkstyle-plugin:2.11, </t>
  </si>
  <si>
    <t>aaronzimmerman</t>
  </si>
  <si>
    <t>aaronzimmerman/incubator-storm</t>
  </si>
  <si>
    <t>2014-05-30T12:35:26Z/10303/3</t>
  </si>
  <si>
    <t>mbeitchman</t>
  </si>
  <si>
    <t>mbeitchman/incubator-storm</t>
  </si>
  <si>
    <t>2014-08-10T18:57:49Z/11270/4</t>
  </si>
  <si>
    <t>isaac-councill</t>
  </si>
  <si>
    <t>isaac-councill/incubator-storm</t>
  </si>
  <si>
    <t>2014-07-11T13:44:24Z/10760/4</t>
  </si>
  <si>
    <t>EdisonXu</t>
  </si>
  <si>
    <t>EdisonXu/incubator-storm</t>
  </si>
  <si>
    <t>2014-07-29T07:31:05Z/10864/3</t>
  </si>
  <si>
    <t>upio</t>
  </si>
  <si>
    <t>upio/incubator-storm</t>
  </si>
  <si>
    <t>2014-07-28T01:40:23Z/10966/1</t>
  </si>
  <si>
    <t>weirdcanada</t>
  </si>
  <si>
    <t>weirdcanada/incubator-storm</t>
  </si>
  <si>
    <t>2014-05-21T18:46:10Z/10628/5</t>
  </si>
  <si>
    <t>spelliott</t>
  </si>
  <si>
    <t>spelliott/incubator-storm</t>
  </si>
  <si>
    <t>2014-06-30T10:18:12Z/10835/1</t>
  </si>
  <si>
    <t>jreichhold</t>
  </si>
  <si>
    <t>jreichhold/incubator-storm</t>
  </si>
  <si>
    <t>2014-05-20T23:12:51Z/10255/1</t>
  </si>
  <si>
    <t>patricklucas</t>
  </si>
  <si>
    <t>2014-05-30T12:35:26Z/10303/1</t>
  </si>
  <si>
    <t>2014-07-12T13:32:29Z/10963/6</t>
  </si>
  <si>
    <t>amontalenti</t>
  </si>
  <si>
    <t>amontalenti/storm</t>
  </si>
  <si>
    <t>2015-04-14T15:27:15Z/19418/3</t>
  </si>
  <si>
    <t>imadityab</t>
  </si>
  <si>
    <t>imadityab/storm</t>
  </si>
  <si>
    <t>2015-04-18T20:35:22Z/19507/5</t>
  </si>
  <si>
    <t>solarce</t>
  </si>
  <si>
    <t>solarce/storm</t>
  </si>
  <si>
    <t>2014-10-03T23:12:04Z/11687/3</t>
  </si>
  <si>
    <t>l03wn3</t>
  </si>
  <si>
    <t>l03wn3/storm</t>
  </si>
  <si>
    <t>2015-04-07T12:23:30Z/19327/6</t>
  </si>
  <si>
    <t xml:space="preserve">org.codehaus.gmaven.runtime/gmaven-runtime-1.7:${gmaven.version}, junit/junit:2.0.0.0, org.apache.shiro/shiro-lang:1.4.0-SNAPSHOT, org.apache.maven.plugins/maven-war-plugin:3.0.0, org.apache.rat/apache-rat-plugin:3.6.0, org.apache.rat/maven-javadoc-plugin:2.9.1, org.apache.maven.plugins/maven-javadoc-plugin:2.9.1, </t>
  </si>
  <si>
    <t>sysuzhang</t>
  </si>
  <si>
    <t>sysuzhang/shiro</t>
  </si>
  <si>
    <t>2017-07-14T09:26:03Z/24530/5</t>
  </si>
  <si>
    <t xml:space="preserve">org.codehaus.gmaven.runtime/gmaven-runtime-1.7:${gmaven.version}, junit/junit:2.0.0.0, org.apache.shiro/shiro-lang:1.4.1-SNAPSHOT, org.apache.maven.plugins/maven-war-plugin:3.0.0, org.apache.rat/apache-rat-plugin:3.6.0, org.apache.rat/maven-javadoc-plugin:2.9.1, org.apache.maven.plugins/maven-javadoc-plugin:2.9.1, </t>
  </si>
  <si>
    <t>cpetzka</t>
  </si>
  <si>
    <t>legistrate</t>
  </si>
  <si>
    <t>legistrate/shiro</t>
  </si>
  <si>
    <t>2017-08-01T02:49:27Z/24550/2</t>
  </si>
  <si>
    <t>2017-08-01T02:49:27Z/24550/3</t>
  </si>
  <si>
    <t xml:space="preserve">org.codehaus.groovy/groovy-all:${cs.groovy.version}, org.hamcrest/hamcrest-all:${cs.hamcrest.version}, org.apache.cloudstack/checkstyle:${project.version}, org.apache.maven.plugins/maven-checkstyle-plugin:${cs.checkstyle.version}, org.codehaus.mojo/findbugs-maven-plugin:${cs.findbugs.version}, </t>
  </si>
  <si>
    <t>jorgesumle</t>
  </si>
  <si>
    <t>jorgesumle/cloudstack</t>
  </si>
  <si>
    <t>2018-04-12T07:50:39Z/522565/2</t>
  </si>
  <si>
    <t>PaulAngus</t>
  </si>
  <si>
    <t>PaulAngus/cloudstack</t>
  </si>
  <si>
    <t>2018-03-05T17:11:30Z/521966/2</t>
  </si>
  <si>
    <t>marvkis</t>
  </si>
  <si>
    <t xml:space="preserve">org.codehaus.groovy/groovy-eclipse-compiler:${groovy.eclipse.compiler.version}, ${tycho-groupid}/tycho-maven-plugin:${tycho-version}, ${tycho-groupid}/tycho-compiler-plugin:${tycho-version}, org.eclipse.cbi.maven.plugins/eclipse-jarsigner-plugin:1.0.5, </t>
  </si>
  <si>
    <t>innoq</t>
  </si>
  <si>
    <t>andrenatal</t>
  </si>
  <si>
    <t>andrenatal/smarthome</t>
  </si>
  <si>
    <t>2016-03-17T13:59:53Z/18935/1</t>
  </si>
  <si>
    <t xml:space="preserve">org.codehaus.groovy/groovy-eclipse-compiler:${groovy.eclipse.compiler.version}, ${tycho-groupid}/tycho-maven-plugin:${tycho-version}, ${tycho-groupid}/tycho-compiler-plugin:${tycho-version}, org.eclipse.cbi.maven.plugins/eclipse-jarsigner-plugin:1.0.5, org.jacoco/jacoco-maven-plugin:0.7.4.201502262128, org.apache.maven.plugins/maven-javadoc-plugin:2.10.3, </t>
  </si>
  <si>
    <t>kdavis-mozilla</t>
  </si>
  <si>
    <t>kdavis-mozilla/smarthome</t>
  </si>
  <si>
    <t>2016-05-24T08:58:10Z/19429/1</t>
  </si>
  <si>
    <t>joergkling</t>
  </si>
  <si>
    <t>joergkling/smarthome</t>
  </si>
  <si>
    <t>2016-07-22T07:39:53Z/19844/4</t>
  </si>
  <si>
    <t>babajaga</t>
  </si>
  <si>
    <t>babajaga/smarthome</t>
  </si>
  <si>
    <t>2015-09-05T12:19:56Z/11029/4</t>
  </si>
  <si>
    <t xml:space="preserve">org.codehaus.groovy/groovy-eclipse-compiler:${groovy.eclipse.compiler.version}, ${tycho-groupid}/tycho-maven-plugin:${tycho-version}, ${tycho-groupid}/tycho-compiler-plugin:${tycho-version}, org.eclipse.cbi.maven.plugins/eclipse-jarsigner-plugin:1.0.5, org.jacoco/jacoco-maven-plugin:0.7.4.201502262128, </t>
  </si>
  <si>
    <t>aounhaider1</t>
  </si>
  <si>
    <t>aounhaider1/smarthome</t>
  </si>
  <si>
    <t>2016-03-11T09:51:58Z/31397/3</t>
  </si>
  <si>
    <t>WetwareLabs/smarthome</t>
  </si>
  <si>
    <t>2015-07-27T21:01:37Z/10308/3</t>
  </si>
  <si>
    <t>kubawolanin</t>
  </si>
  <si>
    <t>rtvb</t>
  </si>
  <si>
    <t>rtvb/smarthome</t>
  </si>
  <si>
    <t>2016-06-02T12:03:18Z/18724/1</t>
  </si>
  <si>
    <t>hoegertn</t>
  </si>
  <si>
    <t>hoegertn/smarthome</t>
  </si>
  <si>
    <t>2016-01-06T09:51:03Z/13588/3</t>
  </si>
  <si>
    <t>mdbergmann</t>
  </si>
  <si>
    <t>mdbergmann/smarthome</t>
  </si>
  <si>
    <t>2015-11-18T09:36:10Z/11193/3</t>
  </si>
  <si>
    <t>ThomDietrich</t>
  </si>
  <si>
    <t>ThomDietrich/smarthome</t>
  </si>
  <si>
    <t>2016-07-21T21:31:56Z/30568/4</t>
  </si>
  <si>
    <t>2016-05-24T08:58:10Z/19429/4</t>
  </si>
  <si>
    <t>2016-03-17T13:59:53Z/18935/3</t>
  </si>
  <si>
    <t>openhab2-addons-1</t>
  </si>
  <si>
    <t>jmvaz</t>
  </si>
  <si>
    <t>jmvaz/openhab2-addons-1</t>
  </si>
  <si>
    <t>2017-03-28T16:32:42Z/64998/1</t>
  </si>
  <si>
    <t xml:space="preserve">org.codehaus.groovy/groovy-eclipse-compiler:${groovy.eclipse.compiler.version}, ${tycho-groupid}/tycho-maven-plugin:${tycho-version}, org.apache.karaf.tooling/karaf-maven-plugin:${karaf.version}, org.eclipse.tycho/tycho-versions-plugin:${tycho-version}, ${tycho-groupid}/tycho-source-plugin:${tycho-version}, org.openhab.tools/static-code-analysis:${sat.version}, </t>
  </si>
  <si>
    <t xml:space="preserve">org.codehaus.groovy/groovy-eclipse-compiler:${groovy.eclipse.compiler.version}, ${tycho-groupid}/tycho-maven-plugin:${tycho-version}, org.apache.karaf.tooling/karaf-maven-plugin:${karaf.version}, org.eclipse.tycho/tycho-versions-plugin:${tycho-version}, ${tycho-groupid}/tycho-source-plugin:${tycho-version}, </t>
  </si>
  <si>
    <t>magnayn</t>
  </si>
  <si>
    <t>germanotero</t>
  </si>
  <si>
    <t>germanotero/openhab2-addons</t>
  </si>
  <si>
    <t>2017-05-27T20:36:42Z/201186/5</t>
  </si>
  <si>
    <t>LaurensVanAcker</t>
  </si>
  <si>
    <t>LaurensVanAcker/openhab2-addons</t>
  </si>
  <si>
    <t>2017-08-24T15:32:48Z/57797/5</t>
  </si>
  <si>
    <t>georgeerhan</t>
  </si>
  <si>
    <t>georgeerhan/openhab2-addons</t>
  </si>
  <si>
    <t>2017-02-16T13:08:38Z/69616/2</t>
  </si>
  <si>
    <t>cHynInTeam</t>
  </si>
  <si>
    <t>cHynInTeam/openhab2-addons</t>
  </si>
  <si>
    <t>2017-02-10T19:31:29Z/73746/5</t>
  </si>
  <si>
    <t>gersilex</t>
  </si>
  <si>
    <t>gersilex/openhab2-addons</t>
  </si>
  <si>
    <t>2017-01-13T20:47:26Z/179454/5</t>
  </si>
  <si>
    <t>mjansing</t>
  </si>
  <si>
    <t>mjansing/openhab2-addons</t>
  </si>
  <si>
    <t>2016-12-08T15:37:47Z/54153/1</t>
  </si>
  <si>
    <t>triller-telekom</t>
  </si>
  <si>
    <t>Homey-GER</t>
  </si>
  <si>
    <t>Homey-GER/openhab2-addons</t>
  </si>
  <si>
    <t>2016-12-29T11:50:16Z/58497/1</t>
  </si>
  <si>
    <t>ddudnik</t>
  </si>
  <si>
    <t>JochenHiller</t>
  </si>
  <si>
    <t>JochenHiller/openhab2-addons</t>
  </si>
  <si>
    <t>2016-10-11T11:36:32Z/48928/3</t>
  </si>
  <si>
    <t>noctarius</t>
  </si>
  <si>
    <t>noctarius/openhab2-addons</t>
  </si>
  <si>
    <t>2017-02-08T06:57:31Z/77903/3</t>
  </si>
  <si>
    <t>kelehman</t>
  </si>
  <si>
    <t>kelehman/openhab2-addons</t>
  </si>
  <si>
    <t>2017-01-08T03:00:41Z/62854/4</t>
  </si>
  <si>
    <t>sjka</t>
  </si>
  <si>
    <t>wuschi</t>
  </si>
  <si>
    <t>wuschi/openhab2-addons</t>
  </si>
  <si>
    <t>2016-11-15T21:25:11Z/50820/2</t>
  </si>
  <si>
    <t>AlexBullen</t>
  </si>
  <si>
    <t>AlexBullen/openhab2-addons</t>
  </si>
  <si>
    <t>2016-11-15T03:16:24Z/50857/3</t>
  </si>
  <si>
    <t>2016-10-11T11:36:32Z/48928/2</t>
  </si>
  <si>
    <t>2016-12-08T15:37:47Z/54153/6</t>
  </si>
  <si>
    <t>2017-03-29T09:47:17Z/74265/5</t>
  </si>
  <si>
    <t xml:space="preserve">org.codehaus.groovy/groovy-eclipse-compiler:2.9.2-01, ${tycho-groupid}/target-platform-configuration:${tycho-version}, org.commonjava.maven.plugins/directory-maven-plugin:0.2, org.eclipse.cbi.maven.plugins/eclipse-jarsigner-plugin:1.0.5, org.jacoco/jacoco-maven-plugin:0.7.4.201502262128, org.apache.maven.plugins/maven-javadoc-plugin:2.10.3, org.openhab.tools.sat/sat-plugin:${sat.version}, </t>
  </si>
  <si>
    <t>szewczykus</t>
  </si>
  <si>
    <t>szewczykus/smarthome</t>
  </si>
  <si>
    <t>2018-04-09T18:57:22Z/51424/1</t>
  </si>
  <si>
    <t xml:space="preserve">org.codehaus.groovy/groovy-eclipse-compiler:2.9.2-01, ${tycho-groupid}/tycho-maven-plugin:${tycho-version}, ${tycho-groupid}/tycho-compiler-plugin:${tycho-version}, org.eclipse.cbi.maven.plugins/eclipse-jarsigner-plugin:1.0.5, org.jacoco/jacoco-maven-plugin:0.7.4.201502262128, org.apache.maven.plugins/maven-javadoc-plugin:2.10.3, </t>
  </si>
  <si>
    <t>holmes</t>
  </si>
  <si>
    <t>DigitalBites</t>
  </si>
  <si>
    <t xml:space="preserve">org.codehaus.groovy/groovy-eclipse-compiler:2.9.2-01, org.commonjava.maven.plugins/directory-maven-plugin:0.2, ${tycho-groupid}/target-platform-configuration:${tycho-version}, org.eclipse.cbi.maven.plugins/eclipse-jarsigner-plugin:1.0.5, org.jacoco/jacoco-maven-plugin:0.7.4.201502262128, org.apache.maven.plugins/maven-javadoc-plugin:2.10.3, org.openhab.tools.sat/sat-plugin:${sat.version}, </t>
  </si>
  <si>
    <t>mhaack</t>
  </si>
  <si>
    <t>mhaack/smarthome</t>
  </si>
  <si>
    <t>2018-01-08T10:23:32Z/42338/3</t>
  </si>
  <si>
    <t xml:space="preserve">org.codehaus.groovy/groovy-eclipse-compiler:2.9.2-01, org.commonjava.maven.plugins/directory-maven-plugin:0.2, ${tycho-groupid}/target-platform-configuration:${tycho-version}, org.eclipse.cbi.maven.plugins/eclipse-jarsigner-plugin:1.0.5, org.jacoco/jacoco-maven-plugin:0.7.4.201502262128, org.apache.maven.plugins/maven-javadoc-plugin:2.10.3, org.openhab.tools/static-code-analysis:${sat.version}, </t>
  </si>
  <si>
    <t>jschanz</t>
  </si>
  <si>
    <t>jschanz/smarthome</t>
  </si>
  <si>
    <t>2018-02-07T16:27:50Z/43853/5</t>
  </si>
  <si>
    <t>Pavion</t>
  </si>
  <si>
    <t>Pavion/smarthome</t>
  </si>
  <si>
    <t>2017-12-08T15:25:58Z/40932/3</t>
  </si>
  <si>
    <t>2018-01-08T10:23:32Z/42338/6</t>
  </si>
  <si>
    <t xml:space="preserve">org.codehaus.groovy/groovy-eclipse-compiler:2.9.2-01, org.commonjava.maven.plugins/directory-maven-plugin:0.2, ${tycho-groupid}/tycho-compiler-plugin:${tycho-version}, org.eclipse.cbi.maven.plugins/eclipse-jarsigner-plugin:1.0.5, org.jacoco/jacoco-maven-plugin:0.7.4.201502262128, org.apache.maven.plugins/maven-javadoc-plugin:2.10.3, org.openhab.tools/static-code-analysis:${sat.version}, </t>
  </si>
  <si>
    <t xml:space="preserve">org.codehaus.groovy/groovy-eclipse-compiler:2.9.2-01, org.eclipse.platform/org.eclipse.equinox.common:3.10.0, ${tycho-groupid}/target-platform-configuration:${tycho-version}, org.commonjava.maven.plugins/directory-maven-plugin:0.2, org.eclipse.cbi.maven.plugins/eclipse-jarsigner-plugin:1.0.5, org.jacoco/jacoco-maven-plugin:0.7.4.201502262128, org.apache.maven.plugins/maven-javadoc-plugin:2.10.3, org.openhab.tools.sat/sat-plugin:${sat.version}, </t>
  </si>
  <si>
    <t>tmrobert8</t>
  </si>
  <si>
    <t>tmrobert8/smarthome</t>
  </si>
  <si>
    <t>2018-07-13T12:04:07Z/57944/2</t>
  </si>
  <si>
    <t>bjoernbrings</t>
  </si>
  <si>
    <t>rhumbertgz</t>
  </si>
  <si>
    <t>rhumbertgz/smarthome</t>
  </si>
  <si>
    <t>2018-09-06T12:33:54Z/59151/2</t>
  </si>
  <si>
    <t>minisu</t>
  </si>
  <si>
    <t>aantono</t>
  </si>
  <si>
    <t>aantono/mongo-java-driver</t>
  </si>
  <si>
    <t>2017-03-01T21:44:14Z/39975/4</t>
  </si>
  <si>
    <t xml:space="preserve">org.codehaus.groovy:groovy-all:2.3.9, org.spockframework:spock-core:1.1-groovy-2.3-SNAPSHOT, org.objenesis:objenesis:1.3, org.hamcrest:hamcrest-all:1.3, ch.qos.logback:logback-classic:1.1.1, org.kordamp.gradle:clirr-gradle-plugin:0.2.2, org.slf4j:slf4j-api:1.7.6, cglib:cglib-nodep:2.2.2, com.bmuschko:gradle-nexus-plugin:2.2, com.netflix.nebula:gradle-extra-configurations-plugin:1.12.+, </t>
  </si>
  <si>
    <t>salsama59</t>
  </si>
  <si>
    <t>salsama59/mongo-java-driver</t>
  </si>
  <si>
    <t>2018-03-18T22:36:25Z/44023/4</t>
  </si>
  <si>
    <t xml:space="preserve">org.codehaus.groovy:groovy-all:2.4.12, org.slf4j:slf4j-api:1.7.6, cglib:cglib-nodep:2.2.2, org.hamcrest:hamcrest-all:1.3, gradle.plugin.com.github.spotbugs:gradlePlugin:1.6.0, com.bmuschko:gradle-nexus-plugin:2.2, org.objenesis:objenesis:1.3, com.netflix.nebula:gradle-extra-configurations-plugin:1.12.+, ch.qos.logback:logback-classic:1.1.1, org.spockframework:spock-core:1.1-groovy-2.4, org.kordamp.gradle:clirr-gradle-plugin:0.2.2, </t>
  </si>
  <si>
    <t>siegi</t>
  </si>
  <si>
    <t>siegi/testng</t>
  </si>
  <si>
    <t>2018-08-12T06:10:24Z/28927/5</t>
  </si>
  <si>
    <t xml:space="preserve">org.codehaus.groovy:groovy-all:2.4.7, com.gradle.build-scan version 1.9, junit:junit:4.12, org.spockframework:spock-core:1.0-groovy-2.4, com.beust:jcommander:1.72, org.apache.ant:ant:1.10.3, nebula.provided-base version 3.1.0, io.codearte.gradle.nexus:gradle-nexus-staging-plugin:0.5.3, org.assertj:assertj-core:3.10.0, com.google.code.findbugs:jsr305:3.0.1, com.jfrog.bintray version 1.7.3, com.jfrog.artifactory version 4.4.10, org.mockito:mockito-core:2.12.0, org.sonarqube version 2.6.1, org.jboss.shrinkwrap:shrinkwrap-impl-base:1.2.6, org.jboss.shrinkwrap:shrinkwrap-api:1.2.6, com.google.inject:guice:4.1.0:no_aop, org.hibernate.build.gradle:version-injection-plugin:1.0.0, nebula.optional-base version 3.1.0, org.apache-extras.beanshell:bsh:2.0b6, org.yaml:snakeyaml:1.21, </t>
  </si>
  <si>
    <t>OpenRefine</t>
  </si>
  <si>
    <t xml:space="preserve">org.codehaus.mojo/build-helper-maven-plugin:1.8, org.eclipse.m2e/lifecycle-mapping:1.0.0, </t>
  </si>
  <si>
    <t>DEX-Company</t>
  </si>
  <si>
    <t>DEX-Company/OpenRefine</t>
  </si>
  <si>
    <t>2019-02-15T07:57:26Z/365206/1</t>
  </si>
  <si>
    <t>2019-02-15T07:57:26Z/365206/3</t>
  </si>
  <si>
    <t>kraj</t>
  </si>
  <si>
    <t>kraj/avro</t>
  </si>
  <si>
    <t>2019-12-20T02:18:39Z/16145/3</t>
  </si>
  <si>
    <t xml:space="preserve">org.codehaus.mojo/extra-enforcer-rules:${extra-enforcer-rules.version}, org.apache.ivy/ivy:2.4.0, com.diffplug.spotless/spotless-maven-plugin:${spotless-maven-plugin.version}, org.apache.maven.plugins/maven-enforcer-plugin:${enforcer-plugin.version}, org.apache.maven.plugins/maven-javadoc-plugin:${javadoc-plugin.version}, org.apache.maven.plugins/maven-gpg-plugin:${gpg-plugin.version}, org.apache.rat/apache-rat-plugin:${rat.version}, org.apache.maven.plugins/maven-antrun-plugin:${antrun-plugin.version}, </t>
  </si>
  <si>
    <t>velo</t>
  </si>
  <si>
    <t>rumeshkrish</t>
  </si>
  <si>
    <t>rumeshkrish/avro</t>
  </si>
  <si>
    <t>2020-02-07T14:15:36Z/16384/3</t>
  </si>
  <si>
    <t xml:space="preserve">org.codehaus.mojo/extra-enforcer-rules:${extra-enforcer-rules.version}, org.apache.ivy/ivy:2.4.0, org.apache.maven.plugins/maven-enforcer-plugin:${enforcer-plugin.version}, org.apache.maven.plugins/maven-javadoc-plugin:${javadoc-plugin.version}, org.apache.maven.plugins/maven-gpg-plugin:${gpg-plugin.version}, org.apache.rat/apache-rat-plugin:${rat.version}, org.apache.maven.plugins/maven-antrun-plugin:${antrun-plugin.version}, </t>
  </si>
  <si>
    <t xml:space="preserve">org.codehaus.plexus/plexus-compiler-javac-errorprone:2.8.1, junit/junit:${junit.version}, org.apache.maven.shared/maven-filtering:3.1.1, net.sourceforge.cobertura/cobertura:2.1.1, org.apache.maven.plugins/maven-gpg-plugin:1.6, org.apache.maven.plugins/maven-compiler-plugin:2.8.1, org.apache.maven.plugins/maven-deploy-plugin:2.8.2, org.apache.maven.plugins/maven-surefire-plugin:2.1.1, </t>
  </si>
  <si>
    <t xml:space="preserve">org.codehaus.plexus/plexus-compiler-javac-errorprone:2.8.2, com.puppycrawl.tools/checkstyle:8.18, org.postgresql/postgresql:${postgresql.driver.version}, org.postgresql/postgresql:${postgresql.driver.version}.jre7, org.dspace/dspace-api:7.0-SNAPSHOT, org.apache.maven.plugins/maven-enforcer-plugin:1.4.1, com.mycila/maven-release-plugin:2.5.3, org.codehaus.mojo/license-maven-plugin:1.8, </t>
  </si>
  <si>
    <t xml:space="preserve">org.codehaus.plexus/plexus-compiler-javac-errorprone:2.8.2, com.puppycrawl.tools/checkstyle:8.8, org.postgresql/postgresql:${postgresql.driver.version}, org.postgresql/postgresql:${postgresql.driver.version}.jre7, org.dspace/dspace-api:7.0-SNAPSHOT, org.apache.maven.plugins/maven-enforcer-plugin:1.4.1, com.mycila/maven-release-plugin:2.5.3, org.codehaus.mojo/license-maven-plugin:1.8, </t>
  </si>
  <si>
    <t xml:space="preserve">org.codehaus.plexus/plexus-compiler-javac-errorprone:2.8.2, com.puppycrawl.tools/checkstyle:8.8, org.postgresql/postgresql:${postgresql.driver.version}, org.postgresql/postgresql:${postgresql.driver.version}.jre7, org.dspace/dspace-api:7.0-SNAPSHOT, org.apache.maven.plugins/maven-enforcer-plugin:1.4.1, com.mycila/maven-release-plugin:2.5.3, org.codehaus.mojo/license-maven-plugin:1.8, org.sonatype.plugins/nexus-staging-maven-plugin:1.6.7, </t>
  </si>
  <si>
    <t>herrphon</t>
  </si>
  <si>
    <t>herrphon/dropwizard</t>
  </si>
  <si>
    <t>2017-10-09T15:19:02Z/54554/4</t>
  </si>
  <si>
    <t xml:space="preserve">org.codehaus.plexus/plexus-compiler-javac-errorprone:2.8.2, junit/junit:${junit.version}, org.apache.maven.shared/maven-filtering:3.1.1, net.sourceforge.cobertura/cobertura:2.1.1, org.apache.maven.plugins/maven-gpg-plugin:1.6, org.apache.maven.plugins/maven-compiler-plugin:2.8.2, org.apache.maven.plugins/maven-deploy-plugin:2.8.2, org.apache.maven.plugins/maven-surefire-plugin:2.1.1, </t>
  </si>
  <si>
    <t>patrox</t>
  </si>
  <si>
    <t>patrox/dropwizard</t>
  </si>
  <si>
    <t>2017-10-24T21:20:18Z/54423/4</t>
  </si>
  <si>
    <t xml:space="preserve">org.codehaus.plexus/plexus-compiler-javac-errorprone:2.8.2, org.junit.vintage/junit-vintage-engine:${junit.version}, org.apache.maven.shared/maven-filtering:3.1.1, net.sourceforge.cobertura/cobertura:2.1.1, org.apache.maven.plugins/maven-gpg-plugin:1.6, org.apache.maven.plugins/maven-compiler-plugin:0.1.7, org.apache.maven.plugins/maven-deploy-plugin:2.8.2, org.apache.maven.plugins/maven-surefire-plugin:2.1.1, </t>
  </si>
  <si>
    <t xml:space="preserve">org.codehaus.plexus/plexus-compiler-javac-errorprone:2.8.2, org.junit.vintage/junit-vintage-engine:${junit.version}, org.apache.maven.shared/maven-filtering:3.1.1, org.apache.maven.plugins/maven-gpg-plugin:1.6, org.apache.maven.plugins/maven-compiler-plugin:0.3.2, org.jacoco/jacoco-maven-plugin:0.8.1, org.apache.maven.plugins/maven-deploy-plugin:2.8.2, org.apache.maven.plugins/maven-enforcer-plugin:3.0.0, </t>
  </si>
  <si>
    <t xml:space="preserve">org.codehaus.plexus/plexus-compiler-javac-errorprone:2.8.2, org.junit.vintage/junit-vintage-engine:${junit.version}, org.apache.maven.shared/maven-filtering:3.1.1, org.apache.maven.plugins/maven-gpg-plugin:1.6, org.apache.maven.plugins/maven-compiler-plugin:0.3.2, org.jacoco/jacoco-maven-plugin:0.8.0, org.apache.maven.plugins/maven-deploy-plugin:2.8.2, org.apache.maven.plugins/maven-enforcer-plugin:3.0.0, </t>
  </si>
  <si>
    <t xml:space="preserve">org.codehaus.plexus/plexus-compiler-javac-errorprone:2.8.2, org.postgresql/postgresql:${postgresql.driver.version}, org.postgresql/postgresql:${postgresql.driver.version}.jre7, org.dspace/dspace-api:7.0-SNAPSHOT, org.apache.maven.plugins/maven-enforcer-plugin:1.4.1, com.mycila/maven-release-plugin:2.5.3, org.codehaus.mojo/license-maven-plugin:1.8, org.sonatype.plugins/nexus-staging-maven-plugin:1.6.7, </t>
  </si>
  <si>
    <t xml:space="preserve">org.codehaus.plexus/plexus-compiler-javac-errorprone:2.8.4, junit/junit:${junit.version}, org.apache.maven.shared/maven-filtering:3.1.1, org.apache.maven.plugins/maven-gpg-plugin:1.6, org.apache.maven.plugins/maven-compiler-plugin:0.4.7, org.jacoco/jacoco-maven-plugin:0.8.1, org.apache.maven.plugins/maven-deploy-plugin:2.8.2, org.apache.maven.plugins/maven-enforcer-plugin:3.0.0, </t>
  </si>
  <si>
    <t>NationalBI</t>
  </si>
  <si>
    <t>NationalBI/dropwizard</t>
  </si>
  <si>
    <t>2018-07-09T15:53:46Z/73238/3</t>
  </si>
  <si>
    <t>RohanNagar</t>
  </si>
  <si>
    <t>RohanNagar/dropwizard</t>
  </si>
  <si>
    <t>2018-08-14T22:59:07Z/72976/1</t>
  </si>
  <si>
    <t xml:space="preserve">org.codehaus.plexus/plexus-compiler-javac-errorprone:2.8.4, junit/junit:${junit.version}, org.apache.maven.shared/maven-filtering:3.1.1, org.apache.maven.plugins/maven-gpg-plugin:1.6, org.apache.maven.plugins/maven-compiler-plugin:0.5.0, org.jacoco/jacoco-maven-plugin:0.8.1, org.apache.maven.plugins/maven-deploy-plugin:2.8.2, </t>
  </si>
  <si>
    <t>2018-08-14T22:59:07Z/72976/2</t>
  </si>
  <si>
    <t xml:space="preserve">org.codehaus.plexus/plexus-compiler-javac-errorprone:2.8.4, junit/junit:${junit.version}, org.apache.maven.shared/maven-filtering:3.1.1, org.apache.maven.plugins/maven-gpg-plugin:1.6, org.apache.maven.plugins/maven-compiler-plugin:0.5.4, org.jacoco/jacoco-maven-plugin:0.8.2, org.apache.maven.plugins/maven-deploy-plugin:2.8.2, </t>
  </si>
  <si>
    <t xml:space="preserve">org.codehaus.plexus/plexus-compiler-javac-errorprone:2.8.5, junit/junit:${junit.version}, org.apache.maven.shared/maven-filtering:3.1.1, org.apache.maven.plugins/maven-gpg-plugin:1.6, org.apache.maven.plugins/maven-compiler-plugin:0.6.3, org.jacoco/jacoco-maven-plugin:0.8.2, org.apache.maven.plugins/maven-deploy-plugin:2.8.2, </t>
  </si>
  <si>
    <t>sergioescala/dropwizard</t>
  </si>
  <si>
    <t>2018-12-14T21:08:46Z/73873/5</t>
  </si>
  <si>
    <t xml:space="preserve">org.codehaus.plexus/plexus-compiler-javac-errorprone:2.8.5, junit/junit:${junit.version}, org.apache.maven.shared/maven-filtering:3.1.1, org.apache.maven.plugins/maven-gpg-plugin:1.6, org.apache.maven.plugins/maven-compiler-plugin:0.6.4, org.jacoco/jacoco-maven-plugin:0.8.3, org.apache.maven.plugins/maven-deploy-plugin:2.8.2, </t>
  </si>
  <si>
    <t>usulkies</t>
  </si>
  <si>
    <t>usulkies/dropwizard</t>
  </si>
  <si>
    <t>2019-01-28T12:28:52Z/75295/5</t>
  </si>
  <si>
    <t>thiaguten/dropwizard</t>
  </si>
  <si>
    <t>2019-02-19T13:26:55Z/75387/3</t>
  </si>
  <si>
    <t>spring-data-mongodb</t>
  </si>
  <si>
    <t>jankronquist</t>
  </si>
  <si>
    <t>jankronquist/spring-data-mongodb</t>
  </si>
  <si>
    <t>2012-10-24T12:44:30Z/5093/4</t>
  </si>
  <si>
    <t xml:space="preserve">org.docbook/docbook-xml:4.4, org.springframework.build/org.springframework.build.aws.ant:3.0.5.RELEASE, com.agilejava.docbkx/docbkx-maven-plugin:2.0.7, </t>
  </si>
  <si>
    <t>2012-10-24T12:44:30Z/5093/1</t>
  </si>
  <si>
    <t xml:space="preserve">org.dspace.maven.plugins/dspace-assembly-plugin:1.2, org.dspace/dspace-api:${project.version}, org.apache.maven.plugins/maven-release-plugin:2.0-beta-9, org.dspace.maven.plugins/maven-assembly-plugin:1.2, </t>
  </si>
  <si>
    <t>DSpace-Project</t>
  </si>
  <si>
    <t xml:space="preserve">org.dspace/dspace-api:1.0b3, </t>
  </si>
  <si>
    <t>jsnshrmn</t>
  </si>
  <si>
    <t>jsnshrmn/DSpace</t>
  </si>
  <si>
    <t>2012-12-07T06:29:30Z/87680/5</t>
  </si>
  <si>
    <t xml:space="preserve">org.dspace/dspace-api:4.0-SNAPSHOT, org.apache.maven.plugins/maven-compiler-plugin:2.3.2, com.mycila.maven-license-plugin/maven-release-plugin:2.3.2, </t>
  </si>
  <si>
    <t>unm-art</t>
  </si>
  <si>
    <t>unm-art/DSpace</t>
  </si>
  <si>
    <t>2013-02-22T23:08:21Z/85644/5</t>
  </si>
  <si>
    <t>fossabot/DSpace</t>
  </si>
  <si>
    <t>2017-08-03T03:40:32Z/94809/1</t>
  </si>
  <si>
    <t xml:space="preserve">org.dspace/dspace-api:6.0-rc3-SNAPSHOT, org.apache.maven.plugins/maven-enforcer-plugin:1.4.1, com.mycila/maven-release-plugin:2.5.3, org.codehaus.mojo/license-maven-plugin:1.8, org.sonatype.plugins/nexus-staging-maven-plugin:1.6.7, </t>
  </si>
  <si>
    <t>gregorgabriel</t>
  </si>
  <si>
    <t>gregorgabriel/DSpace</t>
  </si>
  <si>
    <t>2016-07-15T07:36:21Z/125275/3</t>
  </si>
  <si>
    <t>yorkulibraries</t>
  </si>
  <si>
    <t>yorkulibraries/DSpace</t>
  </si>
  <si>
    <t>2016-03-16T14:40:01Z/123644/3</t>
  </si>
  <si>
    <t xml:space="preserve">org.dspace/dspace-api:6.0-SNAPSHOT, org.apache.maven.plugins/maven-enforcer-plugin:1.4.1, com.mycila/maven-release-plugin:2.5, org.codehaus.mojo/license-maven-plugin:1.8, </t>
  </si>
  <si>
    <t>SOIPPO</t>
  </si>
  <si>
    <t>SOIPPO/DSpace</t>
  </si>
  <si>
    <t>2016-04-15T15:18:55Z/122561/1</t>
  </si>
  <si>
    <t xml:space="preserve">org.dspace/dspace-api:6.0-SNAPSHOT, org.apache.maven.plugins/maven-enforcer-plugin:1.4.1, com.mycila/maven-release-plugin:2.5.3, org.codehaus.mojo/license-maven-plugin:1.8, </t>
  </si>
  <si>
    <t xml:space="preserve">org.eclipse.jetty/apache-jsp:${cs.apache-jsp.version}, org.hamcrest/hamcrest-all:${cs.hamcrest.version}, org.apache.cloudstack/checkstyle:${project.version}, org.apache.maven.plugins/maven-checkstyle-plugin:${cs.checkstyle.version}, org.codehaus.mojo/findbugs-maven-plugin:${cs.findbugs.version}, </t>
  </si>
  <si>
    <t>xLAva</t>
  </si>
  <si>
    <t>xLAva/smarthome</t>
  </si>
  <si>
    <t>2019-01-01T21:48:12Z/55092/4</t>
  </si>
  <si>
    <t xml:space="preserve">org.eclipse.platform/org.eclipse.equinox.common:3.10.0, ${tycho-groupid}/maven-install-plugin:2.5.2, org.commonjava.maven.plugins/directory-maven-plugin:0.2, org.eclipse.cbi.maven.plugins/eclipse-jarsigner-plugin:1.0.5, org.jacoco/jacoco-maven-plugin:0.7.4.201502262128, org.apache.maven.plugins/maven-javadoc-plugin:2.10.3, org.openhab.tools.sat/sat-plugin:${sat.version}, </t>
  </si>
  <si>
    <t>fruggy83</t>
  </si>
  <si>
    <t>Rosi2143</t>
  </si>
  <si>
    <t>Rosi2143/smarthome</t>
  </si>
  <si>
    <t>2019-01-04T21:46:01Z/67204/3</t>
  </si>
  <si>
    <t>ehorohorin</t>
  </si>
  <si>
    <t>ehorohorin/smarthome</t>
  </si>
  <si>
    <t>2018-12-20T06:25:51Z/65301/2</t>
  </si>
  <si>
    <t>2019-01-01T21:48:12Z/55092/3</t>
  </si>
  <si>
    <t xml:space="preserve">org.eclipse.platform/org.eclipse.equinox.common:3.10.0, ${tycho-groupid}/target-platform-configuration:${tycho-version}, org.commonjava.maven.plugins/directory-maven-plugin:0.2, org.eclipse.cbi.maven.plugins/eclipse-jarsigner-plugin:1.0.5, org.jacoco/jacoco-maven-plugin:0.7.4.201502262128, org.apache.maven.plugins/maven-javadoc-plugin:2.10.3, org.openhab.tools.sat/sat-plugin:${sat.version}, </t>
  </si>
  <si>
    <t>dbeaver</t>
  </si>
  <si>
    <t xml:space="preserve">org.eclipse.tycho/target-platform-configuration:${tycho-version}, </t>
  </si>
  <si>
    <t>ihipop</t>
  </si>
  <si>
    <t>ihipop/dbeaver</t>
  </si>
  <si>
    <t>2018-04-27T07:53:36Z/206545/1</t>
  </si>
  <si>
    <t>crowne</t>
  </si>
  <si>
    <t>crowne/dbeaver</t>
  </si>
  <si>
    <t>2018-04-30T13:55:06Z/207235/3</t>
  </si>
  <si>
    <t>faibistes</t>
  </si>
  <si>
    <t>faibistes/dbeaver</t>
  </si>
  <si>
    <t>2018-05-16T07:02:15Z/207406/5</t>
  </si>
  <si>
    <t>devpingu</t>
  </si>
  <si>
    <t>devpingu/dbeaver</t>
  </si>
  <si>
    <t>2018-03-09T10:09:47Z/206236/2</t>
  </si>
  <si>
    <t>costin</t>
  </si>
  <si>
    <t>costin/dbeaver</t>
  </si>
  <si>
    <t>2018-09-08T13:38:13Z/220149/3</t>
  </si>
  <si>
    <t xml:space="preserve">org.eclipse.tycho/target-platform-configuration:${tycho-version}, org.apache.maven.plugins/maven-jarsigner-plugin:1.4, </t>
  </si>
  <si>
    <t xml:space="preserve">org.glassfish.jersey.core/jersey-server:${jersey.version}, com.puppycrawl.tools/checkstyle:7.7, org.apache.rat/apache-rat-plugin:0.12, org.apache.maven.plugins/maven-surefire-plugin:${maven-surefire.version}, org.apache.maven.plugins/maven-compiler-plugin:1.1, org.apache.maven.plugins/maven-checkstyle-plugin:2.17, </t>
  </si>
  <si>
    <t>wynhbh</t>
  </si>
  <si>
    <t>wynhbh/storm</t>
  </si>
  <si>
    <t>2017-05-19T02:49:33Z/167713/1</t>
  </si>
  <si>
    <t>tiodollar</t>
  </si>
  <si>
    <t>tiodollar/storm</t>
  </si>
  <si>
    <t>2017-06-29T14:18:20Z/168418/6</t>
  </si>
  <si>
    <t>lijiansong</t>
  </si>
  <si>
    <t>lijiansong/storm</t>
  </si>
  <si>
    <t>2017-05-19T06:55:18Z/167881/4</t>
  </si>
  <si>
    <t xml:space="preserve">org.glassfish.jersey.core/jersey-server:${jersey.version}, org.apache.rat/apache-rat-plugin:0.12, org.apache.maven.plugins/maven-surefire-plugin:${maven-surefire.version}, org.apache.maven.plugins/maven-compiler-plugin:1.1, org.apache.maven.plugins/maven-checkstyle-plugin:2.11, </t>
  </si>
  <si>
    <t>Angus-Slalom</t>
  </si>
  <si>
    <t>Angus-Slalom/storm</t>
  </si>
  <si>
    <t>2017-04-17T18:23:43Z/167050/3</t>
  </si>
  <si>
    <t>ambud</t>
  </si>
  <si>
    <t>ambud/storm</t>
  </si>
  <si>
    <t>2017-04-10T23:29:33Z/166457/4</t>
  </si>
  <si>
    <t>storm-windows</t>
  </si>
  <si>
    <t>liu-zhaokun/storm-windows</t>
  </si>
  <si>
    <t>2017-02-16T00:31:11Z/174573/2</t>
  </si>
  <si>
    <t xml:space="preserve">org.glassfish.jersey.core/jersey-server:${jersey.version}, org.apache.storm/storm-checkstyle:${project.version}, org.apache.rat/apache-rat-plugin:0.12, org.apache.maven.plugins/maven-surefire-plugin:${maven-surefire.version}, org.apache.maven.plugins/maven-compiler-plugin:1.1, org.apache.maven.plugins/maven-checkstyle-plugin:2.17, </t>
  </si>
  <si>
    <t xml:space="preserve">org.glassfish.jersey.core/jersey-server:${jersey.version}, org.apache.storm/storm-checkstyle:${project.version}, org.apache.rat/apache-rat-plugin:0.12, org.apache.maven.plugins/maven-surefire-plugin:${surefire.version}, org.apache.maven.plugins/maven-compiler-plugin:1.1, org.apache.maven.plugins/maven-checkstyle-plugin:2.17, </t>
  </si>
  <si>
    <t>OrwellGroup</t>
  </si>
  <si>
    <t>OrwellGroup/storm</t>
  </si>
  <si>
    <t>2018-03-09T10:19:44Z/172672/5</t>
  </si>
  <si>
    <t>2018-03-09T10:19:44Z/172672/6</t>
  </si>
  <si>
    <t>wangzzu</t>
  </si>
  <si>
    <t>Benvorth</t>
  </si>
  <si>
    <t>Benvorth/storm</t>
  </si>
  <si>
    <t>2018-10-18T08:48:45Z/176593/4</t>
  </si>
  <si>
    <t>alex-87</t>
  </si>
  <si>
    <t>alex-87/storm</t>
  </si>
  <si>
    <t>2018-08-04T09:14:09Z/175844/1</t>
  </si>
  <si>
    <t>cleroux</t>
  </si>
  <si>
    <t>cleroux/storm</t>
  </si>
  <si>
    <t>2018-04-23T05:41:58Z/173103/6</t>
  </si>
  <si>
    <t>PsychloDx</t>
  </si>
  <si>
    <t>PsychloDx/Pix-Art-Messenger</t>
  </si>
  <si>
    <t>2018-05-13T14:52:13Z/45421/2</t>
  </si>
  <si>
    <t xml:space="preserve">org.gnu.inet:libidn:1.15, in.championswimmer:SimpleFingerGestures_Android_Library:1.2, com.android.tools.build:gradle:3.1.2, com.google.zxing:core:3.3.0, org.bouncycastle:bcmail-jdk15on:1.58, com.github.chrisbanes:PhotoView:2.0.0, com.makeramen:roundedimageview:2.3.0, com.android.support:cardview-v7:$supportLibVersion, com.android.support:design:$supportLibVersion, com.android.support:support-v4:$supportLibVersion, de.measite.minidns:minidns-hla:0.2.4, pub.devrel:easypermissions:1.1.3, :libs:android-transcoder, com.github.bumptech.glide:glide:3.8.0, com.android.support:exifinterface:$supportLibVersion, com.wefika:flowlayout:0.4.1, com.github.rtoshiro.fullscreenvideoview:fullscreenvideoview:1.1.3, org.whispersystems:signal-protocol-java:2.6.2, com.android.support:support-emoji-appcompat:$supportLibVersion, rocks.xmpp:xmpp-addr:0.8.0-SNAPSHOT, com.google.android.gms:play-services-gcm:15.0.0, jetty:javax.servlet:5.1.12, com.android.support:support-v13:$supportLibVersion, com.android.support:appcompat-v7:$supportLibVersion, com.android.support:support-emoji:$supportLibVersion, com.soundcloud.android:android-crop:1.0.1@aar, me.leolin:ShortcutBadger:1.1.21@aar, com.android.support:multidex:1.0.3, org.jitsi:org.otr4j:0.22, com.google.code.gson:gson:2.8.0, com.android.support:support-emoji-bundled:$supportLibVersion, com.googlecode.ez-vcard:ez-vcard:0.10.3, org.sufficientlysecure:openpgp-api:10.0, </t>
  </si>
  <si>
    <t>huxxer</t>
  </si>
  <si>
    <t>huxxer/Pix-Art-Messenger</t>
  </si>
  <si>
    <t>2018-08-24T20:16:21Z/46292/5</t>
  </si>
  <si>
    <t xml:space="preserve">org.gnu.inet:libidn:1.15, jetty:javax.servlet:5.1.12, com.theartofdev.edmodo:android-image-cropper:2.7.0, org.bouncycastle:bcmail-jdk15on:1.58, org.whispersystems:signal-protocol-java:2.6.2, com.googlecode.ez-vcard:ez-vcard:0.10.3, com.android.support:multidex:1.0.3, com.android.support:support-emoji-bundled:$supportLibVersion, org.jitsi:org.otr4j:0.22, org.sufficientlysecure:openpgp-api:10.0, com.android.support:appcompat-v7:$supportLibVersion, com.android.support:support-v4:$supportLibVersion, com.android.support:exifinterface:$supportLibVersion, com.wefika:flowlayout:0.4.1, :libs:android-transcoder, com.android.tools.build:gradle:3.1.3, pub.devrel:easypermissions:1.2.0, com.google.code.gson:gson:2.8.0, com.github.bumptech.glide:glide:3.8.0, com.android.support:design:$supportLibVersion, in.championswimmer:SimpleFingerGestures_Android_Library:1.2, de.measite.minidns:minidns-hla:0.2.4, me.leolin:ShortcutBadger:1.1.21@aar, com.android.support:support-emoji-appcompat:$supportLibVersion, com.github.chrisbanes:PhotoView:2.0.0, com.google.firebase:firebase-messaging:15.0.2, com.android.support:cardview-v7:$supportLibVersion, com.google.zxing:core:3.3.0, com.makeramen:roundedimageview:2.3.0, com.android.support:support-v13:$supportLibVersion, rocks.xmpp:xmpp-addr:0.8.0-SNAPSHOT, com.android.support:support-emoji:$supportLibVersion, com.github.rtoshiro.fullscreenvideoview:fullscreenvideoview:1.1.3, </t>
  </si>
  <si>
    <t xml:space="preserve">org.hamcrest/hamcrest-all:${hamcrest.version}, com.puppycrawl.tools/checkstyle:${checkstyle.version}, org.codehaus.mojo/properties-maven-plugin:1.0.0, </t>
  </si>
  <si>
    <t xml:space="preserve">org.hamcrest/hamcrest-all:${hamcrest.version}, org.apache.maven.plugins/maven-compiler-plugin:3.8.0, </t>
  </si>
  <si>
    <t>EdwardLee03</t>
  </si>
  <si>
    <t>EdwardLee03/zookeeper</t>
  </si>
  <si>
    <t>2018-12-21T05:16:00Z/109512/2</t>
  </si>
  <si>
    <t>2018-12-21T05:16:00Z/109512/1</t>
  </si>
  <si>
    <t xml:space="preserve">org.hamcrest/hamcrest-all:${hamcrest.version}, org.codehaus.mojo/properties-maven-plugin:1.0.0, </t>
  </si>
  <si>
    <t>junit4</t>
  </si>
  <si>
    <t xml:space="preserve">org.hamcrest/hamcrest-core:${hamcrestVersion}, org.apache.maven.surefire/surefire-junit47:${surefireVersion}, com.github.stephenc.wagon/wagon-gitsite:0.4.1, com.google.code.maven-replacer-plugin/maven-enforcer-plugin:1.4, </t>
  </si>
  <si>
    <t>andreus83</t>
  </si>
  <si>
    <t>andreus83/junit4</t>
  </si>
  <si>
    <t>2017-09-28T08:53:43Z/8269/5</t>
  </si>
  <si>
    <t>czepas</t>
  </si>
  <si>
    <t>czepas/junit4</t>
  </si>
  <si>
    <t>2017-03-06T08:13:31Z/8221/5</t>
  </si>
  <si>
    <t>jklaja</t>
  </si>
  <si>
    <t>jklaja/junit4</t>
  </si>
  <si>
    <t>2017-09-28T08:48:50Z/8270/5</t>
  </si>
  <si>
    <t>piterxpippin</t>
  </si>
  <si>
    <t>piterxpippin/junit4</t>
  </si>
  <si>
    <t>2017-03-06T09:43:10Z/8222/5</t>
  </si>
  <si>
    <t>mekwin87</t>
  </si>
  <si>
    <t>mekwin87/junit4</t>
  </si>
  <si>
    <t>2017-03-06T09:30:31Z/8220/5</t>
  </si>
  <si>
    <t>powazny</t>
  </si>
  <si>
    <t>powazny/junit4</t>
  </si>
  <si>
    <t>2017-03-06T09:26:11Z/8221/5</t>
  </si>
  <si>
    <t>Mila1452</t>
  </si>
  <si>
    <t>Mila1452/junit4</t>
  </si>
  <si>
    <t>2017-03-06T09:26:54Z/8221/5</t>
  </si>
  <si>
    <t>renuka-fernando</t>
  </si>
  <si>
    <t>renuka-fernando/junit4</t>
  </si>
  <si>
    <t>2018-10-03T01:20:47Z/22693/3</t>
  </si>
  <si>
    <t>jesusmtzarvizu</t>
  </si>
  <si>
    <t>jesusmtzarvizu/junit4</t>
  </si>
  <si>
    <t>2016-12-01T17:47:26Z/21948/3</t>
  </si>
  <si>
    <t>NullnessLiteGroup</t>
  </si>
  <si>
    <t>NullnessLiteGroup/junit4</t>
  </si>
  <si>
    <t>2018-05-02T05:33:14Z/40467/5</t>
  </si>
  <si>
    <t>dollar-github-api-test-org</t>
  </si>
  <si>
    <t>dollar-github-api-test-org/junit4</t>
  </si>
  <si>
    <t>2017-07-13T13:06:39Z/22069/5</t>
  </si>
  <si>
    <t>ramazanpolat</t>
  </si>
  <si>
    <t>ramazanpolat/junit4</t>
  </si>
  <si>
    <t>2019-01-03T08:22:06Z/23356/3</t>
  </si>
  <si>
    <t>AxelMonroyX</t>
  </si>
  <si>
    <t>AxelMonroyX/junit4</t>
  </si>
  <si>
    <t>2016-11-07T17:20:28Z/21935/5</t>
  </si>
  <si>
    <t>dherges</t>
  </si>
  <si>
    <t>svzdvd</t>
  </si>
  <si>
    <t>xendo</t>
  </si>
  <si>
    <t>xendo/junit4</t>
  </si>
  <si>
    <t>2016-10-31T14:43:02Z/21915/5</t>
  </si>
  <si>
    <t>2016-12-01T17:47:26Z/21948/6</t>
  </si>
  <si>
    <t>2018-10-03T01:20:47Z/22693/2</t>
  </si>
  <si>
    <t>2017-03-06T09:26:54Z/8221/2</t>
  </si>
  <si>
    <t>2017-03-06T09:26:11Z/8221/1</t>
  </si>
  <si>
    <t>2017-03-06T09:30:31Z/8220/6</t>
  </si>
  <si>
    <t>2017-09-28T08:48:50Z/8270/4</t>
  </si>
  <si>
    <t>2017-03-06T08:13:31Z/8221/3</t>
  </si>
  <si>
    <t>2017-09-28T08:53:43Z/8269/2</t>
  </si>
  <si>
    <t>junit</t>
  </si>
  <si>
    <t>david-schuler</t>
  </si>
  <si>
    <t>david-schuler/junit</t>
  </si>
  <si>
    <t>2011-02-17T08:16:52Z/4950/4</t>
  </si>
  <si>
    <t xml:space="preserve">org.hamcrest/hamcrest-core:1.1, </t>
  </si>
  <si>
    <t>mjrb</t>
  </si>
  <si>
    <t>mjrb/mongo-java-driver</t>
  </si>
  <si>
    <t>2018-03-04T06:48:49Z/44475/1</t>
  </si>
  <si>
    <t xml:space="preserve">org.hamcrest:hamcrest-all:1.3, org.codehaus.groovy:groovy-all:2.4.12, cglib:cglib-nodep:2.2.2, org.objenesis:objenesis:1.3, com.bmuschko:gradle-nexus-plugin:2.2, com.netflix.nebula:gradle-extra-configurations-plugin:1.12.+, gradle.plugin.com.github.spotbugs:gradlePlugin:1.6.0, org.spockframework:spock-core:1.1-groovy-2.4, org.slf4j:slf4j-api:1.7.6, org.kordamp.gradle:clirr-gradle-plugin:0.2.2, ch.qos.logback:logback-classic:1.1.1, </t>
  </si>
  <si>
    <t>2018-08-29T17:49:03Z/52352/1</t>
  </si>
  <si>
    <t xml:space="preserve">org.hamcrest:hamcrest-all:1.3, org.kordamp.gradle:clirr-gradle-plugin:0.2.2, gradle.plugin.de.fuerstenau:BuildConfigPlugin:1.1.8, com.google.code.findbugs:jsr305:1.3.9, gradle.plugin.com.github.spotbugs:spotbugs-gradle-plugin:1.6.1, org.objenesis:objenesis:1.3, org.codehaus.groovy:groovy-all:2.4.12, com.bmuschko:gradle-nexus-plugin:2.2, cglib:cglib-nodep:2.2.2, org.slf4j:slf4j-api:1.7.6, ch.qos.logback:logback-classic:1.1.1, org.spockframework:spock-core:1.1-groovy-2.4, com.netflix.nebula:gradle-extra-configurations-plugin:1.12.+, </t>
  </si>
  <si>
    <t xml:space="preserve">org.hamcrest:hamcrest-core:1.1, org.objenesis:objenesis:2.1, lib/test, org.kt3k.gradle.plugin:coveralls-gradle-plugin:0.6.1, junit:junit:4.10, </t>
  </si>
  <si>
    <t xml:space="preserve">org.hdrhistogram/HdrHistogram:${hdrhistogram.version}, org.apache.maven.plugins/maven-surefire-plugin:2.18.1, org.apache.maven.plugins/maven-checkstyle-plugin:2.11, </t>
  </si>
  <si>
    <t xml:space="preserve">org.hibernate.build.gradle:gradle-upload-auth-plugin:1.0.2, org.apache.maven.wagon:wagon-http:1.0, </t>
  </si>
  <si>
    <t>2017-11-20T09:51:46Z/156009/5</t>
  </si>
  <si>
    <t xml:space="preserve">org.hibernate.build.gradle:version-injection-plugin:1.0.0, com.github.lburgazzoli:lb-karaf-features-gen:1.0.0-SNAPSHOT, org.hibernate.build.gradle:gradle-maven-publish-auth:2.0.1, com.gradle.build-scan version 1.9, me.champeau.buildscan-recipes version 0.1.7, com.puppycrawl.tools:checkstyle:6.5, org.hibernate.build.gradle:hibernate-matrix-testing:2.0.0-SNAPSHOT, oracle, db2, hana, org.hibernate.build.gradle:gradle-xjc-plugin:1.0.2.Final, </t>
  </si>
  <si>
    <t>2014-10-06T15:21:34Z/128597/4</t>
  </si>
  <si>
    <t xml:space="preserve">org.hibernate.build.gradle:version-injection-plugin:1.0.0, compile, org.hibernate.build.gradle:gradle-maven-publish-auth:2.0.1, org.hibernate.build.gradle:hibernate-matrix-testing:1.0.0-SNAPSHOT, </t>
  </si>
  <si>
    <t xml:space="preserve">org.jacoco:org.jacoco.agent:0.7.5.201505241946:runtime, io.spring.gradle:docbook-reference-plugin:0.3.1, org.springframework.build.gradle:propdeps-plugin:0.0.7, me.champeau.gradle:gradle-javadoc-hotfix-plugin:0.1, org.asciidoctor:asciidoctor-gradle-plugin:1.5.1, com.bmuschko:gradle-tomcat-plugin:2.2.4, io.spring.gradle:spring-io-plugin:0.0.4.RELEASE, org.sonarqube version 1.2, org.springframework.boot:spring-boot-gradle-plugin:1.3.3.RELEASE, </t>
  </si>
  <si>
    <t>jevgeni</t>
  </si>
  <si>
    <t>jevgeni/async-http-client</t>
  </si>
  <si>
    <t>2011-04-18T07:27:23Z/4032/1</t>
  </si>
  <si>
    <t xml:space="preserve">org.jboss.netty/netty:3.2.4.Final, org.codehaus.mojo/animal-sniffer-maven-plugin:1.6, </t>
  </si>
  <si>
    <t>meeroslaph</t>
  </si>
  <si>
    <t>meeroslaph/testng</t>
  </si>
  <si>
    <t>2015-08-24T09:58:24Z/22456/4</t>
  </si>
  <si>
    <t xml:space="preserve">org.jfrog.buildinfo:build-info-extractor-gradle:3.0.3, org.apache.ant:ant:1.7.0, com.google.inject:guice:4.0:no_aop, junit:junit:4.10, org.testng:testng:6.9.4, org.yaml:snakeyaml:1.15, com.beust:jcommander:1.48, org.assertj:assertj-core:2.0.0, com.jfrog.bintray version 1.2, org.beanshell:bsh:2.0b4, com.jfrog.artifactory version 3.1.1, io.codearte.gradle.nexus:gradle-nexus-staging-plugin:0.5.3, </t>
  </si>
  <si>
    <t>alshopov</t>
  </si>
  <si>
    <t>alshopov/joda-time</t>
  </si>
  <si>
    <t>2019-01-13T12:44:28Z/10676/1</t>
  </si>
  <si>
    <t xml:space="preserve">org.joda.external/reflow-velocity-tools:1.2, org.joda/joda-convert:1.2, org.apache.maven.plugins/maven-enforcer-plugin:3.5.0, org.apache.maven.plugins/maven-assembly-plugin:${maven-assembly-plugin.version}, org.apache.maven.plugins/maven-project-info-reports-plugin:${maven-project-info-reports-plugin.version}, org.apache.maven.plugins/maven-gpg-plugin:1.1.1, </t>
  </si>
  <si>
    <t xml:space="preserve">org.joda/joda-convert:1.2, org.codehaus.mojo/exec-maven-plugin:1.2.1, org.apache.maven.plugins/maven-assembly-plugin:${maven-assembly-plugin.version}, org.apache.maven.plugins/maven-project-info-reports-plugin:${maven-project-info-plugin.version}, org.apache.maven.plugins/maven-toolchains-plugin:1.5, </t>
  </si>
  <si>
    <t>lordbuddha</t>
  </si>
  <si>
    <t>lordbuddha/joda-time</t>
  </si>
  <si>
    <t>2014-09-17T03:15:22Z/13242/1</t>
  </si>
  <si>
    <t>timnew</t>
  </si>
  <si>
    <t>timnew/joda-time</t>
  </si>
  <si>
    <t>2013-09-06T03:36:32Z/84/5</t>
  </si>
  <si>
    <t>2015-03-12T11:29:49Z/23456/1</t>
  </si>
  <si>
    <t xml:space="preserve">org.kordamp.gradle:clirr-gradle-plugin:0.1.0, org.kordamp:markdown-gradle-plugin:1.0.0, </t>
  </si>
  <si>
    <t>brendanjsonar</t>
  </si>
  <si>
    <t>brendanjsonar/mongo-java-driver</t>
  </si>
  <si>
    <t>2018-01-31T20:20:45Z/47029/2</t>
  </si>
  <si>
    <t xml:space="preserve">org.kordamp.gradle:clirr-gradle-plugin:0.2.2, org.hamcrest:hamcrest-all:1.3, org.spockframework:spock-core:1.1-groovy-2.4, com.netflix.nebula:gradle-extra-configurations-plugin:1.12.+, org.objenesis:objenesis:1.3, ch.qos.logback:logback-classic:1.1.1, com.bmuschko:gradle-nexus-plugin:2.2, cglib:cglib-nodep:2.2.2, org.codehaus.groovy:groovy-all:2.4.12, org.slf4j:slf4j-api:1.7.6, gradle.plugin.com.github.spotbugs:gradlePlugin:1.6.0, </t>
  </si>
  <si>
    <t>nurkiewicz</t>
  </si>
  <si>
    <t>2015-01-05T02:21:08Z/21741/2</t>
  </si>
  <si>
    <t xml:space="preserve">org.kt3k.gradle.plugin:coveralls-gradle-plugin:0.6.1, junit:junit:4.10, lib/test, org.hamcrest:hamcrest-core:1.1, org.objenesis:objenesis:2.1, </t>
  </si>
  <si>
    <t xml:space="preserve">org.mockito/mockito-all:1.10.19, org.apache.maven.plugins/maven-resources-plugin:2.6, org.apache.maven.plugins/maven-jarsigner-plugin:1.4, </t>
  </si>
  <si>
    <t xml:space="preserve">org.mockito/mockito-all:1.10.19, org.apache.maven.plugins/maven-resources-plugin:2.6, org.apache.maven.plugins/maven-surefire-report-plugin:2.5, org.eclipse.tycho/target-platform-configuration:${tycho-version}, org.apache.maven.plugins/maven-jarsigner-plugin:1.4, </t>
  </si>
  <si>
    <t>Arty68</t>
  </si>
  <si>
    <t>Arty68/dbeaver</t>
  </si>
  <si>
    <t>2019-08-12T06:00:36Z/228684/2</t>
  </si>
  <si>
    <t>momonia</t>
  </si>
  <si>
    <t>momonia/spring-data-mongodb</t>
  </si>
  <si>
    <t>2018-09-24T06:13:28Z/16363/4</t>
  </si>
  <si>
    <t xml:space="preserve">org.mongodb/mongo-java-driver:${mongo}, </t>
  </si>
  <si>
    <t>victor-bortone</t>
  </si>
  <si>
    <t>victor-bortone/spring-data-mongodb</t>
  </si>
  <si>
    <t>2018-05-09T13:33:39Z/15009/4</t>
  </si>
  <si>
    <t>manindr</t>
  </si>
  <si>
    <t>manindr/spring-data-mongodb</t>
  </si>
  <si>
    <t>2017-03-03T06:31:56Z/12078/2</t>
  </si>
  <si>
    <t>firatkucuk</t>
  </si>
  <si>
    <t>firatkucuk/spring-data-mongodb</t>
  </si>
  <si>
    <t>2016-11-24T19:09:25Z/10730/2</t>
  </si>
  <si>
    <t>lcanet</t>
  </si>
  <si>
    <t>lcanet/spring-data-mongodb</t>
  </si>
  <si>
    <t>2013-10-13T12:46:13Z/7374/1</t>
  </si>
  <si>
    <t>fb64/spring-data-mongodb</t>
  </si>
  <si>
    <t>2017-02-24T19:26:31Z/11881/3</t>
  </si>
  <si>
    <t>alex-on-java</t>
  </si>
  <si>
    <t>alex-on-java/spring-data-mongodb</t>
  </si>
  <si>
    <t>2014-12-17T14:47:04Z/10130/5</t>
  </si>
  <si>
    <t>geo-m</t>
  </si>
  <si>
    <t>geo-m/spring-data-mongodb</t>
  </si>
  <si>
    <t>2018-04-01T20:12:21Z/14661/3</t>
  </si>
  <si>
    <t>matthiasdeck</t>
  </si>
  <si>
    <t>matthiasdeck/spring-data-mongodb</t>
  </si>
  <si>
    <t>2017-11-17T11:50:02Z/13336/4</t>
  </si>
  <si>
    <t>terribleherbst</t>
  </si>
  <si>
    <t>terribleherbst/spring-data-mongodb</t>
  </si>
  <si>
    <t>2015-05-12T20:25:00Z/10620/1</t>
  </si>
  <si>
    <t>TjeuKayim</t>
  </si>
  <si>
    <t>TjeuKayim/spring-data-mongodb</t>
  </si>
  <si>
    <t>2018-11-22T12:21:06Z/16679/3</t>
  </si>
  <si>
    <t>EdwardPrentice</t>
  </si>
  <si>
    <t>EdwardPrentice/spring-data-mongodb</t>
  </si>
  <si>
    <t>2017-02-07T21:23:10Z/11884/5</t>
  </si>
  <si>
    <t>a1u</t>
  </si>
  <si>
    <t>a1u/spring-data-mongodb</t>
  </si>
  <si>
    <t>2015-04-15T11:21:53Z/10546/2</t>
  </si>
  <si>
    <t>eperez</t>
  </si>
  <si>
    <t>eperez/spring-data-mongodb</t>
  </si>
  <si>
    <t>2018-03-01T18:52:29Z/12754/5</t>
  </si>
  <si>
    <t>sdeleuze</t>
  </si>
  <si>
    <t>sdeleuze/spring-data-mongodb</t>
  </si>
  <si>
    <t>2017-04-11T20:36:22Z/18228/4</t>
  </si>
  <si>
    <t>Dreampie</t>
  </si>
  <si>
    <t>Dreampie/spring-data-mongodb</t>
  </si>
  <si>
    <t>2016-10-14T09:31:25Z/10519/3</t>
  </si>
  <si>
    <t>2018-04-01T20:12:21Z/14661/4</t>
  </si>
  <si>
    <t>2017-02-24T19:26:31Z/11881/4</t>
  </si>
  <si>
    <t>2016-11-24T19:09:25Z/10730/4</t>
  </si>
  <si>
    <t>2017-03-03T06:31:56Z/12078/3</t>
  </si>
  <si>
    <t>2018-09-24T06:13:28Z/16363/3</t>
  </si>
  <si>
    <t xml:space="preserve">org.mortbay.jetty.npn/npn-boot:${npn.version}, org.apache.maven.plugins/maven-compiler-plugin:3.0, org.apache.maven.plugins/maven-checkstyle-plugin:2.10, </t>
  </si>
  <si>
    <t>nacx</t>
  </si>
  <si>
    <t>nacx/okhttp</t>
  </si>
  <si>
    <t>2013-12-13T16:33:03Z/2447/1</t>
  </si>
  <si>
    <t>kriswuollett</t>
  </si>
  <si>
    <t>kriswuollett/okhttp</t>
  </si>
  <si>
    <t>2013-07-11T18:41:05Z/1890/4</t>
  </si>
  <si>
    <t xml:space="preserve">org.mortbay.jetty.npn/npn-boot:${npn.version}, org.apache.maven.plugins/maven-compiler-plugin:3.0, org.apache.maven.plugins/maven-checkstyle-plugin:2.9.1, </t>
  </si>
  <si>
    <t>visualage</t>
  </si>
  <si>
    <t>visualage/mongo-java-driver</t>
  </si>
  <si>
    <t>2017-09-12T22:42:08Z/43500/2</t>
  </si>
  <si>
    <t xml:space="preserve">org.objenesis:objenesis:1.3, cglib:cglib-nodep:2.2.2, com.bmuschko:gradle-nexus-plugin:2.2, org.kordamp.gradle:clirr-gradle-plugin:0.2.2, org.codehaus.groovy:groovy-all:2.4.12, org.hamcrest:hamcrest-all:1.3, org.spockframework:spock-core:1.1-groovy-2.4, ch.qos.logback:logback-classic:1.1.1, org.slf4j:slf4j-api:1.7.6, com.netflix.nebula:gradle-extra-configurations-plugin:1.12.+, </t>
  </si>
  <si>
    <t>2016-12-15T09:57:25Z/42399/6</t>
  </si>
  <si>
    <t xml:space="preserve">org.objenesis:objenesis:2.4, org.ow2.asm:asm:5.1, net.bytebuddy:byte-buddy:1.5.5, dependencies.mockito-release-tools, net.bytebuddy:byte-buddy-agent:1.5.5, junit:junit:4.12, org.hamcrest:hamcrest-core:1.3, org.assertj:assertj-core:1.7.1, com.gradle.build-scan version 1.0, </t>
  </si>
  <si>
    <t>pfink</t>
  </si>
  <si>
    <t xml:space="preserve">org.openhab.core.bom/org.openhab.core.bom.compile:${ohc.version}, org.codehaus.plexus/plexus-compiler-eclipse:2.8.5, org.openhab.tools/openhab-codestyle:${sat.version}, biz.aQute.bnd/bnd-maven-plugin:${bnd.version}, org.commonjava.maven.plugins/directory-maven-plugin:0.3.1, org.openhab.tools.sat/sat-plugin:${sat.version}, com.googlecode.addjars-maven-plugin/addjars-maven-plugin:1.0.5, biz.aQute.bnd/bnd-resolver-maven-plugin:${bnd.version}, </t>
  </si>
  <si>
    <t xml:space="preserve">org.openhab.core.bom/org.openhab.core.bom.compile:${project.version}, org.codehaus.plexus/plexus-compiler-eclipse:2.8.5, biz.aQute.bnd/bnd-maven-plugin:${bnd.version}, org.commonjava.maven.plugins/directory-maven-plugin:0.3.1, org.openhab.tools.sat/sat-plugin:${sat.version}, com.googlecode.addjars-maven-plugin/addjars-maven-plugin:1.0.5, biz.aQute.bnd/bnd-resolver-maven-plugin:${bnd.version}, </t>
  </si>
  <si>
    <t xml:space="preserve">org.openhab.core.bom/org.openhab.core.bom.compile:${project.version}, org.codehaus.plexus/plexus-compiler-eclipse:2.8.5, biz.aQute.bnd/bnd-maven-plugin:${bnd.version}, org.commonjava.maven.plugins/directory-maven-plugin:0.3.1, org.openhab.tools.sat/sat-plugin:${sat.version}, com.googlecode.addjars-maven-plugin/addjars-maven-plugin:1.0.5, biz.aQute.bnd/bnd-resolver-maven-plugin:${bnd.version}, ${embedDependency.groupId}/maven-dependency-plugin:3.0.0, </t>
  </si>
  <si>
    <t>udo1toni</t>
  </si>
  <si>
    <t>udo1toni/openhab2-addons</t>
  </si>
  <si>
    <t>2019-08-22T17:24:08Z/359462/5</t>
  </si>
  <si>
    <t xml:space="preserve">org.openhab.core.bom/org.openhab.core.bom.compile:${project.version}, org.codehaus.plexus/plexus-compiler-eclipse:2.8.5, org.openhab.tools/openhab-codestyle:${sat.version}, biz.aQute.bnd/bnd-maven-plugin:${bnd.version}, org.commonjava.maven.plugins/directory-maven-plugin:0.3.1, org.openhab.tools.sat/sat-plugin:${sat.version}, com.googlecode.addjars-maven-plugin/addjars-maven-plugin:1.0.5, biz.aQute.bnd/bnd-resolver-maven-plugin:${bnd.version}, </t>
  </si>
  <si>
    <t xml:space="preserve">org.openhab.core/org.openhab.core:${project.version}, org.openhab.tools.sat/sat-plugin:{sat.version}, </t>
  </si>
  <si>
    <t>uqs</t>
  </si>
  <si>
    <t>uqs/openhab2-addons</t>
  </si>
  <si>
    <t>2019-01-28T13:08:18Z/330150/1</t>
  </si>
  <si>
    <t>semperor</t>
  </si>
  <si>
    <t>semperor/openhab2-addons</t>
  </si>
  <si>
    <t>2019-02-04T20:55:44Z/347322/5</t>
  </si>
  <si>
    <t>Sebasking</t>
  </si>
  <si>
    <t>Sebasking/openhab2-addons</t>
  </si>
  <si>
    <t>2019-02-04T04:57:26Z/330258/1</t>
  </si>
  <si>
    <t>2019-02-04T20:55:44Z/347322/2</t>
  </si>
  <si>
    <t>acaulfie</t>
  </si>
  <si>
    <t>acaulfie/openhab2-addons</t>
  </si>
  <si>
    <t>2019-01-05T02:56:35Z/116312/1</t>
  </si>
  <si>
    <t xml:space="preserve">org.openhab.tools.sat/sat-plugin:{sat.version}, </t>
  </si>
  <si>
    <t>KJagersma</t>
  </si>
  <si>
    <t>KJagersma/openhab2-addons</t>
  </si>
  <si>
    <t>2018-09-18T20:54:01Z/296955/5</t>
  </si>
  <si>
    <t>8devices</t>
  </si>
  <si>
    <t>8devices/openhab2-addons</t>
  </si>
  <si>
    <t>2018-01-30T09:55:08Z/267294/1</t>
  </si>
  <si>
    <t>claell</t>
  </si>
  <si>
    <t>claell/openhab2-addons</t>
  </si>
  <si>
    <t>2018-05-20T08:49:08Z/103059/1</t>
  </si>
  <si>
    <t>asvilabs</t>
  </si>
  <si>
    <t>asvilabs/openhab2-addons</t>
  </si>
  <si>
    <t>2018-09-06T12:06:37Z/295858/3</t>
  </si>
  <si>
    <t>hebs1</t>
  </si>
  <si>
    <t>hebs1/openhab2-addons</t>
  </si>
  <si>
    <t>2018-04-02T17:43:44Z/306606/3</t>
  </si>
  <si>
    <t>alexreinert</t>
  </si>
  <si>
    <t>alexreinert/openhab2-addons</t>
  </si>
  <si>
    <t>2018-02-12T08:07:36Z/267523/3</t>
  </si>
  <si>
    <t>mfk-01</t>
  </si>
  <si>
    <t>mfk-01/openhab2-addons</t>
  </si>
  <si>
    <t>2018-12-16T17:20:06Z/312535/5</t>
  </si>
  <si>
    <t>scantineau</t>
  </si>
  <si>
    <t>scantineau/openhab2-addons</t>
  </si>
  <si>
    <t>2018-05-26T05:12:28Z/300409/2</t>
  </si>
  <si>
    <t>kpanchen</t>
  </si>
  <si>
    <t>kpanchen/openhab2-addons</t>
  </si>
  <si>
    <t>2019-01-20T10:55:10Z/332604/4</t>
  </si>
  <si>
    <t>SuperSchelli</t>
  </si>
  <si>
    <t>SuperSchelli/openhab2-addons</t>
  </si>
  <si>
    <t>2019-01-10T12:40:56Z/313888/4</t>
  </si>
  <si>
    <t>JensHauser</t>
  </si>
  <si>
    <t>JensHauser/openhab2-addons</t>
  </si>
  <si>
    <t>2018-10-21T13:43:10Z/300759/1</t>
  </si>
  <si>
    <t>thekev</t>
  </si>
  <si>
    <t>thekev/openhab2-addons</t>
  </si>
  <si>
    <t>2018-11-03T16:56:06Z/301414/2</t>
  </si>
  <si>
    <t>MickUrsell</t>
  </si>
  <si>
    <t>MickUrsell/openhab2-addons</t>
  </si>
  <si>
    <t>2018-09-18T13:37:13Z/298519/2</t>
  </si>
  <si>
    <t>l1t7l3ph0o7</t>
  </si>
  <si>
    <t>l1t7l3ph0o7/openhab2-addons</t>
  </si>
  <si>
    <t>2018-08-22T14:12:02Z/299057/2</t>
  </si>
  <si>
    <t>freak3dot</t>
  </si>
  <si>
    <t>freak3dot/openhab2-addons</t>
  </si>
  <si>
    <t>2019-01-09T14:29:00Z/350171/2</t>
  </si>
  <si>
    <t>yveshanoulle</t>
  </si>
  <si>
    <t>yveshanoulle/openhab2-addons</t>
  </si>
  <si>
    <t>2018-11-01T21:33:07Z/312337/1</t>
  </si>
  <si>
    <t>gdolfen</t>
  </si>
  <si>
    <t>gdolfen/openhab2-addons</t>
  </si>
  <si>
    <t>2018-10-19T11:01:31Z/361081/1</t>
  </si>
  <si>
    <t>macrauder</t>
  </si>
  <si>
    <t>macrauder/openhab2-addons</t>
  </si>
  <si>
    <t>2018-12-21T14:38:36Z/312714/5</t>
  </si>
  <si>
    <t>PoJD</t>
  </si>
  <si>
    <t>PoJD/openhab2-addons</t>
  </si>
  <si>
    <t>2018-11-18T22:52:38Z/307158/4</t>
  </si>
  <si>
    <t>scienty</t>
  </si>
  <si>
    <t>scienty/openhab2-addons</t>
  </si>
  <si>
    <t>2018-12-18T16:11:01Z/312525/2</t>
  </si>
  <si>
    <t>berland</t>
  </si>
  <si>
    <t>berland/openhab2-addons</t>
  </si>
  <si>
    <t>2019-01-07T09:13:14Z/312795/2</t>
  </si>
  <si>
    <t>eluminare</t>
  </si>
  <si>
    <t>eluminare/openhab2-addons</t>
  </si>
  <si>
    <t>2018-12-28T12:21:44Z/312612/2</t>
  </si>
  <si>
    <t>phreatom</t>
  </si>
  <si>
    <t>phreatom/openhab2-addons</t>
  </si>
  <si>
    <t>2018-10-06T15:00:00Z/299408/5</t>
  </si>
  <si>
    <t>2018-10-19T11:01:31Z/361081/2</t>
  </si>
  <si>
    <t>2018-10-21T13:43:10Z/300759/3</t>
  </si>
  <si>
    <t>2018-09-06T12:06:37Z/295858/5</t>
  </si>
  <si>
    <t>2018-05-20T08:49:08Z/103059/4</t>
  </si>
  <si>
    <t>2019-01-05T02:56:35Z/116312/6</t>
  </si>
  <si>
    <t>2015-11-16T02:44:24Z/193347/2</t>
  </si>
  <si>
    <t xml:space="preserve">org.ow2.asm:asm-commons:$asmVersion, org.apache.ivy:ivy:$ivyVersion, ${buildDir}/generated-classes, net.sourceforge.cobertura:cobertura:$coberturaVersion, :groovy-swing, org.apache.logging.log4j:log4j-core:$log4j2Version, org.jfrog.buildinfo:build-info-extractor-gradle:3.0.3, org.apache.ant:ant:$antVersion, xmlunit:xmlunit:$xmlunitVersion, commons-cli:commons-cli:$commonsCliVersion, org.slf4j:jcl-over-slf4j:$slf4jVersion, com.thoughtworks.qdox:qdox:$qdoxVersion, gradle.plugin.com.github.jk1:gradle-license-report:0.3.2, org.apache.lucene:lucene-core:$luceneVersion, log4j:log4j:$log4jVersion, org.eclipse:osgi:$eclipseOsgiVersion, :groovy-test, antlr:antlr:$antlrVersion, com.googlecode.jarjar:jarjar:$jarjarVersion, org.apache.lucene:lucene-analyzers-common:$luceneVersion, me.champeau.gradle:gradle-javadoc-hotfix-plugin:0.1, :groovy-ant, org.ow2.asm:asm-tree:$asmVersion, org.ow2.asm:asm-all:$asmVersion, org.ow2.asm:asm:$asmVersion, org.apache.lucene:lucene-queryparser:$luceneVersion, org.ow2.asm:asm-analysis:$asmVersion, commons-httpclient:commons-httpclient:$commonsHttpClientVersion, org.fusesource.jansi:jansi:$jansiVersion, org.ow2.asm:asm-util:$asmVersion, com.thoughtworks.xstream:xstream:$xstreamVersion, jmock:jmock-cglib:$jmockVersion, org.codehaus.gpars:gpars:$gparsVersion, openejb:openejb-loader:$openejbVersion, jmock:jmock:$jmockVersion, com.googlecode:openbeans:$openbeansVersion, org.apache.ant:ant-antlr:$antVersion, gradle.plugin.org.nosphere.apache:creadur-rat-gradle:0.1.3, org.asciidoctor:asciidoctor-gradle-plugin:1.5.2, ch.qos.logback:logback-classic:$logbackVersion, </t>
  </si>
  <si>
    <t>2018-06-20T15:44:49Z/176047/1</t>
  </si>
  <si>
    <t xml:space="preserve">org.ow2.asm:asm-util:$asmVersion, ${buildDir}/generated-classes, jmock:jmock-cglib:$jmockVersion, org.ow2.asm:asm-tree:$asmVersion, org.apache.ant:ant:$antVersion, org.codehaus.gpars:gpars:$gparsVersion, org.ow2.asm:asm:$asmVersion, commons-httpclient:commons-httpclient:$commonsHttpClientVersion, org.apache.logging.log4j:log4j-core:$log4j2Version, me.champeau.buildscan-recipes version 0.2.3, javax.xml.bind:jaxb-api:2.3.0, com.google.code.findbugs:jsr305:$jsr305Version, org.apache.lucene:lucene-analyzers-common:$luceneVersion, org.slf4j:jcl-over-slf4j:$slf4jVersion, org.apache.ant:ant-antlr:$antVersion, :groovy-macro, antlr:antlr:$antlrVersion, :groovy-test, com.thoughtworks.xstream:xstream:$xstreamVersion, :groovy-dateutil, ch.qos.logback:logback-classic:$logbackVersion, gradle.plugin.com.github.jk1:gradle-license-report:0.3.2, org.jfrog.buildinfo:build-info-extractor-gradle:3.0.3, xmlunit:xmlunit:$xmlunitVersion, org.pantsbuild:jarjar:$jarjarVersion, me.champeau.gradle:gradle-javadoc-hotfix-plugin:0.1, com.googlecode:openbeans:$openbeansVersion, :groovy-swing, com.gradle.build-scan version 1.13.4, :groovy-ant, gradle.plugin.org.nosphere.apache:creadur-rat-gradle:0.1.3, org.eclipse:osgi:$eclipseOsgiVersion, jmock:jmock:$jmockVersion, org.asciidoctor:asciidoctor-gradle-plugin:1.5.7, org.apache.lucene:lucene-queryparser:$luceneVersion, org.fusesource.jansi:jansi:$jansiVersion, org.apache.lucene:lucene-core:$luceneVersion, info.picocli:picocli:$picocliVersion, org.jboss.bridger:bridger:$bridgerVersion, org.ow2.asm:asm-analysis:$asmVersion, net.sourceforge.cobertura:cobertura:$coberturaVersion, openejb:openejb-loader:$openejbVersion, org.apache.ivy:ivy:$ivyVersion, com.thoughtworks.qdox:qdox:$qdoxVersion, org.ow2.asm:asm-commons:$asmVersion, log4j:log4j:$log4jVersion, </t>
  </si>
  <si>
    <t>FacundoAdorno</t>
  </si>
  <si>
    <t>FacundoAdorno/DSpace</t>
  </si>
  <si>
    <t>2017-11-23T17:12:34Z/129758/2</t>
  </si>
  <si>
    <t xml:space="preserve">org.postgresql/postgresql:${postgresql.driver.version}, org.postgresql/postgresql:${postgresql.driver.version}.jre7, org.dspace/dspace-api:6.2-SNAPSHOT, org.apache.maven.plugins/maven-enforcer-plugin:1.4.1, com.mycila/maven-release-plugin:2.5.3, org.codehaus.mojo/license-maven-plugin:1.8, org.sonatype.plugins/nexus-staging-maven-plugin:1.6.7, </t>
  </si>
  <si>
    <t xml:space="preserve">org.postgresql/postgresql:${postgresql.driver.version}, org.postgresql/postgresql:${postgresql.driver.version}.jre7, org.dspace/dspace-api:7.0-SNAPSHOT, org.apache.maven.plugins/maven-enforcer-plugin:1.4.1, com.mycila/maven-release-plugin:2.5.3, org.codehaus.mojo/license-maven-plugin:1.8, org.sonatype.plugins/nexus-staging-maven-plugin:1.6.7, </t>
  </si>
  <si>
    <t>cidus</t>
  </si>
  <si>
    <t>cidus/DSpace</t>
  </si>
  <si>
    <t>2017-03-10T21:52:39Z/127250/1</t>
  </si>
  <si>
    <t>SophiaGoldberg</t>
  </si>
  <si>
    <t>SophiaGoldberg/DSpace</t>
  </si>
  <si>
    <t>2017-04-20T19:49:16Z/127330/5</t>
  </si>
  <si>
    <t>GovernoRegionalAcores</t>
  </si>
  <si>
    <t>GovernoRegionalAcores/DSpace-Project</t>
  </si>
  <si>
    <t xml:space="preserve">org.reactivestreams:reactive-streams-tck:$reactiveStreamsVersion, com.jfrog.bintray.gradle:gradle-bintray-plugin:1.7.3, ru.vyarus:gradle-animalsniffer-plugin:1.2.0, org.mockito:mockito-core:$mockitoVersion, *, runtime, org.jfrog.buildinfo:build-info-extractor-gradle:4.5.2, org.reactivestreams:reactive-streams:$reactiveStreamsVersion, junit:junit:$junitVersion, org.testng:testng:$testNgVersion, gradle.plugin.nl.javadude.gradle.plugins:license-gradle-plugin:0.13.1, me.champeau.gradle:jmh-gradle-plugin:0.4.5, com.google.guava:guava:$guavaVersion, org.codehaus.mojo.signature:java16:1.1@signature, compile, </t>
  </si>
  <si>
    <t xml:space="preserve">org.shipkit:shipkit:2.0.28, gradle.plugin.nl.javadude.gradle.plugins:license-gradle-plugin:0.14.0, com.gradle.build-scan version 1.16, $rootDir/gradle/errorprone.gradle, net.ltgt.gradle:gradle-errorprone-plugin:0.6, java, eclipse, </t>
  </si>
  <si>
    <t>kdwoo1217</t>
  </si>
  <si>
    <t>kdwoo1217/zxing</t>
  </si>
  <si>
    <t>2018-06-13T16:52:48Z/240240/4</t>
  </si>
  <si>
    <t xml:space="preserve">org.slf4j/slf4j-api:${slf4j.version}, org.apache.commons/commons-lang3:3.7, org.apache.maven.scm/maven-scm-provider-gitexe:1.9.5, net.sf.proguard/proguard-base:${proguard.version}, com.puppycrawl.tools/checkstyle:8.10.1, com.google.android/android:${android.platform}, org.apache.maven.plugins/maven-enforcer-plugin:3.0.0-M1, </t>
  </si>
  <si>
    <t>2018-06-13T16:52:48Z/240240/2</t>
  </si>
  <si>
    <t>rafaeleiki</t>
  </si>
  <si>
    <t>rafaeleiki/zxing</t>
  </si>
  <si>
    <t>2018-04-17T22:56:59Z/239196/2</t>
  </si>
  <si>
    <t xml:space="preserve">org.slf4j/slf4j-api:${slf4j.version}, org.apache.commons/commons-lang3:3.7, org.apache.maven.scm/maven-scm-provider-gitexe:1.9.5, net.sf.proguard/proguard-base:${proguard.version}, com.puppycrawl.tools/checkstyle:8.8, com.google.android/android:${android.platform}, org.apache.maven.plugins/maven-enforcer-plugin:3.0.0-M1, </t>
  </si>
  <si>
    <t xml:space="preserve">org.slf4j/slf4j-api:${slf4j.version}, org.apache.commons/commons-lang3:3.7, org.apache.maven.scm/maven-scm-provider-gitexe:1.9.5, net.sf.proguard/proguard-base:${proguard.version}, com.puppycrawl.tools/checkstyle:8.9, com.google.android/android:${android.platform}, org.apache.maven.plugins/maven-enforcer-plugin:3.0.0-M1, </t>
  </si>
  <si>
    <t>m4xp1</t>
  </si>
  <si>
    <t>m4xp1/zxing</t>
  </si>
  <si>
    <t>2018-10-19T17:10:43Z/239595/1</t>
  </si>
  <si>
    <t xml:space="preserve">org.slf4j/slf4j-api:${slf4j.version}, org.apache.commons/commons-lang3:3.8, org.apache.maven.scm/maven-scm-provider-gitexe:1.9.5, net.sf.proguard/proguard-base:${proguard.version}, com.puppycrawl.tools/checkstyle:8.12, com.google.android/android:${android.platform}, org.apache.maven.plugins/maven-enforcer-plugin:3.0.0-M1, </t>
  </si>
  <si>
    <t>mielientiev</t>
  </si>
  <si>
    <t>mielientiev/async-http-client</t>
  </si>
  <si>
    <t>2015-12-09T09:50:36Z/17590/4</t>
  </si>
  <si>
    <t xml:space="preserve">org.slf4j/slf4j-api:${slf4j.version}, org.apache.felix/maven-compiler-plugin:3.3, </t>
  </si>
  <si>
    <t>fitchfuloffun</t>
  </si>
  <si>
    <t>fitchfuloffun/zxing</t>
  </si>
  <si>
    <t>2019-02-04T05:27:36Z/239659/6</t>
  </si>
  <si>
    <t xml:space="preserve">org.slf4j/slf4j-api:${slf4j.version}, org.apache.maven.scm/maven-scm-provider-gitexe:${maven.scm.version}, net.sf.proguard/proguard-base:${proguard.version}, com.puppycrawl.tools/checkstyle:8.16, com.google.android/android:${android.platform}, org.apache.maven.plugins/maven-enforcer-plugin:3.0.0-M2, </t>
  </si>
  <si>
    <t>2019-02-04T05:27:36Z/239659/1</t>
  </si>
  <si>
    <t>zxing-android</t>
  </si>
  <si>
    <t>zhangchaoxu</t>
  </si>
  <si>
    <t>zhangchaoxu/zxing-android</t>
  </si>
  <si>
    <t>2014-07-07T00:53:34Z/239768/2</t>
  </si>
  <si>
    <t xml:space="preserve">org.slf4j/slf4j-api:${slf4j.version}, org.apache.maven.scm/maven-scm-provider-gitexe:1.9, net.sf.proguard/proguard-base:4.10, org.apache.maven.plugins/maven-enforcer-plugin:1.3.1, org.apache.maven.plugins/maven-project-info-reports-plugin:2.7, </t>
  </si>
  <si>
    <t>2014-07-07T00:53:34Z/239768/4</t>
  </si>
  <si>
    <t>zhangchaoxu/zxing</t>
  </si>
  <si>
    <t>Petja</t>
  </si>
  <si>
    <t>Petja/zxing</t>
  </si>
  <si>
    <t>2014-03-05T15:57:27Z/235925/1</t>
  </si>
  <si>
    <t xml:space="preserve">org.slf4j/slf4j-api:${slf4j.version}, org.apache.maven.scm/maven-scm-provider-gitexe:1.9, org.apache.maven.plugins/maven-enforcer-plugin:1.3.1, org.apache.maven.plugins/maven-project-info-reports-plugin:2.7, </t>
  </si>
  <si>
    <t>ommatidia</t>
  </si>
  <si>
    <t>x1angli</t>
  </si>
  <si>
    <t>x1angli/ommatidia</t>
  </si>
  <si>
    <t>2014-10-18T16:22:31Z/237726/5</t>
  </si>
  <si>
    <t xml:space="preserve">org.slf4j/slf4j-api:${slf4j.version}, org.apache.maven.scm/maven-scm-provider-gitexe:1.9.2, net.sf.proguard/proguard-base:4.10, org.apache.maven.plugins/maven-enforcer-plugin:1.3.1, </t>
  </si>
  <si>
    <t>schulzch</t>
  </si>
  <si>
    <t>schulzch/zxing</t>
  </si>
  <si>
    <t>2014-11-27T13:35:31Z/237711/5</t>
  </si>
  <si>
    <t xml:space="preserve">org.slf4j/slf4j-api:${slf4j.version}, org.apache.maven.scm/maven-scm-provider-gitexe:1.9.2, net.sf.proguard/proguard-base:5.0, org.apache.maven.plugins/maven-enforcer-plugin:1.3.1, </t>
  </si>
  <si>
    <t>facundofarias</t>
  </si>
  <si>
    <t>facundofarias/zxing</t>
  </si>
  <si>
    <t>2014-12-21T13:09:51Z/237727/1</t>
  </si>
  <si>
    <t>andressantiago</t>
  </si>
  <si>
    <t>andressantiago/zxing</t>
  </si>
  <si>
    <t>2015-09-14T21:36:42Z/240169/2</t>
  </si>
  <si>
    <t xml:space="preserve">org.slf4j/slf4j-api:${slf4j.version}, org.apache.maven.scm/maven-scm-provider-gitexe:1.9.4, net.sf.proguard/proguard-base:5.2, org.apache.maven.doxia/doxia-core:1.6, org.apache.maven.plugins/maven-enforcer-plugin:1.4, </t>
  </si>
  <si>
    <t>RX1226</t>
  </si>
  <si>
    <t>RX1226/zxing</t>
  </si>
  <si>
    <t>2015-09-02T16:22:41Z/240027/1</t>
  </si>
  <si>
    <t>glx</t>
  </si>
  <si>
    <t>rchookan</t>
  </si>
  <si>
    <t>rchookan/glx</t>
  </si>
  <si>
    <t>2015-05-15T01:17:58Z/239389/2</t>
  </si>
  <si>
    <t xml:space="preserve">org.slf4j/slf4j-api:${slf4j.version}, org.apache.maven.scm/maven-scm-provider-gitexe:1.9.4, net.sf.proguard/proguard-base:5.2, org.apache.maven.plugins/maven-enforcer-plugin:1.4, </t>
  </si>
  <si>
    <t>rchookan/zxing</t>
  </si>
  <si>
    <t>BRAINBLENDr</t>
  </si>
  <si>
    <t>BRAINBLENDr/zxing</t>
  </si>
  <si>
    <t>2015-05-14T21:31:12Z/239324/1</t>
  </si>
  <si>
    <t>dannyhorvath1992</t>
  </si>
  <si>
    <t>dannyhorvath1992/zxing</t>
  </si>
  <si>
    <t>2016-05-24T08:40:46Z/239694/5</t>
  </si>
  <si>
    <t xml:space="preserve">org.slf4j/slf4j-api:${slf4j.version}, org.apache.maven.scm/maven-scm-provider-gitexe:1.9.4, net.sf.proguard/proguard-base:5.2.1, org.apache.maven.doxia/doxia-core:1.6, org.apache.maven.plugins/maven-enforcer-plugin:1.4.1, </t>
  </si>
  <si>
    <t>yoshi389111</t>
  </si>
  <si>
    <t>yoshi389111/zxing</t>
  </si>
  <si>
    <t>2015-12-04T14:57:47Z/240045/5</t>
  </si>
  <si>
    <t>2015-12-04T14:57:47Z/240045/1</t>
  </si>
  <si>
    <t>2016-05-24T08:40:46Z/239694/1</t>
  </si>
  <si>
    <t>oelna</t>
  </si>
  <si>
    <t>oelna/zxing</t>
  </si>
  <si>
    <t>2016-04-22T20:39:02Z/239621/2</t>
  </si>
  <si>
    <t>whatsahoy</t>
  </si>
  <si>
    <t>whatsahoy/zxing</t>
  </si>
  <si>
    <t>2017-10-08T15:47:53Z/238430/1</t>
  </si>
  <si>
    <t xml:space="preserve">org.slf4j/slf4j-api:${slf4j.version}, org.apache.maven.scm/maven-scm-provider-gitexe:1.9.5, net.sf.proguard/proguard-base:${proguard.version}, com.puppycrawl.tools/checkstyle:6.19, com.google.android/android:${android.platform}, org.apache.maven.plugins/maven-enforcer-plugin:3.0.0-M1, </t>
  </si>
  <si>
    <t xml:space="preserve">org.slf4j/slf4j-api:${slf4j.version}, org.apache.maven.scm/maven-scm-provider-gitexe:1.9.5, net.sf.proguard/proguard-base:${proguard.version}, com.puppycrawl.tools/checkstyle:6.19, com.google.android/android:${android.platform}, org.apache.maven.plugins/maven-enforcer-plugin:1.4.1, </t>
  </si>
  <si>
    <t>SabineJuergensen</t>
  </si>
  <si>
    <t>SabineJuergensen/zxing</t>
  </si>
  <si>
    <t>2017-10-15T21:19:53Z/238436/2</t>
  </si>
  <si>
    <t>xuthus</t>
  </si>
  <si>
    <t>xuthus/zxing</t>
  </si>
  <si>
    <t>2017-10-12T05:40:28Z/238445/2</t>
  </si>
  <si>
    <t>rbashish</t>
  </si>
  <si>
    <t>rbashish/zxing</t>
  </si>
  <si>
    <t>2017-03-31T05:37:41Z/238293/2</t>
  </si>
  <si>
    <t xml:space="preserve">org.slf4j/slf4j-api:${slf4j.version}, org.apache.maven.scm/maven-scm-provider-gitexe:1.9.5, net.sf.proguard/proguard-base:${proguard.version}, com.puppycrawl.tools/checkstyle:6.19, org.apache.maven.plugins/maven-enforcer-plugin:1.4.1, </t>
  </si>
  <si>
    <t>bmccary</t>
  </si>
  <si>
    <t>bmccary/zxing</t>
  </si>
  <si>
    <t>2016-12-22T23:39:31Z/237968/2</t>
  </si>
  <si>
    <t>JacobVanAssche</t>
  </si>
  <si>
    <t>JacobVanAssche/zxing</t>
  </si>
  <si>
    <t>2016-12-22T19:58:15Z/237968/1</t>
  </si>
  <si>
    <t>bhargavms</t>
  </si>
  <si>
    <t>bhargavms/zxing</t>
  </si>
  <si>
    <t>2016-12-19T12:02:28Z/237972/1</t>
  </si>
  <si>
    <t>ruivop</t>
  </si>
  <si>
    <t>ruivop/zxing</t>
  </si>
  <si>
    <t>2016-10-11T20:32:58Z/238861/2</t>
  </si>
  <si>
    <t>Amitie10g</t>
  </si>
  <si>
    <t>Amitie10g/zxing</t>
  </si>
  <si>
    <t>2018-12-29T12:08:07Z/239648/1</t>
  </si>
  <si>
    <t xml:space="preserve">org.slf4j/slf4j-api:${slf4j.version}, org.apache.maven.scm/maven-scm-provider-gitexe:1.9.5, net.sf.proguard/proguard-base:${proguard.version}, com.puppycrawl.tools/checkstyle:8.14, com.google.android/android:${android.platform}, org.apache.maven.plugins/maven-enforcer-plugin:3.0.0-M2, </t>
  </si>
  <si>
    <t xml:space="preserve">org.slf4j/slf4j-api:${slf4j.version}, org.apache.maven.scm/maven-scm-provider-gitexe:1.9.5, net.sf.proguard/proguard-base:${proguard.version}, com.puppycrawl.tools/checkstyle:8.8, com.google.android/android:${android.platform}, org.apache.maven.plugins/maven-enforcer-plugin:3.0.0-M1, </t>
  </si>
  <si>
    <t>LNDDYL</t>
  </si>
  <si>
    <t>LNDDYL/zxing</t>
  </si>
  <si>
    <t>2018-03-08T02:37:09Z/239230/1</t>
  </si>
  <si>
    <t>zeppelin</t>
  </si>
  <si>
    <t>nazgul33</t>
  </si>
  <si>
    <t>nazgul33/zeppelin</t>
  </si>
  <si>
    <t>2016-08-17T02:23:13Z/36919/3</t>
  </si>
  <si>
    <t xml:space="preserve">org.slf4j/slf4j-api:${slf4j.version}, org.apache.rat/apache-rat-plugin:3.1, org.apache.rat/apache-rat-plugin:0.11, org.apache.maven.plugins/maven-surefire-plugin:3.0.0, </t>
  </si>
  <si>
    <t>zhangmq</t>
  </si>
  <si>
    <t>zhangmq/zeppelin</t>
  </si>
  <si>
    <t>2016-08-03T06:07:36Z/36655/2</t>
  </si>
  <si>
    <t>quotecenter</t>
  </si>
  <si>
    <t>quotecenter/zeppelin</t>
  </si>
  <si>
    <t>2016-08-19T22:08:38Z/37205/5</t>
  </si>
  <si>
    <t xml:space="preserve">org.slf4j/slf4j-api:${slf4j.version}, org.codehaus.mojo/maven-compiler-plugin:${plugin.compiler.version}, org.apache.maven.plugins/maven-checkstyle-plugin:${plugin.checkstyle.version}, org.apache.maven.plugins/maven-surefire-plugin:3.0.0, org.apache.rat/apache-rat-plugin:0.11, </t>
  </si>
  <si>
    <t>17-1-SKKU-OSS</t>
  </si>
  <si>
    <t>17-1-SKKU-OSS/zeppelin</t>
  </si>
  <si>
    <t>2017-05-16T09:34:46Z/60051/6</t>
  </si>
  <si>
    <t>dabaitu</t>
  </si>
  <si>
    <t>dabaitu/zeppelin</t>
  </si>
  <si>
    <t>2017-07-10T22:39:38Z/61424/2</t>
  </si>
  <si>
    <t>kimjmin</t>
  </si>
  <si>
    <t>kimjmin/zeppelin</t>
  </si>
  <si>
    <t>2017-11-15T07:50:53Z/63260/2</t>
  </si>
  <si>
    <t>88sanjay</t>
  </si>
  <si>
    <t>88sanjay/zeppelin</t>
  </si>
  <si>
    <t>2018-10-19T15:22:55Z/70626/6</t>
  </si>
  <si>
    <t>lichenglin</t>
  </si>
  <si>
    <t>lichenglin/zeppelin</t>
  </si>
  <si>
    <t>2017-01-06T06:19:13Z/48558/4</t>
  </si>
  <si>
    <t>AAPlus</t>
  </si>
  <si>
    <t>AAPlus/zeppelin</t>
  </si>
  <si>
    <t>2017-02-13T04:21:02Z/51762/1</t>
  </si>
  <si>
    <t>juanpaulo/zeppelin</t>
  </si>
  <si>
    <t>2017-02-24T09:45:35Z/55115/6</t>
  </si>
  <si>
    <t>buptljy</t>
  </si>
  <si>
    <t>XuMingmin</t>
  </si>
  <si>
    <t>buxiaoliang</t>
  </si>
  <si>
    <t>buxiaoliang/zeppelin</t>
  </si>
  <si>
    <t>2017-11-15T08:48:18Z/63517/6</t>
  </si>
  <si>
    <t>fsteinle</t>
  </si>
  <si>
    <t>fsteinle/zeppelin</t>
  </si>
  <si>
    <t>2018-07-26T14:09:16Z/67541/3</t>
  </si>
  <si>
    <t>saravsars</t>
  </si>
  <si>
    <t>saravsars/zeppelin</t>
  </si>
  <si>
    <t>2018-08-08T16:45:15Z/67672/1</t>
  </si>
  <si>
    <t>jolks</t>
  </si>
  <si>
    <t>jolks/zeppelin</t>
  </si>
  <si>
    <t>2018-11-13T08:25:34Z/70889/6</t>
  </si>
  <si>
    <t>sirianni</t>
  </si>
  <si>
    <t>sirianni/zeppelin</t>
  </si>
  <si>
    <t>2019-01-08T02:57:41Z/71032/5</t>
  </si>
  <si>
    <t>kepricon</t>
  </si>
  <si>
    <t>kepricon/zeppelin</t>
  </si>
  <si>
    <t>2017-08-22T05:26:25Z/60472/5</t>
  </si>
  <si>
    <t>samthebest</t>
  </si>
  <si>
    <t>samthebest/zeppelin</t>
  </si>
  <si>
    <t>2017-02-20T11:18:32Z/54981/1</t>
  </si>
  <si>
    <t>meniluca</t>
  </si>
  <si>
    <t>meniluca/zeppelin</t>
  </si>
  <si>
    <t>2017-03-27T21:31:15Z/56371/2</t>
  </si>
  <si>
    <t>reminia</t>
  </si>
  <si>
    <t>reminia/zeppelin</t>
  </si>
  <si>
    <t>2017-06-30T08:59:46Z/60218/4</t>
  </si>
  <si>
    <t>csk746</t>
  </si>
  <si>
    <t>csk746/zeppelin</t>
  </si>
  <si>
    <t>2017-08-14T15:23:28Z/60287/3</t>
  </si>
  <si>
    <t>jianran</t>
  </si>
  <si>
    <t>andersonjonathan</t>
  </si>
  <si>
    <t>andersonjonathan/zeppelin</t>
  </si>
  <si>
    <t>2017-04-03T17:05:51Z/56409/3</t>
  </si>
  <si>
    <t>mressler</t>
  </si>
  <si>
    <t>mressler/zeppelin</t>
  </si>
  <si>
    <t>2017-05-02T13:31:58Z/57541/2</t>
  </si>
  <si>
    <t>liguohuicmss</t>
  </si>
  <si>
    <t>liguohuicmss/zeppelin</t>
  </si>
  <si>
    <t>2017-11-23T12:51:38Z/63529/3</t>
  </si>
  <si>
    <t>AmineSagaama</t>
  </si>
  <si>
    <t>AmineSagaama/zeppelin</t>
  </si>
  <si>
    <t>2018-01-05T13:24:34Z/63932/2</t>
  </si>
  <si>
    <t>Tagar</t>
  </si>
  <si>
    <t>Tagar/zeppelin</t>
  </si>
  <si>
    <t>2018-02-22T23:23:23Z/64642/1</t>
  </si>
  <si>
    <t>jaguarx</t>
  </si>
  <si>
    <t>jaguarx/zeppelin</t>
  </si>
  <si>
    <t>2018-12-17T04:17:23Z/70927/4</t>
  </si>
  <si>
    <t>Saligia-eva</t>
  </si>
  <si>
    <t>Saligia-eva/zeppelin</t>
  </si>
  <si>
    <t>2017-02-27T07:08:08Z/50747/4</t>
  </si>
  <si>
    <t xml:space="preserve">org.slf4j/slf4j-api:${slf4j.version}, org.codehaus.mojo/maven-compiler-plugin:3.1, org.apache.maven.plugins/maven-checkstyle-plugin:2.13, org.apache.maven.plugins/maven-surefire-plugin:3.0.0, org.apache.rat/apache-rat-plugin:0.11, </t>
  </si>
  <si>
    <t>Kyligence/zeppelin</t>
  </si>
  <si>
    <t>2016-10-31T09:57:54Z/42661/4</t>
  </si>
  <si>
    <t>tgkprog</t>
  </si>
  <si>
    <t>tgkprog/zeppelin</t>
  </si>
  <si>
    <t>2016-11-25T10:34:57Z/46972/6</t>
  </si>
  <si>
    <t>oganizang</t>
  </si>
  <si>
    <t>oganizang/zeppelin</t>
  </si>
  <si>
    <t>2016-10-20T12:40:56Z/41842/6</t>
  </si>
  <si>
    <t>luogankun</t>
  </si>
  <si>
    <t>luogankun/zeppelin</t>
  </si>
  <si>
    <t>2016-11-02T07:52:24Z/42778/3</t>
  </si>
  <si>
    <t>kenshalo</t>
  </si>
  <si>
    <t>kenshalo/zeppelin</t>
  </si>
  <si>
    <t>2016-11-18T00:21:07Z/44817/5</t>
  </si>
  <si>
    <t>kosslab-kr</t>
  </si>
  <si>
    <t>kosslab-kr/zeppelin</t>
  </si>
  <si>
    <t>2016-09-23T15:21:40Z/39521/3</t>
  </si>
  <si>
    <t>gaonnuryhj</t>
  </si>
  <si>
    <t>gaonnuryhj/zeppelin</t>
  </si>
  <si>
    <t>2016-09-28T10:06:13Z/39478/5</t>
  </si>
  <si>
    <t xml:space="preserve">org.slf4j/slf4j-api:${slf4j.version}, org.codehaus.mojo/maven-compiler-plugin:3.3, </t>
  </si>
  <si>
    <t>mycelium-com</t>
  </si>
  <si>
    <t>mycelium-com/bitcoincashj</t>
  </si>
  <si>
    <t>2017-12-15T09:46:52Z/16645/3</t>
  </si>
  <si>
    <t xml:space="preserve">org.slf4j/slf4j-api:1.7.20, org.apache.maven.plugins/maven-compiler-plugin:1.6.5, org.codehaus.mojo/maven-clean-plugin:2.6.1, org.apache.maven.plugins/maven-source-plugin:1.5, </t>
  </si>
  <si>
    <t>Yuiki</t>
  </si>
  <si>
    <t>Yuiki/bitcoincashj</t>
  </si>
  <si>
    <t>2018-02-01T14:14:41Z/16786/4</t>
  </si>
  <si>
    <t>bgoetzmann</t>
  </si>
  <si>
    <t>bgoetzmann/bitcoincashj</t>
  </si>
  <si>
    <t>2017-10-19T15:03:03Z/16832/2</t>
  </si>
  <si>
    <t>ewiner</t>
  </si>
  <si>
    <t>ewiner/bitcoinj</t>
  </si>
  <si>
    <t>2016-08-01T03:48:28Z/16973/1</t>
  </si>
  <si>
    <t>avoloshko</t>
  </si>
  <si>
    <t>avoloshko/bitcoinj</t>
  </si>
  <si>
    <t>2017-07-30T22:43:37Z/16582/2</t>
  </si>
  <si>
    <t>cozouf</t>
  </si>
  <si>
    <t>cozouf/bitcoinj</t>
  </si>
  <si>
    <t>2017-10-23T08:14:32Z/16743/3</t>
  </si>
  <si>
    <t>richardqiao2000</t>
  </si>
  <si>
    <t>richardqiao2000/bitcoinj</t>
  </si>
  <si>
    <t>2017-12-27T06:56:00Z/16815/4</t>
  </si>
  <si>
    <t>paulminer</t>
  </si>
  <si>
    <t>paulminer/bitcoinj</t>
  </si>
  <si>
    <t>2016-08-06T06:37:45Z/18331/4</t>
  </si>
  <si>
    <t>nxtpool</t>
  </si>
  <si>
    <t>nxtpool/bitcoinj</t>
  </si>
  <si>
    <t>2016-11-25T09:29:54Z/17532/1</t>
  </si>
  <si>
    <t>sjvs/bitcoinj</t>
  </si>
  <si>
    <t>2017-04-27T16:44:43Z/16433/2</t>
  </si>
  <si>
    <t>LucieJ95</t>
  </si>
  <si>
    <t>LucieJ95/bitcoinj</t>
  </si>
  <si>
    <t>2017-10-26T11:12:09Z/16681/3</t>
  </si>
  <si>
    <t>jaiswalvik</t>
  </si>
  <si>
    <t>jaiswalvik/bitcoinj</t>
  </si>
  <si>
    <t>2018-02-18T14:34:13Z/16955/2</t>
  </si>
  <si>
    <t>saulbein</t>
  </si>
  <si>
    <t>saulbein/bitcoinj</t>
  </si>
  <si>
    <t>2017-05-18T14:55:33Z/16328/1</t>
  </si>
  <si>
    <t>tomasz-ludek</t>
  </si>
  <si>
    <t>tomasz-ludek/bitcoinj</t>
  </si>
  <si>
    <t>2018-01-14T18:18:13Z/16815/1</t>
  </si>
  <si>
    <t>magmahindenburg</t>
  </si>
  <si>
    <t>magmahindenburg/bitcoinj</t>
  </si>
  <si>
    <t>2017-01-20T01:51:16Z/17661/4</t>
  </si>
  <si>
    <t>philipwhiuk</t>
  </si>
  <si>
    <t>philipwhiuk/bitcoinj</t>
  </si>
  <si>
    <t>2017-12-25T00:36:36Z/16805/3</t>
  </si>
  <si>
    <t>MyOnlyCat</t>
  </si>
  <si>
    <t>MyOnlyCat/bitcoinj</t>
  </si>
  <si>
    <t>2017-11-29T07:56:24Z/16766/4</t>
  </si>
  <si>
    <t>litecoinj</t>
  </si>
  <si>
    <t>giuliamorgen</t>
  </si>
  <si>
    <t>giuliamorgen/litecoinj</t>
  </si>
  <si>
    <t>2018-05-08T11:02:51Z/16851/3</t>
  </si>
  <si>
    <t>monacoinj</t>
  </si>
  <si>
    <t>monaco-ex</t>
  </si>
  <si>
    <t>monaco-ex/monacoinj</t>
  </si>
  <si>
    <t>2018-02-13T02:12:01Z/21192/6</t>
  </si>
  <si>
    <t>viacoinj</t>
  </si>
  <si>
    <t xml:space="preserve">org.slf4j/slf4j-api:1.7.22, org.apache.maven.plugins/maven-compiler-plugin:1.6.5, org.codehaus.mojo/maven-clean-plugin:2.6.1, org.apache.maven.plugins/maven-source-plugin:1.5, </t>
  </si>
  <si>
    <t xml:space="preserve">org.slf4j/slf4j-api:1.7.25, org.apache.maven.plugins/maven-compiler-plugin:1.6.5, org.codehaus.mojo/maven-clean-plugin:3.0.0, org.apache.maven.plugins/maven-source-plugin:1.5, </t>
  </si>
  <si>
    <t>monacoinj-new</t>
  </si>
  <si>
    <t>altcoins-tools</t>
  </si>
  <si>
    <t>altcoins-tools/monacoinj-new</t>
  </si>
  <si>
    <t>2014-08-02T23:20:02Z/8990/4</t>
  </si>
  <si>
    <t xml:space="preserve">org.slf4j/slf4j-api:1.7.5, org.apache.maven.plugins/maven-compiler-plugin:3.1, </t>
  </si>
  <si>
    <t>waglik</t>
  </si>
  <si>
    <t>waglik/dogecoinj-new</t>
  </si>
  <si>
    <t>2015-04-03T16:06:20Z/15080/1</t>
  </si>
  <si>
    <t xml:space="preserve">org.slf4j/slf4j-api:1.7.6, org.apache.maven.plugins/maven-compiler-plugin:1.6.3, org.codehaus.mojo/maven-clean-plugin:2.5, org.apache.maven.plugins/maven-source-plugin:1.5, </t>
  </si>
  <si>
    <t>Bitango</t>
  </si>
  <si>
    <t>Bitango/bitcoinj</t>
  </si>
  <si>
    <t>2015-02-06T12:50:00Z/15622/4</t>
  </si>
  <si>
    <t>2015-04-03T16:06:20Z/15080/3</t>
  </si>
  <si>
    <t xml:space="preserve">org.slf4j/slf4j-api:1.7.6, org.apache.maven.plugins/maven-compiler-plugin:1.6.3, org.codehaus.mojo/maven-clean-plugin:2.5, org.apache.maven.plugins/maven-source-plugin:2.9.1, </t>
  </si>
  <si>
    <t>ragmondo</t>
  </si>
  <si>
    <t>ragmondo/bitcoinj</t>
  </si>
  <si>
    <t>2014-10-11T21:38:19Z/13874/4</t>
  </si>
  <si>
    <t>edrevo</t>
  </si>
  <si>
    <t>edrevo/bitcoinj</t>
  </si>
  <si>
    <t>2014-06-25T14:39:16Z/12138/2</t>
  </si>
  <si>
    <t xml:space="preserve">org.slf4j/slf4j-api:1.7.6, org.apache.maven.plugins/maven-compiler-plugin:3.1, </t>
  </si>
  <si>
    <t>maxcoinj</t>
  </si>
  <si>
    <t>krakerjaak</t>
  </si>
  <si>
    <t>krakerjaak/maxcoinj</t>
  </si>
  <si>
    <t>2014-06-25T11:34:44Z/11977/4</t>
  </si>
  <si>
    <t>bumi</t>
  </si>
  <si>
    <t>bumi/bitcoinj</t>
  </si>
  <si>
    <t>2014-08-31T21:03:13Z/13363/3</t>
  </si>
  <si>
    <t xml:space="preserve">org.slf4j/slf4j-api:1.7.6, org.codehaus.mojo/maven-clean-plugin:2.5, </t>
  </si>
  <si>
    <t>mrosseel</t>
  </si>
  <si>
    <t>mrosseel/bitcoinj</t>
  </si>
  <si>
    <t>2014-09-24T20:40:05Z/14568/3</t>
  </si>
  <si>
    <t>mazacoinj-new</t>
  </si>
  <si>
    <t>MazaCoin</t>
  </si>
  <si>
    <t>MazaCoin/mazacoinj-new</t>
  </si>
  <si>
    <t>2014-09-26T19:10:13Z/16005/3</t>
  </si>
  <si>
    <t>Skirmant</t>
  </si>
  <si>
    <t>Skirmant/mazacoinj-new</t>
  </si>
  <si>
    <t>2015-01-09T16:37:29Z/10941/2</t>
  </si>
  <si>
    <t xml:space="preserve">org.slf4j/slf4j-api:1.7.7, org.apache.maven.plugins/maven-compiler-plugin:1.6.5, org.codehaus.mojo/maven-clean-plugin:2.6.1, org.apache.maven.plugins/maven-source-plugin:1.5, </t>
  </si>
  <si>
    <t>deb-sandeep</t>
  </si>
  <si>
    <t>deb-sandeep/bitcoinj</t>
  </si>
  <si>
    <t>2016-03-09T17:51:21Z/21447/4</t>
  </si>
  <si>
    <t>stonecoldpat</t>
  </si>
  <si>
    <t>stonecoldpat/bitcoinj</t>
  </si>
  <si>
    <t>2015-07-06T09:04:00Z/17066/1</t>
  </si>
  <si>
    <t>spicylobe</t>
  </si>
  <si>
    <t>spicylobe/bitcoinj</t>
  </si>
  <si>
    <t>2016-01-02T01:13:16Z/19835/3</t>
  </si>
  <si>
    <t>m-vojvodic</t>
  </si>
  <si>
    <t>m-vojvodic/mongo-java-driver</t>
  </si>
  <si>
    <t>2015-08-25T14:37:27Z/36426/1</t>
  </si>
  <si>
    <t xml:space="preserve">org.slf4j:slf4j-api:1.7.6, cglib:cglib-nodep:2.2.2, ch.qos.logback:logback-classic:1.1.1, org.hamcrest:hamcrest-all:1.3, com.bmuschko:gradle-nexus-plugin:2.2, org.kordamp.gradle:clirr-gradle-plugin:0.2.2, com.netflix.nebula:gradle-extra-configurations-plugin:1.12.+, org.spockframework:spock-core:1.1-groovy-2.3-SNAPSHOT, org.objenesis:objenesis:1.3, org.codehaus.groovy:groovy-all:2.3.9, </t>
  </si>
  <si>
    <t>s-string</t>
  </si>
  <si>
    <t>s-string/mongo-java-driver</t>
  </si>
  <si>
    <t>2018-09-07T11:54:59Z/51384/2</t>
  </si>
  <si>
    <t xml:space="preserve">org.slf4j:slf4j-api:1.7.6, com.bmuschko:gradle-nexus-plugin:2.2, com.netflix.nebula:gradle-extra-configurations-plugin:1.12.+, org.hamcrest:hamcrest-all:1.3, gradle.plugin.de.fuerstenau:BuildConfigPlugin:1.1.8, org.codehaus.groovy:groovy-all:2.4.12, org.spockframework:spock-core:1.1-groovy-2.4, cglib:cglib-nodep:2.2.2, com.google.code.findbugs:jsr305:1.3.9, org.kordamp.gradle:clirr-gradle-plugin:0.2.2, ch.qos.logback:logback-classic:1.1.1, org.objenesis:objenesis:1.3, gradle.plugin.com.github.spotbugs:spotbugs-gradle-plugin:1.6.1, </t>
  </si>
  <si>
    <t>2018-01-31T20:20:45Z/47029/5</t>
  </si>
  <si>
    <t xml:space="preserve">org.slf4j:slf4j-api:1.7.6, org.kordamp.gradle:clirr-gradle-plugin:0.2.2, org.objenesis:objenesis:1.3, org.codehaus.groovy:groovy-all:2.4.12, org.hamcrest:hamcrest-all:1.3, gradle.plugin.com.github.spotbugs:gradlePlugin:1.6.0, com.netflix.nebula:gradle-extra-configurations-plugin:1.12.+, org.spockframework:spock-core:1.1-groovy-2.4, ch.qos.logback:logback-classic:1.1.1, cglib:cglib-nodep:2.2.2, com.bmuschko:gradle-nexus-plugin:2.2, </t>
  </si>
  <si>
    <t xml:space="preserve">org.slf4j:slf4j-log4j12:$slf4jVersion, org.springframework:spring-oxm:$springVersion, :spring-integration-file, org.springframework.social:spring-social-twitter:$springSocialTwitterVersion, :spring-integration-core, com.h2database:h2:$h2Version, org.python:jython-standalone:$jythonVersion, javax.jms:jms-api:$jmsApiVersion, org.projectreactor:reactor-core:$reactorVersion, org.springframework:spring-webmvc:$springVersion, org.apache.openjpa:openjpa:$openJpaVersion, com.google.guava:guava:$guavaVersion, com.rometools:rome-fetcher:$romeToolsVersion, :spring-integration-redis, org.springframework:spring-instrument:$springVersion, org.springframework:spring-websocket:$springVersion, commons-net:commons-net:$commonsNetVersion, :spring-integration-ip, org.igniterealtime.smack:smack-tcp:$smackVersion, $it.name, mysql:mysql-connector-java:$mysqlVersion, org.apache.sshd:sshd-core:$apacheSshdVersion, com.sun.xml.messaging.saaj:saaj-impl:$saajImplVersion, org.springframework.ws:spring-ws-core:$springWsVersion, com.sun.mail:mailapi:$javaxMailVersion, org.springframework.build.gradle:docbook-reference-plugin:0.2.8, org.apache.activemq:activemq-kahadb-store:$activeMqVersion, org.springframework:spring-context:$springVersion, org.igniterealtime.smack:smack:$smack3Version, org.springframework.data:spring-data-mongodb:$springDataMongoVersion, org.springframework.retry:spring-retry:$springRetryVersion, org.projectreactor.spring:reactor-spring-context:$reactorSpringVersion, :spring-integration-test, org.mockito:mockito-core:$mockitoVersion, org.springframework:spring-orm:$springVersion, postgresql:postgresql:$postgresVersion, :spring-integration-stream, org.hibernate:hibernate-entitymanager:$hibernateVersion, org.igniterealtime.smack:smack-extensions:$smackVersion, org.springframework:spring-jms:$springVersion, org.apache.derby:derby:$derbyVersion, org.igniterealtime.smack:smack-resolver-javax:$smackVersion, org.springframework:spring-context-support:$springVersion, javax.activation:activation:$javaxActivationVersion, org.apache.tomcat.embed:tomcat-embed-logging-juli:${tomcatVersion}, log4j:log4j:$log4jVersion, commons-dbcp:commons-dbcp:$commonsDbcpVersion, com.jcraft:jsch:$jschVersion, org.apache.tomcat.embed:tomcat-embed-websocket:$tomcatVersion, org.eclipse.persistence:javax.persistence:$jpaApiVersion, org.eclipse.persistence:org.eclipse.persistence.jpa:$eclipseLinkVersion, org.springframework.data:spring-data-gemfire:$springGemfireVersion, org.springframework.build.gradle:spring-io-plugin:0.0.3.RELEASE, org.apache.derby:derbyclient:$derbyVersion, org.springframework.security:spring-security-core:$springSecurityVersion, junit:junit:$junitVersion, :spring-integration-scripting, org.springframework:spring-aop:$springVersion, org.codehaus.groovy:groovy-all:$groovyVersion, org.springframework:spring-jdbc:$springVersion, org.jruby:jruby:$jrubyVersion, com.fasterxml.jackson.core:jackson-databind:$jackson2Version, com.rometools:rome:$romeToolsVersion, net.openhft:chronicle:$chronicleVersion, org.igniterealtime.smack:smackx:$smack3Version, io.fastjson:boon:$boonVersion, org.hamcrest:hamcrest-all:$hamcrestVersion, org.springframework.ws:spring-xml:$springWsVersion, io.spring.platform:platform-versions:${platformVersion}@properties, org.springframework:spring-tx:$springVersion, org.aspectj:aspectjweaver:$aspectjVersion, org.springframework:spring-web:$springVersion, org.springframework:spring-test:$springVersion, org.springframework.security:spring-security-config:$springSecurityVersion, javax.servlet:javax.servlet-api:$servletApiVersion, com.thoughtworks.xstream:xstream:$xstreamVersion, :spring-integration-gemfire, org.eclipse.paho:mqtt-client:$pahoMqttClientVersion, org.apache.ftpserver:ftpserver-core:$ftpServerVersion, xmlunit:xmlunit:$xmlUnitVersion, com.sun.mail:imap:$javaxMailVersion, com.sun.mail:javax.mail:$javaxMailVersion, org.springframework.amqp:spring-rabbit:$springAmqpVersion, javax.mail:javax.mail-api:$javaxMailVersion, org.springframework:spring-messaging:$springVersion, org.hsqldb:hsqldb:$hsqldbVersion, redis.clients:jedis:$jedisVersion, org.springframework.data:spring-data-redis:$springDataRedisVersion, com.jayway.jsonpath:json-path:$jsonpathVersion, commons-io:commons-io:$commonsIoVersion, org.apache.activemq:activemq-broker:$activeMqVersion, org.springframework.ws:spring-ws-support:$springWsVersion, org.jacoco, name: org.jacoco.agent, version: 0.5.6.201201232323, classifier: runtime, javax.xml.soap:saaj-api:$saajApiVersion, </t>
  </si>
  <si>
    <t>2014-05-25T00:24:17Z/23974/6</t>
  </si>
  <si>
    <t xml:space="preserve">org.spockframework:spock-core:0.7-groovy-2.0, me.trnl:clirr-gradle-plugin:0.4, ${System.properties['java.home']}/../lib/tools.jar, java.home, junit:junit:4.11, org.codehaus.groovy:groovy-all:2.0.8, </t>
  </si>
  <si>
    <t>adamwasila</t>
  </si>
  <si>
    <t>adamwasila/mongo-java-driver</t>
  </si>
  <si>
    <t>2017-01-21T11:22:42Z/40504/2</t>
  </si>
  <si>
    <t xml:space="preserve">org.spockframework:spock-core:1.1-groovy-2.3-SNAPSHOT, com.bmuschko:gradle-nexus-plugin:2.2, com.netflix.nebula:gradle-extra-configurations-plugin:1.12.+, org.kordamp.gradle:clirr-gradle-plugin:0.2.2, org.objenesis:objenesis:1.3, ch.qos.logback:logback-classic:1.1.1, org.hamcrest:hamcrest-all:1.3, org.codehaus.groovy:groovy-all:2.3.9, cglib:cglib-nodep:2.2.2, org.slf4j:slf4j-api:1.7.6, </t>
  </si>
  <si>
    <t>2015-07-19T17:09:44Z/32431/1</t>
  </si>
  <si>
    <t xml:space="preserve">org.springframework.data:spring-data-mongodb:$springDataMongoVersion, :spring-integration-test, org.springframework:spring-messaging:$springVersion, org.aspectj:aspectjweaver:$aspectjVersion, redis.clients:jedis:$jedisVersion, org.apache.tomcat.embed:tomcat-embed-websocket:$tomcatVersion, xmlunit:xmlunit:$xmlUnitVersion, org.springframework:spring-instrument:$springVersion, mysql:mysql-connector-java:$mysqlVersion, javax.jms:jms-api:$jmsApiVersion, commons-net:commons-net:$commonsNetVersion, org.apache.ftpserver:ftpserver-core:$ftpServerVersion, :spring-integration-redis, org.apache.sshd:sshd-core:$apacheSshdVersion, org.springframework:spring-context-support:$springVersion, org.springframework:spring-aop:$springVersion, com.fasterxml.jackson.core:jackson-databind:$jackson2Version, org.springframework.security:spring-security-core:$springSecurityVersion, io.projectreactor.spring:reactor-spring-context:$reactorSpringVersion, io.projectreactor:reactor-stream:$reactorVersion, io.fastjson:boon:$boonVersion, javax.servlet:javax.servlet-api:$servletApiVersion, org.springframework:spring-orm:$springVersion, commons-dbcp:commons-dbcp:$commonsDbcpVersion, junit:junit:$junitVersion, org.apache.activemq:activemq-stomp:$activeMqVersion, org.apache.derby:derby:$derbyVersion, :spring-integration-ip, org.springframework:spring-context:$springVersion, org.springframework.ws:spring-xml:$springWsVersion, org.springframework:spring-oxm:$springVersion, org.mockito:mockito-core:$mockitoVersion, org.codehaus.groovy:groovy-all:$groovyVersion, org.igniterealtime.smack:smackx:$smack3Version, com.google.guava:guava:$guavaVersion, org.igniterealtime.smack:smack-resolver-javax:$smackVersion, com.sun.mail:mailapi:$javaxMailVersion, org.apache.curator:curator-recipes:$curatorVersion, :spring-integration-core, com.jcraft:jsch:$jschVersion, com.sun.mail:imap:$javaxMailVersion, io.netty:netty-all:$nettyVersion, org.apache.tomcat.embed:tomcat-embed-logging-log4j:$tomcatVersion, org.springframework.social:spring-social-twitter:$springSocialTwitterVersion, org.eclipse.persistence:javax.persistence:$jpaApiVersion, org.jacoco, name: org.jacoco.agent, version: 0.7.2.201409121644, classifier: runtime, org.python:jython-standalone:$jythonVersion, org.apache.activemq:activemq-broker:$activeMqVersion, commons-io:commons-io:$commonsIoVersion, :spring-integration-scripting, javax.xml.soap:saaj-api:$saajApiVersion, org.springframework:spring-tx:$springVersion, org.asciidoctor:asciidoctor-gradle-plugin:1.5.0, org.springframework.data:spring-data-gemfire:$springGemfireVersion, org.springframework.security:spring-security-config:$springSecurityVersion, com.thoughtworks.xstream:xstream:$xstreamVersion, :spring-integration-event, org.springframework.ws:spring-ws-support:$springWsVersion, org.eclipse.persistence:org.eclipse.persistence.jpa:$eclipseLinkVersion, org.hamcrest:hamcrest-all:$hamcrestVersion, org.slf4j:slf4j-log4j12:$slf4jVersion, org.springframework:spring-jdbc:$springVersion, org.springframework:spring-test:$springVersion, :spring-integration-stream, org.igniterealtime.smack:smack:$smack3Version, com.sun.xml.messaging.saaj:saaj-impl:$saajImplVersion, :spring-integration-websocket, io.projectreactor:reactor-net:$reactorVersion, org.springframework:spring-webmvc:$springVersion, postgresql:postgresql:$postgresVersion, org.springframework.retry:spring-retry:$springRetryVersion, :spring-integration-gemfire, log4j:log4j:$log4jVersion, org.springframework.data:spring-data-redis:$springDataRedisVersion, com.h2database:h2:$h2Version, org.igniterealtime.smack:smack-tcp:$smackVersion, com.jayway.jsonpath:json-path:$jsonpathVersion, org.apache.openjpa:openjpa:$openJpaVersion, javax.mail:javax.mail-api:$javaxMailVersion, org.jruby:jruby:$jrubyVersion, net.openhft:chronicle:$chronicleVersion, org.springframework.integration:spring-integration-test, io.spring.gradle:spring-io-plugin:0.0.4.RELEASE, org.apache.derby:derbyclient:$derbyVersion, :spring-integration-file, org.apache.curator:curator-test:$curatorVersion, org.apache.zookeeper:zookeeper:$zookeeperVersion, org.springframework:spring-websocket:$springVersion, com.rometools:rome:$romeToolsVersion, com.sun.mail:javax.mail:$javaxMailVersion, io.spring.gradle:docbook-reference-plugin:0.3.0, org.hibernate:hibernate-entitymanager:$hibernateVersion, javax.activation:activation:$javaxActivationVersion, org.igniterealtime.smack:smack-extensions:$smackVersion, com.rometools:rome-fetcher:$romeToolsVersion, com.hazelcast:hazelcast:$hazelcastVersion, org.springframework.ws:spring-ws-core:$springWsVersion, $it.name, org.springframework:spring-jms:$springVersion, org.springframework.amqp:spring-rabbit:$springAmqpVersion, org.hsqldb:hsqldb:$hsqldbVersion, org.eclipse.paho:org.eclipse.paho.client.mqttv3:$pahoMqttClientVersion, org.springframework:spring-web:$springVersion, </t>
  </si>
  <si>
    <t>louisaberger</t>
  </si>
  <si>
    <t>louisaberger/mongo-java-driver</t>
  </si>
  <si>
    <t>2013-01-29T20:37:15Z/10858/1</t>
  </si>
  <si>
    <t xml:space="preserve">org.testng/testng:6.3.1, org.apache.maven.plugins/maven-source-plugin:2.1.2, </t>
  </si>
  <si>
    <t>seanjreilly</t>
  </si>
  <si>
    <t>seanjreilly/mongo-java-driver</t>
  </si>
  <si>
    <t>2012-12-16T22:43:48Z/10904/3</t>
  </si>
  <si>
    <t>mutyonok</t>
  </si>
  <si>
    <t>mutyonok/mongo-java-driver</t>
  </si>
  <si>
    <t>2013-01-07T11:32:39Z/10771/1</t>
  </si>
  <si>
    <t>davydotcom</t>
  </si>
  <si>
    <t>davydotcom/mongo-java-driver</t>
  </si>
  <si>
    <t>2013-06-13T12:53:54Z/32821/2</t>
  </si>
  <si>
    <t>2013-01-29T20:37:15Z/10858/5</t>
  </si>
  <si>
    <t>maneesh-ms</t>
  </si>
  <si>
    <t>maneesh-ms/testng</t>
  </si>
  <si>
    <t>2019-01-26T11:37:55Z/29349/5</t>
  </si>
  <si>
    <t xml:space="preserve">org.yaml:snakeyaml:1.21, com.jfrog.artifactory version 4.4.10, com.gradle.build-scan version 2.0.2, org.assertj:assertj-core:3.10.0, org.apache-extras.beanshell:bsh:2.0b6, nebula.optional-base version 3.1.0, com.beust:jcommander:1.72, org.sonarqube version 2.6.1, org.codehaus.groovy:groovy-all:2.4.7, junit:junit:4.12, com.google.code.findbugs:jsr305:3.0.1, com.jfrog.bintray version 1.7.3, nebula.provided-base version 3.1.0, io.codearte.gradle.nexus:gradle-nexus-staging-plugin:0.5.3, org.jboss.shrinkwrap:shrinkwrap-impl-base:1.2.6, org.hibernate.build.gradle:version-injection-plugin:1.0.0, org.apache.ant:ant:1.10.3, com.google.inject:guice:4.1.0:no_aop, org.jboss.shrinkwrap:shrinkwrap-api:1.2.6, org.mockito:mockito-core:2.12.0, org.spockframework:spock-core:1.0-groovy-2.4, </t>
  </si>
  <si>
    <t xml:space="preserve">systems.uom/systems-common-java8:0.7.2, org.commonjava.maven.plugins/directory-maven-plugin:0.3.1, org.apache.maven.plugins/maven-eclipse-plugin:2.10, org.apache.maven.plugins/maven-assembly-plugin:2.4, org.apache.maven.plugins/maven-site-plugin:2.0, </t>
  </si>
  <si>
    <t>TDesjardins</t>
  </si>
  <si>
    <t>TDesjardins/geotools</t>
  </si>
  <si>
    <t>2018-09-22T10:16:51Z/187234/4</t>
  </si>
  <si>
    <t>Mrc0113</t>
  </si>
  <si>
    <t>Mrc0113/geotools</t>
  </si>
  <si>
    <t>2018-07-05T18:00:30Z/183589/1</t>
  </si>
  <si>
    <t>apollomapping</t>
  </si>
  <si>
    <t>apollomapping/geotools</t>
  </si>
  <si>
    <t>2018-07-16T15:00:12Z/184525/4</t>
  </si>
  <si>
    <t xml:space="preserve">systems.uom/systems-common-java8:0.7.2, org.owasp/dependency-check-maven:3.2.1, org.apache.maven.plugins/maven-eclipse-plugin:2.10, org.codehaus.mojo/build-helper-maven-plugin:3.0.0, org.apache.maven.plugins/maven-site-plugin:2.0, </t>
  </si>
  <si>
    <t>johnsgill3</t>
  </si>
  <si>
    <t>johnsgill3/avro</t>
  </si>
  <si>
    <t>2017-04-15T15:42:17Z/11313/4</t>
  </si>
  <si>
    <t xml:space="preserve">${project.groupId}/avro:${project.version}, </t>
  </si>
  <si>
    <t>purushnayak</t>
  </si>
  <si>
    <t>purushnayak/avro</t>
  </si>
  <si>
    <t>2017-09-25T20:45:39Z/11765/2</t>
  </si>
  <si>
    <t xml:space="preserve">${project.groupId}/avro:${project.version}, ${project.groupId}/avro-maven-plugin:${project.version}, </t>
  </si>
  <si>
    <t>da77a</t>
  </si>
  <si>
    <t>da77a/avro</t>
  </si>
  <si>
    <t>2018-08-12T02:54:54Z/12386/1</t>
  </si>
  <si>
    <t xml:space="preserve">${project.groupId}/avro-maven-plugin:${project.version}, ${project.groupId}/avro-ipc:${project.version}, </t>
  </si>
  <si>
    <t>geteloquent</t>
  </si>
  <si>
    <t>geteloquent/avro</t>
  </si>
  <si>
    <t>2015-11-24T19:27:40Z/9607/2</t>
  </si>
  <si>
    <t>dasch</t>
  </si>
  <si>
    <t>dasch/avro</t>
  </si>
  <si>
    <t>2015-03-12T11:05:45Z/10949/3</t>
  </si>
  <si>
    <t xml:space="preserve">${project.groupId}/avro-maven-plugin:${project.version}, ${project.groupId}/avro-ipc:${project.version}, org.codehaus.jackson/jackson-core-asl:${tukaani.version}, org.codehaus.mojo/exec-maven-plugin:${exec-plugin.version}, com.thoughtworks.paranamer/paranamer-maven-plugin:${paranamer.version}, </t>
  </si>
  <si>
    <t>pedro-carneiro</t>
  </si>
  <si>
    <t>pedro-carneiro/avro</t>
  </si>
  <si>
    <t>2019-01-17T18:57:32Z/13517/2</t>
  </si>
  <si>
    <t xml:space="preserve">${project.groupId}/avro-maven-plugin:${project.version}, org.apache.avro/avro-ipc:\${avro.version}, org.apache.maven.plugins/maven-compiler-plugin:${compiler-plugin.version}, org.apache.avro/avro-maven-plugin:\${avro.version}, org.apache.maven.plugins/maven-enforcer-plugin:${enforcer-plugin.version}, org.eclipse.m2e/lifecycle-mapping:1.0.0, com.fasterxml.jackson.core/jackson-core:${jackson.version}, org.apache.maven.plugins/maven-javadoc-plugin:${javadoc-plugin.version}, org.apache.maven.surefire/surefire-junit47:${surefire-plugin.version}, com.fasterxml.jackson.core/jackson-core:${tukaani.version}, org.apache.maven.plugins/maven-gpg-plugin:${gpg-plugin.version}, org.apache.maven.plugins/maven-antrun-plugin:${antrun-plugin.version}, org.apache.ivy/ivy:2.4.0, org.apache.felix/maven-bundle-plugin:${bundle-plugin-version}, org.apache.avro/avro:\${avro.version}, org.apache.rat/apache-rat-plugin:${rat.version}, junit/junit:${junit.version}, org.apache.maven.plugins/maven-surefire-plugin:${surefire-plugin.version}, org.codehaus.mojo/exec-maven-plugin:${exec-plugin.version}, io.grpc/grpc-core:${grpc.version}, org.codehaus.mojo/extra-enforcer-rules:${extra-enforcer-rules.version}, </t>
  </si>
  <si>
    <t>salsify</t>
  </si>
  <si>
    <t>salsify/avro</t>
  </si>
  <si>
    <t>2016-03-18T16:35:43Z/13035/4</t>
  </si>
  <si>
    <t xml:space="preserve">${project.groupId}/avro-maven-plugin:${project.version}, org.apache.maven.plugins/maven-enforcer-plugin:${enforcer-plugin.version}, org.eclipse.m2e/lifecycle-mapping:1.0.0, org.apache.maven.plugins/maven-antrun-plugin:${antrun-plugin.version}, org.apache.felix/maven-bundle-plugin:${bundle-plugin-version}, ${project.groupId}/avro:${project.version}, ${project.groupId}/avro-ipc:${project.version}, junit/junit:${junit.version}, org.apache.rat/apache-rat-plugin:${rat.version}, org.apache.maven.plugins/maven-checkstyle-plugin:${bundle-plugin-version}, org.apache.maven.plugins/maven-surefire-plugin:${surefire-plugin.version}, org.apache.avro/avro-guava-dependencies:${project.version}, org.codehaus.mojo/exec-maven-plugin:${exec-plugin.version}, com.thoughtworks.paranamer/paranamer-maven-plugin:${paranamer.version}, org.codehaus.jackson/jackson-core-asl:${jackson.version}, </t>
  </si>
  <si>
    <t>rollbar</t>
  </si>
  <si>
    <t>rollbar/flyway</t>
  </si>
  <si>
    <t>2015-08-21T18:30:52Z/9701/6</t>
  </si>
  <si>
    <t xml:space="preserve">${project.groupId}/flyway-ant:${project.version}, </t>
  </si>
  <si>
    <t>alexlevene</t>
  </si>
  <si>
    <t>alexlevene/flyway</t>
  </si>
  <si>
    <t>2017-09-20T17:12:24Z/10742/3</t>
  </si>
  <si>
    <t xml:space="preserve">${project.groupId}/flyway-core:${project.version}, </t>
  </si>
  <si>
    <t>smoothreggae/flyway</t>
  </si>
  <si>
    <t>2017-12-02T05:26:43Z/11080/4</t>
  </si>
  <si>
    <t>ifwx</t>
  </si>
  <si>
    <t>ifwx/libgdx</t>
  </si>
  <si>
    <t>2015-01-23T07:28:47Z/835648/3</t>
  </si>
  <si>
    <t>gurkankaymak</t>
  </si>
  <si>
    <t>gurkankaymak/libgdx</t>
  </si>
  <si>
    <t>2014-04-08T07:42:44Z/824538/5</t>
  </si>
  <si>
    <t>Senth</t>
  </si>
  <si>
    <t>Senth/libgdx</t>
  </si>
  <si>
    <t>2014-03-24T08:19:43Z/879616/5</t>
  </si>
  <si>
    <t>manuel-freire</t>
  </si>
  <si>
    <t>manuel-freire/libgdx</t>
  </si>
  <si>
    <t>2014-03-28T15:58:08Z/831205/5</t>
  </si>
  <si>
    <t>Kikkers</t>
  </si>
  <si>
    <t>Kikkers/libgdx</t>
  </si>
  <si>
    <t>2013-12-21T22:11:36Z/829088/5</t>
  </si>
  <si>
    <t>NimbusBP1729</t>
  </si>
  <si>
    <t>NimbusBP1729/libgdx</t>
  </si>
  <si>
    <t>2013-01-22T08:41:25Z/820759/2</t>
  </si>
  <si>
    <t>PrinceManfred</t>
  </si>
  <si>
    <t>PrinceManfred/libgdx</t>
  </si>
  <si>
    <t>2013-02-26T15:53:58Z/685196/5</t>
  </si>
  <si>
    <t xml:space="preserve">${project.groupId}/gdx:${project.version}, ${project.groupId}/gdx-backend-lwjgl:${project.version}, com.googlecode.maven-download-plugin/maven-download-plugin:1.0.0, com.googlecode.mavennatives/maven-assembly-plugin:2.4, </t>
  </si>
  <si>
    <t>moly</t>
  </si>
  <si>
    <t>moly/libgdx</t>
  </si>
  <si>
    <t>2012-10-09T13:25:04Z/697177/5</t>
  </si>
  <si>
    <t>Daniels118</t>
  </si>
  <si>
    <t>Daniels118/libgdx</t>
  </si>
  <si>
    <t>2015-01-19T20:04:14Z/878074/3</t>
  </si>
  <si>
    <t xml:space="preserve">${project.groupId}/gdx:${project.version}, ${project.groupId}/gdx-backend-lwjgl:${project.version}, com.googlecode.mavennatives/maven-assembly-plugin:2.4, </t>
  </si>
  <si>
    <t>just4phil</t>
  </si>
  <si>
    <t>just4phil/libgdx</t>
  </si>
  <si>
    <t>2014-10-03T20:33:11Z/837485/2</t>
  </si>
  <si>
    <t>przemyslawlis</t>
  </si>
  <si>
    <t>przemyslawlis/libgdx</t>
  </si>
  <si>
    <t>2014-06-27T19:08:33Z/837598/2</t>
  </si>
  <si>
    <t>azakhary</t>
  </si>
  <si>
    <t>azakhary/libgdx</t>
  </si>
  <si>
    <t>2014-09-25T14:22:48Z/875840/5</t>
  </si>
  <si>
    <t>lefay1982</t>
  </si>
  <si>
    <t>lefay1982/libgdx</t>
  </si>
  <si>
    <t>2014-06-09T02:46:20Z/877840/5</t>
  </si>
  <si>
    <t>GerritK</t>
  </si>
  <si>
    <t>GerritK/libgdx</t>
  </si>
  <si>
    <t>2014-08-28T17:01:05Z/837287/5</t>
  </si>
  <si>
    <t>nfantone</t>
  </si>
  <si>
    <t>nfantone/libgdx</t>
  </si>
  <si>
    <t>2014-12-16T22:43:02Z/837363/2</t>
  </si>
  <si>
    <t xml:space="preserve">${project.groupId}/gdx:${project.version}, ${project.groupId}/gdx-backend-lwjgl:${project.version}, com.googlecode.mavennatives/maven-assembly-plugin:2.4, org.apache.maven.plugins/maven-compiler-plugin:2.3.2, </t>
  </si>
  <si>
    <t>2017-02-27T15:23:49Z/1013461/2</t>
  </si>
  <si>
    <t>2018-02-07T11:41:20Z/1034305/5</t>
  </si>
  <si>
    <t>2018-03-25T07:32:31Z/1071014/1</t>
  </si>
  <si>
    <t>2017-02-28T06:45:02Z/984734/3</t>
  </si>
  <si>
    <t>2017-02-14T13:42:50Z/981227/3</t>
  </si>
  <si>
    <t>badazdz</t>
  </si>
  <si>
    <t>badazdz/libgdx</t>
  </si>
  <si>
    <t>2014-07-10T13:37:29Z/879190/3</t>
  </si>
  <si>
    <t>Flaiker</t>
  </si>
  <si>
    <t>Flaiker/libgdx</t>
  </si>
  <si>
    <t>2015-04-04T20:55:31Z/879324/3</t>
  </si>
  <si>
    <t>mbazos</t>
  </si>
  <si>
    <t>mbazos/libgdx</t>
  </si>
  <si>
    <t>2014-04-27T20:38:24Z/825986/2</t>
  </si>
  <si>
    <t>nooone</t>
  </si>
  <si>
    <t>nooone/libgdx</t>
  </si>
  <si>
    <t>2014-06-15T08:12:27Z/880137/3</t>
  </si>
  <si>
    <t>sehugg</t>
  </si>
  <si>
    <t>sehugg/libgdx</t>
  </si>
  <si>
    <t>2014-08-13T15:49:19Z/831647/1</t>
  </si>
  <si>
    <t>Doccrazy</t>
  </si>
  <si>
    <t>Doccrazy/libgdx</t>
  </si>
  <si>
    <t>2014-04-22T13:25:38Z/828736/3</t>
  </si>
  <si>
    <t>RotaruDan</t>
  </si>
  <si>
    <t>RotaruDan/libgdx</t>
  </si>
  <si>
    <t>2014-05-12T18:11:32Z/832370/3</t>
  </si>
  <si>
    <t>broken-e</t>
  </si>
  <si>
    <t>broken-e/libgdx</t>
  </si>
  <si>
    <t>2014-09-24T21:14:02Z/835414/5</t>
  </si>
  <si>
    <t>Arcnor</t>
  </si>
  <si>
    <t>Arcnor/libgdx</t>
  </si>
  <si>
    <t>2014-09-20T09:23:10Z/868899/5</t>
  </si>
  <si>
    <t>haedri</t>
  </si>
  <si>
    <t>haedri/libgdx-1</t>
  </si>
  <si>
    <t>2015-02-13T20:44:30Z/879323/2</t>
  </si>
  <si>
    <t>309746069</t>
  </si>
  <si>
    <t>309746069/libgdx</t>
  </si>
  <si>
    <t>2015-03-20T09:45:31Z/879834/2</t>
  </si>
  <si>
    <t xml:space="preserve">org.jcraft:jorbis:$jorbisVersion, libs, include: [*.jar, org.robovm:robovm-rt:$robovmVersion, :gdx, :backends:gdx-backend-jglfw, junit:junit:$junitVersion, :extensions:gdx-box2d:gdx-box2d, org.robovm:robovm-objc:$robovmVersion, :extensions:gdx-controllers:gdx-controllers, ../../extensions/gdx-freetype/libs/gdx-freetype-natives.jar, :backends:gdx-backends-gwt, com.badlogicgames.jlayer:jlayer:$jlayerVersion, com.badlogicgames.jglfw:jglfw:$jglfwVersion, :tests:gdx-tests, :backends:gdx-backend-lwjgl, com.android.support:support-v4:+, ../../backends/gdx-backend-jglfw/libs/gdx-backend-jglfw-natives.jar, ../../extensions/gdx-box2d/gdx-box2d/libs/gdx-box2d-natives.jar, :extensions:gdx-freetype, org.lwjgl.lwjgl:lwjgl:$lwjglVersion, com.badlogicgames.jglfw:jglfw-platform:$jglfwVersion:natives-desktop, :backends:gdx-backend-robovm, :backends:gdx-backend-android, org.robovm:robovm-cocoatouch:$robovmVersion, com.android.tools.build:gradle:1.2.3, :extensions:gdx-bullet, ../../extensions/gdx-bullet/libs/gdx-bullet-natives.jar, :backends:gdx-backend-headless, org.lwjgl.lwjgl:lwjgl_util:$lwjglVersion, com.google.gwt:gwt-user:$gwtVersion, :extensions:gdx-jnigen, ../../gdx/libs/gdx-natives.jar, ../../extensions/gdx-controllers/gdx-controllers-desktop/libs/gdx-controllers-desktop-natives.jar, com.google.gwt:gwt-dev:$gwtVersion, :extensions:gdx-controllers:gdx-controllers-desktop, org.robovm:robovm-gradle-plugin:1.5.0, </t>
  </si>
  <si>
    <t>alex55i</t>
  </si>
  <si>
    <t>alex55i/libgdx</t>
  </si>
  <si>
    <t>2014-01-14T02:22:46Z/827789/3</t>
  </si>
  <si>
    <t>mattdesl</t>
  </si>
  <si>
    <t>mattdesl/libgdx</t>
  </si>
  <si>
    <t>2013-06-19T17:32:45Z/715451/1</t>
  </si>
  <si>
    <t>xYaW</t>
  </si>
  <si>
    <t>xYaW/libgdx</t>
  </si>
  <si>
    <t>2012-12-21T11:43:11Z/715759/4</t>
  </si>
  <si>
    <t>Lemoncog</t>
  </si>
  <si>
    <t>Lemoncog/libgdx</t>
  </si>
  <si>
    <t>2013-03-17T12:05:00Z/713414/2</t>
  </si>
  <si>
    <t>ayberkozgur</t>
  </si>
  <si>
    <t>ayberkozgur/libgdx</t>
  </si>
  <si>
    <t>2014-05-06T16:07:58Z/827651/4</t>
  </si>
  <si>
    <t>rinold</t>
  </si>
  <si>
    <t>rinold/libgdx</t>
  </si>
  <si>
    <t>2013-12-03T11:06:13Z/835930/4</t>
  </si>
  <si>
    <t>jericbryledy</t>
  </si>
  <si>
    <t>jericbryledy/libgdx</t>
  </si>
  <si>
    <t>2013-07-05T18:00:18Z/829202/4</t>
  </si>
  <si>
    <t>Getterac7</t>
  </si>
  <si>
    <t>Getterac7/libgdx</t>
  </si>
  <si>
    <t>2013-03-13T19:05:16Z/827662/4</t>
  </si>
  <si>
    <t>lordjone</t>
  </si>
  <si>
    <t>lordjone/libgdx</t>
  </si>
  <si>
    <t>2014-02-07T18:18:33Z/834347/5</t>
  </si>
  <si>
    <t>davebaol</t>
  </si>
  <si>
    <t>davebaol/libgdx</t>
  </si>
  <si>
    <t>2013-10-22T09:07:24Z/883427/3</t>
  </si>
  <si>
    <t>jrenner</t>
  </si>
  <si>
    <t>jrenner/libgdx</t>
  </si>
  <si>
    <t>2013-08-24T01:21:48Z/830156/5</t>
  </si>
  <si>
    <t>veger</t>
  </si>
  <si>
    <t>veger/libgdx</t>
  </si>
  <si>
    <t>2013-05-04T20:57:01Z/831677/5</t>
  </si>
  <si>
    <t>schleinzer</t>
  </si>
  <si>
    <t>schleinzer/libgdx</t>
  </si>
  <si>
    <t>2013-02-27T15:50:41Z/878047/2</t>
  </si>
  <si>
    <t>Petititi</t>
  </si>
  <si>
    <t>Petititi/libgdx</t>
  </si>
  <si>
    <t>2013-06-11T17:10:53Z/828192/4</t>
  </si>
  <si>
    <t>ntherning</t>
  </si>
  <si>
    <t>ntherning/libgdx</t>
  </si>
  <si>
    <t>2013-07-13T09:43:59Z/878234/4</t>
  </si>
  <si>
    <t>Ncl8</t>
  </si>
  <si>
    <t>Ncl8/libgdx</t>
  </si>
  <si>
    <t>2014-03-14T18:13:36Z/829061/2</t>
  </si>
  <si>
    <t>jksiezni</t>
  </si>
  <si>
    <t>jksiezni/libgdx</t>
  </si>
  <si>
    <t>2014-03-11T13:22:56Z/827586/1</t>
  </si>
  <si>
    <t>hneuer</t>
  </si>
  <si>
    <t>hneuer/libgdx</t>
  </si>
  <si>
    <t>2013-08-24T10:48:32Z/828097/4</t>
  </si>
  <si>
    <t>Seraphim6x7</t>
  </si>
  <si>
    <t>Seraphim6x7/libgdx</t>
  </si>
  <si>
    <t>2012-09-11T17:21:45Z/824917/2</t>
  </si>
  <si>
    <t>epochofentropy</t>
  </si>
  <si>
    <t>epochofentropy/libgdx</t>
  </si>
  <si>
    <t>2014-03-12T08:50:06Z/884817/2</t>
  </si>
  <si>
    <t>hermith</t>
  </si>
  <si>
    <t>hermith/libgdx</t>
  </si>
  <si>
    <t>2014-02-09T20:57:13Z/826480/3</t>
  </si>
  <si>
    <t>Robbiedobbie</t>
  </si>
  <si>
    <t>Robbiedobbie/libgdx</t>
  </si>
  <si>
    <t>2013-10-18T20:34:07Z/872009/5</t>
  </si>
  <si>
    <t>jmsong</t>
  </si>
  <si>
    <t>jmsong/libgdx</t>
  </si>
  <si>
    <t>2012-09-12T16:12:42Z/827758/5</t>
  </si>
  <si>
    <t>volley-se</t>
  </si>
  <si>
    <t>volley-se/libgdx</t>
  </si>
  <si>
    <t>2013-11-08T21:28:08Z/754835/3</t>
  </si>
  <si>
    <t xml:space="preserve">${project.groupId}/gdx:${project.version}, buildscript {
    repositories { mavenCentral() }
    dependencies { classpath 'com.android.tools.build:gradle:0.5.+' }
}
allprojects {
    apply plugin: "eclipse"
    apply plugin: "idea"
    version = "1.0"
    ext.appName = "%APP_NAME%"
    ext.gdxVersion = "%GDX_VERSION%"
    repositories {
        mavenCentral()
        maven { url "https://oss.sonatype.org/content/repositories/snapshots/" }
        mavenLocal();
    }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tasks.eclipse.doLast {
	delete ".project"
}, buildscript {
    repositories { mavenCentral() }
    dependencies { classpath 'com.android.tools.build:gradle:0.5.+' }
}
allprojects {
    apply plugin: "idea"
    version = "1.0"
    ext.appName = "%APP_NAME%"
    ext.gdxVersion = "%GDX_VERSION%"
    repositories {
        mavenCentral()
        maven { url "https://oss.sonatype.org/content/repositories/snapshots/" }
        mavenLocal();
    }
}
subprojects {
    apply plugin: "eclipse"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android {
    buildToolsVersion "17.0"
    compileSdkVersion 17
    sourceSets {
        main {
            manifest.srcFile 'AndroidManifest.xml'
            java.srcDirs = ['src']
            resources.srcDirs = ['src']
            aidl.srcDirs = ['src']
            renderscript.srcDirs = ['src']
            res.srcDirs = ['res']
            assets.srcDirs = ['assets']
        }
        instrumentTest.setRoot('tests')
    }
}
// needed to add JNI shared libraries to APK when compiling on CLI
tasks.withType(com.android.build.gradle.tasks.PackageApplication) { pkgTask -&gt;
    println pkgTask
    pkgTask.jniDir 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org.apache.maven.plugins/maven-compiler-plugin:2.3.2, </t>
  </si>
  <si>
    <t>stbachmann</t>
  </si>
  <si>
    <t>stbachmann/libgdx</t>
  </si>
  <si>
    <t>2012-10-12T20:53:17Z/754911/4</t>
  </si>
  <si>
    <t>andresaraujo</t>
  </si>
  <si>
    <t>andresaraujo/libgdx</t>
  </si>
  <si>
    <t>2013-11-04T02:26:55Z/755129/1</t>
  </si>
  <si>
    <t xml:space="preserve">${project.groupId}/gdx:${project.version}, buildscript {
    repositories { mavenCentral() }
    dependencies { classpath 'com.android.tools.build:gradle:0.5.+' }
}
allprojects {
    apply plugin: "eclipse"
    apply plugin: "idea"
    version = "1.0"
    ext.appName = "%APP_NAME%"
    ext.gdxVersion = "%GDX_VERSION%"
    repositories {
        mavenCentral()
        maven { url "https://oss.sonatype.org/content/repositories/snapshots/" }
        mavenLocal();
    }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tasks.eclipse.doLast {
	delete ".project"
}, buildscript {
    repositories { mavenCentral() }
    dependencies { classpath 'com.android.tools.build:gradle:0.5.+' }
}
allprojects {
    apply plugin: "idea"
    version = "1.0"
    ext.appName = "%APP_NAME%"
    ext.gdxVersion = "%GDX_VERSION%"
    repositories {
        mavenCentral()
        maven { url "https://oss.sonatype.org/content/repositories/snapshots/" }
        mavenLocal();
    }
}
subprojects {
    apply plugin: "eclipse"    
}
project(":core") {
    apply plugin: "java"
    dependencies {
        compile "com.badlogicgames.gdx:gdx:$gdxVersion"
    }
}
project(":desktop") {
    apply plugin: "java"
    apply plugin: "application"
    dependencies {
        compile project(":core")
        compile "com.badlogicgames.gdx:gdx-backend-lwjgl:$gdxVersion"
        compile "com.badlogicgames.gdx:gdx-platform:$gdxVersion:natives-desktop"
    }
}
project(":android") {
    apply plugin: "android"
    configurations { natives }
    dependencies {
        compile project(":core")
        compile "com.badlogicgames.gdx:gdx-backend-android:$gdxVersion"
        natives "com.badlogicgames.gdx:gdx-platform:$gdxVersion:natives-armeabi"
        natives "com.badlogicgames.gdx:gdx-platform:$gdxVersion:natives-armeabi-v7a"
    }
}, android {
    buildToolsVersion "17.0"
    compileSdkVersion 17
    sourceSets {
        main {
            manifest.srcFile 'AndroidManifest.xml'
            java.srcDirs = ['src']
            resources.srcDirs = ['src']
            aidl.srcDirs = ['src']
            renderscript.srcDirs = ['src']
            res.srcDirs = ['res']
            assets.srcDirs = ['assets']
        }
        instrumentTest.setRoot('tests')
    }
}
// needed to add JNI shared libraries to APK when compiling on CLI
tasks.withType(com.android.build.gradle.tasks.PackageApplication) { pkgTask -&gt;
    println pkgTask
    pkgTask.jniDir 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android {
    buildToolsVersion "17.0"
    compileSdkVersion 17
    sourceSets {
        main {
            manifest.srcFile 'AndroidManifest.xml'
            java.srcDirs = ['src']
            resources.srcDirs = ['src']
            aidl.srcDirs = ['src']
            renderscript.srcDirs = ['src']
            res.srcDirs = ['res']
            assets.srcDirs = ['assets']
        }
        instrumentTest.setRoot('tests')
    }
}
// needed to add JNI shared libraries to APK when compiling on CLI
tasks.withType(com.android.build.gradle.tasks.PackageApplication) { pkgTask -&gt;
    println pkgTask
    pkgTask.jniDir new File(projectDir, 'libs')
}
// called every time gradle gets executed, takes the native dependencies of
// the natives configuration, and extracts them to the proper libs/ folders
// so they get packed with the APK.
task copyAndroidNatives() { 
    file("libs/armeabi/").mkdirs();
    file("libs/armeabi-v7a/").mkdirs();
    file("libs/x86/").mkdirs();
    configurations.natives.files.each { jar -&gt;
        def outputDir = null
        if(jar.name.endsWith("natives-armeabi-v7a.jar")) outputDir = file("libs/armeabi-v7a")
        if(jar.name.endsWith("natives-armeabi.jar")) outputDir = file("libs/armeabi")
        if(jar.name.endsWith("natives-x86.jar")) outputDir = file("libs/x86")                  
        if(outputDir != null) {            
            copy {
				from zipTree(jar)
				into outputDir
				include "*.so"
			}
        }
    }
}
// sets up the Android Eclipse project, using the old Ant based build.
eclipse {
    // need to specify Java source sets explicitely, SpringSource Gradle Eclipse plugin
    // ignores any nodes added in classpath.file.withXml
    sourceSets {
        main {
            java.srcDirs "src", 'gen'
        }
    }
    jdt {
        sourceCompatibility = 1.6
        targetCompatibility = 1.6
    }
    classpath {
        plusConfigurations += project.configurations.compile        
        containers 'com.android.ide.eclipse.adt.ANDROID_FRAMEWORK', 'com.android.ide.eclipse.adt.LIBRARIES'       
    }
    project {
        name = appName + "-android"
        natures 'com.android.ide.eclipse.adt.AndroidNature'
        buildCommands.clear();
        buildCommand "com.android.ide.eclipse.adt.ResourceManagerBuilder"
        buildCommand "com.android.ide.eclipse.adt.PreCompilerBuilder"
        buildCommand "org.eclipse.jdt.core.javabuilder"
        buildCommand "com.android.ide.eclipse.adt.ApkBuilder"
    }
}
// sets up the Android Idea project, using the old Ant based build.
idea {
    module {
        sourceDirs += file("src");
        scopes = [ COMPILE: [plus:[project.configurations.compile]]]        
        iml {
            withXml {
                def node = it.asNode()
                def builder = NodeBuilder.newInstance();
                builder.current = node;
                builder.component(name: "FacetManager") {
                    facet(type: "android", name: "Android") {
                        configuration {
                            option(name: "UPDATE_PROPERTY_FILES", value:"true")
                        }
                    }
                }
            }
        }
    }
}, org.apache.maven.plugins/maven-compiler-plugin:2.3.2, </t>
  </si>
  <si>
    <t>Maescool</t>
  </si>
  <si>
    <t>Maescool/libgdx</t>
  </si>
  <si>
    <t>2013-05-15T14:06:34Z/730562/4</t>
  </si>
  <si>
    <t>bitiotic</t>
  </si>
  <si>
    <t>bitiotic/libgdx</t>
  </si>
  <si>
    <t>2013-01-25T06:08:33Z/716163/1</t>
  </si>
  <si>
    <t>relu91</t>
  </si>
  <si>
    <t>relu91/libgdx</t>
  </si>
  <si>
    <t>2013-12-02T13:27:51Z/730285/3</t>
  </si>
  <si>
    <t>niyaro</t>
  </si>
  <si>
    <t>niyaro/libgdx</t>
  </si>
  <si>
    <t>2013-12-01T19:42:43Z/754761/5</t>
  </si>
  <si>
    <t>Flet</t>
  </si>
  <si>
    <t>Flet/libgdx</t>
  </si>
  <si>
    <t>2014-02-12T17:38:54Z/820779/1</t>
  </si>
  <si>
    <t>blackbluegl</t>
  </si>
  <si>
    <t>blackbluegl/libgdx</t>
  </si>
  <si>
    <t>2013-05-22T11:36:24Z/700346/5</t>
  </si>
  <si>
    <t xml:space="preserve">${project.groupId}/gdx:${project.version}, com.googlecode.maven-download-plugin/maven-download-plugin:1.0.0, </t>
  </si>
  <si>
    <t>sluglit</t>
  </si>
  <si>
    <t>sluglit/libgdx</t>
  </si>
  <si>
    <t>2013-05-14T17:32:22Z/697210/5</t>
  </si>
  <si>
    <t xml:space="preserve">${project.groupId}/gdx:${project.version}, com.googlecode.maven-download-plugin/maven-download-plugin:1.0.0, ${project.groupId}/gdx-jnigen:${project.version}, com.google.code.javaparser/javaparser:1.0.8, </t>
  </si>
  <si>
    <t>2015-06-27T17:45:15Z/905980/2</t>
  </si>
  <si>
    <t xml:space="preserve">:extensions:gdx-controllers:gdx-controllers-gwt, :extensions:gdx-box2d:gdx-box2d-gwt, :extensions:gdx-controllers:gdx-controllers-desktop, :extensions:gdx-bullet, com.badlogicgames.jglfw:jglfw-platform:$jglfwVersion:natives-desktop, :backends:gdx-backends-gwt, com.google.gwt:gwt-dev:$gwtVersion, com.android.support:support-v4:+, com.badlogicgames.jglfw:jglfw:$jglfwVersion, org.robovm:robovm-objc:$robovmVersion, :tests:gdx-tests, org.jcraft:jorbis:$jorbisVersion, :backends:gdx-backend-headless, :gdx, :backends:gdx-backend-jogamp, libs, include: [*.jar, org.jogamp.gluegen:gluegen-rt-main:$jogampVersion, com.badlogicgames.jlayer:jlayer:$jlayerVersion, org.lwjgl.lwjgl:lwjgl_util:$lwjglVersion, :extensions:gdx-jnigen, :extensions:gdx-controllers:gdx-controllers, :backends:gdx-backend-lwjgl3, ../../backends/gdx-backend-jglfw/libs/gdx-backend-jglfw-natives.jar, :backends:gdx-backend-android, de.richsource.gradle.plugins:gwt-gradle-plugin:0.6, org.jogamp.joal:joal-main:$jogampVersion, ../../extensions/gdx-freetype/libs/gdx-freetype-natives.jar, ../../extensions/gdx-controllers/gdx-controllers-desktop/libs/gdx-controllers-desktop-natives.jar, ../../extensions/gdx-controllers/gdx-controllers-lwjgl3/libs/gdx-controllers-desktop-natives.jar, org.lwjgl:lwjgl-platform:$lwjgl3PlatformVersion:natives-osx, com.apple:AppleJavaExtensions:$appleExtensionVersion, :backends:gdx-backend-lwjgl, com.badlogicgames.gdx:gdx-backend-moe:$gdxVersion, com.android.tools.build:gradle:1.2.3, org.robovm:robovm-cocoatouch:$robovmVersion, com.google.gwt:gwt-user:$gwtVersion, org.jogamp.jogl:jogl-all-main:$jogampVersion, org.robovm:robovm-rt:$robovmVersion, ../../extensions/gdx-box2d/gdx-box2d/libs/gdx-box2d-natives.jar, :extensions:gdx-controllers:gdx-controllers-lwjgl3, ../../extensions/gdx-bullet/libs/gdx-bullet-natives.jar, ../../gdx/libs/gdx-natives.jar, :extensions:gdx-freetype, com.mobidevelop.robovm:robovm-gradle-plugin:2.1.0, org.lwjgl:lwjgl:$lwjgl3Version, :backends:gdx-backend-jglfw, org.lwjgl:lwjgl-platform:$lwjgl3PlatformVersion:natives-linux, org.lwjgl.lwjgl:lwjgl:$lwjglVersion, junit:junit:$junitVersion, org.lwjgl:lwjgl-platform:$lwjgl3PlatformVersion:natives-windows, :extensions:gdx-box2d:gdx-box2d, :backends:gdx-backend-robovm, </t>
  </si>
  <si>
    <t>libgdx-LWJGL3</t>
  </si>
  <si>
    <t>xpenatan/libgdx-LWJGL3</t>
  </si>
  <si>
    <t>2015-02-04T01:24:49Z/908811/1</t>
  </si>
  <si>
    <t xml:space="preserve">:tests:gdx-tests, junit:junit:$junitVersion, com.badlogicgames.jglfw:jglfw-platform:$jglfwVersion:natives-desktop, com.badlogicgames.jlayer:jlayer:$jlayerVersion, org.robovm:robovm-rt:$robovmVersion, :backends:gdx-backend-jglfw, :extensions:gdx-bullet, com.android.support:support-v4:+, com.android.tools.build:gradle:1.2.3, org.robovm:robovm-objc:$robovmVersion, org.robovm:robovm-gradle-plugin:1.5.0, org.lwjgl.lwjgl:lwjgl:$lwjglVersion, com.google.gwt:gwt-dev:$gwtVersion, ../../extensions/gdx-box2d/gdx-box2d/libs/gdx-box2d-natives.jar, libs, include: [*.jar, :backends:gdx-backend-android, ../../gdx/libs/gdx-natives.jar, :backends:gdx-backends-gwt, org.jcraft:jorbis:$jorbisVersion, ../../extensions/gdx-bullet/libs/gdx-bullet-natives.jar, com.badlogicgames.jglfw:jglfw:$jglfwVersion, ../../extensions/gdx-controllers/gdx-controllers-desktop/libs/gdx-controllers-desktop-natives.jar, :extensions:gdx-freetype, org.lwjgl.lwjgl:lwjgl_util:$lwjglVersion, :extensions:gdx-box2d:gdx-box2d, ../../extensions/gdx-freetype/libs/gdx-freetype-natives.jar, ../../backends/gdx-backend-jglfw/libs/gdx-backend-jglfw-natives.jar, :gdx, :extensions:gdx-controllers:gdx-controllers, :backends:gdx-backend-headless, com.google.gwt:gwt-user:$gwtVersion, :extensions:gdx-jnigen, :extensions:gdx-controllers:gdx-controllers-desktop, :backends:gdx-backend-robovm, :backends:gdx-backend-lwjgl, org.robovm:robovm-cocoatouch:$robovmVersion, </t>
  </si>
  <si>
    <t>desertkun</t>
  </si>
  <si>
    <t>desertkun/libgdx</t>
  </si>
  <si>
    <t>2016-05-22T12:08:12Z/1001810/4</t>
  </si>
  <si>
    <t>RobRendell</t>
  </si>
  <si>
    <t>RobRendell/libgdx</t>
  </si>
  <si>
    <t>2015-03-29T23:10:53Z/878312/2</t>
  </si>
  <si>
    <t>bacca87</t>
  </si>
  <si>
    <t>bacca87/libgdx</t>
  </si>
  <si>
    <t>2014-12-10T00:12:58Z/835469/3</t>
  </si>
  <si>
    <t>titoasty</t>
  </si>
  <si>
    <t>titoasty/libgdx</t>
  </si>
  <si>
    <t>2014-10-14T08:35:31Z/831639/4</t>
  </si>
  <si>
    <t xml:space="preserve">${project.groupId}/gdx-jnigen:${project.version}, org.apache.maven.plugins/maven-compiler-plugin:2.3.2, </t>
  </si>
  <si>
    <t>sinistersnare</t>
  </si>
  <si>
    <t>sinistersnare/libgdx</t>
  </si>
  <si>
    <t>2014-10-14T04:14:44Z/873849/4</t>
  </si>
  <si>
    <t>ConcurrentHashMap</t>
  </si>
  <si>
    <t>pritish5699</t>
  </si>
  <si>
    <t>pritish5699/ConcurrentHashMap</t>
  </si>
  <si>
    <t>2018-03-28T03:29:45Z/210092/1</t>
  </si>
  <si>
    <t xml:space="preserve">${project.groupId}/guava-testlib:${project.version}, com.google.code.findbugs/jsr305:${project.version}, org.codehaus.mojo/maven-compiler-plugin:2.8.2, </t>
  </si>
  <si>
    <t>2018-03-28T03:29:45Z/210092/4</t>
  </si>
  <si>
    <t>bigcentech</t>
  </si>
  <si>
    <t>bigcentech/zeppelin</t>
  </si>
  <si>
    <t>2017-09-05T10:51:37Z/60881/5</t>
  </si>
  <si>
    <t xml:space="preserve">${project.groupId}/maven-enforcer-plugin:${project.version}, ${project.groupId}/zeppelin-interpreter:${project.version}, </t>
  </si>
  <si>
    <t>markito</t>
  </si>
  <si>
    <t>markito/zeppelin</t>
  </si>
  <si>
    <t>2017-03-23T18:20:47Z/56246/5</t>
  </si>
  <si>
    <t xml:space="preserve">${project.groupId}/maven-enforcer-plugin:${project.version}, org.apache.zeppelin/zeppelin-interpreter:${project.version}, </t>
  </si>
  <si>
    <t>lemmingapex</t>
  </si>
  <si>
    <t>lemmingapex/OpenRefine</t>
  </si>
  <si>
    <t>2015-07-30T22:14:14Z/364259/3</t>
  </si>
  <si>
    <t xml:space="preserve">${project.groupId}/server:${project.version}, com.akathist.maven.plugins.launch4j/launch4j-maven-plugin:3.1.0, org.jacoco/jacoco-maven-plugin:0.8.2, org.apache.maven.plugins/maven-antrun-plugin:1.4, org.codehaus.mojo/build-helper-maven-plugin:1.8, org.apache.maven.plugins/maven-assembly-plugin:3.1.0, org.eclipse.m2e/lifecycle-mapping:1.0.0, org.apache.maven.plugins/maven-dependency-plugin:3.1.1, ${project.groupId}/main:${project.version}, org.codehaus.mojo/exec-maven-plugin:1.1.1, javax.servlet/servlet-api:2.5, com.akathist.maven.plugins.launch4j/launch4j-maven-plugin:1.7.23, org.openrefine/main:3.0-SNAPSHOT, </t>
  </si>
  <si>
    <t>knowm</t>
  </si>
  <si>
    <t>knowm/XChange</t>
  </si>
  <si>
    <t>2012-02-02T10:48:28Z/37969/5</t>
  </si>
  <si>
    <t xml:space="preserve">${project.groupId}/xchange-examples:${project.version}, com.github.mmazi/rescu:3.7, org.knowm.xchange/xchange-core:4.2.2-ISSUE1633-SNAPSHOT, com.xeiam.xchange/xchange-core:1.4.0-SNAPSHOT, org.knowm.xchange/xchange-core:4.3.9-SNAPSHOT, org.knowm.xchange/xchange-core:4.3.3-SNAPSHOT, org.knowm.xchange/xchange-core:4.3.16-SNAPSHOT, org.slf4j/slf4j-api:1.7.2, org.slf4j/slf4j-api:1.7.25, org.apache.maven.plugins/maven-surefire-plugin:${maven-surefire-plugin.version}, com.xeiam.xchange/xchange:1.1.0, org.slf4j/slf4j-api:1.7.21, org.apache.commons/commons-lang3:${version.slf4j}, com.github.mmazi/rescu:1.9.1-PATCH-SNAPSHOT, org.projectlombok/lombok:1.16.16, org.java-websocket/Java-WebSocket:2.4, org.codehaus.jackson/jackson-mapper-asl:1.9.2, org.apache.maven.surefire/surefire-junit47:${version.maven-surefire-plugin}, org.apache.maven.plugins/maven-compiler-plugin:3.6.1, org.apache.maven.plugins/maven-surefire-plugin:2.9, org.codehaus.jackson/jackson-mapper-asl:1.9.7, org.codehaus.jackson/jackson-mapper-asl:1.9.9, com.github.mmazi/rescu:1.9.0, org.codehaus.jackson/jackson-jaxrs:1.9.9, org.slf4j/slf4j-api:1.7.16, org.projectlombok/lombok:${project.version}, com.xeiam.xchange/xchange:${project.version}, org.slf4j/slf4j-api:1.7.12, org.slf4j/slf4j-api:1.7.10, uk.co.froot.maven.enforcer/digest-enforcer-rules:0.0.1, org.knowm.xchange/xchange-core:4.2.3-SNAPSHOT, org.apache.commons/commons-lang3:4.3.8-SNAPSHOT, org.knowm.xchange/xchange-core:4.3.1-SNAPSHOT, org.java-websocket/Java-WebSocket:1.3.0, org.slf4j/slf4j-api:${version.slf4j}, com.xeiam.xchange/xchange-core:${currentVersion}, com.xeiam.xchange/xchange-core:2.1.0-SNAPSHOT, org.reflections/reflections:${project.version}, com.xeiam.xchange/xchange-core:1.8.0-SNAPSHOT, com.fasterxml.jackson.core/jackson-databind:2.9.5, org.eclipse.m2e/lifecycle-mapping:1.0.0, com.xeiam.xchange/xchange-core:2.0.0-SNAPSHOT, com.xeiam.xchange/xchange-core:4.0.0-SNAPSHOT, org.knowm.xchange/xchange-core:4.3.8-SNAPSHOT, org.apache.maven.plugins/maven-compiler-plugin:3.5.1, com.xeiam.xchange/xchange-core:3.0.1-SNAPSHOT, com.xeiam.xchange/xchange-core:develop-SNAPSHOT, org.knowm.xchange/xchange-core:4.1.1-SNAPSHOT, ch.qos.logback/logback-classic:${project.version}, com.auth0/java-jwt:${version.java-jwt}, com.github.mmazi/rescu:${version.github.mmazi}, org.knowm.xchange/xchange-core:4.2.1-SNAPSHOT, org.apache.maven.surefire/surefire-junit47:${maven-surefire-plugin.version}, org.codehaus.jackson/jackson-mapper-asl:20090211, org.apache.maven.plugins/maven-compiler-plugin:2.3.2, org.apache.maven.plugins/maven-gpg-plugin:1.5, org.apache.maven.plugins/maven-gpg-plugin:1.6, org.apache.maven.plugins/maven-gpg-plugin:1.4, org.knowm.xchange/xchange-core:3.2.0, org.knowm.xchange/xchange-core:4.2.2-SNAPSHOT, com.xeiam.xchange/xchange-core:1.9.0-SNAPSHOT, org.knowm.xchange/xchange-core:4.3.0-SNAPSHOT, com.xeiam.xchange/xchange-core:${project.version}, com.xeiam.xchange/xchange-core:1.11.0-SNAPSHOT, org.knowm.xchange/xchange-core:4.3.19-SNAPSHOT, org.apache.maven.plugins/maven-javadoc-plugin:3.5, org.apache.commons/commons-lang3:${version.commons.lang3}, org.apache.maven.plugins/maven-javadoc-plugin:3.3, org.apache.maven.plugins/maven-javadoc-plugin:3.4, org.knowm.xchange/xchange-core:4.3.6-SNAPSHOT, com.xeiam.xchange/xchange-core:1.3.0-SNAPSHOT, com.xeiam.xchange/xchange:${project.parent.version}, junit/junit:4.12, org.knowm.xchange/xchange-core:4.3.5-SNAPSHOT, org.apache.maven.plugins/maven-compiler-plugin:3.8.1, org.apache.maven.plugins/maven-compiler-plugin:3.8.0, junit/junit:4.11, org.codehaus.jackson/jackson-mapper-asl:1.9.11, com.xeiam.xchange/xchange-core:2.2.0-SNAPSHOT, org.knowm.xchange/xchange-core:4.3.4-SNAPSHOT, com.github.mmazi/rescu:r03, org.knowm.xchange/xchange-core:4.4.2-SNAPSHOT, org.hamcrest/hamcrest-library:1.3, com.google.code.gson/gson:2.6.2, com.xeiam.xchange/xchange-core:3.1.0, org.knowm.xchange/xchange-core:4.2.0-SNAPSHOT, org.apache.commons/commons-lang3:3.3.2, org.knowm.xchange/xchange-core:${project.version}, org.slf4j/slf4j-api:1.7.8, org.apache.commons/commons-lang3:2.2.0-SNAPSHOT, com.xeiam.xchange/xchange:1.2.0-SNAPSHOT, org.apache.commons/commons-lang3:4.3.7-SNAPSHOT, org.slf4j/slf4j-api:1.7.7, org.slf4j/slf4j-api:1.7.5, org.apache.maven.plugins/maven-gpg-plugin:${version.maven-surefire-plugin}, com.github.mmazi/rescu:2.0.1, org.knowm.xchange/xchange-core:4.1.0-SNAPSHOT, com.e-movimento.tinytools/privilegedaccessor:1.2.2, com.fasterxml.jackson.core/jackson-core:${jackson.version}, org.apache.maven.plugins/maven-javadoc-plugin:2.10.3, org.apache.maven.plugins/maven-compiler-plugin:3.7.0, org.apache.maven.plugins/maven-javadoc-plugin:2.10.1, com.xeiam.xchange/xchange-core:2.0.1-SNAPSHOT, ${project.groupId}/xchange-core:${project.version}, org.knowm.xchange/xchange-core:4.3.7-SNAPSHOT, org.apache.maven.plugins/maven-compiler-plugin:3.3, org.apache.maven.plugins/maven-compiler-plugin:3.2, com.xeiam.xchange/xchange-core:1.8.1-SNAPSHOT, org.knowm.xchange/xchange-core:4.3.2-SNAPSHOT, org.apache.maven.plugins/maven-compiler-plugin:3.1, org.apache.maven.plugins/maven-compiler-plugin:2.5.1, </t>
  </si>
  <si>
    <t>mohamagdy/zeppelin</t>
  </si>
  <si>
    <t>2017-11-27T14:54:39Z/64136/3</t>
  </si>
  <si>
    <t xml:space="preserve">${project.groupId}/zeppelin-interpreter:${project.version}, </t>
  </si>
  <si>
    <t>gdemelo</t>
  </si>
  <si>
    <t>gdemelo/zeppelin</t>
  </si>
  <si>
    <t>2018-09-23T02:09:08Z/70483/6</t>
  </si>
  <si>
    <t xml:space="preserve">${project.groupId}/zeppelin-interpreter-api:${project.version}, </t>
  </si>
  <si>
    <t>bgilmer77</t>
  </si>
  <si>
    <t>bgilmer77/smarthome</t>
  </si>
  <si>
    <t>2017-11-30T20:41:34Z/42164/3</t>
  </si>
  <si>
    <t xml:space="preserve">${tycho-groupid}/target-platform-configuration:0.0.0, com.github.eirslett/frontend-maven-plugin:1.0, </t>
  </si>
  <si>
    <t>2017-11-30T20:41:34Z/42164/2</t>
  </si>
  <si>
    <t>vzorglub</t>
  </si>
  <si>
    <t>vzorglub/smarthome</t>
  </si>
  <si>
    <t>2018-07-02T11:07:24Z/65314/1</t>
  </si>
  <si>
    <t>pavax</t>
  </si>
  <si>
    <t>pavax/openhab2-addons</t>
  </si>
  <si>
    <t>2019-01-25T23:00:19Z/346893/4</t>
  </si>
  <si>
    <t xml:space="preserve">org.apache.maven.plugins/maven-antrun-plugin:1.3, </t>
  </si>
  <si>
    <t xml:space="preserve">${tycho-groupid}/target-platform-configuration:0.0.0, org.apache.karaf.features/framework:${karaf.version}, </t>
  </si>
  <si>
    <t>dizzy2</t>
  </si>
  <si>
    <t>dizzy2/openhab2-addons</t>
  </si>
  <si>
    <t>2018-08-31T14:46:45Z/301926/5</t>
  </si>
  <si>
    <t xml:space="preserve">${tycho-groupid}/target-platform-configuration:0.0.0, org.openhab.io/org.openhab.io.transport.modbus:${project.version}, </t>
  </si>
  <si>
    <t>kaikreuzer</t>
  </si>
  <si>
    <t>kaikreuzer/smarthome</t>
  </si>
  <si>
    <t>2014-01-10T16:46:33Z/58946/3</t>
  </si>
  <si>
    <t xml:space="preserve">${tycho-groupid}/tycho-maven-plugin:${tycho-version}, org.eclipse.smarthome.products/org.eclipse.smarthome.designer.product:${project.version}, org.apache.felix/org.apache.felix.webconsole.plugins.event:1.0.2, org.eclipse.xtext/org.eclipse.xtext.xtext:${xtext-version}, org.eclipse.tycho/tycho-surefire-plugin:${tycho-version}, org.eclipse.dash.maven/eclipse-maven-signing-plugin:1.0.0, org.eclipse.smarthome.products/org.eclipse.smarthome.runtime.product:${project.version}, org.eclipse.tycho/tycho-source-plugin:${tycho-version}, org.codehaus.mojo/exec-maven-plugin:1.2.1, org.eclipse.cbi.maven.plugins/eclipse-jarsigner-plugin:1.0.5, ${tycho-groupid}/tycho-compiler-plugin:${tycho-version}, org.apache.maven.plugins/maven-archetype-plugin:2.2, org.apache.felix/maven-bundle-plugin:2.5.3, org.codehaus.groovy/groovy-eclipse-compiler:${groovy.eclipse.compiler.version}, org.eclipse.tycho.extras/tycho-source-feature-plugin:${tycho-version}, org.eclipse.cbi.maven.plugins/eclipse-macsigner-plugin:1.0.5, ${tycho-groupid}/tycho-p2-publisher-plugin:${tycho-version}, org.eclipse.xtend/xtend-maven-plugin:${xtext-version}, </t>
  </si>
  <si>
    <t>tilmankamp</t>
  </si>
  <si>
    <t>tilmankamp/openhab2-addons</t>
  </si>
  <si>
    <t>2016-03-23T14:33:58Z/42481/5</t>
  </si>
  <si>
    <t xml:space="preserve">${tycho-groupid}/tycho-source-plugin:${tycho-version}, ${tycho-groupid}/tycho-compiler-plugin:${tycho-version}, org.eclipse.tycho/tycho-compiler-plugin:0.24.0, org.eclipse.tycho/tycho-versions-plugin:${tycho-version}, ${tycho-groupid}/tycho-maven-plugin:${tycho-version}, org.codehaus.groovy/groovy-eclipse-compiler:${groovy.eclipse.compiler.version}, org.apache.karaf.tooling/karaf-maven-plugin:${karaf.version}, org.eclipse.tycho/tycho-surefire-plugin:${tycho-version}, org.apache.karaf.features/framework:${karaf.version}, org.mockito/mockito-all:1.10.19, </t>
  </si>
  <si>
    <t>jsiobj</t>
  </si>
  <si>
    <t>jsiobj/openhab2-addons</t>
  </si>
  <si>
    <t>2016-04-12T19:51:23Z/43415/2</t>
  </si>
  <si>
    <t xml:space="preserve">${tycho-groupid}/tycho-source-plugin:${tycho-version}, ${tycho-groupid}/tycho-compiler-plugin:${tycho-version}, org.eclipse.tycho/tycho-compiler-plugin:0.24.0, org.eclipse.tycho/tycho-versions-plugin:${tycho-version}, ${tycho-groupid}/tycho-maven-plugin:${tycho-version}, org.codehaus.groovy/groovy-eclipse-compiler:${groovy.eclipse.compiler.version}, org.apache.karaf.tooling/karaf-maven-plugin:${karaf.version}, org.eclipse.tycho/tycho-surefire-plugin:${tycho-version}, org.apache.karaf.features/framework:${karaf.version}, </t>
  </si>
  <si>
    <t>jspuij</t>
  </si>
  <si>
    <t>jspuij/openhab2-addons</t>
  </si>
  <si>
    <t>2016-03-13T13:15:20Z/42227/4</t>
  </si>
  <si>
    <t xml:space="preserve">${tycho-groupid}/tycho-source-plugin:${tycho-version}, ${tycho-groupid}/tycho-compiler-plugin:${tycho-version}, org.eclipse.tycho/tycho-compiler-plugin:0.24.0, org.eclipse.tycho/tycho-versions-plugin:${tycho-version}, ${tycho-groupid}/tycho-maven-plugin:${tycho-version}, org.codehaus.groovy/groovy-eclipse-compiler:${groovy.eclipse.compiler.version}, org.apache.karaf.tooling/karaf-maven-plugin:${karaf.version}, org.apache.karaf.tooling/karaf-maven-plugin:${karaf.maven.plugin.version}, org.eclipse.tycho/tycho-surefire-plugin:${tycho-version}, org.apache.karaf.features/framework:${karaf.version}, org.openhab/com.caucho.quercus:4.0.45, org.mockito/mockito-all:1.10.19, </t>
  </si>
  <si>
    <t>2016-03-23T14:33:58Z/42481/3</t>
  </si>
  <si>
    <t>planbnet</t>
  </si>
  <si>
    <t>planbnet/openhab2-addons</t>
  </si>
  <si>
    <t>2016-04-21T06:29:59Z/178478/2</t>
  </si>
  <si>
    <t xml:space="preserve">${tycho-groupid}/tycho-source-plugin:${tycho-version}, ${tycho-groupid}/tycho-compiler-plugin:${tycho-version}, org.eclipse.tycho/tycho-compiler-plugin:0.24.0, org.eclipse.tycho/tycho-versions-plugin:${tycho-version}, ${tycho-groupid}/tycho-maven-plugin:${tycho-version}, org.codehaus.groovy/groovy-eclipse-compiler:${groovy.eclipse.compiler.version}, org.apache.karaf.tooling/karaf-maven-plugin:${karaf.version}, org.eclipse.tycho/tycho-surefire-plugin:${tycho-version}, </t>
  </si>
  <si>
    <t>meju25</t>
  </si>
  <si>
    <t>meju25/openhab2-addons</t>
  </si>
  <si>
    <t>2016-05-29T07:09:33Z/187857/1</t>
  </si>
  <si>
    <t xml:space="preserve">${tycho-groupid}/tycho-source-plugin:${tycho-version}, com.savage7.maven.plugins/maven-external-dependency-plugin:0.4, ${tycho-groupid}/tycho-compiler-plugin:${tycho-version}, org.eclipse.tycho/tycho-versions-plugin:${tycho-version}, org.codehaus.groovy/groovy-eclipse-compiler:${groovy.eclipse.compiler.version}, ${tycho-groupid}/tycho-maven-plugin:${tycho-version}, com.savage7.maven.plugins/maven-external-dependency-plugin:1.0, org.apache.karaf.tooling/karaf-maven-plugin:${karaf.version}, com.neuronrobotics/nrjavaserial:3.11.0, org.eclipse.tycho/tycho-surefire-plugin:${tycho-version}, </t>
  </si>
  <si>
    <t>2016-05-29T07:09:33Z/187857/4</t>
  </si>
  <si>
    <t>CrackerStealth</t>
  </si>
  <si>
    <t>CrackerStealth/openhab2-addons</t>
  </si>
  <si>
    <t>2016-02-19T17:12:14Z/68067/2</t>
  </si>
  <si>
    <t xml:space="preserve">${tycho-groupid}/tycho-source-plugin:${tycho-version}, com.savage7.maven.plugins/maven-external-dependency-plugin:0.4, org.eclipse.tycho/tycho-versions-plugin:${tycho-version}, ${tycho-groupid}/tycho-maven-plugin:${tycho-version}, com.savage7.maven.plugins/maven-external-dependency-plugin:1.0, org.apache.karaf.tooling/karaf-maven-plugin:${karaf.version}, org.eclipse.tycho/tycho-surefire-plugin:${tycho-version}, org.apache.karaf.features/framework:${karaf.version}, org.openhab/com.caucho.quercus:4.0.45, ${tycho-groupid}/tycho-compiler-plugin:${tycho-version}, org.eclipse.tycho/tycho-compiler-plugin:0.24.0, org.codehaus.groovy/groovy-eclipse-compiler:${groovy.eclipse.compiler.version}, org.apache.karaf.tooling/karaf-maven-plugin:${karaf.maven.plugin.version}, org.jsoup/jsoup:1.8.3, org.codehaus.mojo/jaxb2-maven-plugin:2.2, org.mockito/mockito-all:1.10.19, </t>
  </si>
  <si>
    <t>xylo</t>
  </si>
  <si>
    <t>xylo/openhab2-addons</t>
  </si>
  <si>
    <t>2016-03-19T10:13:51Z/67171/4</t>
  </si>
  <si>
    <t xml:space="preserve">${tycho-groupid}/tycho-source-plugin:${tycho-version}, com.savage7.maven.plugins/maven-external-dependency-plugin:0.4, org.eclipse.tycho/tycho-versions-plugin:${tycho-version}, ${tycho-groupid}/tycho-maven-plugin:${tycho-version}, com.savage7.maven.plugins/maven-external-dependency-plugin:1.0, org.apache.karaf.tooling/karaf-maven-plugin:${karaf.version}, org.eclipse.tycho/tycho-surefire-plugin:${tycho-version}, org.apache.karaf.features/framework:${karaf.version}, ${tycho-groupid}/tycho-compiler-plugin:${tycho-version}, org.eclipse.tycho/tycho-compiler-plugin:0.24.0, org.codehaus.groovy/groovy-eclipse-compiler:${groovy.eclipse.compiler.version}, org.apache.karaf.tooling/karaf-maven-plugin:${karaf.maven.plugin.version}, org.mockito/mockito-all:1.10.19, </t>
  </si>
  <si>
    <t>ibaton</t>
  </si>
  <si>
    <t>ibaton/openhab2-addons</t>
  </si>
  <si>
    <t>2016-08-12T20:45:01Z/63959/4</t>
  </si>
  <si>
    <t xml:space="preserve">${tycho-groupid}/tycho-source-plugin:${tycho-version}, com.savage7.maven.plugins/maven-external-dependency-plugin:0.4, org.eclipse.tycho/tycho-versions-plugin:${tycho-version}, org.codehaus.groovy/groovy-eclipse-compiler:${groovy.eclipse.compiler.version}, ${tycho-groupid}/tycho-maven-plugin:${tycho-version}, com.savage7.maven.plugins/maven-external-dependency-plugin:1.0, org.apache.karaf.tooling/karaf-maven-plugin:${karaf.version}, org.eclipse.tycho/tycho-surefire-plugin:${tycho-version}, </t>
  </si>
  <si>
    <t>patrickse</t>
  </si>
  <si>
    <t>patrickse/openhab2-addons</t>
  </si>
  <si>
    <t>2016-10-14T06:30:21Z/180663/4</t>
  </si>
  <si>
    <t xml:space="preserve">${tycho-groupid}/tycho-source-plugin:${tycho-version}, com.savage7.maven.plugins/maven-external-dependency-plugin:0.4, org.eclipse.tycho/tycho-versions-plugin:${tycho-version}, org.codehaus.groovy/groovy-eclipse-compiler:${groovy.eclipse.compiler.version}, ${tycho-groupid}/tycho-maven-plugin:${tycho-version}, com.savage7.maven.plugins/maven-external-dependency-plugin:1.0, org.apache.karaf.tooling/karaf-maven-plugin:${karaf.version}, </t>
  </si>
  <si>
    <t>palkie</t>
  </si>
  <si>
    <t>palkie/openhab2-addons</t>
  </si>
  <si>
    <t>2016-10-18T07:41:42Z/62659/4</t>
  </si>
  <si>
    <t>jofleck</t>
  </si>
  <si>
    <t>jofleck/openhab2-addons</t>
  </si>
  <si>
    <t>2016-08-16T19:21:25Z/67907/1</t>
  </si>
  <si>
    <t xml:space="preserve">${tycho-groupid}/tycho-source-plugin:${tycho-version}, com.savage7.maven.plugins/maven-external-dependency-plugin:0.4, org.eclipse.tycho/tycho-versions-plugin:${tycho-version}, org.codehaus.groovy/groovy-eclipse-compiler:${groovy.eclipse.compiler.version}, ${tycho-groupid}/tycho-maven-plugin:${tycho-version}, com.savage7.maven.plugins/maven-external-dependency-plugin:1.0, org.apache.karaf.tooling/karaf-maven-plugin:${karaf.version}, org.eclipse.tycho/tycho-surefire-plugin:${tycho-version}, org.apache.karaf.features/framework:${karaf.version}, </t>
  </si>
  <si>
    <t>2016-10-14T06:30:21Z/180663/3</t>
  </si>
  <si>
    <t>2016-08-12T20:45:01Z/63959/2</t>
  </si>
  <si>
    <t>jongj</t>
  </si>
  <si>
    <t>jongj/openhab2-addons</t>
  </si>
  <si>
    <t>2016-03-20T14:59:13Z/48924/2</t>
  </si>
  <si>
    <t xml:space="preserve">${tycho-groupid}/tycho-source-plugin:${tycho-version}, org.eclipse.tycho/tycho-compiler-plugin:0.24.0, org.eclipse.tycho/tycho-versions-plugin:${tycho-version}, org.codehaus.groovy/groovy-eclipse-compiler:${groovy.eclipse.compiler.version}, ${tycho-groupid}/tycho-maven-plugin:${tycho-version}, org.apache.karaf.tooling/karaf-maven-plugin:${karaf.maven.plugin.version}, org.eclipse.tycho/tycho-surefire-plugin:${tycho-version}, org.apache.karaf.features/framework:${karaf.version}, org.mockito/mockito-all:1.10.19, </t>
  </si>
  <si>
    <t>2016-03-20T14:59:13Z/48924/5</t>
  </si>
  <si>
    <t>mozilla</t>
  </si>
  <si>
    <t>mozilla/openhab2-addons</t>
  </si>
  <si>
    <t>2016-02-22T13:03:45Z/42482/2</t>
  </si>
  <si>
    <t xml:space="preserve">${tycho-groupid}/tycho-source-plugin:${tycho-version}, org.eclipse.tycho/tycho-versions-plugin:${tycho-version}, ${tycho-groupid}/tycho-maven-plugin:${tycho-version}, org.apache.karaf.tooling/karaf-maven-plugin:${karaf.version}, org.eclipse.tycho/tycho-surefire-plugin:${tycho-version}, org.apache.karaf.features/framework:${karaf.version}, org.openhab/com.caucho.quercus:4.0.45, ${tycho-groupid}/tycho-compiler-plugin:${tycho-version}, org.eclipse.tycho/tycho-compiler-plugin:0.24.0, org.codehaus.groovy/groovy-eclipse-compiler:${groovy.eclipse.compiler.version}, org.apache.karaf.tooling/karaf-maven-plugin:${karaf.maven.plugin.version}, org.codehaus.mojo/jaxb2-maven-plugin:2.2, org.mockito/mockito-all:1.10.19, </t>
  </si>
  <si>
    <t>2016-02-22T13:03:45Z/42482/6</t>
  </si>
  <si>
    <t>dimalo</t>
  </si>
  <si>
    <t>dimalo/openhab2-addons</t>
  </si>
  <si>
    <t>2017-03-17T21:10:39Z/127390/1</t>
  </si>
  <si>
    <t xml:space="preserve">${tycho-groupid}/tycho-source-plugin:${tycho-version}, org.eclipse.tycho/tycho-versions-plugin:${tycho-version}, ${tycho-groupid}/tycho-maven-plugin:${tycho-version}, org.openhab.core/org.openhab.core:${ohc.version}, org.apache.karaf.tooling/karaf-maven-plugin:${karaf.version}, org.eclipse.tycho/tycho-surefire-plugin:${tycho-version}, ${tycho-groupid}/target-platform-configuration:0.0.0, org.openhab.tools/static-code-analysis:${sat.version}, ${tycho-groupid}/tycho-surefire-plugin:0.0.0, org.openhab.tools.sat/sat-plugin:{sat.version}, org.codehaus.groovy/groovy-eclipse-compiler:${groovy.eclipse.compiler.version}, org.eclipse.tycho/target-platform-configuration:0.0.0, org.codehaus.mojo/jaxb2-maven-plugin:2.2, org.openhab.io/org.openhab.io.transport.feed:${project.version}, </t>
  </si>
  <si>
    <t>StephanKratzer</t>
  </si>
  <si>
    <t>StephanKratzer/openhab2-addons</t>
  </si>
  <si>
    <t>2016-12-25T22:46:35Z/64175/4</t>
  </si>
  <si>
    <t xml:space="preserve">${tycho-groupid}/tycho-source-plugin:${tycho-version}, org.eclipse.tycho/tycho-versions-plugin:${tycho-version}, org.codehaus.groovy/groovy-eclipse-compiler:${groovy.eclipse.compiler.version}, ${tycho-groupid}/tycho-maven-plugin:${tycho-version}, org.apache.karaf.tooling/karaf-maven-plugin:${karaf.version}, </t>
  </si>
  <si>
    <t>kubawolanin/openhab2-addons</t>
  </si>
  <si>
    <t>2016-11-17T17:49:08Z/93883/4</t>
  </si>
  <si>
    <t xml:space="preserve">${tycho-groupid}/tycho-source-plugin:${tycho-version}, org.eclipse.tycho/tycho-versions-plugin:${tycho-version}, org.codehaus.groovy/groovy-eclipse-compiler:${groovy.eclipse.compiler.version}, ${tycho-groupid}/tycho-maven-plugin:${tycho-version}, org.apache.karaf.tooling/karaf-maven-plugin:${karaf.version}, org.eclipse.tycho/tycho-surefire-plugin:${tycho-version}, </t>
  </si>
  <si>
    <t>fharni</t>
  </si>
  <si>
    <t>fharni/openhab2-addons</t>
  </si>
  <si>
    <t>2016-11-27T20:21:00Z/101641/5</t>
  </si>
  <si>
    <t xml:space="preserve">${tycho-groupid}/tycho-source-plugin:${tycho-version}, org.eclipse.tycho/tycho-versions-plugin:${tycho-version}, org.codehaus.groovy/groovy-eclipse-compiler:${groovy.eclipse.compiler.version}, ${tycho-groupid}/tycho-maven-plugin:${tycho-version}, org.apache.karaf.tooling/karaf-maven-plugin:${karaf.version}, org.eclipse.tycho/tycho-surefire-plugin:${tycho-version}, org.apache.karaf.features/framework:${karaf.version}, </t>
  </si>
  <si>
    <t>AbstractAli</t>
  </si>
  <si>
    <t>AbstractAli/smarthome</t>
  </si>
  <si>
    <t>2018-09-02T10:52:39Z/46937/3</t>
  </si>
  <si>
    <t xml:space="preserve">${tycho-groupid}/tycho-surefire-plugin:0.0.0, </t>
  </si>
  <si>
    <t>yphyph01</t>
  </si>
  <si>
    <t>yphyph01/openhab2-addons</t>
  </si>
  <si>
    <t>2018-12-04T14:13:12Z/312269/4</t>
  </si>
  <si>
    <t>vkolotov</t>
  </si>
  <si>
    <t>vkolotov/smarthome</t>
  </si>
  <si>
    <t>2017-08-18T20:11:46Z/37990/3</t>
  </si>
  <si>
    <t xml:space="preserve">biz.aQute.bnd/biz.aQute.bndlib:3.0.0, org.eclipse.smarthome.config/org.eclipse.smarthome.config.core:0.9.0-SNAPSHOT, </t>
  </si>
  <si>
    <t>ypwang1024</t>
  </si>
  <si>
    <t>ypwang1024/zxing</t>
  </si>
  <si>
    <t>2017-12-26T14:31:47Z/239186/1</t>
  </si>
  <si>
    <t xml:space="preserve">biz.aQute.bnd/bnd-maven-plugin:3.5.0, org.apache.maven.scm/maven-scm-provider-gitexe:1.9.5, com.google.android/android:${android.platform}, net.sf.proguard/proguard-base:${proguard.version}, org.apache.maven.plugins/maven-enforcer-plugin:3.0.0-M1, com.github.wvengen/proguard-maven-plugin:${proguard.plugin.version}, com.google.zxing/core:1.72, org.slf4j/slf4j-api:${slf4j.version}, com.puppycrawl.tools/checkstyle:8.8, com.puppycrawl.tools/checkstyle:8.7, org.apache.commons/commons-lang3:3.7, </t>
  </si>
  <si>
    <t>makiuchi-d</t>
  </si>
  <si>
    <t>makiuchi-d/zxing</t>
  </si>
  <si>
    <t>2018-05-18T12:40:27Z/239966/2</t>
  </si>
  <si>
    <t xml:space="preserve">org.slf4j/slf4j-api:${slf4j.version}, org.apache.maven.scm/maven-scm-provider-gitexe:${maven.scm.version}, net.sf.proguard/proguard-base:${proguard.version}, com.puppycrawl.tools/checkstyle:8.20, com.google.android/android:${android.platform}, org.apache.maven.plugins/maven-enforcer-plugin:3.0.0-M2, </t>
  </si>
  <si>
    <t xml:space="preserve">biz.aQute.bnd/bnd-maven-plugin:4.2.0, com.puppycrawl.tools/checkstyle:8.10.1, net.sf.proguard/proguard-base:${proguard.version}, biz.aQute.bnd/bnd-maven-plugin:4.0.0, com.github.wvengen/proguard-maven-plugin:${proguard.plugin.version}, com.google.zxing/core:1.72, org.slf4j/slf4j-api:${slf4j.version}, biz.aQute.bnd/bnd-maven-plugin:3.5.0, com.google.zxing/core:7.0, com.google.zxing/core:3.3.3, com.puppycrawl.tools/checkstyle:8.18, org.apache.maven.scm/maven-scm-provider-gitexe:1.9.5, com.google.android/android:${android.platform}, com.puppycrawl.tools/checkstyle:8.16, com.puppycrawl.tools/checkstyle:8.14, org.apache.maven.plugins/maven-enforcer-plugin:3.0.0-M1, org.apache.maven.scm/maven-scm-provider-gitexe:${maven.scm.version}, org.apache.maven.plugins/maven-enforcer-plugin:3.0.0-M2, com.puppycrawl.tools/checkstyle:8.10, org.apache.commons/commons-lang3:3.7, </t>
  </si>
  <si>
    <t>micjahn</t>
  </si>
  <si>
    <t>micjahn/zxing</t>
  </si>
  <si>
    <t>2017-09-18T19:50:12Z/239978/3</t>
  </si>
  <si>
    <t xml:space="preserve">org.slf4j/slf4j-api:${slf4j.version}, org.apache.maven.scm/maven-scm-provider-gitexe:${maven.scm.version}, net.sf.proguard/proguard-base:${proguard.version}, com.puppycrawl.tools/checkstyle:8.23, com.google.android/android:${android.platform}, org.apache.maven.plugins/maven-enforcer-plugin:3.0.0-M2, </t>
  </si>
  <si>
    <t xml:space="preserve">biz.aQute.bnd/bnd-maven-plugin:4.2.0, com.puppycrawl.tools/checkstyle:8.2, net.sf.proguard/proguard-base:${proguard.version}, biz.aQute.bnd/bnd-maven-plugin:4.0.0, com.github.wvengen/proguard-maven-plugin:${proguard.plugin.version}, org.slf4j/slf4j-api:${slf4j.version}, biz.aQute.bnd/bnd-maven-plugin:3.5.0, org.apache.maven.scm/maven-scm-provider-gitexe:1.9.5, org.apache.maven.scm/maven-scm-provider-gitexe:${maven.scm.version}, com.puppycrawl.tools/checkstyle:8.23, com.puppycrawl.tools/checkstyle:8.8, com.puppycrawl.tools/checkstyle:8.7, com.puppycrawl.tools/checkstyle:8.10.1, com.google.zxing/core:1.72, com.puppycrawl.tools/checkstyle:6.19, com.google.zxing/core:7.0, com.google.zxing/core:3.3.3, com.puppycrawl.tools/checkstyle:8.18, com.google.android/android:${android.platform}, com.puppycrawl.tools/checkstyle:8.16, com.puppycrawl.tools/checkstyle:8.14, org.apache.maven.plugins/maven-enforcer-plugin:3.0.0-M1, org.apache.maven.plugins/maven-enforcer-plugin:3.0.0-M2, com.puppycrawl.tools/checkstyle:8.10, org.apache.commons/commons-lang3:3.7, </t>
  </si>
  <si>
    <t>2017-09-18T19:50:12Z/239978/1</t>
  </si>
  <si>
    <t>wwjiang007/zxing</t>
  </si>
  <si>
    <t>2018-06-27T07:34:28Z/239952/4</t>
  </si>
  <si>
    <t xml:space="preserve">biz.aQute.bnd/bnd-maven-plugin:4.2.0, net.sf.proguard/proguard-base:${proguard.version}, biz.aQute.bnd/bnd-maven-plugin:4.0.0, com.github.wvengen/proguard-maven-plugin:${proguard.plugin.version}, com.google.zxing/core:1.72, org.slf4j/slf4j-api:${slf4j.version}, biz.aQute.bnd/bnd-maven-plugin:3.5.0, com.google.zxing/core:7.0, com.google.zxing/core:3.3.3, com.puppycrawl.tools/checkstyle:8.18, org.apache.maven.scm/maven-scm-provider-gitexe:1.9.5, com.google.android/android:${android.platform}, com.puppycrawl.tools/checkstyle:8.16, com.puppycrawl.tools/checkstyle:8.14, org.apache.maven.scm/maven-scm-provider-gitexe:${maven.scm.version}, org.apache.maven.plugins/maven-enforcer-plugin:3.0.0-M2, </t>
  </si>
  <si>
    <t>2018-06-27T07:34:28Z/239952/2</t>
  </si>
  <si>
    <t>botunge</t>
  </si>
  <si>
    <t>botunge/hapi-fhir</t>
  </si>
  <si>
    <t>2015-08-01T14:46:16Z/220766/2</t>
  </si>
  <si>
    <t xml:space="preserve">ca.uhn.hapi.fhir/hapi-fhir-base:2.0-SNAPSHOT, ca.uhn.hapi.fhir/hapi-fhir-base:1.2-SNAPSHOT, ca.uhn.hapi.fhir/hapi-fhir-structures-dstu:1.3-SNAPSHOT, org.apache.maven.plugins/maven-jxr-plugin:${maven_jxr_plugin_version}, ca.uhn.hapi.fhir/hapi-fhir-structures-dstu:${project.version}, org.antlr/antlr3-maven-plugin:3.5.2, org.codehaus.mojo/cobertura-maven-plugin:${maven_project_info_plugin_version}, org.jacoco/jacoco-maven-plugin:${project.version}, com.google.code.gson/gson:2.7, org.mitre/openid-connect-common:1.2.6, org.apache.maven.plugins/maven-war-plugin:2.6, org.eclipse.jetty/jetty-servlet:4.1.0, ch.qos.logback/logback-classic:2.0-SNAPSHOT, ca.uhn.hapi.fhir/hapi-fhir-structures-dstu:2.2-SNAPSHOT, org.apache.maven.plugins/maven-plugin-plugin:3.2, ch.qos.logback/logback-classic:1.1.2, org.apache.maven.plugins/maven-changes-plugin:2.12.1, de.juplo/hibernate4-maven-plugin:1.1.0, ca.uhn.hapi.fhir/hapi-fhir-base:2.1-SNAPSHOT, org.apache.maven.wagon/wagon-scm:2.2, ca.uhn.hapi.fhir/hapi-fhir-structures-dstu:2.1-SNAPSHOT, org.apache.maven.plugins/maven-failsafe-plugin:${project.version}, org.postgresql/postgresql:9.4.1212.jre7, ca.uhn.hapi.fhir/hapi-fhir-base:1.1-SNAPSHOT, org.apache.commons/commons-csv:1.3, net.sourceforge.cobertura/cobertura:2.1.1, ca.uhn.hapi.fhir/hapi-fhir-testpage-overlay:2.1-SNAPSHOT, de.juplo/hibernate-maven-plugin:${project.version}, de.juplo/hibernate-maven-plugin:2.0.0, org.apache.maven.plugins/maven-javadoc-plugin:${maven_source_plugin_version}, org.apache.maven.plugins/maven-compiler-plugin:1.0.0, ca.uhn.hapi.fhir/hapi-fhir-base:${project.version}, de.juplo/hibernate4-maven-plugin:${hibernate_version}, ca.uhn.hapi.fhir/hapi-fhir-base:1.6, org.apache.maven.plugins/maven-dependency-plugin:1.5-SNAPSHOT, ca.uhn.hapi.fhir/hapi-fhir-base:1.4, org.eclipse.jetty/jetty-servlet:3.0, ca.uhn.hapi.fhir/hapi-fhir-base:1.5, org.apache.maven.plugins/maven-javadoc-plugin:${maven_javadoc_plugin_version}, org.apache.maven.plugins/maven-surefire-plugin:1.6-SNAPSHOT, com.puppycrawl.tools/checkstyle:6.7, ca.uhn.hapi.fhir/hapi-fhir-structures-dstu:2.0-SNAPSHOT, ca.uhn.hapi.fhir/hapi-fhir-structures-dstu:2.3-SNAPSHOT, ca.uhn.hapi.fhir/hapi-fhir-structures-dstu:1.5-SNAPSHOT, javax.json/javax.json-api:1.0, org.codehaus.mojo/findbugs-maven-plugin:3.0.0, org.eclipse.jetty/jetty-maven-plugin:1.0.0, org.codehaus.mojo/findbugs-maven-plugin:3.0.3, org.jacoco/jacoco-maven-plugin:2.1-SNAPSHOT, org.codehaus.mojo/findbugs-maven-plugin:3.0.2, org.ow2.asm/asm-all:5.0.4, ca.uhn.hapi.fhir/hapi-tinder-plugin:1.6-SNAPSHOT, org.apache.maven.plugins/maven-changes-plugin:2.12, org.apache.maven.plugins/maven-surefire-plugin:1.3-SNAPSHOT, org.eclipse.m2e/lifecycle-mapping:1.0.0, ca.uhn.hapi.fhir/hapi-fhir-base:1.2, ca.uhn.hapi.fhir/hapi-fhir-base:1.3, ca.uhn.hapi.fhir/hapi-fhir-base:1.3-SNAPSHOT, com.puppycrawl.tools/checkstyle:6.11.2, org.apache.maven.plugins/maven-surefire-plugin:2.18.1, de.juplo/hibernate-maven-plugin:2.3-SNAPSHOT, org.apache.maven.plugins/maven-changes-plugin:2.11, org.apache.maven.plugins/maven-deploy-plugin:2.3, org.apache.maven.plugins/maven-antrun-plugin:1.8, org.apache.maven.plugins/maven-dependency-plugin:2.4.1, org.apache.maven.plugins/maven-project-info-reports-plugin:${maven_project_info_plugin_version}, ca.uhn.hapi.fhir/hapi-fhir-base:2.3-SNAPSHOT, ca.uhn.hapi.fhir/hapi-fhir-base:1.5-SNAPSHOT, org.apache.maven.plugins/maven-surefire-plugin:1.4-SNAPSHOT, org.apache.maven.plugins/maven-gpg-plugin:${maven_gpg_plugin_version}, org.jacoco/jacoco-maven-plugin:2.0-SNAPSHOT, com.google.errorprone/error_prone_core:2.0.6, com.google.errorprone/error_prone_core:2.0.7, com.google.errorprone/error_prone_core:2.0.5, ${project.groupId}/hapi-fhir-base-core:${project.version}, ca.uhn.hapi.fhir/hapi-fhir-jaxrsserver-base:1.3-SNAPSHOT, org.apache.maven.plugins/maven-dependency-plugin:1.3-SNAPSHOT, com.google.errorprone/error_prone_core:2.0.1, org.apache.maven.plugins/maven-deploy-plugin:${maven_failsafe_plugin_version}, org.codehaus.mojo/license-maven-plugin:1.01, org.apache.maven.wagon/wagon-scm:2.10, org.apache.maven.plugins/maven-surefire-plugin:1.0.5, org.apache.maven.plugins/maven-enforcer-plugin:[1.8,), org.codehaus.mojo/license-maven-plugin:${maven_antrun_plugin_version}, org.codehaus.plexus/plexus-utils:3.0.22, junit/junit:4.12, ca.uhn.hapi.fhir/hapi-fhir-base:2.1, ch.qos.logback/logback-classic:1.4-SNAPSHOT, ca.uhn.hapi.fhir/hapi-fhir-base:2.2, ca.uhn.hapi.fhir/hapi-fhir-base:2.0, org.hibernate/hibernate-core:${hibernate_version}, ca.uhn.hapi.fhir/hapi-fhir-base:1.6-SNAPSHOT, com.puppycrawl.tools/checkstyle:6.14.1, ca.uhn.hapi.fhir/hapi-fhir-base:2.2-SNAPSHOT, com.google.errorprone/error_prone_core:2.0.8, org.codehaus.mojo/animal-sniffer-maven-plugin:1.1, com.google.errorprone/error_prone_core:2.0.9, ca.uhn.hapi.fhir/hapi-fhir-structures-dstu:1.6-SNAPSHOT, ca.uhn.hapi.fhir/hapi-fhir-jpaserver-base:1.6-SNAPSHOT, ca.uhn.hapi.fhir/hapi-tinder-plugin:1.5-SNAPSHOT, org.eclipse.jetty/jetty-maven-plugin:9.1.1.v20140108, ca.uhn.hapi.fhir/hapi-tinder-plugin:1.2-SNAPSHOT, aopalliance/aopalliance:1.0, org.mortbay.jetty/jetty:6.1.26, org.apache.maven.plugins/maven-dependency-plugin:1.2-SNAPSHOT, ca.uhn.hapi.fhir/hapi-fhir-jpaserver-base:1.5-SNAPSHOT, ca.uhn.hapi.fhir/hapi-fhir-jaxrsserver-base:2.0-SNAPSHOT, ca.uhn.hapi.fhir/hapi-fhir-jaxrsserver-base:1.4, org.apache.maven.plugins/maven-dependency-plugin:1.2, org.codehaus.mojo/license-maven-plugin:1.1, ca.uhn.hapi.fhir/hapi-fhir-structures-dstu:1.2-SNAPSHOT, org.slf4j/slf4j-api:1.6.0, org.eluder.coveralls/coveralls-maven-plugin:3.1.0, ca.uhn.hapi.fhir/hapi-fhir-structures-dstu:1.4-SNAPSHOT, org.apache.maven.plugins/maven-surefire-plugin:2.19, org.apache.maven.plugins/maven-dependency-plugin:1.4-SNAPSHOT, de.juplo/hibernate-maven-plugin:2.2-SNAPSHOT, org.eluder.coveralls/coveralls-maven-plugin:0.7.6.201602180812, com.puppycrawl.tools/checkstyle:6.17, ca.uhn.hapi.fhir/hapi-tinder-plugin:2.2-SNAPSHOT, com.puppycrawl.tools/checkstyle:6.15, ch.qos.logback/logback-classic:2.1-SNAPSHOT, com.puppycrawl.tools/checkstyle:6.13, org.apache.maven.plugins/maven-compiler-plugin:3.3, ca.uhn.hapi.fhir/hapi-fhir-base:1.4-SNAPSHOT, org.apache.maven.plugins/maven-compiler-plugin:3.5, ca.uhn.hapi.fhir/hapi-fhir-jpaserver-base:1.3-SNAPSHOT, org.jacoco/jacoco-maven-plugin:2.2-SNAPSHOT, </t>
  </si>
  <si>
    <t>petromykhailysyn</t>
  </si>
  <si>
    <t>petromykhailysyn/hapi-fhir</t>
  </si>
  <si>
    <t>2014-10-17T08:40:01Z/242924/4</t>
  </si>
  <si>
    <t xml:space="preserve">aopalliance/aopalliance:1.0, org.codehaus.plexus/plexus-utils:3.1.0, com.puppycrawl.tools/checkstyle:8.29, org.apache.maven.wagon/wagon-scm:3.0.0, org.springframework.boot/spring-boot-maven-plugin:${spring_boot_version}, org.apache.maven.plugins/maven-enforcer-plugin:3.0.0-M2, org.apache.maven.plugins/maven-changes-plugin:2.12.1, org.codehaus.mojo/findbugs-maven-plugin:3.0.5, org.apache.maven.plugins/maven-compiler-plugin:${error_prone_core_version}, org.owasp/dependency-check-maven:3.1.1, </t>
  </si>
  <si>
    <t xml:space="preserve">ca.uhn.hapi.fhir/hapi-fhir-base:2.0-SNAPSHOT, ca.uhn.hapi.fhir/hapi-fhir-jaxrsserver-base:${project.version}, com.google.errorprone/error_prone_core:2.0.19, org.opencds.cqf/cqf-ruler:0.1.0-SNAPSHOT, ca.uhn.hapi.fhir/hapi-fhir-base:1.2-SNAPSHOT, org.apache.maven.plugins/maven-surefire-report-plugin:${maven_surefire_plugin_version}, com.google.errorprone/error_prone_core:2.2.0, org.apache.maven.plugins/maven-jxr-plugin:${maven_jxr_plugin_version}, ca.uhn.hapi.fhir/hapi-fhir-structures-dstu:${project.version}, ca.uhn.hapi.fhir/hapi-fhir-base:0.7, ca.uhn.hapi.fhir/hapi-fhir-base:0.8, org.codehaus.mojo/cobertura-maven-plugin:${maven_project_info_plugin_version}, org.jacoco/jacoco-maven-plugin:${project.version}, ca.uhn.hapi.fhir/hapi-fhir-base:0.9, com.google.code.gson/gson:2.7, org.mitre/openid-connect-common:1.2.6, org.jacoco/jacoco-maven-plugin:2.3-SNAPSHOT, org.apache.maven.plugins/maven-war-plugin:2.6, org.apache.maven.plugins/maven-antrun-plugin:${maven_antrun_plugin_version}, javax.servlet/servlet-api:2.5, ca.uhn.hapi.fhir/hapi-fhir-jpaserver-searchparam:${project.version}, org.eclipse.jetty/jetty-servlet:4.1.0, ch.qos.logback/logback-classic:2.0-SNAPSHOT, org.apache.maven.plugins/maven-compiler-plugin:${error_prone_core_version}, ca.uhn.hapi.fhir/hapi-fhir-structures-dstu:2.2-SNAPSHOT, ca.uhn.hapi.fhir/hapi-tinder-plugin:1.0-SNAPSHOT, ${project.groupId}/hapi-fhir-base:${project.version}, de.juplo/hibernate4-maven-plugin:1.1.0, org.jetbrains.kotlin/kotlin-maven-plugin:${kotlin.version}, org.apache.maven.wagon/wagon-scm:2.2, ca.uhn.hapi.fhir/org.hl7.fhir.r4:${fhir_core_version}, org.postgresql/postgresql:9.4.1212.jre7, org.apache.commons/commons-csv:1.3, ca.uhn.hapi.fhir/hapi-fhir-testpage-overlay:2.1-SNAPSHOT, ca.uhn.hapi.fhir/hapi-tinder-plugin:0.9-SNAPSHOT, de.juplo/hibernate-maven-plugin:${project.version}, de.juplo/hibernate-maven-plugin:2.0.0, org.apache.maven.plugins/maven-compiler-plugin:1.0.0, org.apache.servicemix.tooling/depends-maven-plugin:1.2, de.juplo/hibernate4-maven-plugin:${hibernate_version}, ca.uhn.hapi.fhir/hapi-fhir-base:1.6, ca.uhn.hapi.fhir/hapi-fhir-base:1.4, org.eclipse.jetty/jetty-servlet:3.0, ca.uhn.hapi.fhir/hapi-fhir-jpaserver-base:1.2-SNAPSHOT, ca.uhn.hapi.fhir/hapi-fhir-base:1.5, ca.uhn.hapi.fhir/hapi-fhir-base:1.0-SNAPSHOT, ca.uhn.hapi.fhir/hapi-fhir-jpaserver-base:0.9-SNAPSHOT, ca.uhn.hapi.fhir/hapi-fhir-structures-dstu:2.0-SNAPSHOT, org.codehaus.mojo/license-maven-plugin:${maven_license_plugin_version}, org.codehaus.mojo/findbugs-maven-plugin:3.0.0, org.eclipse.jetty/jetty-maven-plugin:1.0.0, org.apache.maven.wagon/wagon-scm:3.0.0, org.codehaus.mojo/findbugs-maven-plugin:3.0.3, org.jacoco/jacoco-maven-plugin:2.1-SNAPSHOT, org.codehaus.mojo/findbugs-maven-plugin:3.0.2, org.ow2.asm/asm-all:5.0.4, org.codehaus.mojo/findbugs-maven-plugin:3.0.5, org.basepom.maven/duplicate-finder-maven-plugin:2.3.0, ca.uhn.hapi.fhir/hapi-fhir-base:1.2, ca.uhn.hapi.fhir/hapi-fhir-base:1.3, ca.uhn.hapi.fhir/hapi-fhir-base:1.0, de.juplo/hibernate4-maven-plugin:1.0.5, ca.uhn.hapi.fhir/hapi-fhir-base:1.1, ca.uhn.hapi.fhir/hapi-fhir-cli-api:${project.version}, org.apache.maven.plugins/maven-surefire-plugin:2.18.1, org.opencds.cqf/cqf-ruler:0.1.2-SNAPSHOT, de.juplo/hibernate-maven-plugin:2.3-SNAPSHOT, ca.uhn.hapi.fhir/hapi-fhir-structures-dstu:0.8-SNAPSHOT, org.apache.maven.plugins/maven-deploy-plugin:2.3, org.apache.maven.plugins/maven-dependency-plugin:2.4.1, org.apache.maven.plugins/maven-compiler-plugin:2.3.2, org.apache.maven.plugins/maven-project-info-reports-plugin:${maven_project_info_plugin_version}, ca.uhn.hapi.fhir/hapi-fhir-base:1.5-SNAPSHOT, ca.uhn.hapi.fhir/hapi-fhir-jpaserver-base:0.8-SNAPSHOT, org.springframework.boot/spring-boot-maven-plugin:${spring_boot_version}, org.apache.maven.plugins/maven-gpg-plugin:${maven_gpg_plugin_version}, org.jacoco/jacoco-maven-plugin:2.0-SNAPSHOT, com.google.errorprone/error_prone_core:2.0.6, com.google.errorprone/error_prone_core:2.0.7, ca.uhn.hapi.fhir/hapi-fhir-structures-dstu:1.0-SNAPSHOT, org.jacoco/jacoco-maven-plugin:1.2.1, com.google.errorprone/error_prone_core:2.0.5, ca.uhn.hapi.fhir/hapi-fhir-jaxrsserver-base:1.3-SNAPSHOT, com.google.errorprone/error_prone_core:2.0.1, org.apache.maven.plugins/maven-deploy-plugin:${maven_failsafe_plugin_version}, org.codehaus.mojo/license-maven-plugin:1.01, org.apache.maven.wagon/wagon-scm:2.12, org.apache.maven.wagon/wagon-scm:2.10, org.apache.maven.plugins/maven-surefire-plugin:1.0.5, org.codehaus.woodstox/woodstox-core-asl:${project.version}, ca.uhn.hapi.fhir/hapi-fhir-base:0.7-SNAPSHOT, ca.uhn.hapi.fhir/hapi-fhir-bom:${project.version}, org.apache.maven.plugins/maven-shade-plugin:1.4, ca.uhn.hapi.fhir/hapi-fhir-structures-dstu:1.1-SNAPSHOT, com.fasterxml.jackson.jaxrs/jackson-jaxrs-json-provider:${jackson.version}, ch.qos.logback/logback-classic:1.4-SNAPSHOT, org.apache.maven.plugins/maven-compiler-plugin:2.2.0, ca.uhn.hapi.fhir/hapi-tinder-plugin:${project.version}, ca.uhn.hapi.fhir/hapi-fhir-base:1.6-SNAPSHOT, com.puppycrawl.tools/checkstyle:6.14.1, org.codehaus.mojo/maven-antrun-plugin:1.7, com.google.errorprone/error_prone_core:2.0.8, com.google.errorprone/error_prone_core:2.0.9, ca.uhn.hapi.fhir/hapi-fhir-jpaserver-base:1.6-SNAPSHOT, org.eclipse.jetty/jetty-maven-plugin:9.1.1.v20140108, org.apache.maven.plugins/maven-resources-plugin:3.0.2, aopalliance/aopalliance:1.0, org.mortbay.jetty/jetty:6.1.26, ca.uhn.hapi.fhir/hapi-fhir-testpage-overlay:${project.version}, ca.uhn.hapi.fhir/hapi-fhir-jaxrsserver-base:1.4, org.apache.maven.plugins/maven-dependency-plugin:1.2, org.codehaus.mojo/license-maven-plugin:1.1, com.puppycrawl.tools/checkstyle:8.8, ca.uhn.hapi.fhir/hapi-fhir-base:0.8-uhn-branch, org.apache.maven.plugins/maven-site-plugin:${maven_cobertura_plugin_version}, org.eluder.coveralls/coveralls-maven-plugin:3.1.0, ca.uhn.hapi.fhir/hapi-fhir-structures-dstu:1.4-SNAPSHOT, org.apache.maven.plugins/maven-checkstyle-plugin:${maven_jxr_plugin_version}, org.apache.maven.plugins/maven-failsafe-plugin:${kotlin.version}, org.apache.maven.plugins/maven-dependency-plugin:1.4-SNAPSHOT, de.juplo/hibernate-maven-plugin:${jaxb_api_version}, de.juplo/hibernate-maven-plugin:2.2-SNAPSHOT, ca.uhn.hapi.fhir/hapi-fhir-structures-dstu:0.9-SNAPSHOT, com.gemnasium/gemnasium-maven-plugin:0.2.0, org.eluder.coveralls/coveralls-maven-plugin:0.7.6.201602180812, org.eclipse.jetty/jetty-servlet:1.0.1, com.puppycrawl.tools/checkstyle:6.17, ca.uhn.hapi.fhir/hapi-tinder-plugin:2.2-SNAPSHOT, com.puppycrawl.tools/checkstyle:6.15, javax.xml.bind/jaxb-api:${jaxb_api_version}, com.puppycrawl.tools/checkstyle:6.13, ca.uhn.hapi.fhir/hapi-fhir-jpaserver-base:1.3-SNAPSHOT, org.opencds.cqf/cql-engine:1.2.36-SNAPSHOT, org.codehaus.mojo/cobertura-maven-plugin:${maven_cobertura_plugin_version}, org.apache.maven.plugins/maven-enforcer-plugin:1.4.1, com.phloc/phloc-schematron:2.7.1, net.sf.saxon/Saxon-HE:1.3, org.apache.maven.wagon/maven-site-plugin:${maven_site_plugin_version}, org.springframework.boot/spring-boot-autoconfigure:${spring_boot_version}, ca.uhn.hapi.fhir/hapi-fhir-structures-dstu:1.3-SNAPSHOT, org.antlr/antlr3-maven-plugin:3.5.2, ca.uhn.hapi.fhir/hapi-fhir-base:3.6.0, ca.uhn.hapi.fhir/hapi-fhir-server:${project.version}, ca.uhn.hapi.fhir/hapi-fhir-base:3.7.0-SNAPSHOT, ca.uhn.hapi.fhir/hapi-tinder-plugin:0.8-SNAPSHOT, org.apache.maven.plugins/maven-plugin-plugin:3.2, ch.qos.logback/logback-classic:1.1.2, org.apache.maven.plugins/maven-changes-plugin:2.12.1, ca.uhn.hapi.fhir/hapi-fhir-base:2.1-SNAPSHOT, ca.uhn.hapi.fhir/hapi-fhir-structures-dstu:2.1-SNAPSHOT, org.apache.maven.plugins/maven-failsafe-plugin:${project.version}, ca.uhn.hapi.fhir/hapi-fhir-base:1.1-SNAPSHOT, org.springframework.boot/spring-boot-dependencies:${spring_boot_version}, org.basepom.maven/duplicate-finder-maven-plugin:1.2.1, net.sourceforge.cobertura/cobertura:2.1.1, org.apache.maven.plugins/maven-project-info-reports-plugin:2.7, org.apache.maven.plugins/maven-javadoc-plugin:${maven_source_plugin_version}, org.codehaus.woodstox/woodstox-core-asl:1.3, ca.uhn.hapi.fhir/hapi-fhir-base:${project.version}, org.apache.maven.plugins/maven-dependency-plugin:1.5-SNAPSHOT, org.apache.maven.surefire/surefire-junit47:2.20.1, ca.uhn.hapi.fhir/hapi-fhir-jpaserver-base:0.7-SNAPSHOT, de.jpdigital/hibernate52-ddl-maven-plugin:${jaxb_runtime_version}, org.apache.maven.plugins/maven-javadoc-plugin:${maven_javadoc_plugin_version}, de.jpdigital/hibernate54-ddl-maven-plugin:${jaxb_runtime_version}, org.apache.maven.plugins/maven-surefire-plugin:1.6-SNAPSHOT, com.puppycrawl.tools/checkstyle:6.7, org.springframework.boot/spring-boot-dependencies:${spring-boot.version}, ca.uhn.hapi.fhir/hapi-fhir-structures-dstu:2.3-SNAPSHOT, ca.uhn.hapi.fhir/hapi-fhir-structures-dstu:1.5-SNAPSHOT, javax.json/javax.json-api:1.0, org.owasp/dependency-check-maven:3.1.1, org.sonatype.plugins/nexus-staging-maven-plugin:1.6.8, ca.uhn.hapi.fhir/hapi-fhir-base:4.1.0-SNAPSHOT, ca.uhn.hapi.fhir/hapi-tinder-plugin:1.6-SNAPSHOT, org.apache.maven.plugins/maven-changes-plugin:2.12, org.apache.maven.plugins/maven-surefire-plugin:1.3-SNAPSHOT, org.eclipse.m2e/lifecycle-mapping:1.0.0, org.springframework.boot/spring-boot-autoconfigure:${project.version}, com.google.code.gson/gson:3.11.0, ca.uhn.hapi.fhir/hapi-fhir-base:1.3-SNAPSHOT, com.puppycrawl.tools/checkstyle:6.11.2, ca.uhn.hapi.fhir/hapi-tinder-plugin:1.1-SNAPSHOT, ca.uhn.hapi.fhir/hapi-fhir-base:0.8-SNAPSHOT, ch.qos.logback/logback-classic:${project.version}, org.apache.maven.plugins/maven-changes-plugin:2.10, org.apache.maven.plugins/maven-changes-plugin:2.11, mysql/mysql-connector-java:6.0.5, org.apache.maven.plugins/maven-antrun-plugin:1.8, org.apache.maven.plugins/maven-antrun-plugin:1.7, org.apache.maven.plugins/maven-gpg-plugin:1.5, ca.uhn.hapi.fhir/hapi-fhir-base:2.3-SNAPSHOT, org.apache.maven.plugins/maven-surefire-plugin:1.4-SNAPSHOT, org.apache.maven.plugins/maven-compiler-plugin:2.20.1, ${project.groupId}/hapi-fhir-base-core:${project.version}, org.apache.maven.plugins/maven-dependency-plugin:1.3-SNAPSHOT, com.puppycrawl.tools/checkstyle:8.29, org.apache.maven.plugins/maven-enforcer-plugin:[1.8,), ca.uhn.hapi.fhir/hapi-fhir-structures-dstu2:${project.version}, org.codehaus.plexus/plexus-utils:3.0.24, org.codehaus.mojo/license-maven-plugin:${maven_antrun_plugin_version}, org.codehaus.plexus/plexus-utils:3.0.22, junit/junit:4.12, org.eclipse.jetty.websocket/websocket-api:${jetty_version}, ca.uhn.hapi.fhir/hapi-fhir-base:2.1, ca.uhn.hapi.fhir/hapi-fhir-base:2.2, ca.uhn.hapi.fhir/hapi-fhir-base:2.0, org.hibernate/hibernate-core:${hibernate_version}, com.puppycrawl.tools/checkstyle:8.18, junit/junit:${junit_version}, org.apache.maven.plugins/maven-compiler-plugin:8.5.23.1, org.codehaus.mojo/animal-sniffer-maven-plugin:1.0, ca.uhn.hapi.fhir/hapi-fhir-base:2.2-SNAPSHOT, org.codehaus.mojo/animal-sniffer-maven-plugin:1.1, org.apache.maven.plugins/maven-enforcer-plugin:3.0.0-M2, ca.uhn.hapi.fhir/hapi-fhir-base:0.6-SNAPSHOT, org.apache.karaf.tooling/karaf-maven-plugin:${apache_karaf_version}, ca.uhn.hapi.fhir/hapi-fhir-structures-dstu:1.6-SNAPSHOT, ca.uhn.hapi.fhir/hapi-tinder-plugin:1.5-SNAPSHOT, ca.uhn.hapi.fhir/hapi-tinder-plugin:1.2-SNAPSHOT, com.google.errorprone/error_prone_core:2.3.1, com.google.errorprone/error_prone_core:2.3.2, ca.uhn.hapi.fhir/hapi-tinder-plugin:0.7-SNAPSHOT, org.apache.maven.plugins/maven-dependency-plugin:1.2-SNAPSHOT, com.jamesward/unsnapshot-maven-plugin:0.2, org.springframework.boot/spring-boot-maven-plugin:${spring-boot.version}, ca.uhn.hapi.fhir/hapi-fhir-structures-dstu:0.7-SNAPSHOT, ca.uhn.hapi.fhir/hapi-fhir-jpaserver-base:1.5-SNAPSHOT, ca.uhn.hapi.fhir/hapi-fhir-jaxrsserver-base:2.0-SNAPSHOT, jetty/servlet-api:2.5-6.0.2, org.codehaus.plexus/plexus-utils:3.1.0, ca.uhn.hapi.fhir/hapi-fhir-structures-dstu:1.2-SNAPSHOT, org.slf4j/slf4j-api:1.6.0, ca.uhn.hapi.fhir/hapi-fhir-base:3.3.0-SNAPSHOT, org.glassfish.jaxb/jaxb-runtime:${jaxb_runtime_version}, org.apache.maven.plugins/maven-surefire-plugin:2.19, ca.uhn.hapi.fhir/hapi-fhir-base:0.9-SNAPSHOT, ca.uhn.hapi.fhir/hapi-tinder-plugin:0.9, org.apache.maven.wagon/wagon-ssh:1.0, org.springframework.boot/spring-boot-starter-web:${project.version}, ch.qos.logback/logback-classic:2.1-SNAPSHOT, org.apache.maven.plugins/maven-compiler-plugin:3.3, org.apache.maven.plugins/maven-compiler-plugin:3.2, ca.uhn.hapi.fhir/hapi-fhir-base:1.4-SNAPSHOT, org.apache.maven.plugins/maven-compiler-plugin:3.5, javax.xml.bind/jaxb-api:2.3.0, org.jacoco/jacoco-maven-plugin:2.2-SNAPSHOT, org.apache.maven.plugins/maven-compiler-plugin:3.1, </t>
  </si>
  <si>
    <t>HHSIDEAlab</t>
  </si>
  <si>
    <t>HHSIDEAlab/hapi-fhir</t>
  </si>
  <si>
    <t>2016-01-07T14:40:27Z/265624/4</t>
  </si>
  <si>
    <t xml:space="preserve">ca.uhn.hapi.fhir/hapi-fhir-base:2.0-SNAPSHOT, com.google.errorprone/error_prone_core:2.0.19, net.sf.saxon/Saxon-HE:1.3, com.google.errorprone/error_prone_core:2.2.0, org.apache.maven.plugins/maven-jxr-plugin:${maven_jxr_plugin_version}, ca.uhn.hapi.fhir/hapi-fhir-structures-dstu:${project.version}, org.antlr/antlr3-maven-plugin:3.5.2, org.codehaus.mojo/cobertura-maven-plugin:${maven_project_info_plugin_version}, org.jacoco/jacoco-maven-plugin:${project.version}, com.google.code.gson/gson:2.7, org.mitre/openid-connect-common:1.2.6, org.jacoco/jacoco-maven-plugin:2.3-SNAPSHOT, org.eclipse.jetty/jetty-servlet:4.1.0, ch.qos.logback/logback-classic:2.0-SNAPSHOT, ca.uhn.hapi.fhir/hapi-fhir-structures-dstu:2.2-SNAPSHOT, org.apache.maven.plugins/maven-plugin-plugin:3.2, org.apache.maven.plugins/maven-changes-plugin:2.12.1, de.juplo/hibernate4-maven-plugin:1.1.0, ca.uhn.hapi.fhir/hapi-fhir-base:2.1-SNAPSHOT, ca.uhn.hapi.fhir/hapi-fhir-structures-dstu:2.1-SNAPSHOT, org.postgresql/postgresql:9.4.1212.jre7, org.apache.commons/commons-csv:1.3, org.basepom.maven/duplicate-finder-maven-plugin:1.2.1, ca.uhn.hapi.fhir/hapi-fhir-testpage-overlay:2.1-SNAPSHOT, de.juplo/hibernate-maven-plugin:${project.version}, de.juplo/hibernate-maven-plugin:2.0.0, org.codehaus.woodstox/woodstox-core-asl:1.3, org.apache.maven.plugins/maven-compiler-plugin:1.0.0, ca.uhn.hapi.fhir/hapi-fhir-base:${project.version}, ca.uhn.hapi.fhir/hapi-fhir-base:1.6, org.apache.maven.plugins/maven-dependency-plugin:1.5-SNAPSHOT, ca.uhn.hapi.fhir/hapi-fhir-base:1.4, org.eclipse.jetty/jetty-servlet:3.0, ca.uhn.hapi.fhir/hapi-fhir-base:1.5, org.apache.maven.plugins/maven-javadoc-plugin:${maven_javadoc_plugin_version}, org.apache.maven.plugins/maven-surefire-plugin:1.6-SNAPSHOT, ca.uhn.hapi.fhir/hapi-fhir-structures-dstu:2.0-SNAPSHOT, ca.uhn.hapi.fhir/hapi-fhir-structures-dstu:2.3-SNAPSHOT, ca.uhn.hapi.fhir/hapi-fhir-structures-dstu:1.5-SNAPSHOT, org.eclipse.jetty/jetty-maven-plugin:1.0.0, org.apache.maven.wagon/wagon-scm:3.0.0, org.codehaus.mojo/findbugs-maven-plugin:3.0.3, org.jacoco/jacoco-maven-plugin:2.1-SNAPSHOT, org.ow2.asm/asm-all:5.0.4, ca.uhn.hapi.fhir/hapi-tinder-plugin:1.6-SNAPSHOT, org.apache.maven.plugins/maven-changes-plugin:2.12, org.eclipse.m2e/lifecycle-mapping:1.0.0, org.springframework.boot/spring-boot-autoconfigure:${project.version}, ch.qos.logback/logback-classic:${project.version}, de.juplo/hibernate-maven-plugin:2.3-SNAPSHOT, org.apache.maven.plugins/maven-changes-plugin:2.11, org.apache.maven.plugins/maven-dependency-plugin:2.4.1, org.apache.maven.plugins/maven-project-info-reports-plugin:${maven_project_info_plugin_version}, ca.uhn.hapi.fhir/hapi-fhir-base:2.3-SNAPSHOT, ca.uhn.hapi.fhir/hapi-fhir-base:1.5-SNAPSHOT, org.apache.maven.plugins/maven-surefire-plugin:1.4-SNAPSHOT, org.jacoco/jacoco-maven-plugin:2.0-SNAPSHOT, com.google.errorprone/error_prone_core:2.0.7, org.jacoco/jacoco-maven-plugin:1.2.1, ${project.groupId}/hapi-fhir-base-core:${project.version}, org.apache.maven.wagon/wagon-scm:2.12, org.apache.maven.wagon/wagon-scm:2.10, org.apache.maven.plugins/maven-enforcer-plugin:[1.8,), ca.uhn.hapi.fhir/hapi-fhir-structures-dstu2:${project.version}, org.codehaus.plexus/plexus-utils:3.0.24, com.fasterxml.jackson.jaxrs/jackson-jaxrs-json-provider:${jackson.version}, org.codehaus.plexus/plexus-utils:3.0.22, junit/junit:4.12, ca.uhn.hapi.fhir/hapi-fhir-base:2.1, ch.qos.logback/logback-classic:1.4-SNAPSHOT, ca.uhn.hapi.fhir/hapi-fhir-base:2.2, ca.uhn.hapi.fhir/hapi-fhir-base:2.0, org.apache.maven.plugins/maven-compiler-plugin:2.2.0, ca.uhn.hapi.fhir/hapi-fhir-base:1.6-SNAPSHOT, com.puppycrawl.tools/checkstyle:6.14.1, org.codehaus.mojo/animal-sniffer-maven-plugin:1.0, ca.uhn.hapi.fhir/hapi-fhir-base:2.2-SNAPSHOT, org.codehaus.mojo/animal-sniffer-maven-plugin:1.1, com.google.errorprone/error_prone_core:2.0.8, com.google.errorprone/error_prone_core:2.0.9, ca.uhn.hapi.fhir/hapi-fhir-structures-dstu:1.6-SNAPSHOT, ca.uhn.hapi.fhir/hapi-fhir-jpaserver-base:1.6-SNAPSHOT, ca.uhn.hapi.fhir/hapi-tinder-plugin:1.5-SNAPSHOT, org.eclipse.jetty/jetty-maven-plugin:9.1.1.v20140108, aopalliance/aopalliance:1.0, org.mortbay.jetty/jetty:6.1.26, ca.uhn.hapi.fhir/hapi-fhir-testpage-overlay:${project.version}, ca.uhn.hapi.fhir/hapi-fhir-jpaserver-base:1.5-SNAPSHOT, ca.uhn.hapi.fhir/hapi-fhir-jaxrsserver-base:2.0-SNAPSHOT, ca.uhn.hapi.fhir/hapi-fhir-jaxrsserver-base:1.4, com.puppycrawl.tools/checkstyle:8.8, org.codehaus.plexus/plexus-utils:3.1.0, org.slf4j/slf4j-api:1.6.0, ca.uhn.hapi.fhir/hapi-fhir-base:3.3.0-SNAPSHOT, ca.uhn.hapi.fhir/hapi-fhir-structures-dstu:1.4-SNAPSHOT, org.apache.maven.plugins/maven-dependency-plugin:1.4-SNAPSHOT, de.juplo/hibernate-maven-plugin:2.2-SNAPSHOT, com.gemnasium/gemnasium-maven-plugin:0.2.0, org.eluder.coveralls/coveralls-maven-plugin:0.7.6.201602180812, org.springframework.boot/spring-boot-starter-web:${project.version}, com.puppycrawl.tools/checkstyle:6.17, ca.uhn.hapi.fhir/hapi-tinder-plugin:2.2-SNAPSHOT, com.puppycrawl.tools/checkstyle:6.15, ch.qos.logback/logback-classic:2.1-SNAPSHOT, com.puppycrawl.tools/checkstyle:6.13, ca.uhn.hapi.fhir/hapi-fhir-base:1.4-SNAPSHOT, org.apache.maven.plugins/maven-compiler-plugin:3.5, org.jacoco/jacoco-maven-plugin:2.2-SNAPSHOT, </t>
  </si>
  <si>
    <t>jkiddo</t>
  </si>
  <si>
    <t>jkiddo/hapi-fhir</t>
  </si>
  <si>
    <t>2015-10-09T17:29:00Z/267591/3</t>
  </si>
  <si>
    <t xml:space="preserve">ca.uhn.hapi.fhir/hapi-fhir-base:2.0-SNAPSHOT, com.google.errorprone/error_prone_core:2.0.19, net.sf.saxon/Saxon-HE:1.3, org.opencds.cqf/cqf-ruler:0.1.0-SNAPSHOT, ca.uhn.hapi.fhir/hapi-fhir-structures-dstu:1.3-SNAPSHOT, com.google.errorprone/error_prone_core:2.2.0, org.apache.maven.plugins/maven-jxr-plugin:${maven_jxr_plugin_version}, ca.uhn.hapi.fhir/hapi-fhir-structures-dstu:${project.version}, org.antlr/antlr3-maven-plugin:3.5.2, org.codehaus.mojo/cobertura-maven-plugin:${maven_project_info_plugin_version}, org.jacoco/jacoco-maven-plugin:${project.version}, com.google.code.gson/gson:2.7, org.mitre/openid-connect-common:1.2.6, org.jacoco/jacoco-maven-plugin:2.3-SNAPSHOT, org.eclipse.jetty/jetty-servlet:4.1.0, ch.qos.logback/logback-classic:2.0-SNAPSHOT, ca.uhn.hapi.fhir/hapi-fhir-structures-dstu:2.2-SNAPSHOT, org.apache.maven.plugins/maven-plugin-plugin:3.2, org.apache.maven.plugins/maven-changes-plugin:2.12.1, de.juplo/hibernate4-maven-plugin:1.1.0, ca.uhn.hapi.fhir/hapi-fhir-base:2.1-SNAPSHOT, org.apache.maven.wagon/wagon-scm:2.2, ca.uhn.hapi.fhir/hapi-fhir-structures-dstu:2.1-SNAPSHOT, org.postgresql/postgresql:9.4.1212.jre7, org.apache.commons/commons-csv:1.3, org.basepom.maven/duplicate-finder-maven-plugin:1.2.1, net.sourceforge.cobertura/cobertura:2.1.1, ca.uhn.hapi.fhir/hapi-fhir-testpage-overlay:2.1-SNAPSHOT, de.juplo/hibernate-maven-plugin:${project.version}, de.juplo/hibernate-maven-plugin:2.0.0, org.apache.maven.plugins/maven-javadoc-plugin:${maven_source_plugin_version}, org.codehaus.woodstox/woodstox-core-asl:1.3, org.apache.maven.plugins/maven-compiler-plugin:1.0.0, ca.uhn.hapi.fhir/hapi-fhir-base:${project.version}, de.juplo/hibernate4-maven-plugin:${hibernate_version}, ca.uhn.hapi.fhir/hapi-fhir-base:1.6, org.apache.maven.plugins/maven-dependency-plugin:1.5-SNAPSHOT, ca.uhn.hapi.fhir/hapi-fhir-base:1.4, org.eclipse.jetty/jetty-servlet:3.0, org.apache.maven.surefire/surefire-junit47:2.20.1, ca.uhn.hapi.fhir/hapi-fhir-base:1.5, org.apache.maven.plugins/maven-javadoc-plugin:${maven_javadoc_plugin_version}, org.apache.maven.plugins/maven-surefire-plugin:1.6-SNAPSHOT, ca.uhn.hapi.fhir/hapi-fhir-structures-dstu:2.0-SNAPSHOT, ca.uhn.hapi.fhir/hapi-fhir-structures-dstu:2.3-SNAPSHOT, ca.uhn.hapi.fhir/hapi-fhir-structures-dstu:1.5-SNAPSHOT, org.eclipse.jetty/jetty-maven-plugin:1.0.0, org.apache.maven.wagon/wagon-scm:3.0.0, org.codehaus.mojo/findbugs-maven-plugin:3.0.3, org.jacoco/jacoco-maven-plugin:2.1-SNAPSHOT, org.codehaus.mojo/findbugs-maven-plugin:3.0.2, org.sonatype.plugins/nexus-staging-maven-plugin:1.6.8, org.owasp/dependency-check-maven:3.1.1, org.ow2.asm/asm-all:5.0.4, ca.uhn.hapi.fhir/hapi-tinder-plugin:1.6-SNAPSHOT, org.apache.maven.plugins/maven-changes-plugin:2.12, org.apache.maven.plugins/maven-surefire-plugin:1.3-SNAPSHOT, org.eclipse.m2e/lifecycle-mapping:1.0.0, org.springframework.boot/spring-boot-autoconfigure:${project.version}, ca.uhn.hapi.fhir/hapi-fhir-base:1.3, ca.uhn.hapi.fhir/hapi-fhir-base:1.3-SNAPSHOT, com.puppycrawl.tools/checkstyle:6.11.2, ch.qos.logback/logback-classic:${project.version}, org.apache.maven.plugins/maven-surefire-plugin:2.18.1, de.juplo/hibernate-maven-plugin:2.3-SNAPSHOT, org.apache.maven.plugins/maven-changes-plugin:2.11, org.apache.maven.plugins/maven-deploy-plugin:2.3, org.apache.maven.plugins/maven-dependency-plugin:2.4.1, org.apache.maven.plugins/maven-project-info-reports-plugin:${maven_project_info_plugin_version}, ca.uhn.hapi.fhir/hapi-fhir-base:2.3-SNAPSHOT, ca.uhn.hapi.fhir/hapi-fhir-base:1.5-SNAPSHOT, org.apache.maven.plugins/maven-surefire-plugin:1.4-SNAPSHOT, org.jacoco/jacoco-maven-plugin:2.0-SNAPSHOT, com.google.errorprone/error_prone_core:2.0.6, com.google.errorprone/error_prone_core:2.0.7, org.apache.maven.plugins/maven-compiler-plugin:2.20.1, org.jacoco/jacoco-maven-plugin:1.2.1, com.google.errorprone/error_prone_core:2.0.5, ${project.groupId}/hapi-fhir-base-core:${project.version}, ca.uhn.hapi.fhir/hapi-fhir-jaxrsserver-base:1.3-SNAPSHOT, org.apache.maven.plugins/maven-dependency-plugin:1.3-SNAPSHOT, org.codehaus.mojo/license-maven-plugin:1.01, org.apache.maven.wagon/wagon-scm:2.12, org.apache.maven.wagon/wagon-scm:2.10, org.apache.maven.plugins/maven-enforcer-plugin:[1.8,), ca.uhn.hapi.fhir/hapi-fhir-structures-dstu2:${project.version}, org.codehaus.plexus/plexus-utils:3.0.24, com.fasterxml.jackson.jaxrs/jackson-jaxrs-json-provider:${jackson.version}, org.codehaus.plexus/plexus-utils:3.0.22, junit/junit:4.12, org.eclipse.jetty.websocket/websocket-api:${jetty_version}, ca.uhn.hapi.fhir/hapi-fhir-base:2.1, ch.qos.logback/logback-classic:1.4-SNAPSHOT, ca.uhn.hapi.fhir/hapi-fhir-base:2.2, ca.uhn.hapi.fhir/hapi-fhir-base:2.0, org.hibernate/hibernate-core:${hibernate_version}, org.apache.maven.plugins/maven-compiler-plugin:2.2.0, org.apache.maven.plugins/maven-compiler-plugin:8.5.23.1, ca.uhn.hapi.fhir/hapi-fhir-base:1.6-SNAPSHOT, com.puppycrawl.tools/checkstyle:6.14.1, org.codehaus.mojo/animal-sniffer-maven-plugin:1.0, ca.uhn.hapi.fhir/hapi-fhir-base:2.2-SNAPSHOT, org.codehaus.mojo/animal-sniffer-maven-plugin:1.1, com.google.errorprone/error_prone_core:2.0.8, com.google.errorprone/error_prone_core:2.0.9, ca.uhn.hapi.fhir/hapi-fhir-structures-dstu:1.6-SNAPSHOT, ca.uhn.hapi.fhir/hapi-fhir-jpaserver-base:1.6-SNAPSHOT, ca.uhn.hapi.fhir/hapi-tinder-plugin:1.5-SNAPSHOT, org.eclipse.jetty/jetty-maven-plugin:9.1.1.v20140108, aopalliance/aopalliance:1.0, org.mortbay.jetty/jetty:6.1.26, ca.uhn.hapi.fhir/hapi-fhir-testpage-overlay:${project.version}, ca.uhn.hapi.fhir/hapi-fhir-jpaserver-base:1.5-SNAPSHOT, ca.uhn.hapi.fhir/hapi-fhir-jaxrsserver-base:2.0-SNAPSHOT, ca.uhn.hapi.fhir/hapi-fhir-jaxrsserver-base:1.4, org.codehaus.mojo/license-maven-plugin:1.1, com.puppycrawl.tools/checkstyle:8.8, org.codehaus.plexus/plexus-utils:3.1.0, org.slf4j/slf4j-api:1.6.0, ca.uhn.hapi.fhir/hapi-fhir-base:3.3.0-SNAPSHOT, org.eluder.coveralls/coveralls-maven-plugin:3.1.0, ca.uhn.hapi.fhir/hapi-fhir-structures-dstu:1.4-SNAPSHOT, org.apache.maven.plugins/maven-surefire-plugin:2.19, org.apache.maven.plugins/maven-dependency-plugin:1.4-SNAPSHOT, de.juplo/hibernate-maven-plugin:${jaxb_api_version}, de.juplo/hibernate-maven-plugin:2.2-SNAPSHOT, com.gemnasium/gemnasium-maven-plugin:0.2.0, org.eluder.coveralls/coveralls-maven-plugin:0.7.6.201602180812, org.eclipse.jetty/jetty-servlet:1.0.1, org.springframework.boot/spring-boot-starter-web:${project.version}, com.puppycrawl.tools/checkstyle:6.17, ca.uhn.hapi.fhir/hapi-tinder-plugin:2.2-SNAPSHOT, com.puppycrawl.tools/checkstyle:6.15, javax.xml.bind/jaxb-api:${jaxb_api_version}, ch.qos.logback/logback-classic:2.1-SNAPSHOT, com.puppycrawl.tools/checkstyle:6.13, ca.uhn.hapi.fhir/hapi-fhir-base:1.4-SNAPSHOT, org.apache.maven.plugins/maven-compiler-plugin:3.5, org.opencds.cqf/cql-engine:1.2.36-SNAPSHOT, org.jacoco/jacoco-maven-plugin:2.2-SNAPSHOT, </t>
  </si>
  <si>
    <t>joelsch</t>
  </si>
  <si>
    <t>joelsch/hapi-fhir</t>
  </si>
  <si>
    <t>2015-12-01T21:28:01Z/270391/3</t>
  </si>
  <si>
    <t xml:space="preserve">ca.uhn.hapi.fhir/hapi-fhir-base:2.0-SNAPSHOT, com.google.errorprone/error_prone_core:2.0.19, net.sf.saxon/Saxon-HE:1.3, org.opencds.cqf/cqf-ruler:0.1.0-SNAPSHOT, com.google.errorprone/error_prone_core:2.2.0, org.apache.maven.plugins/maven-jxr-plugin:${maven_jxr_plugin_version}, ca.uhn.hapi.fhir/hapi-fhir-structures-dstu:${project.version}, org.antlr/antlr3-maven-plugin:3.5.2, org.codehaus.mojo/cobertura-maven-plugin:${maven_project_info_plugin_version}, org.jacoco/jacoco-maven-plugin:${project.version}, com.google.code.gson/gson:2.7, org.mitre/openid-connect-common:1.2.6, org.jacoco/jacoco-maven-plugin:2.3-SNAPSHOT, org.eclipse.jetty/jetty-servlet:4.1.0, ch.qos.logback/logback-classic:2.0-SNAPSHOT, ca.uhn.hapi.fhir/hapi-fhir-structures-dstu:2.2-SNAPSHOT, org.apache.maven.plugins/maven-plugin-plugin:3.2, org.apache.maven.plugins/maven-changes-plugin:2.12.1, de.juplo/hibernate4-maven-plugin:1.1.0, ca.uhn.hapi.fhir/hapi-fhir-base:2.1-SNAPSHOT, ca.uhn.hapi.fhir/hapi-fhir-structures-dstu:2.1-SNAPSHOT, org.postgresql/postgresql:9.4.1212.jre7, org.apache.commons/commons-csv:1.3, org.basepom.maven/duplicate-finder-maven-plugin:1.2.1, net.sourceforge.cobertura/cobertura:2.1.1, ca.uhn.hapi.fhir/hapi-fhir-testpage-overlay:2.1-SNAPSHOT, de.juplo/hibernate-maven-plugin:${project.version}, de.juplo/hibernate-maven-plugin:2.0.0, org.codehaus.woodstox/woodstox-core-asl:1.3, org.apache.maven.plugins/maven-compiler-plugin:1.0.0, ca.uhn.hapi.fhir/hapi-fhir-base:${project.version}, ca.uhn.hapi.fhir/hapi-fhir-base:1.6, org.apache.maven.plugins/maven-dependency-plugin:1.5-SNAPSHOT, ca.uhn.hapi.fhir/hapi-fhir-base:1.4, org.eclipse.jetty/jetty-servlet:3.0, org.apache.maven.surefire/surefire-junit47:2.20.1, ca.uhn.hapi.fhir/hapi-fhir-base:1.5, org.apache.maven.plugins/maven-javadoc-plugin:${maven_javadoc_plugin_version}, org.apache.maven.plugins/maven-surefire-plugin:1.6-SNAPSHOT, ca.uhn.hapi.fhir/hapi-fhir-structures-dstu:2.0-SNAPSHOT, ca.uhn.hapi.fhir/hapi-fhir-structures-dstu:2.3-SNAPSHOT, ca.uhn.hapi.fhir/hapi-fhir-structures-dstu:1.5-SNAPSHOT, org.eclipse.jetty/jetty-maven-plugin:1.0.0, org.apache.maven.wagon/wagon-scm:3.0.0, org.codehaus.mojo/findbugs-maven-plugin:3.0.3, org.jacoco/jacoco-maven-plugin:2.1-SNAPSHOT, org.codehaus.mojo/findbugs-maven-plugin:3.0.2, org.sonatype.plugins/nexus-staging-maven-plugin:1.6.8, org.owasp/dependency-check-maven:3.1.1, org.ow2.asm/asm-all:5.0.4, ca.uhn.hapi.fhir/hapi-tinder-plugin:1.6-SNAPSHOT, org.apache.maven.plugins/maven-changes-plugin:2.12, org.eclipse.m2e/lifecycle-mapping:1.0.0, org.springframework.boot/spring-boot-autoconfigure:${project.version}, com.puppycrawl.tools/checkstyle:6.11.2, ch.qos.logback/logback-classic:${project.version}, de.juplo/hibernate-maven-plugin:2.3-SNAPSHOT, org.apache.maven.plugins/maven-changes-plugin:2.11, org.apache.maven.plugins/maven-deploy-plugin:2.3, org.apache.maven.plugins/maven-dependency-plugin:2.4.1, org.apache.maven.plugins/maven-project-info-reports-plugin:${maven_project_info_plugin_version}, ca.uhn.hapi.fhir/hapi-fhir-base:2.3-SNAPSHOT, ca.uhn.hapi.fhir/hapi-fhir-base:1.5-SNAPSHOT, org.apache.maven.plugins/maven-surefire-plugin:1.4-SNAPSHOT, org.jacoco/jacoco-maven-plugin:2.0-SNAPSHOT, com.google.errorprone/error_prone_core:2.0.6, com.google.errorprone/error_prone_core:2.0.7, org.apache.maven.plugins/maven-compiler-plugin:2.20.1, org.jacoco/jacoco-maven-plugin:1.2.1, com.google.errorprone/error_prone_core:2.0.5, ${project.groupId}/hapi-fhir-base-core:${project.version}, org.apache.maven.wagon/wagon-scm:2.12, org.apache.maven.wagon/wagon-scm:2.10, org.apache.maven.plugins/maven-enforcer-plugin:[1.8,), ca.uhn.hapi.fhir/hapi-fhir-structures-dstu2:${project.version}, org.codehaus.plexus/plexus-utils:3.0.24, com.fasterxml.jackson.jaxrs/jackson-jaxrs-json-provider:${jackson.version}, org.codehaus.plexus/plexus-utils:3.0.22, junit/junit:4.12, org.eclipse.jetty.websocket/websocket-api:${jetty_version}, ca.uhn.hapi.fhir/hapi-fhir-base:2.1, ch.qos.logback/logback-classic:1.4-SNAPSHOT, ca.uhn.hapi.fhir/hapi-fhir-base:2.2, ca.uhn.hapi.fhir/hapi-fhir-base:2.0, org.apache.maven.plugins/maven-compiler-plugin:2.2.0, org.apache.maven.plugins/maven-compiler-plugin:8.5.23.1, ca.uhn.hapi.fhir/hapi-fhir-base:1.6-SNAPSHOT, com.puppycrawl.tools/checkstyle:6.14.1, org.codehaus.mojo/animal-sniffer-maven-plugin:1.0, ca.uhn.hapi.fhir/hapi-fhir-base:2.2-SNAPSHOT, org.codehaus.mojo/animal-sniffer-maven-plugin:1.1, com.google.errorprone/error_prone_core:2.0.8, com.google.errorprone/error_prone_core:2.0.9, ca.uhn.hapi.fhir/hapi-fhir-structures-dstu:1.6-SNAPSHOT, ca.uhn.hapi.fhir/hapi-fhir-jpaserver-base:1.6-SNAPSHOT, ca.uhn.hapi.fhir/hapi-tinder-plugin:1.5-SNAPSHOT, org.eclipse.jetty/jetty-maven-plugin:9.1.1.v20140108, aopalliance/aopalliance:1.0, org.mortbay.jetty/jetty:6.1.26, ca.uhn.hapi.fhir/hapi-fhir-testpage-overlay:${project.version}, ca.uhn.hapi.fhir/hapi-fhir-jpaserver-base:1.5-SNAPSHOT, ca.uhn.hapi.fhir/hapi-fhir-jaxrsserver-base:2.0-SNAPSHOT, ca.uhn.hapi.fhir/hapi-fhir-jaxrsserver-base:1.4, com.puppycrawl.tools/checkstyle:8.8, org.codehaus.plexus/plexus-utils:3.1.0, org.slf4j/slf4j-api:1.6.0, ca.uhn.hapi.fhir/hapi-fhir-base:3.3.0-SNAPSHOT, ca.uhn.hapi.fhir/hapi-fhir-structures-dstu:1.4-SNAPSHOT, org.apache.maven.plugins/maven-surefire-plugin:2.19, org.apache.maven.plugins/maven-dependency-plugin:1.4-SNAPSHOT, de.juplo/hibernate-maven-plugin:${jaxb_api_version}, de.juplo/hibernate-maven-plugin:2.2-SNAPSHOT, com.gemnasium/gemnasium-maven-plugin:0.2.0, org.eluder.coveralls/coveralls-maven-plugin:0.7.6.201602180812, org.eclipse.jetty/jetty-servlet:1.0.1, org.springframework.boot/spring-boot-starter-web:${project.version}, com.puppycrawl.tools/checkstyle:6.17, ca.uhn.hapi.fhir/hapi-tinder-plugin:2.2-SNAPSHOT, com.puppycrawl.tools/checkstyle:6.15, javax.xml.bind/jaxb-api:${jaxb_api_version}, ch.qos.logback/logback-classic:2.1-SNAPSHOT, com.puppycrawl.tools/checkstyle:6.13, ca.uhn.hapi.fhir/hapi-fhir-base:1.4-SNAPSHOT, org.apache.maven.plugins/maven-compiler-plugin:3.5, org.opencds.cqf/cql-engine:1.2.36-SNAPSHOT, org.jacoco/jacoco-maven-plugin:2.2-SNAPSHOT, </t>
  </si>
  <si>
    <t>ohr</t>
  </si>
  <si>
    <t>ohr/hapi-fhir</t>
  </si>
  <si>
    <t>2015-05-07T08:09:02Z/236366/5</t>
  </si>
  <si>
    <t xml:space="preserve">ca.uhn.hapi.fhir/hapi-fhir-base:2.0-SNAPSHOT, org.apache.maven.plugins/maven-enforcer-plugin:1.4.1, com.google.errorprone/error_prone_core:2.0.19, net.sf.saxon/Saxon-HE:1.3, org.opencds.cqf/cqf-ruler:0.1.0-SNAPSHOT, ca.uhn.hapi.fhir/hapi-fhir-base:1.2-SNAPSHOT, ca.uhn.hapi.fhir/hapi-fhir-structures-dstu:1.3-SNAPSHOT, com.google.errorprone/error_prone_core:2.2.0, org.apache.maven.plugins/maven-jxr-plugin:${maven_jxr_plugin_version}, ca.uhn.hapi.fhir/hapi-fhir-structures-dstu:${project.version}, org.antlr/antlr3-maven-plugin:3.5.2, org.codehaus.mojo/cobertura-maven-plugin:${maven_project_info_plugin_version}, org.jacoco/jacoco-maven-plugin:${project.version}, ca.uhn.hapi.fhir/hapi-fhir-base:0.9, com.google.code.gson/gson:2.7, org.mitre/openid-connect-common:1.2.6, org.jacoco/jacoco-maven-plugin:2.3-SNAPSHOT, org.apache.maven.plugins/maven-war-plugin:2.6, org.apache.maven.plugins/maven-antrun-plugin:${maven_antrun_plugin_version}, ca.uhn.hapi.fhir/hapi-fhir-jpaserver-searchparam:${project.version}, org.eclipse.jetty/jetty-servlet:4.1.0, ch.qos.logback/logback-classic:2.0-SNAPSHOT, ca.uhn.hapi.fhir/hapi-fhir-structures-dstu:2.2-SNAPSHOT, org.apache.maven.plugins/maven-plugin-plugin:3.2, ch.qos.logback/logback-classic:1.1.2, org.apache.maven.plugins/maven-changes-plugin:2.12.1, de.juplo/hibernate4-maven-plugin:1.1.0, ca.uhn.hapi.fhir/hapi-fhir-base:2.1-SNAPSHOT, org.apache.maven.wagon/wagon-scm:2.2, ca.uhn.hapi.fhir/hapi-fhir-structures-dstu:2.1-SNAPSHOT, org.apache.maven.plugins/maven-failsafe-plugin:${project.version}, org.postgresql/postgresql:9.4.1212.jre7, ca.uhn.hapi.fhir/hapi-fhir-base:1.1-SNAPSHOT, org.apache.commons/commons-csv:1.3, org.basepom.maven/duplicate-finder-maven-plugin:1.2.1, net.sourceforge.cobertura/cobertura:2.1.1, ca.uhn.hapi.fhir/hapi-fhir-testpage-overlay:2.1-SNAPSHOT, de.juplo/hibernate-maven-plugin:${project.version}, de.juplo/hibernate-maven-plugin:2.0.0, org.apache.maven.plugins/maven-javadoc-plugin:${maven_source_plugin_version}, org.codehaus.woodstox/woodstox-core-asl:1.3, org.apache.maven.plugins/maven-compiler-plugin:1.0.0, ca.uhn.hapi.fhir/hapi-fhir-base:${project.version}, org.apache.servicemix.tooling/depends-maven-plugin:1.2, de.juplo/hibernate4-maven-plugin:${hibernate_version}, ca.uhn.hapi.fhir/hapi-fhir-base:1.6, org.apache.maven.plugins/maven-dependency-plugin:1.5-SNAPSHOT, ca.uhn.hapi.fhir/hapi-fhir-base:1.4, org.eclipse.jetty/jetty-servlet:3.0, ca.uhn.hapi.fhir/hapi-fhir-jpaserver-base:1.2-SNAPSHOT, org.apache.maven.surefire/surefire-junit47:2.20.1, ca.uhn.hapi.fhir/hapi-fhir-base:1.5, org.apache.maven.plugins/maven-javadoc-plugin:${maven_javadoc_plugin_version}, ca.uhn.hapi.fhir/hapi-fhir-base:1.0-SNAPSHOT, org.apache.maven.plugins/maven-surefire-plugin:1.6-SNAPSHOT, com.puppycrawl.tools/checkstyle:6.7, org.springframework.boot/spring-boot-dependencies:${spring-boot.version}, ca.uhn.hapi.fhir/hapi-fhir-structures-dstu:2.0-SNAPSHOT, ca.uhn.hapi.fhir/hapi-fhir-structures-dstu:2.3-SNAPSHOT, ca.uhn.hapi.fhir/hapi-fhir-structures-dstu:1.5-SNAPSHOT, javax.json/javax.json-api:1.0, org.codehaus.mojo/license-maven-plugin:${maven_license_plugin_version}, org.codehaus.mojo/findbugs-maven-plugin:3.0.0, org.eclipse.jetty/jetty-maven-plugin:1.0.0, org.apache.maven.wagon/wagon-scm:3.0.0, org.codehaus.mojo/findbugs-maven-plugin:3.0.3, org.jacoco/jacoco-maven-plugin:2.1-SNAPSHOT, org.codehaus.mojo/findbugs-maven-plugin:3.0.2, org.owasp/dependency-check-maven:3.1.1, org.sonatype.plugins/nexus-staging-maven-plugin:1.6.8, org.ow2.asm/asm-all:5.0.4, ca.uhn.hapi.fhir/hapi-tinder-plugin:1.6-SNAPSHOT, org.apache.maven.plugins/maven-changes-plugin:2.12, org.apache.maven.plugins/maven-surefire-plugin:1.3-SNAPSHOT, org.eclipse.m2e/lifecycle-mapping:1.0.0, org.basepom.maven/duplicate-finder-maven-plugin:2.3.0, ca.uhn.hapi.fhir/hapi-fhir-base:1.2, org.springframework.boot/spring-boot-autoconfigure:${project.version}, ca.uhn.hapi.fhir/hapi-fhir-base:1.3, ca.uhn.hapi.fhir/hapi-fhir-base:1.3-SNAPSHOT, ca.uhn.hapi.fhir/hapi-fhir-base:1.0, ca.uhn.hapi.fhir/hapi-fhir-base:1.1, com.puppycrawl.tools/checkstyle:6.11.2, ca.uhn.hapi.fhir/hapi-tinder-plugin:1.1-SNAPSHOT, ca.uhn.hapi.fhir/hapi-fhir-cli-api:${project.version}, ch.qos.logback/logback-classic:${project.version}, org.apache.maven.plugins/maven-surefire-plugin:2.18.1, org.opencds.cqf/cqf-ruler:0.1.2-SNAPSHOT, de.juplo/hibernate-maven-plugin:2.3-SNAPSHOT, org.apache.maven.plugins/maven-changes-plugin:2.11, mysql/mysql-connector-java:6.0.5, org.apache.maven.plugins/maven-deploy-plugin:2.3, org.apache.maven.plugins/maven-antrun-plugin:1.8, org.apache.maven.plugins/maven-dependency-plugin:2.4.1, org.apache.maven.plugins/maven-project-info-reports-plugin:${maven_project_info_plugin_version}, ca.uhn.hapi.fhir/hapi-fhir-base:2.3-SNAPSHOT, ca.uhn.hapi.fhir/hapi-fhir-base:1.5-SNAPSHOT, org.apache.maven.plugins/maven-surefire-plugin:1.4-SNAPSHOT, org.apache.maven.plugins/maven-gpg-plugin:${maven_gpg_plugin_version}, org.jacoco/jacoco-maven-plugin:2.0-SNAPSHOT, com.google.errorprone/error_prone_core:2.0.6, com.google.errorprone/error_prone_core:2.0.7, org.apache.maven.plugins/maven-compiler-plugin:2.20.1, org.jacoco/jacoco-maven-plugin:1.2.1, com.google.errorprone/error_prone_core:2.0.5, ${project.groupId}/hapi-fhir-base-core:${project.version}, ca.uhn.hapi.fhir/hapi-fhir-jaxrsserver-base:1.3-SNAPSHOT, org.apache.maven.plugins/maven-dependency-plugin:1.3-SNAPSHOT, com.google.errorprone/error_prone_core:2.0.1, org.apache.maven.plugins/maven-deploy-plugin:${maven_failsafe_plugin_version}, org.codehaus.mojo/license-maven-plugin:1.01, org.apache.maven.wagon/wagon-scm:2.12, org.apache.maven.wagon/wagon-scm:2.10, org.apache.maven.plugins/maven-surefire-plugin:1.0.5, org.apache.maven.plugins/maven-enforcer-plugin:[1.8,), ca.uhn.hapi.fhir/hapi-fhir-structures-dstu2:${project.version}, ca.uhn.hapi.fhir/hapi-fhir-structures-dstu:1.1-SNAPSHOT, org.codehaus.plexus/plexus-utils:3.0.24, com.fasterxml.jackson.jaxrs/jackson-jaxrs-json-provider:${jackson.version}, org.codehaus.mojo/license-maven-plugin:${maven_antrun_plugin_version}, org.codehaus.plexus/plexus-utils:3.0.22, junit/junit:4.12, org.eclipse.jetty.websocket/websocket-api:${jetty_version}, ca.uhn.hapi.fhir/hapi-fhir-base:2.1, ch.qos.logback/logback-classic:1.4-SNAPSHOT, ca.uhn.hapi.fhir/hapi-fhir-base:2.2, ca.uhn.hapi.fhir/hapi-fhir-base:2.0, org.hibernate/hibernate-core:${hibernate_version}, org.apache.maven.plugins/maven-compiler-plugin:2.2.0, junit/junit:${junit_version}, org.apache.maven.plugins/maven-compiler-plugin:8.5.23.1, ca.uhn.hapi.fhir/hapi-fhir-base:1.6-SNAPSHOT, com.puppycrawl.tools/checkstyle:6.14.1, org.codehaus.mojo/animal-sniffer-maven-plugin:1.0, ca.uhn.hapi.fhir/hapi-fhir-base:2.2-SNAPSHOT, org.codehaus.mojo/animal-sniffer-maven-plugin:1.1, com.google.errorprone/error_prone_core:2.0.8, com.google.errorprone/error_prone_core:2.0.9, org.apache.maven.plugins/maven-enforcer-plugin:3.0.0-M2, ca.uhn.hapi.fhir/hapi-fhir-base:0.6-SNAPSHOT, org.apache.karaf.tooling/karaf-maven-plugin:${apache_karaf_version}, ca.uhn.hapi.fhir/hapi-fhir-structures-dstu:1.6-SNAPSHOT, ca.uhn.hapi.fhir/hapi-fhir-jpaserver-base:1.6-SNAPSHOT, ca.uhn.hapi.fhir/hapi-tinder-plugin:1.5-SNAPSHOT, org.eclipse.jetty/jetty-maven-plugin:9.1.1.v20140108, ca.uhn.hapi.fhir/hapi-tinder-plugin:1.2-SNAPSHOT, org.apache.maven.plugins/maven-resources-plugin:3.0.2, com.google.errorprone/error_prone_core:2.3.1, aopalliance/aopalliance:1.0, org.mortbay.jetty/jetty:6.1.26, ca.uhn.hapi.fhir/hapi-fhir-testpage-overlay:${project.version}, org.apache.maven.plugins/maven-dependency-plugin:1.2-SNAPSHOT, org.springframework.boot/spring-boot-maven-plugin:${spring-boot.version}, ca.uhn.hapi.fhir/hapi-fhir-jpaserver-base:1.5-SNAPSHOT, ca.uhn.hapi.fhir/hapi-fhir-jaxrsserver-base:2.0-SNAPSHOT, ca.uhn.hapi.fhir/hapi-fhir-jaxrsserver-base:1.4, org.apache.maven.plugins/maven-dependency-plugin:1.2, org.codehaus.mojo/license-maven-plugin:1.1, com.puppycrawl.tools/checkstyle:8.8, org.codehaus.plexus/plexus-utils:3.1.0, ca.uhn.hapi.fhir/hapi-fhir-structures-dstu:1.2-SNAPSHOT, org.slf4j/slf4j-api:1.6.0, ca.uhn.hapi.fhir/hapi-fhir-base:3.3.0-SNAPSHOT, org.apache.maven.plugins/maven-site-plugin:${maven_cobertura_plugin_version}, org.eluder.coveralls/coveralls-maven-plugin:3.1.0, ca.uhn.hapi.fhir/hapi-fhir-structures-dstu:1.4-SNAPSHOT, org.apache.maven.plugins/maven-checkstyle-plugin:${maven_jxr_plugin_version}, org.apache.maven.plugins/maven-surefire-plugin:2.19, org.apache.maven.plugins/maven-dependency-plugin:1.4-SNAPSHOT, de.juplo/hibernate-maven-plugin:${jaxb_api_version}, de.juplo/hibernate-maven-plugin:2.2-SNAPSHOT, com.gemnasium/gemnasium-maven-plugin:0.2.0, org.eluder.coveralls/coveralls-maven-plugin:0.7.6.201602180812, ca.uhn.hapi.fhir/hapi-tinder-plugin:0.9, org.eclipse.jetty/jetty-servlet:1.0.1, org.springframework.boot/spring-boot-starter-web:${project.version}, com.puppycrawl.tools/checkstyle:6.17, ca.uhn.hapi.fhir/hapi-tinder-plugin:2.2-SNAPSHOT, com.puppycrawl.tools/checkstyle:6.15, javax.xml.bind/jaxb-api:${jaxb_api_version}, ch.qos.logback/logback-classic:2.1-SNAPSHOT, com.puppycrawl.tools/checkstyle:6.13, org.apache.maven.plugins/maven-compiler-plugin:3.3, ca.uhn.hapi.fhir/hapi-fhir-base:1.4-SNAPSHOT, org.apache.maven.plugins/maven-compiler-plugin:3.5, javax.xml.bind/jaxb-api:2.3.0, ca.uhn.hapi.fhir/hapi-fhir-jpaserver-base:1.3-SNAPSHOT, org.opencds.cqf/cql-engine:1.2.36-SNAPSHOT, org.jacoco/jacoco-maven-plugin:2.2-SNAPSHOT, org.codehaus.mojo/cobertura-maven-plugin:${maven_cobertura_plugin_version}, org.apache.maven.plugins/maven-compiler-plugin:3.1, </t>
  </si>
  <si>
    <t>rhausam</t>
  </si>
  <si>
    <t>rhausam/hapi-fhir</t>
  </si>
  <si>
    <t>2015-10-03T22:45:04Z/295634/2</t>
  </si>
  <si>
    <t xml:space="preserve">aopalliance/aopalliance:1.0, org.codehaus.plexus/plexus-utils:3.1.0, com.puppycrawl.tools/checkstyle:8.18, org.apache.maven.wagon/wagon-scm:3.0.0, org.springframework.boot/spring-boot-maven-plugin:${spring_boot_version}, org.apache.maven.plugins/maven-enforcer-plugin:3.0.0-M2, org.apache.maven.plugins/maven-changes-plugin:2.12.1, org.codehaus.mojo/findbugs-maven-plugin:3.0.5, org.apache.maven.plugins/maven-compiler-plugin:${error_prone_core_version}, org.owasp/dependency-check-maven:3.1.1, </t>
  </si>
  <si>
    <t xml:space="preserve">ca.uhn.hapi.fhir/hapi-fhir-base:2.0-SNAPSHOT, org.apache.maven.plugins/maven-enforcer-plugin:1.4.1, com.google.errorprone/error_prone_core:2.0.19, net.sf.saxon/Saxon-HE:1.3, org.opencds.cqf/cqf-ruler:0.1.0-SNAPSHOT, ca.uhn.hapi.fhir/hapi-fhir-structures-dstu:1.3-SNAPSHOT, com.google.errorprone/error_prone_core:2.2.0, org.apache.maven.plugins/maven-jxr-plugin:${maven_jxr_plugin_version}, ca.uhn.hapi.fhir/hapi-fhir-structures-dstu:${project.version}, org.antlr/antlr3-maven-plugin:3.5.2, org.codehaus.mojo/cobertura-maven-plugin:${maven_project_info_plugin_version}, ca.uhn.hapi.fhir/hapi-fhir-base:3.6.0, org.jacoco/jacoco-maven-plugin:${project.version}, com.google.code.gson/gson:2.7, org.mitre/openid-connect-common:1.2.6, org.jacoco/jacoco-maven-plugin:2.3-SNAPSHOT, ca.uhn.hapi.fhir/hapi-fhir-base:3.7.0-SNAPSHOT, ca.uhn.hapi.fhir/hapi-fhir-jpaserver-searchparam:${project.version}, org.eclipse.jetty/jetty-servlet:4.1.0, ch.qos.logback/logback-classic:2.0-SNAPSHOT, org.apache.maven.plugins/maven-compiler-plugin:${error_prone_core_version}, ca.uhn.hapi.fhir/hapi-fhir-structures-dstu:2.2-SNAPSHOT, ${project.groupId}/hapi-fhir-base:${project.version}, org.apache.maven.plugins/maven-plugin-plugin:3.2, org.apache.maven.plugins/maven-changes-plugin:2.12.1, de.juplo/hibernate4-maven-plugin:1.1.0, ca.uhn.hapi.fhir/hapi-fhir-base:2.1-SNAPSHOT, org.apache.maven.wagon/wagon-scm:2.2, ca.uhn.hapi.fhir/hapi-fhir-structures-dstu:2.1-SNAPSHOT, org.apache.maven.plugins/maven-failsafe-plugin:${project.version}, org.postgresql/postgresql:9.4.1212.jre7, org.apache.commons/commons-csv:1.3, org.basepom.maven/duplicate-finder-maven-plugin:1.2.1, net.sourceforge.cobertura/cobertura:2.1.1, ca.uhn.hapi.fhir/hapi-fhir-testpage-overlay:2.1-SNAPSHOT, de.juplo/hibernate-maven-plugin:${project.version}, de.juplo/hibernate-maven-plugin:2.0.0, org.apache.maven.plugins/maven-javadoc-plugin:${maven_source_plugin_version}, org.codehaus.woodstox/woodstox-core-asl:1.3, org.apache.maven.plugins/maven-compiler-plugin:1.0.0, ca.uhn.hapi.fhir/hapi-fhir-base:${project.version}, org.apache.servicemix.tooling/depends-maven-plugin:1.2, de.juplo/hibernate4-maven-plugin:${hibernate_version}, ca.uhn.hapi.fhir/hapi-fhir-base:1.6, org.apache.maven.plugins/maven-dependency-plugin:1.5-SNAPSHOT, ca.uhn.hapi.fhir/hapi-fhir-base:1.4, org.eclipse.jetty/jetty-servlet:3.0, org.apache.maven.surefire/surefire-junit47:2.20.1, ca.uhn.hapi.fhir/hapi-fhir-base:1.5, de.jpdigital/hibernate52-ddl-maven-plugin:${jaxb_runtime_version}, org.apache.maven.plugins/maven-javadoc-plugin:${maven_javadoc_plugin_version}, ca.uhn.hapi.fhir/hapi-fhir-base:1.0-SNAPSHOT, de.jpdigital/hibernate54-ddl-maven-plugin:${jaxb_runtime_version}, org.apache.maven.plugins/maven-surefire-plugin:1.6-SNAPSHOT, com.puppycrawl.tools/checkstyle:6.7, org.springframework.boot/spring-boot-dependencies:${spring-boot.version}, ca.uhn.hapi.fhir/hapi-fhir-structures-dstu:2.0-SNAPSHOT, ca.uhn.hapi.fhir/hapi-fhir-structures-dstu:2.3-SNAPSHOT, ca.uhn.hapi.fhir/hapi-fhir-structures-dstu:1.5-SNAPSHOT, org.codehaus.mojo/findbugs-maven-plugin:3.0.0, org.eclipse.jetty/jetty-maven-plugin:1.0.0, org.apache.maven.wagon/wagon-scm:3.0.0, org.codehaus.mojo/findbugs-maven-plugin:3.0.3, org.jacoco/jacoco-maven-plugin:2.1-SNAPSHOT, org.codehaus.mojo/findbugs-maven-plugin:3.0.2, org.owasp/dependency-check-maven:3.1.1, org.sonatype.plugins/nexus-staging-maven-plugin:1.6.8, org.ow2.asm/asm-all:5.0.4, ca.uhn.hapi.fhir/hapi-tinder-plugin:1.6-SNAPSHOT, org.codehaus.mojo/findbugs-maven-plugin:3.0.5, org.apache.maven.plugins/maven-changes-plugin:2.12, org.apache.maven.plugins/maven-surefire-plugin:1.3-SNAPSHOT, org.eclipse.m2e/lifecycle-mapping:1.0.0, org.basepom.maven/duplicate-finder-maven-plugin:2.3.0, com.google.code.gson/gson:3.11.0, org.springframework.boot/spring-boot-autoconfigure:${project.version}, ca.uhn.hapi.fhir/hapi-fhir-base:1.3, ca.uhn.hapi.fhir/hapi-fhir-base:1.3-SNAPSHOT, com.puppycrawl.tools/checkstyle:6.11.2, ca.uhn.hapi.fhir/hapi-fhir-cli-api:${project.version}, ch.qos.logback/logback-classic:${project.version}, org.apache.maven.plugins/maven-surefire-plugin:2.18.1, org.opencds.cqf/cqf-ruler:0.1.2-SNAPSHOT, de.juplo/hibernate-maven-plugin:2.3-SNAPSHOT, org.apache.maven.plugins/maven-changes-plugin:2.11, mysql/mysql-connector-java:6.0.5, org.apache.maven.plugins/maven-deploy-plugin:2.3, org.apache.maven.plugins/maven-dependency-plugin:2.4.1, org.apache.maven.plugins/maven-compiler-plugin:2.3.2, org.apache.maven.plugins/maven-project-info-reports-plugin:${maven_project_info_plugin_version}, ca.uhn.hapi.fhir/hapi-fhir-base:2.3-SNAPSHOT, ca.uhn.hapi.fhir/hapi-fhir-base:1.5-SNAPSHOT, org.springframework.boot/spring-boot-maven-plugin:${spring_boot_version}, org.apache.maven.plugins/maven-surefire-plugin:1.4-SNAPSHOT, org.jacoco/jacoco-maven-plugin:2.0-SNAPSHOT, com.google.errorprone/error_prone_core:2.0.6, com.google.errorprone/error_prone_core:2.0.7, org.apache.maven.plugins/maven-compiler-plugin:2.20.1, org.jacoco/jacoco-maven-plugin:1.2.1, com.google.errorprone/error_prone_core:2.0.5, ${project.groupId}/hapi-fhir-base-core:${project.version}, ca.uhn.hapi.fhir/hapi-fhir-jaxrsserver-base:1.3-SNAPSHOT, org.apache.maven.plugins/maven-dependency-plugin:1.3-SNAPSHOT, com.google.errorprone/error_prone_core:2.0.1, org.codehaus.mojo/license-maven-plugin:1.01, org.apache.maven.wagon/wagon-scm:2.12, org.apache.maven.wagon/wagon-scm:2.10, org.apache.maven.plugins/maven-enforcer-plugin:[1.8,), ca.uhn.hapi.fhir/hapi-fhir-structures-dstu2:${project.version}, ca.uhn.hapi.fhir/hapi-fhir-bom:${project.version}, org.codehaus.plexus/plexus-utils:3.0.24, com.fasterxml.jackson.jaxrs/jackson-jaxrs-json-provider:${jackson.version}, org.codehaus.plexus/plexus-utils:3.0.22, junit/junit:4.12, org.eclipse.jetty.websocket/websocket-api:${jetty_version}, ca.uhn.hapi.fhir/hapi-fhir-base:2.1, ch.qos.logback/logback-classic:1.4-SNAPSHOT, ca.uhn.hapi.fhir/hapi-fhir-base:2.2, ca.uhn.hapi.fhir/hapi-fhir-base:2.0, org.hibernate/hibernate-core:${hibernate_version}, org.apache.maven.plugins/maven-compiler-plugin:2.2.0, com.puppycrawl.tools/checkstyle:8.18, ca.uhn.hapi.fhir/hapi-tinder-plugin:${project.version}, org.apache.maven.plugins/maven-compiler-plugin:8.5.23.1, ca.uhn.hapi.fhir/hapi-fhir-base:1.6-SNAPSHOT, com.puppycrawl.tools/checkstyle:6.14.1, org.codehaus.mojo/animal-sniffer-maven-plugin:1.0, ca.uhn.hapi.fhir/hapi-fhir-base:2.2-SNAPSHOT, org.codehaus.mojo/animal-sniffer-maven-plugin:1.1, com.google.errorprone/error_prone_core:2.0.8, com.google.errorprone/error_prone_core:2.0.9, org.apache.maven.plugins/maven-enforcer-plugin:3.0.0-M2, org.apache.karaf.tooling/karaf-maven-plugin:${apache_karaf_version}, ca.uhn.hapi.fhir/hapi-fhir-structures-dstu:1.6-SNAPSHOT, ca.uhn.hapi.fhir/hapi-fhir-jpaserver-base:1.6-SNAPSHOT, org.eclipse.jetty/jetty-maven-plugin:9.1.1.v20140108, ca.uhn.hapi.fhir/hapi-tinder-plugin:1.5-SNAPSHOT, org.apache.maven.plugins/maven-resources-plugin:3.0.2, com.google.errorprone/error_prone_core:2.3.1, com.google.errorprone/error_prone_core:2.3.2, aopalliance/aopalliance:1.0, org.mortbay.jetty/jetty:6.1.26, ca.uhn.hapi.fhir/hapi-fhir-testpage-overlay:${project.version}, org.springframework.boot/spring-boot-maven-plugin:${spring-boot.version}, ca.uhn.hapi.fhir/hapi-fhir-jpaserver-base:1.5-SNAPSHOT, ca.uhn.hapi.fhir/hapi-fhir-jaxrsserver-base:2.0-SNAPSHOT, ca.uhn.hapi.fhir/hapi-fhir-jaxrsserver-base:1.4, org.codehaus.mojo/license-maven-plugin:1.1, com.puppycrawl.tools/checkstyle:8.8, org.codehaus.plexus/plexus-utils:3.1.0, org.slf4j/slf4j-api:1.6.0, ca.uhn.hapi.fhir/hapi-fhir-base:3.3.0-SNAPSHOT, org.eluder.coveralls/coveralls-maven-plugin:3.1.0, ca.uhn.hapi.fhir/hapi-fhir-structures-dstu:1.4-SNAPSHOT, org.glassfish.jaxb/jaxb-runtime:${jaxb_runtime_version}, org.apache.maven.plugins/maven-surefire-plugin:2.19, org.apache.maven.plugins/maven-dependency-plugin:1.4-SNAPSHOT, de.juplo/hibernate-maven-plugin:${jaxb_api_version}, de.juplo/hibernate-maven-plugin:2.2-SNAPSHOT, com.gemnasium/gemnasium-maven-plugin:0.2.0, org.eluder.coveralls/coveralls-maven-plugin:0.7.6.201602180812, org.eclipse.jetty/jetty-servlet:1.0.1, org.springframework.boot/spring-boot-starter-web:${project.version}, com.puppycrawl.tools/checkstyle:6.17, ca.uhn.hapi.fhir/hapi-tinder-plugin:2.2-SNAPSHOT, com.puppycrawl.tools/checkstyle:6.15, javax.xml.bind/jaxb-api:${jaxb_api_version}, ch.qos.logback/logback-classic:2.1-SNAPSHOT, com.puppycrawl.tools/checkstyle:6.13, org.apache.maven.plugins/maven-compiler-plugin:3.2, ca.uhn.hapi.fhir/hapi-fhir-base:1.4-SNAPSHOT, org.apache.maven.plugins/maven-compiler-plugin:3.5, javax.xml.bind/jaxb-api:2.3.0, org.opencds.cqf/cql-engine:1.2.36-SNAPSHOT, org.jacoco/jacoco-maven-plugin:2.2-SNAPSHOT, org.apache.maven.plugins/maven-compiler-plugin:3.1, </t>
  </si>
  <si>
    <t>gijsbert802</t>
  </si>
  <si>
    <t>gijsbert802/hapi-fhir</t>
  </si>
  <si>
    <t>2016-07-11T12:27:27Z/300699/4</t>
  </si>
  <si>
    <t xml:space="preserve">ca.uhn.hapi.fhir/hapi-fhir-base:2.0-SNAPSHOT, org.apache.maven.plugins/maven-project-info-reports-plugin:${maven_project_info_plugin_version}, ca.uhn.hapi.fhir/hapi-fhir-base:2.3-SNAPSHOT, com.google.errorprone/error_prone_core:2.0.19, net.sf.saxon/Saxon-HE:1.3, org.jacoco/jacoco-maven-plugin:2.0-SNAPSHOT, org.apache.maven.plugins/maven-jxr-plugin:${maven_jxr_plugin_version}, ca.uhn.hapi.fhir/hapi-fhir-structures-dstu:${project.version}, org.antlr/antlr3-maven-plugin:3.5.2, org.codehaus.mojo/cobertura-maven-plugin:${maven_project_info_plugin_version}, org.apache.maven.wagon/wagon-scm:2.12, org.jacoco/jacoco-maven-plugin:${project.version}, org.apache.maven.wagon/wagon-scm:2.10, com.google.code.gson/gson:2.7, org.jacoco/jacoco-maven-plugin:2.3-SNAPSHOT, org.apache.maven.plugins/maven-enforcer-plugin:[1.8,), org.eclipse.jetty/jetty-servlet:4.1.0, ch.qos.logback/logback-classic:2.0-SNAPSHOT, ca.uhn.hapi.fhir/hapi-fhir-structures-dstu:2.2-SNAPSHOT, org.codehaus.plexus/plexus-utils:3.0.24, com.fasterxml.jackson.jaxrs/jackson-jaxrs-json-provider:${jackson.version}, org.codehaus.plexus/plexus-utils:3.0.22, junit/junit:4.12, org.apache.maven.plugins/maven-plugin-plugin:3.2, org.apache.maven.plugins/maven-changes-plugin:2.12.1, de.juplo/hibernate4-maven-plugin:1.1.0, ca.uhn.hapi.fhir/hapi-fhir-base:2.1, ca.uhn.hapi.fhir/hapi-fhir-base:2.2, ca.uhn.hapi.fhir/hapi-fhir-base:2.1-SNAPSHOT, ca.uhn.hapi.fhir/hapi-fhir-base:2.0, ca.uhn.hapi.fhir/hapi-fhir-structures-dstu:2.1-SNAPSHOT, ca.uhn.hapi.fhir/hapi-fhir-base:2.2-SNAPSHOT, org.codehaus.mojo/animal-sniffer-maven-plugin:1.1, com.google.errorprone/error_prone_core:2.0.9, org.postgresql/postgresql:9.4.1212.jre7, org.apache.commons/commons-csv:1.3, ca.uhn.hapi.fhir/hapi-fhir-testpage-overlay:2.1-SNAPSHOT, de.juplo/hibernate-maven-plugin:${project.version}, de.juplo/hibernate-maven-plugin:2.0.0, aopalliance/aopalliance:1.0, ca.uhn.hapi.fhir/hapi-fhir-base:${project.version}, ca.uhn.hapi.fhir/hapi-fhir-testpage-overlay:${project.version}, org.apache.maven.plugins/maven-javadoc-plugin:${maven_javadoc_plugin_version}, ca.uhn.hapi.fhir/hapi-fhir-jaxrsserver-base:2.0-SNAPSHOT, ca.uhn.hapi.fhir/hapi-fhir-structures-dstu:2.0-SNAPSHOT, ca.uhn.hapi.fhir/hapi-fhir-structures-dstu:2.3-SNAPSHOT, org.eclipse.jetty/jetty-maven-plugin:1.0.0, org.slf4j/slf4j-api:1.6.0, org.codehaus.mojo/findbugs-maven-plugin:3.0.3, org.jacoco/jacoco-maven-plugin:2.1-SNAPSHOT, org.ow2.asm/asm-all:5.0.4, org.apache.maven.plugins/maven-changes-plugin:2.12, org.eclipse.m2e/lifecycle-mapping:1.0.0, de.juplo/hibernate-maven-plugin:2.2-SNAPSHOT, com.puppycrawl.tools/checkstyle:6.17, ca.uhn.hapi.fhir/hapi-tinder-plugin:2.2-SNAPSHOT, de.juplo/hibernate-maven-plugin:2.3-SNAPSHOT, ch.qos.logback/logback-classic:2.1-SNAPSHOT, org.jacoco/jacoco-maven-plugin:2.2-SNAPSHOT, </t>
  </si>
  <si>
    <t>euvitudo</t>
  </si>
  <si>
    <t>euvitudo/hapi-fhir</t>
  </si>
  <si>
    <t>2016-04-21T16:49:02Z/293178/2</t>
  </si>
  <si>
    <t xml:space="preserve">ca.uhn.hapi.fhir/hapi-fhir-base:2.0-SNAPSHOT, org.apache.maven.plugins/maven-project-info-reports-plugin:${maven_project_info_plugin_version}, ca.uhn.hapi.fhir/hapi-fhir-base:2.3-SNAPSHOT, com.google.errorprone/error_prone_core:2.0.19, net.sf.saxon/Saxon-HE:1.3, org.jacoco/jacoco-maven-plugin:2.0-SNAPSHOT, org.apache.maven.plugins/maven-jxr-plugin:${maven_jxr_plugin_version}, ca.uhn.hapi.fhir/hapi-fhir-structures-dstu:${project.version}, org.antlr/antlr3-maven-plugin:3.5.2, org.codehaus.mojo/cobertura-maven-plugin:${maven_project_info_plugin_version}, org.apache.maven.wagon/wagon-scm:2.12, org.jacoco/jacoco-maven-plugin:${project.version}, org.apache.maven.wagon/wagon-scm:2.10, com.google.code.gson/gson:2.7, org.mitre/openid-connect-common:1.2.6, org.jacoco/jacoco-maven-plugin:2.3-SNAPSHOT, org.apache.maven.plugins/maven-enforcer-plugin:[1.8,), org.eclipse.jetty/jetty-servlet:4.1.0, ch.qos.logback/logback-classic:2.0-SNAPSHOT, ca.uhn.hapi.fhir/hapi-fhir-structures-dstu:2.2-SNAPSHOT, org.codehaus.plexus/plexus-utils:3.0.24, com.fasterxml.jackson.jaxrs/jackson-jaxrs-json-provider:${jackson.version}, org.codehaus.plexus/plexus-utils:3.0.22, junit/junit:4.12, org.apache.maven.plugins/maven-plugin-plugin:3.2, org.apache.maven.plugins/maven-changes-plugin:2.12.1, de.juplo/hibernate4-maven-plugin:1.1.0, ca.uhn.hapi.fhir/hapi-fhir-base:2.1, ca.uhn.hapi.fhir/hapi-fhir-base:2.2, ca.uhn.hapi.fhir/hapi-fhir-base:2.1-SNAPSHOT, ca.uhn.hapi.fhir/hapi-fhir-base:2.0, ca.uhn.hapi.fhir/hapi-fhir-structures-dstu:2.1-SNAPSHOT, ca.uhn.hapi.fhir/hapi-fhir-base:1.6-SNAPSHOT, ca.uhn.hapi.fhir/hapi-fhir-base:2.2-SNAPSHOT, org.codehaus.mojo/animal-sniffer-maven-plugin:1.1, com.google.errorprone/error_prone_core:2.0.9, org.postgresql/postgresql:9.4.1212.jre7, org.apache.commons/commons-csv:1.3, ca.uhn.hapi.fhir/hapi-fhir-structures-dstu:1.6-SNAPSHOT, ca.uhn.hapi.fhir/hapi-fhir-jpaserver-base:1.6-SNAPSHOT, ca.uhn.hapi.fhir/hapi-fhir-testpage-overlay:2.1-SNAPSHOT, de.juplo/hibernate-maven-plugin:${project.version}, de.juplo/hibernate-maven-plugin:2.0.0, aopalliance/aopalliance:1.0, ca.uhn.hapi.fhir/hapi-fhir-base:${project.version}, org.mortbay.jetty/jetty:6.1.26, ca.uhn.hapi.fhir/hapi-fhir-testpage-overlay:${project.version}, ca.uhn.hapi.fhir/hapi-fhir-base:1.6, org.apache.maven.plugins/maven-javadoc-plugin:${maven_javadoc_plugin_version}, ca.uhn.hapi.fhir/hapi-fhir-jaxrsserver-base:2.0-SNAPSHOT, org.apache.maven.plugins/maven-surefire-plugin:1.6-SNAPSHOT, ca.uhn.hapi.fhir/hapi-fhir-structures-dstu:2.0-SNAPSHOT, ca.uhn.hapi.fhir/hapi-fhir-structures-dstu:2.3-SNAPSHOT, org.eclipse.jetty/jetty-maven-plugin:1.0.0, org.slf4j/slf4j-api:1.6.0, org.codehaus.mojo/findbugs-maven-plugin:3.0.3, org.jacoco/jacoco-maven-plugin:2.1-SNAPSHOT, org.ow2.asm/asm-all:5.0.4, ca.uhn.hapi.fhir/hapi-tinder-plugin:1.6-SNAPSHOT, org.apache.maven.plugins/maven-changes-plugin:2.12, org.eclipse.m2e/lifecycle-mapping:1.0.0, de.juplo/hibernate-maven-plugin:2.2-SNAPSHOT, com.puppycrawl.tools/checkstyle:6.17, ca.uhn.hapi.fhir/hapi-tinder-plugin:2.2-SNAPSHOT, de.juplo/hibernate-maven-plugin:2.3-SNAPSHOT, ch.qos.logback/logback-classic:2.1-SNAPSHOT, org.apache.maven.plugins/maven-changes-plugin:2.11, org.jacoco/jacoco-maven-plugin:2.2-SNAPSHOT, </t>
  </si>
  <si>
    <t>SRiviere</t>
  </si>
  <si>
    <t>SRiviere/hapi-fhir</t>
  </si>
  <si>
    <t>2016-05-13T07:02:59Z/313061/1</t>
  </si>
  <si>
    <t xml:space="preserve">ca.uhn.hapi.fhir/hapi-fhir-base:2.0-SNAPSHOT, org.apache.maven.plugins/maven-project-info-reports-plugin:${maven_project_info_plugin_version}, ca.uhn.hapi.fhir/hapi-fhir-base:2.3-SNAPSHOT, com.google.errorprone/error_prone_core:2.0.19, net.sf.saxon/Saxon-HE:1.3, org.opencds.cqf/cqf-ruler:0.1.0-SNAPSHOT, org.jacoco/jacoco-maven-plugin:2.0-SNAPSHOT, org.apache.maven.plugins/maven-compiler-plugin:2.20.1, org.jacoco/jacoco-maven-plugin:1.2.1, com.google.errorprone/error_prone_core:2.2.0, org.apache.maven.plugins/maven-jxr-plugin:${maven_jxr_plugin_version}, ca.uhn.hapi.fhir/hapi-fhir-structures-dstu:${project.version}, org.antlr/antlr3-maven-plugin:3.5.2, org.codehaus.mojo/cobertura-maven-plugin:${maven_project_info_plugin_version}, org.jacoco/jacoco-maven-plugin:${project.version}, org.apache.maven.wagon/wagon-scm:2.12, org.apache.maven.wagon/wagon-scm:2.10, com.google.code.gson/gson:2.7, org.jacoco/jacoco-maven-plugin:2.3-SNAPSHOT, org.apache.maven.plugins/maven-enforcer-plugin:[1.8,), ca.uhn.hapi.fhir/hapi-fhir-structures-dstu2:${project.version}, org.eclipse.jetty/jetty-servlet:4.1.0, ch.qos.logback/logback-classic:2.0-SNAPSHOT, ca.uhn.hapi.fhir/hapi-fhir-structures-dstu:2.2-SNAPSHOT, org.codehaus.plexus/plexus-utils:3.0.24, com.fasterxml.jackson.jaxrs/jackson-jaxrs-json-provider:${jackson.version}, org.codehaus.plexus/plexus-utils:3.0.22, junit/junit:4.12, org.eclipse.jetty.websocket/websocket-api:${jetty_version}, org.apache.maven.plugins/maven-plugin-plugin:3.2, org.apache.maven.plugins/maven-changes-plugin:2.12.1, de.juplo/hibernate4-maven-plugin:1.1.0, ca.uhn.hapi.fhir/hapi-fhir-base:2.1, ca.uhn.hapi.fhir/hapi-fhir-base:2.2, ca.uhn.hapi.fhir/hapi-fhir-base:2.1-SNAPSHOT, ca.uhn.hapi.fhir/hapi-fhir-base:2.0, org.apache.maven.plugins/maven-compiler-plugin:2.2.0, org.apache.maven.plugins/maven-compiler-plugin:8.5.23.1, ca.uhn.hapi.fhir/hapi-fhir-structures-dstu:2.1-SNAPSHOT, ca.uhn.hapi.fhir/hapi-fhir-base:1.6-SNAPSHOT, org.codehaus.mojo/animal-sniffer-maven-plugin:1.0, ca.uhn.hapi.fhir/hapi-fhir-base:2.2-SNAPSHOT, org.codehaus.mojo/animal-sniffer-maven-plugin:1.1, com.google.errorprone/error_prone_core:2.0.9, org.postgresql/postgresql:9.4.1212.jre7, org.apache.commons/commons-csv:1.3, org.basepom.maven/duplicate-finder-maven-plugin:1.2.1, ca.uhn.hapi.fhir/hapi-fhir-structures-dstu:1.6-SNAPSHOT, ca.uhn.hapi.fhir/hapi-fhir-testpage-overlay:2.1-SNAPSHOT, de.juplo/hibernate-maven-plugin:${project.version}, de.juplo/hibernate-maven-plugin:2.0.0, org.codehaus.woodstox/woodstox-core-asl:1.3, aopalliance/aopalliance:1.0, ca.uhn.hapi.fhir/hapi-fhir-base:${project.version}, org.mortbay.jetty/jetty:6.1.26, ca.uhn.hapi.fhir/hapi-fhir-testpage-overlay:${project.version}, ca.uhn.hapi.fhir/hapi-fhir-base:1.6, org.apache.maven.surefire/surefire-junit47:2.20.1, org.apache.maven.plugins/maven-javadoc-plugin:${maven_javadoc_plugin_version}, ca.uhn.hapi.fhir/hapi-fhir-jaxrsserver-base:2.0-SNAPSHOT, org.apache.maven.plugins/maven-surefire-plugin:1.6-SNAPSHOT, com.puppycrawl.tools/checkstyle:8.8, ca.uhn.hapi.fhir/hapi-fhir-structures-dstu:2.0-SNAPSHOT, org.codehaus.plexus/plexus-utils:3.1.0, ca.uhn.hapi.fhir/hapi-fhir-structures-dstu:2.3-SNAPSHOT, org.eclipse.jetty/jetty-maven-plugin:1.0.0, org.slf4j/slf4j-api:1.6.0, org.apache.maven.wagon/wagon-scm:3.0.0, ca.uhn.hapi.fhir/hapi-fhir-base:3.3.0-SNAPSHOT, org.codehaus.mojo/findbugs-maven-plugin:3.0.3, org.jacoco/jacoco-maven-plugin:2.1-SNAPSHOT, org.sonatype.plugins/nexus-staging-maven-plugin:1.6.8, org.owasp/dependency-check-maven:3.1.1, org.ow2.asm/asm-all:5.0.4, org.apache.maven.plugins/maven-changes-plugin:2.12, org.eclipse.m2e/lifecycle-mapping:1.0.0, de.juplo/hibernate-maven-plugin:${jaxb_api_version}, de.juplo/hibernate-maven-plugin:2.2-SNAPSHOT, org.springframework.boot/spring-boot-autoconfigure:${project.version}, com.gemnasium/gemnasium-maven-plugin:0.2.0, org.eclipse.jetty/jetty-servlet:1.0.1, org.springframework.boot/spring-boot-starter-web:${project.version}, com.puppycrawl.tools/checkstyle:6.17, ch.qos.logback/logback-classic:${project.version}, ca.uhn.hapi.fhir/hapi-tinder-plugin:2.2-SNAPSHOT, javax.xml.bind/jaxb-api:${jaxb_api_version}, de.juplo/hibernate-maven-plugin:2.3-SNAPSHOT, ch.qos.logback/logback-classic:2.1-SNAPSHOT, org.opencds.cqf/cql-engine:1.2.36-SNAPSHOT, org.jacoco/jacoco-maven-plugin:2.2-SNAPSHOT, </t>
  </si>
  <si>
    <t>aehrc</t>
  </si>
  <si>
    <t>aehrc/hapi-fhir</t>
  </si>
  <si>
    <t>2016-11-24T23:49:52Z/390057/3</t>
  </si>
  <si>
    <t xml:space="preserve">ca.uhn.hapi.fhir/hapi-fhir-jaxrsserver-base:${project.version}, org.apache.maven.plugins/maven-enforcer-plugin:1.4.1, com.google.errorprone/error_prone_core:2.0.19, net.sf.saxon/Saxon-HE:1.3, org.opencds.cqf/cqf-ruler:0.1.0-SNAPSHOT, com.google.errorprone/error_prone_core:2.2.0, org.apache.maven.plugins/maven-jxr-plugin:${maven_jxr_plugin_version}, ca.uhn.hapi.fhir/hapi-fhir-structures-dstu:${project.version}, org.codehaus.mojo/cobertura-maven-plugin:${maven_project_info_plugin_version}, ca.uhn.hapi.fhir/hapi-fhir-base:3.6.0, org.jacoco/jacoco-maven-plugin:${project.version}, ca.uhn.hapi.fhir/hapi-fhir-server:${project.version}, org.jacoco/jacoco-maven-plugin:2.3-SNAPSHOT, ca.uhn.hapi.fhir/hapi-fhir-base:3.7.0-SNAPSHOT, ca.uhn.hapi.fhir/hapi-fhir-jpaserver-searchparam:${project.version}, org.eclipse.jetty/jetty-servlet:4.1.0, org.apache.maven.plugins/maven-compiler-plugin:${error_prone_core_version}, ca.uhn.hapi.fhir/hapi-fhir-structures-dstu:2.2-SNAPSHOT, ${project.groupId}/hapi-fhir-base:${project.version}, org.apache.maven.plugins/maven-plugin-plugin:3.2, org.apache.maven.plugins/maven-changes-plugin:2.12.1, de.juplo/hibernate4-maven-plugin:1.1.0, org.jetbrains.kotlin/kotlin-maven-plugin:${kotlin.version}, ca.uhn.hapi.fhir/org.hl7.fhir.r4:${fhir_core_version}, org.postgresql/postgresql:9.4.1212.jre7, org.apache.commons/commons-csv:1.3, org.springframework.boot/spring-boot-dependencies:${spring_boot_version}, org.basepom.maven/duplicate-finder-maven-plugin:1.2.1, ca.uhn.hapi.fhir/hapi-fhir-testpage-overlay:2.1-SNAPSHOT, de.juplo/hibernate-maven-plugin:${project.version}, de.juplo/hibernate-maven-plugin:2.0.0, org.codehaus.woodstox/woodstox-core-asl:1.3, ca.uhn.hapi.fhir/hapi-fhir-base:${project.version}, org.apache.servicemix.tooling/depends-maven-plugin:1.2, ca.uhn.hapi.fhir/hapi-fhir-base:1.6, org.apache.maven.surefire/surefire-junit47:2.20.1, de.jpdigital/hibernate52-ddl-maven-plugin:${jaxb_runtime_version}, org.apache.maven.plugins/maven-javadoc-plugin:${maven_javadoc_plugin_version}, ca.uhn.hapi.fhir/hapi-fhir-base:1.0-SNAPSHOT, de.jpdigital/hibernate54-ddl-maven-plugin:${jaxb_runtime_version}, org.springframework.boot/spring-boot-dependencies:${spring-boot.version}, ca.uhn.hapi.fhir/hapi-fhir-structures-dstu:2.3-SNAPSHOT, org.eclipse.jetty/jetty-maven-plugin:1.0.0, org.apache.maven.wagon/wagon-scm:3.0.0, org.codehaus.mojo/findbugs-maven-plugin:3.0.3, org.owasp/dependency-check-maven:3.1.1, org.sonatype.plugins/nexus-staging-maven-plugin:1.6.8, ca.uhn.hapi.fhir/hapi-fhir-base:4.1.0-SNAPSHOT, org.ow2.asm/asm-all:5.0.4, org.codehaus.mojo/findbugs-maven-plugin:3.0.5, org.apache.maven.plugins/maven-changes-plugin:2.12, org.eclipse.m2e/lifecycle-mapping:1.0.0, org.basepom.maven/duplicate-finder-maven-plugin:2.3.0, org.springframework.boot/spring-boot-autoconfigure:${project.version}, com.google.code.gson/gson:3.11.0, ca.uhn.hapi.fhir/hapi-fhir-cli-api:${project.version}, ch.qos.logback/logback-classic:${project.version}, org.opencds.cqf/cqf-ruler:0.1.2-SNAPSHOT, de.juplo/hibernate-maven-plugin:2.3-SNAPSHOT, mysql/mysql-connector-java:6.0.5, org.apache.maven.plugins/maven-compiler-plugin:2.3.2, org.apache.maven.plugins/maven-project-info-reports-plugin:${maven_project_info_plugin_version}, ca.uhn.hapi.fhir/hapi-fhir-base:2.3-SNAPSHOT, org.springframework.boot/spring-boot-maven-plugin:${spring_boot_version}, org.apache.maven.plugins/maven-compiler-plugin:2.20.1, org.jacoco/jacoco-maven-plugin:1.2.1, org.apache.maven.wagon/wagon-scm:2.12, org.apache.maven.wagon/wagon-scm:2.10, org.apache.maven.plugins/maven-enforcer-plugin:[1.8,), ca.uhn.hapi.fhir/hapi-fhir-structures-dstu2:${project.version}, ca.uhn.hapi.fhir/hapi-fhir-bom:${project.version}, org.codehaus.plexus/plexus-utils:3.0.24, com.fasterxml.jackson.jaxrs/jackson-jaxrs-json-provider:${jackson.version}, org.codehaus.plexus/plexus-utils:3.0.22, junit/junit:4.12, org.eclipse.jetty.websocket/websocket-api:${jetty_version}, ca.uhn.hapi.fhir/hapi-fhir-base:2.2, ca.uhn.hapi.fhir/hapi-fhir-base:2.0, org.apache.maven.plugins/maven-compiler-plugin:2.2.0, com.puppycrawl.tools/checkstyle:8.18, ca.uhn.hapi.fhir/hapi-tinder-plugin:${project.version}, org.apache.maven.plugins/maven-compiler-plugin:8.5.23.1, org.codehaus.mojo/animal-sniffer-maven-plugin:1.0, ca.uhn.hapi.fhir/hapi-fhir-base:2.2-SNAPSHOT, org.codehaus.mojo/animal-sniffer-maven-plugin:1.1, com.google.errorprone/error_prone_core:2.0.9, org.apache.maven.plugins/maven-enforcer-plugin:3.0.0-M2, org.apache.karaf.tooling/karaf-maven-plugin:${apache_karaf_version}, org.eclipse.jetty/jetty-maven-plugin:9.1.1.v20140108, org.apache.maven.plugins/maven-resources-plugin:3.0.2, com.google.errorprone/error_prone_core:2.3.1, com.google.errorprone/error_prone_core:2.3.2, aopalliance/aopalliance:1.0, ca.uhn.hapi.fhir/hapi-fhir-testpage-overlay:${project.version}, com.jamesward/unsnapshot-maven-plugin:0.2, org.springframework.boot/spring-boot-maven-plugin:${spring-boot.version}, com.puppycrawl.tools/checkstyle:8.8, org.codehaus.plexus/plexus-utils:3.1.0, ca.uhn.hapi.fhir/hapi-fhir-base:3.3.0-SNAPSHOT, org.glassfish.jaxb/jaxb-runtime:${jaxb_runtime_version}, org.apache.maven.plugins/maven-failsafe-plugin:${kotlin.version}, de.juplo/hibernate-maven-plugin:${jaxb_api_version}, de.juplo/hibernate-maven-plugin:2.2-SNAPSHOT, com.gemnasium/gemnasium-maven-plugin:0.2.0, org.eclipse.jetty/jetty-servlet:1.0.1, org.springframework.boot/spring-boot-starter-web:${project.version}, com.puppycrawl.tools/checkstyle:6.17, ca.uhn.hapi.fhir/hapi-tinder-plugin:2.2-SNAPSHOT, javax.xml.bind/jaxb-api:${jaxb_api_version}, org.apache.maven.plugins/maven-compiler-plugin:3.2, javax.xml.bind/jaxb-api:2.3.0, org.opencds.cqf/cql-engine:1.2.36-SNAPSHOT, org.apache.maven.plugins/maven-compiler-plugin:3.1, </t>
  </si>
  <si>
    <t>CarthageKing</t>
  </si>
  <si>
    <t>CarthageKing/hapi-fhir</t>
  </si>
  <si>
    <t>2016-12-03T02:06:51Z/391875/2</t>
  </si>
  <si>
    <t xml:space="preserve">ca.uhn.hapi.fhir/hapi-fhir-jaxrsserver-base:${project.version}, org.apache.maven.plugins/maven-enforcer-plugin:1.4.1, com.google.errorprone/error_prone_core:2.0.19, net.sf.saxon/Saxon-HE:1.3, org.opencds.cqf/cqf-ruler:0.1.0-SNAPSHOT, org.springframework.boot/spring-boot-autoconfigure:${spring_boot_version}, com.google.errorprone/error_prone_core:2.2.0, org.apache.maven.plugins/maven-jxr-plugin:${maven_jxr_plugin_version}, ca.uhn.hapi.fhir/hapi-fhir-structures-dstu:${project.version}, org.codehaus.mojo/cobertura-maven-plugin:${maven_project_info_plugin_version}, ca.uhn.hapi.fhir/hapi-fhir-base:3.6.0, org.jacoco/jacoco-maven-plugin:${project.version}, ca.uhn.hapi.fhir/hapi-fhir-server:${project.version}, org.jacoco/jacoco-maven-plugin:2.3-SNAPSHOT, ca.uhn.hapi.fhir/hapi-fhir-base:3.7.0-SNAPSHOT, ca.uhn.hapi.fhir/hapi-fhir-jpaserver-searchparam:${project.version}, org.eclipse.jetty/jetty-servlet:4.1.0, org.apache.maven.plugins/maven-compiler-plugin:${error_prone_core_version}, ca.uhn.hapi.fhir/hapi-fhir-structures-dstu:2.2-SNAPSHOT, ${project.groupId}/hapi-fhir-base:${project.version}, org.apache.maven.plugins/maven-plugin-plugin:3.2, org.apache.maven.plugins/maven-changes-plugin:2.12.1, de.juplo/hibernate4-maven-plugin:1.1.0, org.jetbrains.kotlin/kotlin-maven-plugin:${kotlin.version}, ca.uhn.hapi.fhir/org.hl7.fhir.r4:${fhir_core_version}, org.postgresql/postgresql:9.4.1212.jre7, org.apache.commons/commons-csv:1.3, org.springframework.boot/spring-boot-dependencies:${spring_boot_version}, org.basepom.maven/duplicate-finder-maven-plugin:1.2.1, ca.uhn.hapi.fhir/hapi-fhir-testpage-overlay:2.1-SNAPSHOT, de.juplo/hibernate-maven-plugin:${project.version}, de.juplo/hibernate-maven-plugin:2.0.0, org.codehaus.woodstox/woodstox-core-asl:1.3, ca.uhn.hapi.fhir/hapi-fhir-base:${project.version}, org.apache.servicemix.tooling/depends-maven-plugin:1.2, ca.uhn.hapi.fhir/hapi-fhir-base:1.6, org.apache.maven.surefire/surefire-junit47:2.20.1, de.jpdigital/hibernate52-ddl-maven-plugin:${jaxb_runtime_version}, org.apache.maven.plugins/maven-javadoc-plugin:${maven_javadoc_plugin_version}, ca.uhn.hapi.fhir/hapi-fhir-base:1.0-SNAPSHOT, de.jpdigital/hibernate54-ddl-maven-plugin:${jaxb_runtime_version}, org.springframework.boot/spring-boot-dependencies:${spring-boot.version}, ca.uhn.hapi.fhir/hapi-fhir-structures-dstu:2.3-SNAPSHOT, org.eclipse.jetty/jetty-maven-plugin:1.0.0, org.apache.maven.wagon/wagon-scm:3.0.0, org.codehaus.mojo/findbugs-maven-plugin:3.0.3, org.owasp/dependency-check-maven:3.1.1, org.sonatype.plugins/nexus-staging-maven-plugin:1.6.8, ca.uhn.hapi.fhir/hapi-fhir-base:4.1.0-SNAPSHOT, org.ow2.asm/asm-all:5.0.4, org.codehaus.mojo/findbugs-maven-plugin:3.0.5, org.apache.maven.plugins/maven-changes-plugin:2.12, org.eclipse.m2e/lifecycle-mapping:1.0.0, org.basepom.maven/duplicate-finder-maven-plugin:2.3.0, org.springframework.boot/spring-boot-autoconfigure:${project.version}, com.google.code.gson/gson:3.11.0, ca.uhn.hapi.fhir/hapi-fhir-cli-api:${project.version}, ch.qos.logback/logback-classic:${project.version}, org.opencds.cqf/cqf-ruler:0.1.2-SNAPSHOT, de.juplo/hibernate-maven-plugin:2.3-SNAPSHOT, mysql/mysql-connector-java:6.0.5, org.apache.maven.plugins/maven-compiler-plugin:2.3.2, org.apache.maven.plugins/maven-project-info-reports-plugin:${maven_project_info_plugin_version}, ca.uhn.hapi.fhir/hapi-fhir-base:2.3-SNAPSHOT, org.springframework.boot/spring-boot-maven-plugin:${spring_boot_version}, org.apache.maven.plugins/maven-compiler-plugin:2.20.1, org.jacoco/jacoco-maven-plugin:1.2.1, com.puppycrawl.tools/checkstyle:8.29, org.apache.maven.wagon/wagon-scm:2.12, org.apache.maven.wagon/wagon-scm:2.10, org.codehaus.woodstox/woodstox-core-asl:${project.version}, org.apache.maven.plugins/maven-enforcer-plugin:[1.8,), ca.uhn.hapi.fhir/hapi-fhir-structures-dstu2:${project.version}, ca.uhn.hapi.fhir/hapi-fhir-bom:${project.version}, org.codehaus.plexus/plexus-utils:3.0.24, com.fasterxml.jackson.jaxrs/jackson-jaxrs-json-provider:${jackson.version}, org.codehaus.plexus/plexus-utils:3.0.22, junit/junit:4.12, org.eclipse.jetty.websocket/websocket-api:${jetty_version}, ca.uhn.hapi.fhir/hapi-fhir-base:2.2, ca.uhn.hapi.fhir/hapi-fhir-base:2.0, org.apache.maven.plugins/maven-compiler-plugin:2.2.0, com.puppycrawl.tools/checkstyle:8.18, ca.uhn.hapi.fhir/hapi-tinder-plugin:${project.version}, org.apache.maven.plugins/maven-compiler-plugin:8.5.23.1, org.codehaus.mojo/animal-sniffer-maven-plugin:1.0, ca.uhn.hapi.fhir/hapi-fhir-base:2.2-SNAPSHOT, org.codehaus.mojo/animal-sniffer-maven-plugin:1.1, com.google.errorprone/error_prone_core:2.0.9, org.apache.maven.plugins/maven-enforcer-plugin:3.0.0-M2, org.apache.karaf.tooling/karaf-maven-plugin:${apache_karaf_version}, org.eclipse.jetty/jetty-maven-plugin:9.1.1.v20140108, org.apache.maven.plugins/maven-resources-plugin:3.0.2, com.google.errorprone/error_prone_core:2.3.1, com.google.errorprone/error_prone_core:2.3.2, aopalliance/aopalliance:1.0, ca.uhn.hapi.fhir/hapi-fhir-testpage-overlay:${project.version}, com.jamesward/unsnapshot-maven-plugin:0.2, org.springframework.boot/spring-boot-maven-plugin:${spring-boot.version}, com.puppycrawl.tools/checkstyle:8.8, org.codehaus.plexus/plexus-utils:3.1.0, ca.uhn.hapi.fhir/hapi-fhir-base:3.3.0-SNAPSHOT, org.glassfish.jaxb/jaxb-runtime:${jaxb_runtime_version}, org.apache.maven.plugins/maven-failsafe-plugin:${kotlin.version}, de.juplo/hibernate-maven-plugin:${jaxb_api_version}, de.juplo/hibernate-maven-plugin:2.2-SNAPSHOT, com.gemnasium/gemnasium-maven-plugin:0.2.0, org.eclipse.jetty/jetty-servlet:1.0.1, org.springframework.boot/spring-boot-starter-web:${project.version}, com.puppycrawl.tools/checkstyle:6.17, ca.uhn.hapi.fhir/hapi-tinder-plugin:2.2-SNAPSHOT, javax.xml.bind/jaxb-api:${jaxb_api_version}, org.apache.maven.plugins/maven-compiler-plugin:3.2, javax.xml.bind/jaxb-api:2.3.0, org.opencds.cqf/cql-engine:1.2.36-SNAPSHOT, org.apache.maven.plugins/maven-compiler-plugin:3.1, </t>
  </si>
  <si>
    <t>bdenton</t>
  </si>
  <si>
    <t>bdenton/hapi-fhir</t>
  </si>
  <si>
    <t>2016-10-03T19:05:55Z/377583/5</t>
  </si>
  <si>
    <t xml:space="preserve">ca.uhn.hapi.fhir/hapi-fhir-jaxrsserver-base:${project.version}, org.apache.maven.plugins/maven-enforcer-plugin:1.4.1, com.google.errorprone/error_prone_core:2.0.19, net.sf.saxon/Saxon-HE:1.3, org.opencds.cqf/cqf-ruler:0.1.0-SNAPSHOT, org.springframework.boot/spring-boot-autoconfigure:${spring_boot_version}, com.google.errorprone/error_prone_core:2.2.0, org.apache.maven.plugins/maven-jxr-plugin:${maven_jxr_plugin_version}, ca.uhn.hapi.fhir/hapi-fhir-structures-dstu:${project.version}, org.antlr/antlr3-maven-plugin:3.5.2, org.codehaus.mojo/cobertura-maven-plugin:${maven_project_info_plugin_version}, ca.uhn.hapi.fhir/hapi-fhir-base:3.6.0, org.jacoco/jacoco-maven-plugin:${project.version}, ca.uhn.hapi.fhir/hapi-fhir-server:${project.version}, org.jacoco/jacoco-maven-plugin:2.3-SNAPSHOT, ca.uhn.hapi.fhir/hapi-fhir-base:3.7.0-SNAPSHOT, ca.uhn.hapi.fhir/hapi-fhir-jpaserver-searchparam:${project.version}, org.eclipse.jetty/jetty-servlet:4.1.0, org.apache.maven.plugins/maven-compiler-plugin:${error_prone_core_version}, ca.uhn.hapi.fhir/hapi-fhir-structures-dstu:2.2-SNAPSHOT, ${project.groupId}/hapi-fhir-base:${project.version}, org.apache.maven.plugins/maven-plugin-plugin:3.2, org.apache.maven.plugins/maven-changes-plugin:2.12.1, de.juplo/hibernate4-maven-plugin:1.1.0, org.jetbrains.kotlin/kotlin-maven-plugin:${kotlin.version}, ca.uhn.hapi.fhir/hapi-fhir-base:2.1-SNAPSHOT, ca.uhn.hapi.fhir/org.hl7.fhir.r4:${fhir_core_version}, org.postgresql/postgresql:9.4.1212.jre7, org.apache.commons/commons-csv:1.3, org.springframework.boot/spring-boot-dependencies:${spring_boot_version}, org.basepom.maven/duplicate-finder-maven-plugin:1.2.1, ca.uhn.hapi.fhir/hapi-fhir-testpage-overlay:2.1-SNAPSHOT, de.juplo/hibernate-maven-plugin:${project.version}, de.juplo/hibernate-maven-plugin:2.0.0, org.codehaus.woodstox/woodstox-core-asl:1.3, ca.uhn.hapi.fhir/hapi-fhir-base:${project.version}, org.apache.servicemix.tooling/depends-maven-plugin:1.2, ca.uhn.hapi.fhir/hapi-fhir-base:1.6, org.apache.maven.surefire/surefire-junit47:2.20.1, de.jpdigital/hibernate52-ddl-maven-plugin:${jaxb_runtime_version}, org.apache.maven.plugins/maven-javadoc-plugin:${maven_javadoc_plugin_version}, ca.uhn.hapi.fhir/hapi-fhir-base:1.0-SNAPSHOT, de.jpdigital/hibernate54-ddl-maven-plugin:${jaxb_runtime_version}, org.springframework.boot/spring-boot-dependencies:${spring-boot.version}, ca.uhn.hapi.fhir/hapi-fhir-structures-dstu:2.3-SNAPSHOT, org.eclipse.jetty/jetty-maven-plugin:1.0.0, org.apache.maven.wagon/wagon-scm:3.0.0, org.codehaus.mojo/findbugs-maven-plugin:3.0.3, org.owasp/dependency-check-maven:3.1.1, org.sonatype.plugins/nexus-staging-maven-plugin:1.6.8, ca.uhn.hapi.fhir/hapi-fhir-base:4.1.0-SNAPSHOT, org.ow2.asm/asm-all:5.0.4, org.codehaus.mojo/findbugs-maven-plugin:3.0.5, org.apache.maven.plugins/maven-changes-plugin:2.12, org.eclipse.m2e/lifecycle-mapping:1.0.0, org.basepom.maven/duplicate-finder-maven-plugin:2.3.0, org.springframework.boot/spring-boot-autoconfigure:${project.version}, com.google.code.gson/gson:3.11.0, ca.uhn.hapi.fhir/hapi-fhir-cli-api:${project.version}, ch.qos.logback/logback-classic:${project.version}, org.opencds.cqf/cqf-ruler:0.1.2-SNAPSHOT, de.juplo/hibernate-maven-plugin:2.3-SNAPSHOT, mysql/mysql-connector-java:6.0.5, org.apache.maven.plugins/maven-compiler-plugin:2.3.2, org.apache.maven.plugins/maven-project-info-reports-plugin:${maven_project_info_plugin_version}, ca.uhn.hapi.fhir/hapi-fhir-base:2.3-SNAPSHOT, org.springframework.boot/spring-boot-maven-plugin:${spring_boot_version}, org.apache.maven.plugins/maven-compiler-plugin:2.20.1, org.jacoco/jacoco-maven-plugin:1.2.1, com.puppycrawl.tools/checkstyle:8.29, org.apache.maven.wagon/wagon-scm:2.12, org.apache.maven.wagon/wagon-scm:2.10, org.codehaus.woodstox/woodstox-core-asl:${project.version}, org.apache.maven.plugins/maven-enforcer-plugin:[1.8,), ca.uhn.hapi.fhir/hapi-fhir-structures-dstu2:${project.version}, ca.uhn.hapi.fhir/hapi-fhir-bom:${project.version}, org.codehaus.plexus/plexus-utils:3.0.24, com.fasterxml.jackson.jaxrs/jackson-jaxrs-json-provider:${jackson.version}, org.codehaus.plexus/plexus-utils:3.0.22, junit/junit:4.12, org.eclipse.jetty.websocket/websocket-api:${jetty_version}, ca.uhn.hapi.fhir/hapi-fhir-base:2.1, ca.uhn.hapi.fhir/hapi-fhir-base:2.2, ca.uhn.hapi.fhir/hapi-fhir-base:2.0, org.apache.maven.plugins/maven-compiler-plugin:2.2.0, com.puppycrawl.tools/checkstyle:8.18, ca.uhn.hapi.fhir/hapi-tinder-plugin:${project.version}, org.apache.maven.plugins/maven-compiler-plugin:8.5.23.1, org.codehaus.mojo/animal-sniffer-maven-plugin:1.0, ca.uhn.hapi.fhir/hapi-fhir-base:2.2-SNAPSHOT, org.codehaus.mojo/animal-sniffer-maven-plugin:1.1, com.google.errorprone/error_prone_core:2.0.9, org.apache.maven.plugins/maven-enforcer-plugin:3.0.0-M2, org.apache.karaf.tooling/karaf-maven-plugin:${apache_karaf_version}, org.eclipse.jetty/jetty-maven-plugin:9.1.1.v20140108, org.apache.maven.plugins/maven-resources-plugin:3.0.2, com.google.errorprone/error_prone_core:2.3.1, com.google.errorprone/error_prone_core:2.3.2, aopalliance/aopalliance:1.0, ca.uhn.hapi.fhir/hapi-fhir-testpage-overlay:${project.version}, com.jamesward/unsnapshot-maven-plugin:0.2, org.springframework.boot/spring-boot-maven-plugin:${spring-boot.version}, com.puppycrawl.tools/checkstyle:8.8, org.codehaus.plexus/plexus-utils:3.1.0, ca.uhn.hapi.fhir/hapi-fhir-base:3.3.0-SNAPSHOT, org.glassfish.jaxb/jaxb-runtime:${jaxb_runtime_version}, org.apache.maven.plugins/maven-failsafe-plugin:${kotlin.version}, de.juplo/hibernate-maven-plugin:${jaxb_api_version}, de.juplo/hibernate-maven-plugin:2.2-SNAPSHOT, com.gemnasium/gemnasium-maven-plugin:0.2.0, org.eclipse.jetty/jetty-servlet:1.0.1, org.springframework.boot/spring-boot-starter-web:${project.version}, com.puppycrawl.tools/checkstyle:6.17, ca.uhn.hapi.fhir/hapi-tinder-plugin:2.2-SNAPSHOT, javax.xml.bind/jaxb-api:${jaxb_api_version}, ch.qos.logback/logback-classic:2.1-SNAPSHOT, org.apache.maven.plugins/maven-compiler-plugin:3.2, javax.xml.bind/jaxb-api:2.3.0, org.opencds.cqf/cql-engine:1.2.36-SNAPSHOT, org.jacoco/jacoco-maven-plugin:2.2-SNAPSHOT, org.apache.maven.plugins/maven-compiler-plugin:3.1, </t>
  </si>
  <si>
    <t>honestica</t>
  </si>
  <si>
    <t>honestica/hapi-fhir</t>
  </si>
  <si>
    <t>2017-09-29T16:22:44Z/454374/5</t>
  </si>
  <si>
    <t xml:space="preserve">ca.uhn.hapi.fhir/hapi-fhir-jaxrsserver-base:${project.version}, org.apache.maven.plugins/maven-project-info-reports-plugin:${maven_project_info_plugin_version}, org.apache.maven.plugins/maven-enforcer-plugin:1.4.1, com.google.errorprone/error_prone_core:2.0.19, org.springframework.boot/spring-boot-maven-plugin:${spring_boot_version}, net.sf.saxon/Saxon-HE:1.3, org.opencds.cqf/cqf-ruler:0.1.0-SNAPSHOT, org.apache.maven.plugins/maven-compiler-plugin:2.20.1, org.jacoco/jacoco-maven-plugin:1.2.1, com.google.errorprone/error_prone_core:2.2.0, org.apache.maven.plugins/maven-jxr-plugin:${maven_jxr_plugin_version}, ca.uhn.hapi.fhir/hapi-fhir-base:3.6.0, org.jacoco/jacoco-maven-plugin:${project.version}, ca.uhn.hapi.fhir/hapi-fhir-server:${project.version}, ca.uhn.hapi.fhir/hapi-fhir-base:3.7.0-SNAPSHOT, org.apache.maven.plugins/maven-enforcer-plugin:[1.8,), ca.uhn.hapi.fhir/hapi-fhir-structures-dstu2:${project.version}, ca.uhn.hapi.fhir/hapi-fhir-bom:${project.version}, ca.uhn.hapi.fhir/hapi-fhir-jpaserver-searchparam:${project.version}, org.apache.maven.plugins/maven-compiler-plugin:${error_prone_core_version}, org.eclipse.jetty.websocket/websocket-api:${jetty_version}, ${project.groupId}/hapi-fhir-base:${project.version}, org.apache.maven.plugins/maven-changes-plugin:2.12.1, org.jetbrains.kotlin/kotlin-maven-plugin:${kotlin.version}, ca.uhn.hapi.fhir/hapi-fhir-base:2.0, org.apache.maven.plugins/maven-compiler-plugin:2.2.0, com.puppycrawl.tools/checkstyle:8.18, ca.uhn.hapi.fhir/hapi-tinder-plugin:${project.version}, org.apache.maven.plugins/maven-compiler-plugin:8.5.23.1, org.codehaus.mojo/animal-sniffer-maven-plugin:1.0, ca.uhn.hapi.fhir/org.hl7.fhir.r4:${fhir_core_version}, org.postgresql/postgresql:9.4.1212.jre7, org.apache.maven.plugins/maven-enforcer-plugin:3.0.0-M2, org.springframework.boot/spring-boot-dependencies:${spring_boot_version}, org.apache.karaf.tooling/karaf-maven-plugin:${apache_karaf_version}, org.basepom.maven/duplicate-finder-maven-plugin:1.2.1, de.juplo/hibernate-maven-plugin:${project.version}, de.juplo/hibernate-maven-plugin:2.0.0, org.eclipse.jetty/jetty-maven-plugin:9.1.1.v20140108, org.codehaus.woodstox/woodstox-core-asl:1.3, org.apache.maven.plugins/maven-resources-plugin:3.0.2, com.google.errorprone/error_prone_core:2.3.1, com.google.errorprone/error_prone_core:2.3.2, ca.uhn.hapi.fhir/hapi-fhir-base:${project.version}, aopalliance/aopalliance:1.0, org.apache.servicemix.tooling/depends-maven-plugin:1.2, ca.uhn.hapi.fhir/hapi-fhir-base:1.6, com.jamesward/unsnapshot-maven-plugin:0.2, org.springframework.boot/spring-boot-maven-plugin:${spring-boot.version}, org.apache.maven.surefire/surefire-junit47:2.20.1, de.jpdigital/hibernate52-ddl-maven-plugin:${jaxb_runtime_version}, org.apache.maven.plugins/maven-javadoc-plugin:${maven_javadoc_plugin_version}, ca.uhn.hapi.fhir/hapi-fhir-base:1.0-SNAPSHOT, de.jpdigital/hibernate54-ddl-maven-plugin:${jaxb_runtime_version}, com.puppycrawl.tools/checkstyle:8.8, org.springframework.boot/spring-boot-dependencies:${spring-boot.version}, org.codehaus.plexus/plexus-utils:3.1.0, org.eclipse.jetty/jetty-maven-plugin:1.0.0, org.apache.maven.wagon/wagon-scm:3.0.0, ca.uhn.hapi.fhir/hapi-fhir-base:3.3.0-SNAPSHOT, org.codehaus.mojo/findbugs-maven-plugin:3.0.3, org.owasp/dependency-check-maven:3.1.1, org.sonatype.plugins/nexus-staging-maven-plugin:1.6.8, org.glassfish.jaxb/jaxb-runtime:${jaxb_runtime_version}, ca.uhn.hapi.fhir/hapi-fhir-base:4.1.0-SNAPSHOT, org.apache.maven.plugins/maven-failsafe-plugin:${kotlin.version}, org.ow2.asm/asm-all:5.0.4, org.codehaus.mojo/findbugs-maven-plugin:3.0.5, org.eclipse.m2e/lifecycle-mapping:1.0.0, org.basepom.maven/duplicate-finder-maven-plugin:2.3.0, de.juplo/hibernate-maven-plugin:${jaxb_api_version}, org.springframework.boot/spring-boot-autoconfigure:${project.version}, com.google.code.gson/gson:3.11.0, com.gemnasium/gemnasium-maven-plugin:0.2.0, org.eclipse.jetty/jetty-servlet:1.0.1, org.springframework.boot/spring-boot-starter-web:${project.version}, ca.uhn.hapi.fhir/hapi-fhir-cli-api:${project.version}, com.puppycrawl.tools/checkstyle:6.17, ch.qos.logback/logback-classic:${project.version}, javax.xml.bind/jaxb-api:${jaxb_api_version}, org.opencds.cqf/cqf-ruler:0.1.2-SNAPSHOT, mysql/mysql-connector-java:6.0.5, org.apache.maven.plugins/maven-compiler-plugin:3.2, javax.xml.bind/jaxb-api:2.3.0, org.opencds.cqf/cql-engine:1.2.36-SNAPSHOT, org.apache.maven.plugins/maven-compiler-plugin:3.1, org.apache.maven.plugins/maven-compiler-plugin:2.3.2, </t>
  </si>
  <si>
    <t>brainsnorkel</t>
  </si>
  <si>
    <t>brainsnorkel/hapi-fhir</t>
  </si>
  <si>
    <t>2017-11-13T09:12:57Z/458632/1</t>
  </si>
  <si>
    <t xml:space="preserve">aopalliance/aopalliance:1.0, org.codehaus.plexus/plexus-utils:3.1.0, com.puppycrawl.tools/checkstyle:8.29, org.apache.maven.wagon/wagon-scm:3.0.0, org.springframework.boot/spring-boot-maven-plugin:${spring_boot_version}, org.apache.maven.plugins/maven-enforcer-plugin:3.0.0-M2, org.apache.maven.plugins/maven-changes-plugin:2.12.1, org.apache.maven.plugins/maven-compiler-plugin:${error_prone_core_version}, org.owasp/dependency-check-maven:3.1.1, </t>
  </si>
  <si>
    <t xml:space="preserve">ca.uhn.hapi.fhir/hapi-fhir-jaxrsserver-base:${project.version}, org.apache.maven.plugins/maven-project-info-reports-plugin:${maven_project_info_plugin_version}, org.apache.maven.plugins/maven-enforcer-plugin:1.4.1, com.google.errorprone/error_prone_core:2.0.19, org.springframework.boot/spring-boot-maven-plugin:${spring_boot_version}, org.opencds.cqf/cqf-ruler:0.1.0-SNAPSHOT, org.springframework.boot/spring-boot-autoconfigure:${spring_boot_version}, com.google.errorprone/error_prone_core:2.2.0, org.apache.maven.plugins/maven-jxr-plugin:${maven_jxr_plugin_version}, com.puppycrawl.tools/checkstyle:8.29, ca.uhn.hapi.fhir/hapi-fhir-base:3.6.0, org.jacoco/jacoco-maven-plugin:${project.version}, ca.uhn.hapi.fhir/hapi-fhir-server:${project.version}, org.codehaus.woodstox/woodstox-core-asl:${project.version}, ca.uhn.hapi.fhir/hapi-fhir-base:3.7.0-SNAPSHOT, org.apache.maven.plugins/maven-enforcer-plugin:[1.8,), ca.uhn.hapi.fhir/hapi-fhir-structures-dstu2:${project.version}, ca.uhn.hapi.fhir/hapi-fhir-bom:${project.version}, ca.uhn.hapi.fhir/hapi-fhir-jpaserver-searchparam:${project.version}, org.apache.maven.plugins/maven-compiler-plugin:${error_prone_core_version}, org.eclipse.jetty.websocket/websocket-api:${jetty_version}, ${project.groupId}/hapi-fhir-base:${project.version}, org.apache.maven.plugins/maven-changes-plugin:2.12.1, org.jetbrains.kotlin/kotlin-maven-plugin:${kotlin.version}, ca.uhn.hapi.fhir/hapi-fhir-base:2.0, org.apache.maven.plugins/maven-compiler-plugin:2.2.0, com.puppycrawl.tools/checkstyle:8.18, ca.uhn.hapi.fhir/hapi-tinder-plugin:${project.version}, org.apache.maven.plugins/maven-compiler-plugin:8.5.23.1, org.codehaus.mojo/animal-sniffer-maven-plugin:1.0, ca.uhn.hapi.fhir/org.hl7.fhir.r4:${fhir_core_version}, org.postgresql/postgresql:9.4.1212.jre7, org.apache.maven.plugins/maven-enforcer-plugin:3.0.0-M2, org.springframework.boot/spring-boot-dependencies:${spring_boot_version}, org.apache.karaf.tooling/karaf-maven-plugin:${apache_karaf_version}, org.basepom.maven/duplicate-finder-maven-plugin:1.2.1, de.juplo/hibernate-maven-plugin:${project.version}, org.eclipse.jetty/jetty-maven-plugin:9.1.1.v20140108, org.codehaus.woodstox/woodstox-core-asl:1.3, org.apache.maven.plugins/maven-resources-plugin:3.0.2, com.google.errorprone/error_prone_core:2.3.1, com.google.errorprone/error_prone_core:2.3.2, aopalliance/aopalliance:1.0, ca.uhn.hapi.fhir/hapi-fhir-base:${project.version}, org.apache.servicemix.tooling/depends-maven-plugin:1.2, ca.uhn.hapi.fhir/hapi-fhir-base:1.6, com.jamesward/unsnapshot-maven-plugin:0.2, org.springframework.boot/spring-boot-maven-plugin:${spring-boot.version}, de.jpdigital/hibernate52-ddl-maven-plugin:${jaxb_runtime_version}, org.apache.maven.plugins/maven-javadoc-plugin:${maven_javadoc_plugin_version}, ca.uhn.hapi.fhir/hapi-fhir-base:1.0-SNAPSHOT, de.jpdigital/hibernate54-ddl-maven-plugin:${jaxb_runtime_version}, com.puppycrawl.tools/checkstyle:8.8, org.springframework.boot/spring-boot-dependencies:${spring-boot.version}, org.codehaus.plexus/plexus-utils:3.1.0, org.eclipse.jetty/jetty-maven-plugin:1.0.0, org.apache.maven.wagon/wagon-scm:3.0.0, ca.uhn.hapi.fhir/hapi-fhir-base:3.3.0-SNAPSHOT, org.codehaus.mojo/findbugs-maven-plugin:3.0.3, org.owasp/dependency-check-maven:3.1.1, org.sonatype.plugins/nexus-staging-maven-plugin:1.6.8, org.glassfish.jaxb/jaxb-runtime:${jaxb_runtime_version}, ca.uhn.hapi.fhir/hapi-fhir-base:4.1.0-SNAPSHOT, org.apache.maven.plugins/maven-failsafe-plugin:${kotlin.version}, org.ow2.asm/asm-all:5.0.4, org.codehaus.mojo/findbugs-maven-plugin:3.0.5, org.eclipse.m2e/lifecycle-mapping:1.0.0, org.basepom.maven/duplicate-finder-maven-plugin:2.3.0, de.juplo/hibernate-maven-plugin:${jaxb_api_version}, org.springframework.boot/spring-boot-autoconfigure:${project.version}, com.google.code.gson/gson:3.11.0, com.gemnasium/gemnasium-maven-plugin:0.2.0, org.eclipse.jetty/jetty-servlet:1.0.1, org.springframework.boot/spring-boot-starter-web:${project.version}, ca.uhn.hapi.fhir/hapi-fhir-cli-api:${project.version}, com.puppycrawl.tools/checkstyle:6.17, javax.xml.bind/jaxb-api:${jaxb_api_version}, org.opencds.cqf/cqf-ruler:0.1.2-SNAPSHOT, mysql/mysql-connector-java:6.0.5, org.apache.maven.plugins/maven-compiler-plugin:3.2, javax.xml.bind/jaxb-api:2.3.0, org.apache.maven.plugins/maven-compiler-plugin:3.1, org.apache.maven.plugins/maven-compiler-plugin:2.3.2, </t>
  </si>
  <si>
    <t>pebrc</t>
  </si>
  <si>
    <t>pebrc/Activiti</t>
  </si>
  <si>
    <t>2013-01-21T21:34:03Z/30448/2</t>
  </si>
  <si>
    <t xml:space="preserve">cglib/cglib:2.2, org.activiti/activiti-spring:2.10.0, org.apache.felix/maven-compiler-plugin:2.3.2, org.apache.maven.plugins/maven-jar-plugin:2.2, org.activiti/activiti-bpmn-converter:2.1.3, org.apache.maven.plugins/maven-source-plugin:2.1.1, org.activiti/activiti-engine:${upgradeVersion}, org.eclipse.m2e/lifecycle-mapping:1.0.0, org.slf4j/slf4j-jdk14:1.6.4, org.apache.maven.plugins/maven-compiler-plugin:2.2, </t>
  </si>
  <si>
    <t>koncz314</t>
  </si>
  <si>
    <t>koncz314/Activiti</t>
  </si>
  <si>
    <t>2014-01-06T14:22:27Z/42040/3</t>
  </si>
  <si>
    <t xml:space="preserve">cglib/cglib:2.2, org.apache.felix/maven-compiler-plugin:2.3.2, org.apache.maven.plugins/maven-jar-plugin:2.2, org.activiti/activiti-bpmn-converter:2.1.3, org.activiti/activiti-common-rest:${restlet.version}, org.apache.maven.plugins/maven-source-plugin:2.1.1, org.apache.felix/maven-jar-plugin:2.1.1, org.apache.maven.plugins/maven-jar-plugin:2.3.2, org.eclipse.m2e/lifecycle-mapping:1.0.0, org.slf4j/slf4j-jdk14:1.7.2, </t>
  </si>
  <si>
    <t>birgzim</t>
  </si>
  <si>
    <t>birgzim/Activiti</t>
  </si>
  <si>
    <t>2013-10-05T12:33:31Z/40671/2</t>
  </si>
  <si>
    <t xml:space="preserve">cglib/cglib:2.2, org.apache.felix/maven-compiler-plugin:2.3.2, org.apache.maven.plugins/maven-jar-plugin:2.2, org.activiti/activiti-bpmn-converter:2.1.3, org.apache.maven.plugins/maven-source-plugin:2.1.1, org.apache.maven.plugins/maven-jar-plugin:2.3.2, org.eclipse.m2e/lifecycle-mapping:1.0.0, org.slf4j/slf4j-jdk14:1.7.2, </t>
  </si>
  <si>
    <t>KarnYong</t>
  </si>
  <si>
    <t>KarnYong/Activiti</t>
  </si>
  <si>
    <t>2015-03-19T10:32:01Z/52150/2</t>
  </si>
  <si>
    <t xml:space="preserve">cglib/cglib:2.2, org.apache.felix/maven-compiler-plugin:2.3.2, org.apache.maven.plugins/maven-jar-plugin:2.2, org.activiti/activiti-bpmn-converter:2.1.3, org.apache.maven.plugins/maven-source-plugin:2.1.1, org.slf4j/slf4j-jdk14:1.7.6, org.apache.maven.plugins/maven-jar-plugin:2.3.2, org.eclipse.m2e/lifecycle-mapping:1.0.0, </t>
  </si>
  <si>
    <t>brett-walker</t>
  </si>
  <si>
    <t>brett-walker/Activiti</t>
  </si>
  <si>
    <t>2014-06-04T02:17:15Z/44142/2</t>
  </si>
  <si>
    <t>ddefrance</t>
  </si>
  <si>
    <t>ddefrance/Activiti</t>
  </si>
  <si>
    <t>2014-06-30T12:25:24Z/44526/4</t>
  </si>
  <si>
    <t>vangogh-ken</t>
  </si>
  <si>
    <t>vangogh-ken/Activiti</t>
  </si>
  <si>
    <t>2016-01-08T00:48:48Z/68300/4</t>
  </si>
  <si>
    <t xml:space="preserve">cglib/cglib:2.2, org.apache.felix/maven-compiler-plugin:2.3.2, org.apache.maven.plugins/maven-source-plugin:2.1.1, org.apache.maven.plugins/maven-jar-plugin:2.3.2, org.eclipse.m2e/lifecycle-mapping:1.0.0, </t>
  </si>
  <si>
    <t>jtulley</t>
  </si>
  <si>
    <t>jtulley/Activiti</t>
  </si>
  <si>
    <t>2016-10-12T17:15:50Z/87773/2</t>
  </si>
  <si>
    <t xml:space="preserve">cglib/cglib:2.2, org.apache.felix/maven-compiler-plugin:2.3.2, org.apache.maven.plugins/maven-source-plugin:2.1.1, org.apache.maven.plugins/maven-jar-plugin:2.3.2, org.eclipse.m2e/lifecycle-mapping:1.0.0, org.activiti/activiti-engine:4.2.0, </t>
  </si>
  <si>
    <t>erikwinlof</t>
  </si>
  <si>
    <t>erikwinlof/Activiti</t>
  </si>
  <si>
    <t>2015-11-02T08:02:03Z/66945/3</t>
  </si>
  <si>
    <t xml:space="preserve">cglib/cglib:2.2, org.apache.felix/maven-compiler-plugin:2.3.2, org.apache.maven.plugins/maven-source-plugin:2.1.1, org.codehaus.groovy/groovy:1.7.5, org.apache.maven.plugins/maven-jar-plugin:2.3.2, org.eclipse.m2e/lifecycle-mapping:1.0.0, </t>
  </si>
  <si>
    <t>yocki</t>
  </si>
  <si>
    <t>yocki/Activiti</t>
  </si>
  <si>
    <t>2013-07-18T16:57:29Z/38365/2</t>
  </si>
  <si>
    <t>kenjiuno</t>
  </si>
  <si>
    <t>kenjiuno/Activiti</t>
  </si>
  <si>
    <t>2017-03-02T11:52:00Z/90906/2</t>
  </si>
  <si>
    <t xml:space="preserve">cglib/cglib:2.2, org.apache.openwebbeans/openwebbeans:1.1.3, org.apache.felix/maven-compiler-plugin:2.3.2, org.apache.maven.plugins/maven-source-plugin:2.1.1, org.kenjiuno/activiti-engine:2.0.0.Final, org.apache.maven.plugins/maven-jar-plugin:2.3.2, org.jboss.weld/weld-core-bom:1.1.5.Final, org.eclipse.m2e/lifecycle-mapping:1.0.0, org.jboss.arquillian.container/arquillian-openwebbeans-embedded-1:1.0.0.CR2, </t>
  </si>
  <si>
    <t>chkal</t>
  </si>
  <si>
    <t>chkal/Activiti</t>
  </si>
  <si>
    <t>2014-03-18T07:45:20Z/43426/3</t>
  </si>
  <si>
    <t xml:space="preserve">cglib/cglib:2.2, org.apache.tomcat.maven/tomcat7-maven-plugin:2.1, org.apache.felix/maven-compiler-plugin:2.3.2, org.zeroturnaround/jrebel-maven-plugin:6.1.24, org.apache.maven.plugins/maven-source-plugin:2.1.1, org.activiti/activiti-engine:${version}, org.apache.maven.plugins/maven-jar-plugin:2.3.2, org.eclipse.m2e/lifecycle-mapping:1.0.0, org.activiti/activiti-engine:4.2.0, org.codehaus.mojo/exec-maven-plugin:1.1, org.apache.cactus/cactus.integration.ant:1.8.1, org.activiti/activiti-engine:3.6.9.Final, </t>
  </si>
  <si>
    <t>leonard84</t>
  </si>
  <si>
    <t>leonard84/Activiti</t>
  </si>
  <si>
    <t>2014-03-11T09:55:48Z/43388/4</t>
  </si>
  <si>
    <t>esarbanis/Activiti</t>
  </si>
  <si>
    <t>2015-07-14T22:45:33Z/58398/4</t>
  </si>
  <si>
    <t xml:space="preserve">cglib/cglib:2.2, xml-apis/xml-apis:1.4.01, org.apache.felix/maven-compiler-plugin:2.3.2, org.apache.maven.plugins/maven-jar-plugin:2.2, org.activiti/activiti-bpmn-converter:2.1.3, org.apache.maven.plugins/maven-source-plugin:2.1.1, org.codehaus.groovy/groovy:1.7.5, org.slf4j/slf4j-jdk14:1.7.6, org.apache.maven.plugins/maven-jar-plugin:2.3.2, org.eclipse.m2e/lifecycle-mapping:1.0.0, </t>
  </si>
  <si>
    <t>barnardb/async-http-client</t>
  </si>
  <si>
    <t>2014-10-27T13:35:56Z/14430/4</t>
  </si>
  <si>
    <t xml:space="preserve">ch.qos.logback/logback-classic:${logback.version}, com.google.doclava/maven-javadoc-plugin:2.8.1, org.apache.maven.plugins/maven-compiler-plugin:2.3.2, </t>
  </si>
  <si>
    <t>orzyx</t>
  </si>
  <si>
    <t>orzyx/XChange</t>
  </si>
  <si>
    <t>2018-05-14T13:26:38Z/31148/5</t>
  </si>
  <si>
    <t xml:space="preserve">ch.qos.logback/logback-classic:${project.version}, </t>
  </si>
  <si>
    <t>jmcklondonuk</t>
  </si>
  <si>
    <t>jmcklondonuk/XChange</t>
  </si>
  <si>
    <t>2018-06-12T15:50:14Z/31818/4</t>
  </si>
  <si>
    <t xml:space="preserve">ch.qos.logback/logback-classic:${project.version}, org.knowm.xchange/xchange-core:4.3.8-SNAPSHOT, </t>
  </si>
  <si>
    <t>taer</t>
  </si>
  <si>
    <t>taer/async-http-client</t>
  </si>
  <si>
    <t>2012-10-01T16:52:23Z/6452/3</t>
  </si>
  <si>
    <t xml:space="preserve">ch.qos.logback/logback-classic:0.9.26, org.glassfish.grizzly/grizzly-websockets:2.3-beta8, org.glassfish.grizzly/grizzly-websockets:2.3-rc4, org.apache.maven.plugins/maven-javadoc-plugin:2.8.1, io.netty/netty:3.6.3.Final, org.apache.maven.plugins/maven-compiler-plugin:2.3.2, </t>
  </si>
  <si>
    <t>code4craft</t>
  </si>
  <si>
    <t>code4craft/webmagic</t>
  </si>
  <si>
    <t>2013-04-23T12:57:36Z/16983/2</t>
  </si>
  <si>
    <t xml:space="preserve">com.alibaba/fastjson:1.1.35, org.resthub/hessian:4.0.8, junit/junit:4.7, org.apache.httpcomponents/httpclient:0.0.1-SNAPSHOT, org.apache.maven.plugins/maven-source-plugin:2.2.1, org.apache.maven.plugins/maven-gpg-plugin:1.1, com.alibaba/fastjson:2.0.0, us.codecraft/webmagic-scripts:${project.version}, us.codecraft/webmagic-core:0.0.1-SNAPSHOT, org.apache.maven.plugins/maven-resources-plugin:2.0-beta-7, org.apache.httpcomponents/httpclient:0.8.1, us.codecraft/webmagic-core:0.1.0, org.jruby/jruby:1.7.6, org.seleniumhq.selenium/selenium-java:2.34.0, org.seleniumhq.selenium/selenium-java:2.33.0, org.apache.maven.plugins/maven-compiler-plugin:3.0.0, org.apache.maven.plugins/maven-surefire-plugin:3.1, org.apache.maven.plugins/maven-surefire-plugin:2.18, junit/junit:4.11, org.apache.httpcomponents/httpclient:4.2.4, us.codecraft/webmagic-extension:${project.version}, org.freemarker/freemarker:2.3.15, org.apache.httpcomponents/httpclient:4.2.1, org.apache.lucene/lucene-analyzers-common:4.4.0, org.apache.maven.plugins/maven-jar-plugin:2.4, org.seleniumhq.selenium/selenium-java:2.46.0, org.apache.maven.plugins/maven-deploy-plugin:2.4, org.seleniumhq.selenium/selenium-java:2.41.0, us.codecraft/webmagic-avalon-common:${project.version}, us.codecraft/webmagic-core:${project.version}, org.apache.maven.plugins/maven-compiler-plugin:3.1, </t>
  </si>
  <si>
    <t>ccliangbo</t>
  </si>
  <si>
    <t>ccliangbo/webmagic</t>
  </si>
  <si>
    <t>2014-04-02T11:18:39Z/7402/3</t>
  </si>
  <si>
    <t xml:space="preserve">com.alibaba/fastjson:2.0.0, us.codecraft/webmagic-scripts:${project.version}, org.apache.httpcomponents/httpclient:0.8.1, org.apache.maven.plugins/maven-surefire-plugin:3.1, org.apache.maven.plugins/maven-source-plugin:2.2.1, org.jruby/jruby:1.7.6, junit/junit:4.11, org.apache.maven.plugins/maven-gpg-plugin:1.1, org.apache.maven.plugins/maven-compiler-plugin:3.1, </t>
  </si>
  <si>
    <t>davidmoten/aws-sdk-java</t>
  </si>
  <si>
    <t>2016-09-21T08:26:11Z/953189/1</t>
  </si>
  <si>
    <t xml:space="preserve">com.amazonaws/aws-java-sdk-core:${awsjavasdk.version}, com.amazonaws/aws-java-sdk-core:1.11.37, org.apache.maven.plugins/maven-gpg-plugin:1.5.1, org.apache.maven.plugins/maven-surefire-plugin:2.19.1, commons-logging/commons-logging:${commons.logging.version}, com.amazonaws/jmespath-java:${awsjavasdk.version}, com.amazonaws/aws-java-sdk-core:1.11.38-SNAPSHOT, com.amazonaws/jmespath-java:1.11.57-SNAPSHOT, com.github.siom79.japicmp/japicmp-maven-plugin:0.5.0, com.amazonaws/aws-java-sdk-dax:${awsjavasdk.version}, com.amazonaws/jmespath-java:1.11.67-SNAPSHOT, org.apache.maven.plugins/maven-compiler-plugin:3.6.0, </t>
  </si>
  <si>
    <t>DiffBlue-benchmarks/aws-sdk-java</t>
  </si>
  <si>
    <t>2018-10-17T10:47:56Z/1293572/4</t>
  </si>
  <si>
    <t xml:space="preserve">com.amazonaws/aws-java-sdk-core:${awsjavasdk.version}, com.amazonaws/maven-javadoc-plugin:true, com.amazonaws/aws-java-sdk-worklink:${awsjavasdk.version}, com.ruleoftech/markdown-page-generator-plugin:0.8, com.github.siom79.japicmp/japicmp-maven-plugin:0.5.0, org.apache.maven.plugins/maven-resources-plugin:2.7, </t>
  </si>
  <si>
    <t>mataide</t>
  </si>
  <si>
    <t>mataide/aws-sdk-java</t>
  </si>
  <si>
    <t>2017-12-17T14:06:46Z/1216212/4</t>
  </si>
  <si>
    <t>CodingFabian/aws-sdk-java</t>
  </si>
  <si>
    <t>2019-02-18T15:45:36Z/1204792/1</t>
  </si>
  <si>
    <t>newrelic-forks</t>
  </si>
  <si>
    <t>newrelic-forks/aws-sdk-java</t>
  </si>
  <si>
    <t>2017-02-16T11:29:30Z/1253487/3</t>
  </si>
  <si>
    <t xml:space="preserve">com.amazonaws/aws-java-sdk-core:${awsjavasdk.version}, com.amazonaws/maven-javadoc-plugin:true, com.amazonaws/aws-java-sdk-worklink:${awsjavasdk.version}, org.apache.maven.plugins/maven-gpg-plugin:1.5.1, org.apache.maven.plugins/maven-surefire-plugin:2.19.1, commons-logging/commons-logging:${commons.logging.version}, com.ruleoftech/markdown-page-generator-plugin:0.8, com.amazonaws/jmespath-java:${awsjavasdk.version}, com.github.siom79.japicmp/japicmp-maven-plugin:0.5.0, org.apache.maven.plugins/maven-resources-plugin:2.7, com.amazonaws/aws-java-sdk-dax:${awsjavasdk.version}, org.apache.maven.plugins/maven-compiler-plugin:3.6.0, </t>
  </si>
  <si>
    <t>RiskIQ</t>
  </si>
  <si>
    <t>RiskIQ/aws-sdk-java</t>
  </si>
  <si>
    <t>2018-06-25T17:19:48Z/857267/3</t>
  </si>
  <si>
    <t xml:space="preserve">com.amazonaws/aws-java-sdk-core:${awsjavasdk.version}, com.github.siom79.japicmp/japicmp-maven-plugin:0.5.0, </t>
  </si>
  <si>
    <t>muellerc</t>
  </si>
  <si>
    <t>muellerc/aws-sdk-java</t>
  </si>
  <si>
    <t>2016-12-16T18:48:32Z/566018/2</t>
  </si>
  <si>
    <t>NikolayAtSony</t>
  </si>
  <si>
    <t>NikolayAtSony/aws-sdk-java</t>
  </si>
  <si>
    <t>2017-01-07T02:21:30Z/554072/4</t>
  </si>
  <si>
    <t>HunterSherms</t>
  </si>
  <si>
    <t>HunterSherms/aws-sdk-java</t>
  </si>
  <si>
    <t>2017-02-23T03:31:09Z/626523/1</t>
  </si>
  <si>
    <t>soo-aws</t>
  </si>
  <si>
    <t>soo-aws/aws-sdk-java</t>
  </si>
  <si>
    <t>2018-02-06T00:13:18Z/900431/3</t>
  </si>
  <si>
    <t>locationlabs</t>
  </si>
  <si>
    <t>locationlabs/aws-sdk-java</t>
  </si>
  <si>
    <t>2018-06-19T21:28:49Z/884062/3</t>
  </si>
  <si>
    <t>com_github_aws_aws_sdk_java</t>
  </si>
  <si>
    <t>Yannic</t>
  </si>
  <si>
    <t>Yannic/com_github_aws_aws_sdk_java</t>
  </si>
  <si>
    <t>2018-11-17T15:50:17Z/1029950/5</t>
  </si>
  <si>
    <t>taklwu</t>
  </si>
  <si>
    <t>taklwu/aws-sdk-java</t>
  </si>
  <si>
    <t>2018-12-20T18:37:57Z/1164581/3</t>
  </si>
  <si>
    <t>akhaku</t>
  </si>
  <si>
    <t>akhaku/aws-sdk-java</t>
  </si>
  <si>
    <t>2019-01-04T23:29:49Z/1169060/2</t>
  </si>
  <si>
    <t>olgunyldz</t>
  </si>
  <si>
    <t>olgunyldz/aws-sdk-java</t>
  </si>
  <si>
    <t>2018-07-09T14:31:34Z/1082289/4</t>
  </si>
  <si>
    <t>sergioescala/aws-sdk-java</t>
  </si>
  <si>
    <t>2018-12-18T21:12:31Z/1079065/4</t>
  </si>
  <si>
    <t>ckiosidis</t>
  </si>
  <si>
    <t>ckiosidis/aws-sdk-java</t>
  </si>
  <si>
    <t>2018-09-20T09:54:04Z/967436/4</t>
  </si>
  <si>
    <t xml:space="preserve">com.amazonaws/aws-java-sdk-core:${awsjavasdk.version}, commons-logging/commons-logging:${commons.logging.version}, com.github.siom79.japicmp/japicmp-maven-plugin:0.5.0, </t>
  </si>
  <si>
    <t>amcp</t>
  </si>
  <si>
    <t>amcp/aws-sdk-java</t>
  </si>
  <si>
    <t>2016-10-04T02:56:30Z/625785/4</t>
  </si>
  <si>
    <t xml:space="preserve">com.amazonaws/aws-java-sdk-core:${awsjavasdk.version}, org.apache.maven.plugins/maven-gpg-plugin:1.5.1, org.apache.maven.plugins/maven-surefire-plugin:2.19.1, com.amazonaws/jmespath-java:1.11.57-SNAPSHOT, com.github.siom79.japicmp/japicmp-maven-plugin:0.5.0, com.amazonaws/jmespath-java:1.11.67-SNAPSHOT, org.apache.maven.plugins/maven-compiler-plugin:3.6.0, </t>
  </si>
  <si>
    <t>glb</t>
  </si>
  <si>
    <t>glb/aws-sdk-java</t>
  </si>
  <si>
    <t>2015-08-22T00:49:51Z/71702/4</t>
  </si>
  <si>
    <t xml:space="preserve">com.amazonaws/aws-java-sdk-core:1.10.14, com.amazonaws/aws-java-sdk-core:1.10.13, com.github.siom79.japicmp/japicmp-maven-plugin:0.5.0, </t>
  </si>
  <si>
    <t>omnifone</t>
  </si>
  <si>
    <t>omnifone/aws-sdk-java</t>
  </si>
  <si>
    <t>2015-09-08T10:43:48Z/73354/3</t>
  </si>
  <si>
    <t xml:space="preserve">com.amazonaws/aws-java-sdk-core:1.10.20, com.amazonaws/aws-java-sdk-core:1.10.18, com.amazonaws/aws-java-sdk-core:1.10.17, com.amazonaws/aws-java-sdk-core:1.10.19, com.github.siom79.japicmp/japicmp-maven-plugin:0.5.0, </t>
  </si>
  <si>
    <t>jenshadlich</t>
  </si>
  <si>
    <t>jenshadlich/aws-sdk-java</t>
  </si>
  <si>
    <t>2015-09-21T20:19:30Z/81876/4</t>
  </si>
  <si>
    <t xml:space="preserve">com.amazonaws/aws-java-sdk-core:1.10.21, com.amazonaws/aws-java-sdk-core:1.10.23, com.amazonaws/aws-java-sdk-core:1.10.22, com.amazonaws/aws-java-sdk-core:1.10.25, com.amazonaws/aws-java-sdk-core:1.10.24, com.amazonaws/aws-java-sdk-core:1.10.27, com.amazonaws/aws-java-sdk-core:1.10.26, com.github.siom79.japicmp/japicmp-maven-plugin:0.5.0, </t>
  </si>
  <si>
    <t>kennethjor</t>
  </si>
  <si>
    <t>kennethjor/aws-sdk-java</t>
  </si>
  <si>
    <t>2016-01-11T13:48:04Z/131499/4</t>
  </si>
  <si>
    <t xml:space="preserve">com.amazonaws/aws-java-sdk-core:1.10.46, com.github.siom79.japicmp/japicmp-maven-plugin:0.5.0, </t>
  </si>
  <si>
    <t>dump247</t>
  </si>
  <si>
    <t>dump247/aws-sdk-java</t>
  </si>
  <si>
    <t>2016-02-19T03:56:55Z/179391/3</t>
  </si>
  <si>
    <t xml:space="preserve">com.amazonaws/aws-java-sdk-core:1.10.56, com.amazonaws/aws-java-sdk-core:1.10.55, com.amazonaws/aws-java-sdk-core:1.10.58, com.amazonaws/aws-java-sdk-core:1.10.57, com.amazonaws/aws-java-sdk-core:1.10.59, com.amazonaws/aws-java-sdk-core:1.10.63-SNAPSHOT, com.amazonaws/aws-java-sdk-core:1.10.61, com.amazonaws/aws-java-sdk-core:1.10.60, com.github.siom79.japicmp/japicmp-maven-plugin:0.5.0, com.amazonaws/aws-java-sdk-core:1.10.62, </t>
  </si>
  <si>
    <t>spew</t>
  </si>
  <si>
    <t>spew/aws-sdk-java</t>
  </si>
  <si>
    <t>2016-05-30T14:59:20Z/284954/3</t>
  </si>
  <si>
    <t xml:space="preserve">com.amazonaws/aws-java-sdk-core:1.11.11, com.amazonaws/aws-java-sdk-core:1.11.10, com.amazonaws/aws-java-sdk-core:1.11.6, com.amazonaws/aws-java-sdk-core:1.11.8, com.amazonaws/aws-java-sdk-core:1.11.7, com.amazonaws/aws-java-sdk-core:1.11.9, com.github.siom79.japicmp/japicmp-maven-plugin:0.5.0, </t>
  </si>
  <si>
    <t>emata-socialware</t>
  </si>
  <si>
    <t>emata-socialware/aws-sdk-java</t>
  </si>
  <si>
    <t>2016-04-18T14:06:26Z/797220/2</t>
  </si>
  <si>
    <t xml:space="preserve">com.amazonaws/aws-java-sdk-core:1.11.32-SNAPSHOT, com.amazonaws/aws-java-sdk-core:1.10.70, com.amazonaws/aws-java-sdk-core:1.10.72, com.amazonaws/aws-java-sdk-core:1.10.71, com.amazonaws/aws-java-sdk-core:1.10.74, com.amazonaws/aws-java-sdk-core:1.10.73, com.amazonaws/aws-java-sdk-core:1.11.33, com.amazonaws/aws-java-sdk-core:1.11.32, com.amazonaws/aws-java-sdk-core:1.11.23-SNAPSHOT, com.amazonaws/aws-java-sdk-core:1.11.35, com.amazonaws/aws-java-sdk-core:1.11.34, com.amazonaws/aws-java-sdk-core:1.11.37, com.amazonaws/aws-java-sdk-core:1.11.17-SNAPSHOT, com.amazonaws/aws-java-sdk-core:1.11.26-SNAPSHOT, com.amazonaws/aws-java-sdk-core:1.11.35-SNAPSHOT, com.amazonaws/aws-java-sdk-core:1.11.38-SNAPSHOT, com.amazonaws/aws-java-sdk-core:1.11.29-SNAPSHOT, com.amazonaws/aws-java-sdk-core:1.11.34-SNAPSHOT, com.amazonaws/aws-java-sdk-core:1.11.22-SNAPSHOT, com.amazonaws/aws-java-sdk-core:1.11.28-SNAPSHOT, com.amazonaws/jmespath-java:1.11.67-SNAPSHOT, org.apache.maven.plugins/maven-compiler-plugin:3.6.0, com.amazonaws/aws-java-sdk-core:1.10.76, com.amazonaws/aws-java-sdk-core:1.10.75, com.amazonaws/aws-java-sdk-core:1.10.77, org.apache.maven.plugins/maven-gpg-plugin:1.5.1, org.apache.maven.plugins/maven-surefire-plugin:2.19.1, com.amazonaws/aws-java-sdk-core:1.11.16-SNAPSHOT, com.github.siom79.japicmp/japicmp-maven-plugin:0.5.0, com.amazonaws/aws-java-sdk-core:1.11.18-SNAPSHOT, com.amazonaws/aws-java-sdk-core:1.11.15-SNAPSHOT, com.amazonaws/aws-java-sdk-core:1.11.24-SNAPSHOT, com.amazonaws/jmespath-java:${awsjavasdk.version}, com.amazonaws/jmespath-java:1.11.57-SNAPSHOT, com.amazonaws/aws-java-sdk-core:1.10.70-forked-1, com.amazonaws/aws-java-sdk-dax:${awsjavasdk.version}, com.amazonaws/aws-java-sdk-core:1.11.20, com.amazonaws/aws-java-sdk-core:1.11.0, com.amazonaws/aws-java-sdk-core:1.11.27-SNAPSHOT, com.amazonaws/aws-java-sdk-core:1.11.11, com.amazonaws/aws-java-sdk-core:1.11.2, com.amazonaws/aws-java-sdk-core:1.11.10, com.amazonaws/aws-java-sdk-core:1.11.1, com.amazonaws/aws-java-sdk-core:1.11.13, com.amazonaws/aws-java-sdk-core:1.11.4, com.amazonaws/aws-java-sdk-core:1.11.33-SNAPSHOT, com.amazonaws/aws-java-sdk-core:1.11.12, com.amazonaws/aws-java-sdk-core:1.11.3, com.amazonaws/aws-java-sdk-core:1.11.30-SNAPSHOT, com.amazonaws/aws-java-sdk-core:1.11.15, com.amazonaws/aws-java-sdk-core:1.11.6, com.amazonaws/aws-java-sdk-core:1.11.14, com.amazonaws/aws-java-sdk-core:1.11.5, commons-logging/commons-logging:${commons.logging.version}, com.amazonaws/aws-java-sdk-core:1.11.17, com.amazonaws/aws-java-sdk-core:1.11.8, com.amazonaws/aws-java-sdk-core:1.11.7, com.amazonaws/aws-java-sdk-core:1.11.19, com.amazonaws/aws-java-sdk-core:1.11.18, com.amazonaws/aws-java-sdk-core:1.11.9, com.amazonaws/aws-java-sdk-core:1.11.21-SNAPSHOT, com.amazonaws/aws-java-sdk-core:1.11.31-SNAPSHOT, com.amazonaws/aws-java-sdk-core:1.11.37-SNAPSHOT, com.amazonaws/aws-java-sdk-core:1.11.31, com.amazonaws/aws-java-sdk-core:1.11.14-SNAPSHOT, com.amazonaws/aws-java-sdk-core:1.11.30, com.amazonaws/aws-java-sdk-core:1.11.22, com.amazonaws/aws-java-sdk-core:1.11.20-SNAPSHOT, com.amazonaws/aws-java-sdk-core:1.11.21, com.amazonaws/aws-java-sdk-core:1.11.36-SNAPSHOT, com.amazonaws/aws-java-sdk-core:1.11.24, com.amazonaws/aws-java-sdk-core:${awsjavasdk.version}, com.amazonaws/aws-java-sdk-core:1.11.23, com.amazonaws/aws-java-sdk-core:1.11.26, com.amazonaws/aws-java-sdk-core:1.11.25, com.amazonaws/aws-java-sdk-core:1.11.28, com.amazonaws/aws-java-sdk-core:1.11.27, com.amazonaws/aws-java-sdk-core:1.11.13-SNAPSHOT, com.amazonaws/aws-java-sdk-core:1.11.29, com.amazonaws/aws-java-sdk-core:1.11.19-SNAPSHOT, com.amazonaws/aws-java-sdk-core:1.11.25-SNAPSHOT, </t>
  </si>
  <si>
    <t>dagnir</t>
  </si>
  <si>
    <t>dagnir/aws-sdk-java</t>
  </si>
  <si>
    <t>2016-07-04T12:13:23Z/625791/3</t>
  </si>
  <si>
    <t xml:space="preserve">com.amazonaws/aws-java-sdk-core:1.11.32-SNAPSHOT, com.amazonaws/aws-java-sdk-core:1.11.33, com.amazonaws/aws-java-sdk-core:1.11.32, com.amazonaws/aws-java-sdk-core:1.11.23-SNAPSHOT, com.amazonaws/aws-java-sdk-core:1.11.35, com.amazonaws/aws-java-sdk-core:1.11.34, com.amazonaws/aws-java-sdk-core:1.11.37, com.amazonaws/aws-java-sdk-core:1.11.17-SNAPSHOT, com.amazonaws/aws-java-sdk-core:1.11.26-SNAPSHOT, com.amazonaws/aws-java-sdk-core:1.11.35-SNAPSHOT, com.amazonaws/aws-java-sdk-core:1.11.38-SNAPSHOT, com.amazonaws/aws-java-sdk-core:1.11.29-SNAPSHOT, com.amazonaws/aws-java-sdk-core:1.11.34-SNAPSHOT, com.amazonaws/aws-java-sdk-core:1.11.22-SNAPSHOT, com.amazonaws/aws-java-sdk-core:1.11.28-SNAPSHOT, com.amazonaws/jmespath-java:1.11.67-SNAPSHOT, org.apache.maven.plugins/maven-compiler-plugin:3.6.0, org.apache.maven.plugins/maven-gpg-plugin:1.5.1, org.apache.maven.plugins/maven-surefire-plugin:2.19.1, com.amazonaws/aws-java-sdk-core:1.11.16-SNAPSHOT, com.github.siom79.japicmp/japicmp-maven-plugin:0.5.0, com.amazonaws/aws-java-sdk-core:1.11.18-SNAPSHOT, com.amazonaws/aws-java-sdk-core:1.11.15-SNAPSHOT, com.amazonaws/aws-java-sdk-core:1.11.24-SNAPSHOT, com.amazonaws/jmespath-java:1.11.57-SNAPSHOT, com.amazonaws/aws-java-sdk-core:1.11.20, com.amazonaws/aws-java-sdk-core:1.11.27-SNAPSHOT, com.amazonaws/aws-java-sdk-core:1.11.33-SNAPSHOT, com.amazonaws/aws-java-sdk-core:1.11.30-SNAPSHOT, com.amazonaws/aws-java-sdk-core:1.11.15, com.amazonaws/aws-java-sdk-core:1.11.14, commons-logging/commons-logging:${commons.logging.version}, com.amazonaws/aws-java-sdk-core:1.11.17, com.amazonaws/aws-java-sdk-core:1.11.19, com.amazonaws/aws-java-sdk-core:1.11.18, com.amazonaws/aws-java-sdk-core:1.11.21-SNAPSHOT, com.amazonaws/aws-java-sdk-core:1.11.31-SNAPSHOT, com.amazonaws/aws-java-sdk-core:1.11.37-SNAPSHOT, com.amazonaws/aws-java-sdk-core:1.11.31, com.amazonaws/aws-java-sdk-core:1.11.30, com.amazonaws/aws-java-sdk-core:1.11.22, com.amazonaws/aws-java-sdk-core:1.11.20-SNAPSHOT, com.amazonaws/aws-java-sdk-core:1.11.21, com.amazonaws/aws-java-sdk-core:1.11.36-SNAPSHOT, com.amazonaws/aws-java-sdk-core:1.11.24, com.amazonaws/aws-java-sdk-core:${awsjavasdk.version}, com.amazonaws/aws-java-sdk-core:1.11.23, com.amazonaws/aws-java-sdk-core:1.11.26, com.amazonaws/aws-java-sdk-core:1.11.25, com.amazonaws/aws-java-sdk-core:1.11.28, com.amazonaws/aws-java-sdk-core:1.11.27, com.amazonaws/aws-java-sdk-core:1.11.29, com.amazonaws/aws-java-sdk-core:1.11.19-SNAPSHOT, com.amazonaws/aws-java-sdk-core:1.11.25-SNAPSHOT, </t>
  </si>
  <si>
    <t>kiiadi</t>
  </si>
  <si>
    <t>kiiadi/aws-sdk-java</t>
  </si>
  <si>
    <t>2016-07-03T15:12:58Z/644539/3</t>
  </si>
  <si>
    <t xml:space="preserve">com.amazonaws/jmespath-java:1.11.63-SNAPSHOT, org.apache.maven.plugins/maven-compiler-plugin:2.3, org.apache.maven.plugins/maven-gpg-plugin:1.5.1, org.apache.maven.plugins/maven-surefire-plugin:2.19.1, </t>
  </si>
  <si>
    <t xml:space="preserve">com.amazonaws/aws-java-sdk-core:1.11.32-SNAPSHOT, com.amazonaws/aws-java-sdk-core:1.11.33, com.amazonaws/aws-java-sdk-core:1.11.32, com.amazonaws/aws-java-sdk-core:1.11.23-SNAPSHOT, com.amazonaws/aws-java-sdk-core:1.11.35, com.amazonaws/aws-java-sdk-core:1.11.34, com.amazonaws/aws-java-sdk-core:1.11.37, com.amazonaws/aws-java-sdk-core:1.11.17-SNAPSHOT, com.amazonaws/aws-java-sdk-core:1.11.26-SNAPSHOT, com.amazonaws/aws-java-sdk-core:1.11.35-SNAPSHOT, com.amazonaws/aws-java-sdk-core:1.11.38-SNAPSHOT, com.amazonaws/aws-java-sdk-core:1.11.29-SNAPSHOT, com.amazonaws/aws-java-sdk-core:1.11.34-SNAPSHOT, com.amazonaws/aws-java-sdk-core:1.11.22-SNAPSHOT, com.amazonaws/aws-java-sdk-core:1.11.28-SNAPSHOT, com.amazonaws/aws-java-sdk-core:1.11.16-SNAPSHOT, com.github.siom79.japicmp/japicmp-maven-plugin:0.5.0, com.amazonaws/aws-java-sdk-core:1.11.18-SNAPSHOT, com.amazonaws/aws-java-sdk-core:1.11.15-SNAPSHOT, com.amazonaws/aws-java-sdk-core:1.11.24-SNAPSHOT, com.amazonaws/aws-java-sdk-core:1.11.20, com.amazonaws/aws-java-sdk-core:1.11.27-SNAPSHOT, com.amazonaws/aws-java-sdk-core:1.11.33-SNAPSHOT, com.amazonaws/aws-java-sdk-core:1.11.30-SNAPSHOT, com.amazonaws/aws-java-sdk-core:1.11.15, com.amazonaws/aws-java-sdk-core:1.11.14, commons-logging/commons-logging:${commons.logging.version}, com.amazonaws/aws-java-sdk-core:1.11.17, com.amazonaws/aws-java-sdk-core:1.11.19, com.amazonaws/aws-java-sdk-core:1.11.18, com.amazonaws/aws-java-sdk-core:1.11.21-SNAPSHOT, com.amazonaws/aws-java-sdk-core:1.11.31-SNAPSHOT, com.amazonaws/aws-java-sdk-core:1.11.37-SNAPSHOT, com.amazonaws/aws-java-sdk-core:1.11.31, com.amazonaws/aws-java-sdk-core:1.11.30, com.amazonaws/aws-java-sdk-core:1.11.22, com.amazonaws/aws-java-sdk-core:1.11.20-SNAPSHOT, com.amazonaws/aws-java-sdk-core:1.11.21, com.amazonaws/aws-java-sdk-core:1.11.36-SNAPSHOT, com.amazonaws/aws-java-sdk-core:1.11.24, com.amazonaws/aws-java-sdk-core:${awsjavasdk.version}, com.amazonaws/aws-java-sdk-core:1.11.23, com.amazonaws/aws-java-sdk-core:1.11.26, com.amazonaws/aws-java-sdk-core:1.11.25, com.amazonaws/aws-java-sdk-core:1.11.28, com.amazonaws/aws-java-sdk-core:1.11.27, com.amazonaws/aws-java-sdk-core:1.11.29, com.amazonaws/aws-java-sdk-core:1.11.19-SNAPSHOT, com.amazonaws/aws-java-sdk-core:1.11.25-SNAPSHOT, </t>
  </si>
  <si>
    <t>carloslimasis</t>
  </si>
  <si>
    <t>carloslimasis/aws-sdk-java</t>
  </si>
  <si>
    <t>2016-08-09T22:52:12Z/563060/3</t>
  </si>
  <si>
    <t xml:space="preserve">com.amazonaws/aws-java-sdk-core:1.11.32-SNAPSHOT, com.amazonaws/jmespath-java:1.11.57-SNAPSHOT, com.amazonaws/aws-java-sdk-core:1.11.27-SNAPSHOT, com.amazonaws/aws-java-sdk-core:1.11.33, com.amazonaws/aws-java-sdk-core:1.11.32, com.amazonaws/aws-java-sdk-core:1.11.35, com.amazonaws/aws-java-sdk-core:1.11.34, com.amazonaws/aws-java-sdk-core:1.11.33-SNAPSHOT, com.amazonaws/aws-java-sdk-core:1.11.37, com.amazonaws/aws-java-sdk-core:1.11.30-SNAPSHOT, commons-logging/commons-logging:${commons.logging.version}, com.amazonaws/aws-java-sdk-core:1.11.26-SNAPSHOT, com.amazonaws/aws-java-sdk-core:1.11.35-SNAPSHOT, com.amazonaws/aws-java-sdk-core:1.11.38-SNAPSHOT, com.amazonaws/aws-java-sdk-core:1.11.29-SNAPSHOT, com.amazonaws/aws-java-sdk-core:1.11.31-SNAPSHOT, com.amazonaws/aws-java-sdk-core:1.11.34-SNAPSHOT, com.amazonaws/aws-java-sdk-core:1.11.37-SNAPSHOT, com.amazonaws/aws-java-sdk-core:1.11.28-SNAPSHOT, com.amazonaws/jmespath-java:1.11.67-SNAPSHOT, com.amazonaws/aws-java-sdk-core:1.11.31, org.apache.maven.plugins/maven-compiler-plugin:3.6.0, com.amazonaws/aws-java-sdk-core:1.11.30, com.amazonaws/aws-java-sdk-core:1.11.36-SNAPSHOT, com.amazonaws/aws-java-sdk-core:${awsjavasdk.version}, com.amazonaws/aws-java-sdk-core:1.11.26, org.apache.maven.plugins/maven-gpg-plugin:1.5.1, org.apache.maven.plugins/maven-surefire-plugin:2.19.1, com.amazonaws/aws-java-sdk-core:1.11.25, com.amazonaws/aws-java-sdk-core:1.11.28, com.amazonaws/aws-java-sdk-core:1.11.27, com.amazonaws/aws-java-sdk-core:1.11.29, com.github.siom79.japicmp/japicmp-maven-plugin:0.5.0, </t>
  </si>
  <si>
    <t>marcwilson</t>
  </si>
  <si>
    <t>marcwilson/aws-sdk-java</t>
  </si>
  <si>
    <t>2016-06-15T14:51:06Z/270628/3</t>
  </si>
  <si>
    <t xml:space="preserve">com.amazonaws/aws-java-sdk-core:1.11.8, com.github.siom79.japicmp/japicmp-maven-plugin:0.5.0, </t>
  </si>
  <si>
    <t>Raniz85</t>
  </si>
  <si>
    <t>Raniz85/aws-sdk-java</t>
  </si>
  <si>
    <t>2014-07-29T10:54:43Z/47933/4</t>
  </si>
  <si>
    <t xml:space="preserve">com.amazonaws/aws-java-sdk-core:1.9.1, org.apache.maven.plugins/maven-gpg-plugin:1.5.1, com.amazonaws/aws-java-sdk-core:1.9.0, commons-logging/commons-logging:1.1.1, org.apache.maven.plugins/maven-compiler-plugin:2.3, com.amazonaws/aws-java-sdk-core:1.9.4, com.amazonaws/aws-java-sdk-core:1.9.3, com.amazonaws/aws-java-sdk-core:1.9.2, </t>
  </si>
  <si>
    <t>dai0304</t>
  </si>
  <si>
    <t>dai0304/aws-sdk-java</t>
  </si>
  <si>
    <t>2014-01-09T09:40:05Z/55448/3</t>
  </si>
  <si>
    <t xml:space="preserve">com.amazonaws/aws-java-sdk-core:1.9.14, commons-logging/commons-logging:1.1.3, com.amazonaws/aws-java-sdk-core:1.9.13, com.amazonaws/aws-java-sdk-core:1.9.16, com.amazonaws/aws-java-sdk-core:1.9.15, com.amazonaws/aws-java-sdk-core:1.9.10, com.amazonaws/aws-java-sdk-core:1.9.1, com.amazonaws/aws-java-sdk-core:1.9.0, com.amazonaws/aws-java-sdk-core:1.9.12, com.amazonaws/aws-java-sdk-core:1.9.11, commons-logging/commons-logging:1.1.1, com.amazonaws/aws-java-sdk-core:1.9.18, com.amazonaws/aws-java-sdk-core:1.9.17, org.apache.maven.plugins/maven-gpg-plugin:1.5.1, org.apache.felix/maven-compiler-plugin:2.5, com.amazonaws/aws-java-sdk-core:1.9.5, org.apache.maven.plugins/maven-compiler-plugin:2.3, com.amazonaws/aws-java-sdk-core:1.9.4, com.amazonaws/aws-java-sdk-core:1.9.3, com.amazonaws/aws-java-sdk-core:1.9.2, com.amazonaws/aws-java-sdk-core:1.9.9, com.amazonaws/aws-java-sdk-core:1.9.8, com.amazonaws/aws-java-sdk-core:1.9.6, </t>
  </si>
  <si>
    <t>weirded</t>
  </si>
  <si>
    <t>weirded/aws-sdk-java</t>
  </si>
  <si>
    <t>2014-07-30T06:40:58Z/59742/2</t>
  </si>
  <si>
    <t xml:space="preserve">com.amazonaws/aws-java-sdk-core:1.9.25, commons-logging/commons-logging:1.1.3, com.amazonaws/aws-java-sdk-core:1.9.24, com.amazonaws/aws-java-sdk-core:1.9.27, com.amazonaws/aws-java-sdk-core:1.9.26, com.amazonaws/aws-java-sdk-core:1.9.21, com.amazonaws/aws-java-sdk-core:1.9.1, com.amazonaws/aws-java-sdk-core:1.9.20, com.amazonaws/aws-java-sdk-core:1.9.0, com.amazonaws/aws-java-sdk-core:1.9.23, com.amazonaws/aws-java-sdk-core:1.9.22, commons-logging/commons-logging:1.1.1, com.amazonaws/aws-java-sdk-core:1.9.20.1, com.amazonaws/aws-java-sdk-core:1.9.5, com.amazonaws/aws-java-sdk-core:1.9.4, com.amazonaws/aws-java-sdk-core:1.9.3, com.amazonaws/aws-java-sdk-core:1.9.2, com.amazonaws/aws-java-sdk-core:1.9.9, com.amazonaws/aws-java-sdk-core:1.9.8, com.amazonaws/aws-java-sdk-core:1.9.6, com.amazonaws/aws-java-sdk-core:1.9.14, com.amazonaws/aws-java-sdk-core:1.9.13, com.amazonaws/aws-java-sdk-core:1.9.16, com.amazonaws/aws-java-sdk-core:1.9.15, com.amazonaws/aws-java-sdk-core:1.9.10, com.amazonaws/aws-java-sdk-core:1.9.12, com.amazonaws/aws-java-sdk-core:1.9.11, com.amazonaws/aws-java-sdk-core:1.9.18, com.amazonaws/aws-java-sdk-support:1.9.16, com.amazonaws/aws-java-sdk-core:1.9.17, com.amazonaws/aws-java-sdk-core:1.9.19, com.amazonaws/aws-java-sdk-support:1.9.19, org.apache.maven.plugins/maven-gpg-plugin:1.5.1, org.apache.felix/maven-compiler-plugin:2.5, org.apache.maven.plugins/maven-compiler-plugin:2.3, org.apache.maven.plugins/maven-compiler-plugin:2.5, </t>
  </si>
  <si>
    <t>alewando/aws-sdk-java</t>
  </si>
  <si>
    <t>2015-03-12T00:12:59Z/62943/2</t>
  </si>
  <si>
    <t xml:space="preserve">com.amazonaws/aws-java-sdk-core:1.9.25, commons-logging/commons-logging:1.1.3, com.amazonaws/aws-java-sdk-core:1.9.24, com.amazonaws/aws-java-sdk-core:1.9.28.1, com.amazonaws/aws-java-sdk-core:1.9.27, com.amazonaws/aws-java-sdk-core:1.9.26, com.amazonaws/aws-java-sdk-core:1.9.32, com.amazonaws/aws-java-sdk-core:1.9.31, com.amazonaws/aws-java-sdk-core:1.9.34, com.amazonaws/aws-java-sdk-core:1.9.33, com.amazonaws/aws-java-sdk-core:1.9.29, com.amazonaws/aws-java-sdk-core:1.9.28, org.apache.felix/maven-compiler-plugin:2.5, com.amazonaws/aws-java-sdk-core:1.9.30, </t>
  </si>
  <si>
    <t>david-at-aws</t>
  </si>
  <si>
    <t>david-at-aws/aws-sdk-java</t>
  </si>
  <si>
    <t>2014-12-20T07:08:57Z/66518/4</t>
  </si>
  <si>
    <t xml:space="preserve">com.amazonaws/aws-java-sdk-core:1.9.25, commons-logging/commons-logging:1.1.3, com.amazonaws/aws-java-sdk-core:1.9.24, com.amazonaws/aws-java-sdk-core:1.9.28.1, com.amazonaws/aws-java-sdk-core:1.9.27, com.amazonaws/aws-java-sdk-core:1.9.26, com.amazonaws/aws-java-sdk-core:1.9.21, com.amazonaws/aws-java-sdk-core:1.9.20, com.amazonaws/aws-java-sdk-core:1.9.23, com.amazonaws/aws-java-sdk-core:1.9.22, com.amazonaws/aws-java-sdk-core:1.9.20.1, com.amazonaws/aws-java-sdk-core:1.9.29, com.amazonaws/aws-java-sdk-core:1.9.28, com.amazonaws/aws-java-sdk-core:1.10.1, com.amazonaws/aws-java-sdk-core:1.10.0, com.amazonaws/aws-java-sdk-core:1.10.3, com.amazonaws/aws-java-sdk-core:1.10.2, com.amazonaws/aws-java-sdk-core:1.10.5, com.amazonaws/aws-java-sdk-core:1.10.4, com.amazonaws/aws-java-sdk-core:1.9.30, com.amazonaws/aws-java-sdk-core:1.9.36, com.amazonaws/aws-java-sdk-core:1.9.14, com.amazonaws/aws-java-sdk-core:1.9.35, com.amazonaws/aws-java-sdk-core:1.9.38, com.amazonaws/aws-java-sdk-core:1.9.16, com.amazonaws/aws-java-sdk-core:1.9.37, com.amazonaws/aws-java-sdk-core:1.9.15, com.amazonaws/aws-java-sdk-core:1.9.32, com.amazonaws/aws-java-sdk-core:1.9.31, com.amazonaws/aws-java-sdk-core:1.9.34, com.amazonaws/aws-java-sdk-core:1.9.33, com.amazonaws/aws-java-sdk-core:1.10.5.1, com.amazonaws/aws-java-sdk-core:1.9.18, com.amazonaws/aws-java-sdk-support:1.9.16, com.amazonaws/aws-java-sdk-core:1.9.39, com.amazonaws/aws-java-sdk-core:1.9.17, com.amazonaws/aws-java-sdk-core:1.9.19, com.amazonaws/aws-java-sdk-support:1.9.19, org.apache.felix/maven-compiler-plugin:2.5, com.amazonaws/aws-java-sdk-core:1.9.40, org.apache.maven.plugins/maven-compiler-plugin:2.5, com.github.siom79.japicmp/japicmp-maven-plugin:0.5.0, </t>
  </si>
  <si>
    <t>usultis</t>
  </si>
  <si>
    <t>usultis/aws-sdk-java</t>
  </si>
  <si>
    <t>2014-11-04T08:48:50Z/47472/1</t>
  </si>
  <si>
    <t xml:space="preserve">com.amazonaws/aws-java-sdk-core:1.9.3, </t>
  </si>
  <si>
    <t>frekele</t>
  </si>
  <si>
    <t>frekele/aws-sdk-java</t>
  </si>
  <si>
    <t>2017-03-29T19:14:17Z/619450/2</t>
  </si>
  <si>
    <t xml:space="preserve">com.amazonaws/jmespath-java:${awsjavasdk.version}, org.apache.maven.plugins/maven-compiler-plugin:3.6.1, org.apache.maven.plugins/maven-gpg-plugin:1.6.8, org.apache.maven.plugins/maven-surefire-plugin:2.19.1, </t>
  </si>
  <si>
    <t xml:space="preserve">com.amazonaws/aws-java-sdk-pinpoint:${awsjavasdk.version}, com.fasterxml.jackson.core/jackson-databind:${jackson.version}, com.amazonaws/maven-javadoc-plugin:true, javax.mail/maven-resources-plugin:2.7, com.amazonaws/jmespath-java:${awsjavasdk.version}, org.apache.maven.plugins/maven-gpg-plugin:1.6.8, org.apache.maven.plugins/maven-compiler-plugin:3.6.1, org.apache.maven.plugins/maven-compiler-plugin:3.6.0, com.amazonaws/aws-java-sdk-core:${awsjavasdk.version}, org.apache.maven.plugins/maven-surefire-plugin:2.19.1, org.apache.maven.plugins/maven-gpg-plugin:1.5.1, com.ruleoftech/markdown-page-generator-plugin:0.8, com.jayway.jsonpath/json-path:2.2.0, com.github.siom79.japicmp/japicmp-maven-plugin:0.5.0, org.apache.maven.plugins/maven-resources-plugin:2.7, com.amazonaws/maven-javadoc-plugin:2.9.1, </t>
  </si>
  <si>
    <t>hillmanr</t>
  </si>
  <si>
    <t>hillmanr/openhab2-addons</t>
  </si>
  <si>
    <t>2017-06-09T15:27:48Z/334192/1</t>
  </si>
  <si>
    <t xml:space="preserve">com.amazonaws/aws-java-sdk-polly:1.11.136, com.github.dfrommi/swagger-codegen-openhab:0.2, com.github.eirslett/maven-clean-plugin:3.1.0, org.openhab.core/org.openhab.core:${ohc.version}, org.eclipse.tycho/tycho-surefire-plugin:0.0.0, org.eclipse.tycho/tycho-surefire-plugin:${tycho-version}, org.apache.karaf.features/framework:${karaf.version}, ${tycho-groupid}/target-platform-configuration:0.0.0, org.openhab/com.caucho.quercus:4.0.45, io.swagger/swagger-codegen-maven-plugin:2.3.1, ${tycho-groupid}/tycho-surefire-plugin:0.0.0, org.openhab.tools.sat/sat-plugin:{sat.version}, com.google.code.gson/gson:2.7, org.eclipse.tycho/target-platform-configuration:0.0.0, org.codehaus.mojo/jaxb2-maven-plugin:2.2, org.openhab.io/org.openhab.io.transport.modbus:${project.version}, org.openhab.io/org.openhab.io.transport.feed:${project.version}, </t>
  </si>
  <si>
    <t>2017-06-09T15:27:48Z/334192/3</t>
  </si>
  <si>
    <t>openhab2-addons-pollytts</t>
  </si>
  <si>
    <t>hillmanr/openhab2-addons-pollytts</t>
  </si>
  <si>
    <t>2017-06-09T15:27:48Z/334192/4</t>
  </si>
  <si>
    <t>thesmith</t>
  </si>
  <si>
    <t>thesmith/dropwizard</t>
  </si>
  <si>
    <t>2013-06-12T16:13:54Z/5624/1</t>
  </si>
  <si>
    <t xml:space="preserve">com.codahale.dropwizard/dropwizard-db:${project.version}, org.apache.maven.plugins/maven-gpg-plugin:1.4, com.codahale.dropwizard/dropwizard-views:${project.version}, com.fasterxml.jackson.core/jackson-annotations:${jackson.version}, io.dropwizard/dropwizard-db:${project.version}, junit/junit:4.11, com.codahale.dropwizard/dropwizard-jackson:${project.version}, com.codahale.dropwizard/dropwizard-util:${project.version}, io.dropwizard/dropwizard-core:${project.version}, com.codahale.dropwizard/dropwizard-logging:${project.version}, org.apache.maven.plugins/maven-compiler-plugin:3.1, com.codahale.dropwizard/dropwizard-core:${project.version}, </t>
  </si>
  <si>
    <t>grahamoregan</t>
  </si>
  <si>
    <t>grahamoregan/dropwizard</t>
  </si>
  <si>
    <t>2013-09-18T13:48:11Z/4158/4</t>
  </si>
  <si>
    <t xml:space="preserve">com.codahale.dropwizard/dropwizard-db:${project.version}, org.apache.maven.plugins/maven-gpg-plugin:1.4, com.fasterxml.jackson.core/jackson-annotations:${jackson.version}, io.dropwizard/dropwizard-db:${project.version}, junit/junit:4.11, com.codahale.dropwizard/dropwizard-jackson:${project.version}, io.dropwizard/dropwizard-core:${project.version}, org.apache.maven.plugins/maven-compiler-plugin:3.1, com.codahale.dropwizard/dropwizard-core:${project.version}, </t>
  </si>
  <si>
    <t>kutzi/dropwizard</t>
  </si>
  <si>
    <t>2013-09-18T14:43:29Z/4074/6</t>
  </si>
  <si>
    <t xml:space="preserve">com.codahale.dropwizard/dropwizard-db:${project.version}, org.apache.maven.plugins/maven-gpg-plugin:1.4, com.fasterxml.jackson.core/jackson-annotations:${jackson.version}, io.dropwizard/dropwizard-db:${project.version}, junit/junit:4.11, io.dropwizard/dropwizard-core:${project.version}, org.apache.maven.plugins/maven-compiler-plugin:3.1, com.codahale.dropwizard/dropwizard-core:${project.version}, </t>
  </si>
  <si>
    <t>spacanowski</t>
  </si>
  <si>
    <t>spacanowski/dropwizard</t>
  </si>
  <si>
    <t>2013-06-13T13:43:29Z/3820/6</t>
  </si>
  <si>
    <t xml:space="preserve">com.codahale.dropwizard/dropwizard-jackson:${project.version}, com.codahale.dropwizard/dropwizard-core:${project.version}, </t>
  </si>
  <si>
    <t>netudima</t>
  </si>
  <si>
    <t>netudima/java-driver</t>
  </si>
  <si>
    <t>2017-10-30T14:27:29Z/28154/5</t>
  </si>
  <si>
    <t xml:space="preserve">com.datastax.cassandra/cassandra-driver-core:${project.parent.version}, io.netty/netty-handler:${byteman.version}, org.codehaus.groovy/groovy-all:${groovy.version}, com.google.code.findbugs/bcel-findbugs:6.0, org.codehaus.mojo/maven-clean-plugin:3.0.0, org.sonatype.plugins/maven-enforcer-plugin:1.8, </t>
  </si>
  <si>
    <t>emerkle826</t>
  </si>
  <si>
    <t>emerkle826/java-driver</t>
  </si>
  <si>
    <t>2018-12-18T15:26:25Z/20555/5</t>
  </si>
  <si>
    <t>detinho</t>
  </si>
  <si>
    <t>detinho/java-driver</t>
  </si>
  <si>
    <t>2018-06-10T12:32:43Z/30165/2</t>
  </si>
  <si>
    <t>scylladb</t>
  </si>
  <si>
    <t>scylladb/java-driver</t>
  </si>
  <si>
    <t>2018-07-24T13:24:03Z/33331/4</t>
  </si>
  <si>
    <t>splatch</t>
  </si>
  <si>
    <t>splatch/java-driver</t>
  </si>
  <si>
    <t>2015-03-13T13:17:02Z/7015/3</t>
  </si>
  <si>
    <t xml:space="preserve">com.datastax.cassandra/cassandra-driver-core:${project.parent.version}, org.apache.maven.plugins/maven-failsafe-plugin:2.18.1, org.apache.maven.plugins/maven-surefire-plugin:2.16, org.eclipse.m2e/lifecycle-mapping:1.0.0, io.netty/netty:3.9.0.Final, org.apache.maven.plugins/maven-surefire-plugin:2.14, io.netty/netty:${netty.version}, org.apache.maven.plugins/maven-compiler-plugin:2.2, </t>
  </si>
  <si>
    <t>samyem</t>
  </si>
  <si>
    <t>samyem/java-driver</t>
  </si>
  <si>
    <t>2015-06-09T16:46:41Z/11071/3</t>
  </si>
  <si>
    <t xml:space="preserve">com.datastax.cassandra/cassandra-driver-core:${project.parent.version}, org.apache.maven.plugins/maven-surefire-plugin:2.16, org.apache.felix/maven-bundle-plugin:2.4.0, io.netty/netty-handler:${netty.version}, org.eclipse.m2e/lifecycle-mapping:1.0.0, org.apache.maven.plugins/maven-surefire-plugin:2.14, org.apache.maven.plugins/maven-compiler-plugin:2.2, </t>
  </si>
  <si>
    <t>kishkaru</t>
  </si>
  <si>
    <t>kishkaru/java-driver</t>
  </si>
  <si>
    <t>2014-07-22T19:51:25Z/5652/1</t>
  </si>
  <si>
    <t xml:space="preserve">com.datastax.cassandra/cassandra-driver-core:${project.parent.version}, org.apache.maven.plugins/maven-surefire-plugin:2.16, org.apache.maven.plugins/maven-javadoc-plugin:2.9.1, io.netty/netty:3.9.0.Final, log4j/log4j:1.2.17, org.apache.maven.plugins/maven-compiler-plugin:3.1, </t>
  </si>
  <si>
    <t>signalfx</t>
  </si>
  <si>
    <t>signalfx/java-driver</t>
  </si>
  <si>
    <t>2014-01-13T20:06:39Z/16236/5</t>
  </si>
  <si>
    <t xml:space="preserve">com.datastax.cassandra/cassandra-driver-core:${project.parent.version}, org.apache.maven.plugins/maven-surefire-plugin:2.16, org.apache.maven.plugins/maven-javadoc-plugin:2.9.1, io.netty/netty:3.9.0.Final, org.apache.maven.plugins/maven-surefire-plugin:2.14, log4j/log4j:1.2.17, org.apache.maven.plugins/maven-compiler-plugin:3.1, </t>
  </si>
  <si>
    <t>doanduyhai</t>
  </si>
  <si>
    <t>doanduyhai/java-driver</t>
  </si>
  <si>
    <t>2014-04-02T09:49:24Z/5913/5</t>
  </si>
  <si>
    <t>signalfuse</t>
  </si>
  <si>
    <t>signalfuse/java-driver</t>
  </si>
  <si>
    <t>2014-01-13T20:06:39Z/16236/2</t>
  </si>
  <si>
    <t>VipinRathor</t>
  </si>
  <si>
    <t>VipinRathor/zeppelin</t>
  </si>
  <si>
    <t>2016-12-12T14:16:38Z/73409/6</t>
  </si>
  <si>
    <t xml:space="preserve">org.slf4j/slf4j-api:${slf4j.version}, org.codehaus.mojo/maven-compiler-plugin:${plugin.compiler.version}, org.apache.maven.plugins/maven-install-plugin:3.0.0-M1, org.apache.maven.plugins/maven-surefire-plugin:3.0.0, org.apache.rat/apache-rat-plugin:0.11, </t>
  </si>
  <si>
    <t xml:space="preserve">com.datastax.spark/spark-cassandra-connector_${scala.binary.version}:1.3.1, org.apache.maven.plugins/maven-enforcer-plugin:${plugin.scalatest.version}, org.commonjava.googlecode.markdown4j/markdown4j:${markdown4j.version}, com.amazonaws/aws-java-sdk-s3:${aws.sdk.s3.version}, org.apache.zeppelin/launcher-docker:0.9.0-SNAPSHOT, com.googlecode.maven-download-plugin/maven-enforcer-plugin:1.7, ${project.groupId}/zeppelin-zengine:${project.version}, org.apache.hadoop/hadoop-client:${hadoop.version}, ${project.groupId}/zeppelin-interpreter:${project.version}, ${project.groupId}/zeppelin-interpreter-api:${project.version}, org.scala-tools/maven-enforcer-plugin:${plugin.scala.version}, org.apache.zeppelin/zeppelin-display:${project.version}, org.scala-tools/maven-failsafe-plugin:${plugin.failsafe.version}, org.apache.zeppelin/spark-shims:${project.version}, org.apache.avro/avro:${avro.version}, org.apache.zeppelin/launcher-standard:0.9.0-SNAPSHOT, org.apache.phoenix/phoenix-core:${phoenix.version}, ${project.groupId}/zeppelin-display_${scala.binary.version}:${project.version}, org.apache.zeppelin/zeppelin-python:${project.version}, org.apache.maven.plugins/maven-failsafe-plugin:${plugin.failsafe.version}, org.codehaus.mojo/maven-enforcer-plugin:1.3.1, org.apache.hadoop/hadoop-common:${hadoop-common.version}, org.apache.maven.plugins/maven-enforcer-plugin:1.3.1, com.google.code.gson/gson:${flink.version}, org.apache.spark/spark-yarn_${scala.binary.version}:${spark.version}, io.atomix/atomix:${atomix.version}, org.apache.maven.plugins/maven-war-plugin:${plugin.frontned.version}, com.datastax.spark/spark-cassandra-connector_${scala.binary.version}:1.2.1, commons-configuration/commons-configuration:${commons.exec.version}, org.slf4j/slf4j-api:${slf4j.version}, ${project.groupId}/zeppelin-server:${project.version}, org.apache.hadoop/hadoop-client-api:${hadoop.version}, org.mongodb/mongo-java-driver:3.4.1, org.postgresql/postgresql:${postgresql.version}, com.google.code.gson/gson:2.8.2, ${project.groupId}/maven-enforcer-plugin:1.3.1, ${project.groupId}/maven-dependency-plugin:${project.version}, org.apache.curator/curator-recipes:2.4.0, com.bazaarvoice.maven.plugins/maven-surefire-plugin:1.2, org.slf4j/slf4j-api:${scalatest.version}, org.apache.commons/commons-exec:${commons.exec.version}, com.fasterxml.jackson.core/jackson-databind:2.9.8, com.hubspot.jinjava/jinjava:2.4.12, org.apache.hadoop/hadoop-common:2.7.5, org.apache.maven.plugins/maven-enforcer-plugin:${plugin.clean.version}, org.apache.zeppelin/zeppelin-interpreter:${project.version}, com.google.code.gson/gson:${gson.version}, io.netty/netty-all:${netty.version}, com.google.guava/guava:15.0, org.apache.maven.plugins/maven-checkstyle-plugin:${plugin.checkstyle.version}, org.apache.maven.plugins/maven-install-plugin:3.0.0-M1, org.apache.zeppelin/launcher-spark:${project.version}, org.slf4j/slf4j-api:${project.version}, com.googlecode.maven-download-plugin/download-maven-plugin:2.7, com.datastax.spark/spark-cassandra-connector_${scala.binary.version}:1.5.0, com.datastax.spark/spark-cassandra-connector_${scala.binary.version}:1.1.1, net.alchim31.maven/scala-maven-plugin:${plugin.scalamaven.version}, com.google.code.gson/gson:${zeppelin.version}, org.scala-lang.modules/scala-xml_${scala.binary.version}:1.0.2, org.apache.maven.plugins/maven-jar-plugin:3.0.2, org.apache.zeppelin/zeppelin-interpreter-api:${project.version}, ${project.groupId}/maven-enforcer-plugin:${project.version}, com.fasterxml.jackson.core/jackson-databind:${jackson.version}, ${project.groupId}/zeppelin-interpreter:0.8.0-SNAPSHOT, org.scala-lang/scala-library:${scala.version}, org.apache.maven.plugins/maven-surefire-plugin:3.0.0, org.apache.maven.plugins/maven-surefire-plugin:3.0.2, org.apache.maven.plugins/maven-enforcer-plugin:${plugin.shade.version}, com.microsoft.azure/azure-data-lake-store-sdk:${adl.sdk.version}, org.apache.zeppelin/notebookrepo-vfs:${project.version}, org.apache.maven.plugins/maven-enforcer-plugin:${plugin.download.version}, org.apache.commons/commons-exec:1.3, org.apache.maven.plugins/maven-enforcer-plugin:${plugin.failsafe.version}, com.google.apis/google-api-services-bigquery:${bigquery.api.version}, org.apache.hive/hive-jdbc:${hive.version}, org.xolstice.maven.plugins/protobuf-maven-plugin:0.5.0, com.datastax.spark/spark-cassandra-connector_${scala.binary.version}:1.4.0, org.jetbrains.kotlin/kotlin-scripting-jvm-host-embeddable:${kotlin.version}, org.apache.ignite/ignite-core:${ignite.version}, com.google.code.gson/gson:${pegdown.version}, org.codehaus.mojo/maven-compiler-plugin:${plugin.compiler.version}, org.apache.maven.plugins/maven-shade-plugin:${plugin.shade.version}, org.apache.thrift/libthrift:${commons.exec.version}, org.apache.zeppelin/zeppelin-zengine:${project.version}, org.apache.maven.plugins/maven-enforcer-plugin:${project.version}, com.cloudera.livy/livy-core_${scala.binary.version}:0.3.0, org.scala-tools/maven-scala-plugin:${plugin.scala.version}, org.codehaus.mojo/maven-assembly-plugin:1.2, net.alchim31.maven/scala-maven-plugin:3.2.2, org.apache.rat/apache-rat-plugin:0.11, com.cloudera.livy/livy-core:0.2.0, org.apache.zeppelin/spark-scala-2.10:${project.version}, org.apache.zeppelin/launcher-standard:${project.version}, com.coveo/fmt-maven-plugin:${plugin.fmt.version}, org.apache.spark/spark-core_${scala.binary.version}:${spark.version}, org.apache.maven.plugins/maven-deploy-plugin:${project.version}, org.apache.maven.plugins/maven-compiler-plugin:3.1, </t>
  </si>
  <si>
    <t>vrathor-hwx</t>
  </si>
  <si>
    <t>vrathor-hwx/zeppelin</t>
  </si>
  <si>
    <t>2016-12-12T14:16:38Z/73409/4</t>
  </si>
  <si>
    <t>mwkang</t>
  </si>
  <si>
    <t>mwkang/zeppelin</t>
  </si>
  <si>
    <t>2016-07-01T09:37:16Z/72674/4</t>
  </si>
  <si>
    <t xml:space="preserve">com.datastax.spark/spark-cassandra-connector_${scala.binary.version}:1.3.1, org.apache.maven.plugins/maven-enforcer-plugin:${plugin.scalatest.version}, org.commonjava.googlecode.markdown4j/markdown4j:${markdown4j.version}, org.apache.rat/apache-rat-plugin:1.3.1, com.amazonaws/aws-java-sdk-s3:${aws.sdk.s3.version}, org.apache.zeppelin/launcher-docker:0.9.0-SNAPSHOT, com.googlecode.maven-download-plugin/maven-enforcer-plugin:1.7, org.apache.rat/apache-rat-plugin:2.16, ${project.groupId}/zeppelin-zengine:${project.version}, org.apache.hadoop/hadoop-client:${hadoop.version}, ${project.groupId}/zeppelin-interpreter:${project.version}, ${project.groupId}/zeppelin-interpreter-api:${project.version}, org.scala-tools/maven-enforcer-plugin:${plugin.scala.version}, org.apache.zeppelin/zeppelin-display:${project.version}, org.scala-tools/maven-failsafe-plugin:${plugin.failsafe.version}, org.apache.zeppelin/spark-shims:${project.version}, org.apache.avro/avro:${avro.version}, org.apache.zeppelin/launcher-standard:0.9.0-SNAPSHOT, org.apache.phoenix/phoenix-core:${phoenix.version}, ${project.groupId}/zeppelin-display_${scala.binary.version}:${project.version}, org.apache.zeppelin/zeppelin-python:${project.version}, org.apache.maven.plugins/maven-failsafe-plugin:${plugin.failsafe.version}, org.apache.rat/apache-rat-plugin:3.2.2, org.scala-tools/maven-scala-plugin:2.15.2, org.codehaus.mojo/maven-enforcer-plugin:1.3.1, org.apache.hadoop/hadoop-common:${hadoop-common.version}, org.apache.maven.plugins/maven-enforcer-plugin:1.3.1, com.google.code.gson/gson:${flink.version}, org.apache.spark/spark-yarn_${scala.binary.version}:${spark.version}, org.codehaus.mojo/maven-compiler-plugin:3.1, io.atomix/atomix:${atomix.version}, org.apache.maven.plugins/maven-war-plugin:${plugin.frontned.version}, com.datastax.spark/spark-cassandra-connector_${scala.binary.version}:1.2.1, commons-configuration/commons-configuration:${commons.exec.version}, org.slf4j/slf4j-api:${slf4j.version}, ${project.groupId}/zeppelin-server:${project.version}, org.apache.hadoop/hadoop-client-api:${hadoop.version}, org.mongodb/mongo-java-driver:3.4.1, org.postgresql/postgresql:${postgresql.version}, com.google.code.gson/gson:2.8.2, ${project.groupId}/maven-enforcer-plugin:1.3.1, ${project.groupId}/maven-dependency-plugin:${project.version}, org.apache.curator/curator-recipes:2.4.0, com.bazaarvoice.maven.plugins/maven-surefire-plugin:1.2, org.apache.maven.plugins/maven-war-plugin:0.0.25, org.slf4j/slf4j-api:${scalatest.version}, org.apache.commons/commons-exec:${commons.exec.version}, com.fasterxml.jackson.core/jackson-databind:2.9.8, com.google.apis/google-api-services-bigquery:v2-rev265-1.21.0, org.apache.maven.plugins/maven-deploy-plugin:2.7, com.hubspot.jinjava/jinjava:2.4.12, org.apache.hadoop/hadoop-common:2.7.5, org.apache.maven.plugins/maven-enforcer-plugin:${plugin.clean.version}, org.apache.zeppelin/zeppelin-interpreter:${project.version}, com.google.code.gson/gson:${gson.version}, io.netty/netty-all:${netty.version}, com.google.guava/guava:15.0, org.apache.maven.plugins/maven-checkstyle-plugin:${plugin.checkstyle.version}, org.apache.maven.plugins/maven-install-plugin:3.0.0-M1, org.apache.zeppelin/launcher-spark:${project.version}, org.slf4j/slf4j-api:${project.version}, com.googlecode.maven-download-plugin/download-maven-plugin:2.7, com.datastax.spark/spark-cassandra-connector_${scala.binary.version}:1.5.0, com.datastax.spark/spark-cassandra-connector_${scala.binary.version}:1.1.1, net.alchim31.maven/scala-maven-plugin:${plugin.scalamaven.version}, com.googlecode.maven-download-plugin/download-maven-plugin:1.2.1, com.google.code.gson/gson:${zeppelin.version}, org.scala-lang.modules/scala-xml_${scala.binary.version}:1.0.2, org.apache.maven.plugins/maven-jar-plugin:3.0.2, org.apache.zeppelin/zeppelin-interpreter-api:${project.version}, ${project.groupId}/maven-enforcer-plugin:${project.version}, com.fasterxml.jackson.core/jackson-databind:${jackson.version}, ${project.groupId}/zeppelin-interpreter:0.8.0-SNAPSHOT, org.scala-lang/scala-library:${scala.version}, org.apache.maven.plugins/maven-surefire-plugin:3.0.0, org.apache.maven.plugins/maven-surefire-plugin:3.0.2, org.apache.maven.plugins/maven-checkstyle-plugin:2.13, org.apache.maven.plugins/maven-enforcer-plugin:${plugin.shade.version}, com.microsoft.azure/azure-data-lake-store-sdk:${adl.sdk.version}, org.apache.zeppelin/notebookrepo-vfs:${project.version}, org.apache.maven.plugins/maven-enforcer-plugin:${plugin.download.version}, org.apache.commons/commons-exec:1.3, org.apache.maven.plugins/maven-enforcer-plugin:${plugin.failsafe.version}, com.google.apis/google-api-services-bigquery:${bigquery.api.version}, org.apache.hive/hive-jdbc:${hive.version}, org.xolstice.maven.plugins/protobuf-maven-plugin:0.5.0, com.datastax.spark/spark-cassandra-connector_${scala.binary.version}:1.4.0, org.jetbrains.kotlin/kotlin-scripting-jvm-host-embeddable:${kotlin.version}, com.googlecode.maven-download-plugin/download-maven-plugin:1.3.0, org.apache.ignite/ignite-core:${ignite.version}, com.google.code.gson/gson:${pegdown.version}, org.codehaus.mojo/maven-compiler-plugin:${plugin.compiler.version}, org.apache.maven.plugins/maven-shade-plugin:${plugin.shade.version}, org.apache.thrift/libthrift:${commons.exec.version}, org.apache.zeppelin/zeppelin-zengine:${project.version}, org.apache.maven.plugins/maven-enforcer-plugin:${project.version}, com.cloudera.livy/livy-core_${scala.binary.version}:0.3.0, org.scala-tools/maven-scala-plugin:${plugin.scala.version}, org.codehaus.mojo/maven-assembly-plugin:1.2, io.netty/netty-all:4.1.1.Final, net.alchim31.maven/scala-maven-plugin:3.2.2, org.apache.maven.plugins/maven-war-plugin:1.1, org.apache.rat/apache-rat-plugin:0.11, org.apache.rat/apache-rat-plugin:3.1, com.cloudera.livy/livy-core:0.2.0, org.scala-tools/maven-failsafe-plugin:2.16, org.apache.zeppelin/spark-scala-2.10:${project.version}, org.apache.zeppelin/launcher-standard:${project.version}, com.coveo/fmt-maven-plugin:${plugin.fmt.version}, org.apache.spark/spark-core_${scala.binary.version}:${spark.version}, org.apache.maven.plugins/maven-deploy-plugin:${project.version}, org.apache.maven.plugins/maven-compiler-plugin:3.1, </t>
  </si>
  <si>
    <t>sctincman</t>
  </si>
  <si>
    <t>sctincman/zeppelin</t>
  </si>
  <si>
    <t>2017-06-14T21:47:26Z/60563/5</t>
  </si>
  <si>
    <t xml:space="preserve">com.datastax.spark/spark-cassandra-connector_${scala.binary.version}:1.5.0, com.datastax.spark/spark-cassandra-connector_${scala.binary.version}:1.3.1, com.datastax.spark/spark-cassandra-connector_${scala.binary.version}:1.4.0, com.datastax.spark/spark-cassandra-connector_${scala.binary.version}:1.2.1, commons-configuration/commons-configuration:${commons.exec.version}, com.datastax.spark/spark-cassandra-connector_${scala.binary.version}:1.1.1, org.slf4j/slf4j-api:${slf4j.version}, com.google.code.gson/gson:${pegdown.version}, org.codehaus.mojo/maven-compiler-plugin:${plugin.compiler.version}, com.google.code.gson/gson:${zeppelin.version}, org.apache.thrift/libthrift:${commons.exec.version}, org.scala-lang.modules/scala-xml_${scala.binary.version}:1.0.2, org.apache.maven.plugins/maven-enforcer-plugin:${project.version}, org.apache.curator/curator-recipes:2.4.0, ${project.groupId}/zeppelin-zengine:${project.version}, org.apache.maven.plugins/maven-jar-plugin:3.0.2, ${project.groupId}/maven-enforcer-plugin:${project.version}, ${project.groupId}/zeppelin-interpreter:${project.version}, org.scala-tools/maven-failsafe-plugin:${plugin.failsafe.version}, org.scala-lang/scala-library:${scala.version}, org.apache.maven.plugins/maven-surefire-plugin:3.0.0, org.apache.avro/avro:${avro.version}, org.apache.rat/apache-rat-plugin:0.11, org.apache.zeppelin/zeppelin-interpreter:${project.version}, io.netty/netty-all:${netty.version}, org.apache.maven.plugins/maven-enforcer-plugin:${plugin.download.version}, org.apache.maven.plugins/maven-checkstyle-plugin:${plugin.checkstyle.version}, org.apache.maven.plugins/maven-deploy-plugin:${project.version}, org.apache.spark/spark-core_${scala.binary.version}:${spark.version}, </t>
  </si>
  <si>
    <t>yu74n</t>
  </si>
  <si>
    <t>yu74n/zeppelin</t>
  </si>
  <si>
    <t>2017-06-14T06:01:56Z/63327/5</t>
  </si>
  <si>
    <t xml:space="preserve">com.datastax.spark/spark-cassandra-connector_${scala.binary.version}:1.5.0, com.datastax.spark/spark-cassandra-connector_${scala.binary.version}:1.3.1, com.datastax.spark/spark-cassandra-connector_${scala.binary.version}:1.4.0, com.datastax.spark/spark-cassandra-connector_${scala.binary.version}:1.2.1, commons-configuration/commons-configuration:${commons.exec.version}, com.datastax.spark/spark-cassandra-connector_${scala.binary.version}:1.1.1, org.slf4j/slf4j-api:${slf4j.version}, ${project.groupId}/zeppelin-server:${project.version}, com.google.code.gson/gson:${pegdown.version}, org.codehaus.mojo/maven-compiler-plugin:${plugin.compiler.version}, com.google.code.gson/gson:${zeppelin.version}, org.apache.thrift/libthrift:${commons.exec.version}, org.scala-lang.modules/scala-xml_${scala.binary.version}:1.0.2, ${project.groupId}/maven-enforcer-plugin:1.3.1, org.apache.maven.plugins/maven-enforcer-plugin:${project.version}, org.apache.curator/curator-recipes:2.4.0, ${project.groupId}/zeppelin-zengine:${project.version}, org.apache.maven.plugins/maven-jar-plugin:3.0.2, ${project.groupId}/maven-enforcer-plugin:${project.version}, ${project.groupId}/zeppelin-interpreter:${project.version}, com.bazaarvoice.maven.plugins/maven-surefire-plugin:1.2, org.codehaus.mojo/maven-assembly-plugin:1.2, org.scala-tools/maven-failsafe-plugin:${plugin.failsafe.version}, ${project.groupId}/zeppelin-interpreter:0.8.0-SNAPSHOT, org.scala-lang/scala-library:${scala.version}, org.apache.maven.plugins/maven-surefire-plugin:3.0.0, org.apache.avro/avro:${avro.version}, org.apache.rat/apache-rat-plugin:0.11, org.apache.zeppelin/zeppelin-interpreter:${project.version}, io.netty/netty-all:${netty.version}, org.apache.maven.plugins/maven-enforcer-plugin:${plugin.download.version}, org.apache.maven.plugins/maven-checkstyle-plugin:${plugin.checkstyle.version}, org.apache.maven.plugins/maven-deploy-plugin:${project.version}, org.apache.spark/spark-core_${scala.binary.version}:${spark.version}, </t>
  </si>
  <si>
    <t>cfries</t>
  </si>
  <si>
    <t>cfries/zeppelin</t>
  </si>
  <si>
    <t>2017-04-08T18:43:04Z/57729/6</t>
  </si>
  <si>
    <t xml:space="preserve">com.datastax.spark/spark-cassandra-connector_${scala.binary.version}:1.5.0, org.apache.maven.plugins/maven-surefire-plugin:3.0.0, org.apache.maven.plugins/maven-war-plugin:${plugin.frontned.version}, com.datastax.spark/spark-cassandra-connector_${scala.binary.version}:1.3.1, com.datastax.spark/spark-cassandra-connector_${scala.binary.version}:1.4.0, com.datastax.spark/spark-cassandra-connector_${scala.binary.version}:1.2.1, org.apache.avro/avro:${avro.version}, com.datastax.spark/spark-cassandra-connector_${scala.binary.version}:1.1.1, org.slf4j/slf4j-api:${slf4j.version}, org.apache.rat/apache-rat-plugin:0.11, org.codehaus.mojo/maven-compiler-plugin:${plugin.compiler.version}, org.apache.zeppelin/zeppelin-interpreter:${project.version}, org.apache.maven.plugins/maven-enforcer-plugin:${plugin.download.version}, org.apache.curator/curator-recipes:2.4.0, org.apache.maven.plugins/maven-checkstyle-plugin:${plugin.checkstyle.version}, ${project.groupId}/maven-enforcer-plugin:${project.version}, ${project.groupId}/zeppelin-interpreter:${project.version}, org.apache.spark/spark-core_${scala.binary.version}:${spark.version}, </t>
  </si>
  <si>
    <t>jagill</t>
  </si>
  <si>
    <t>jagill/presto</t>
  </si>
  <si>
    <t>2018-09-25T19:09:46Z/125078/3</t>
  </si>
  <si>
    <t xml:space="preserve">com.facebook.presto/presto-benchto-queries:0.4, com.facebook.presto/presto-array:6.9.6, com.facebook.presto/presto-spi:${project.version}, com.facebook.presto/presto-plugin-toolkit:${dep.parquet.version}, org.springframework.boot/maven-assembly-plugin:1.2.5.RELEASE, com.facebook.presto/presto-record-decoder:${dep.elasticsearch.version}, org.apache.maven.plugins/maven-javadoc-plugin:0.8.0, org.antlr/antlr4-maven-plugin:${dep.antlr.version}, com.facebook.presto/presto-server:${project.version}, com.facebook.presto/presto-maven-plugin:0.3, com.facebook.presto/presto-record-decoder:${dep.searchguard.version}, org.mongodb/mongo-java-driver:${mongo-java.version}, org.apache.kudu/kudu-client:${kudu.version}, com.facebook.presto/presto-memory-context:${dep.parquet.version}, com.facebook.presto/presto-testing-docker:${project.version}, org.apache.maven.plugins/maven-dependency-plugin:${project.version}, </t>
  </si>
  <si>
    <t>codope</t>
  </si>
  <si>
    <t>codope/presto</t>
  </si>
  <si>
    <t>2018-06-09T06:24:21Z/113600/2</t>
  </si>
  <si>
    <t xml:space="preserve">com.facebook.presto/presto-benchto-queries:0.4, com.facebook.presto/presto-array:6.9.6, com.fasterxml.jackson.core/jackson-databind:1.8.1, com.facebook.presto/presto-spi:${project.version}, com.facebook.presto/presto-plugin-toolkit:${dep.parquet.version}, org.springframework.boot/maven-assembly-plugin:1.2.5.RELEASE, com.facebook.presto/presto-record-decoder:${dep.elasticsearch.version}, org.apache.maven.plugins/maven-javadoc-plugin:0.8.0, org.antlr/antlr4-maven-plugin:${dep.antlr.version}, com.facebook.presto/presto-server:${project.version}, com.facebook.presto/presto-maven-plugin:0.3, com.facebook.presto/presto-record-decoder:${dep.searchguard.version}, org.mongodb/mongo-java-driver:${mongo-java.version}, org.apache.kudu/kudu-client:${kudu.version}, org.apache.avro/avro:1.8.1, org.apache.maven.plugins/maven-dependency-plugin:${project.version}, </t>
  </si>
  <si>
    <t>sathiscode</t>
  </si>
  <si>
    <t>sathiscode/presto</t>
  </si>
  <si>
    <t>2018-03-13T23:28:24Z/113980/2</t>
  </si>
  <si>
    <t xml:space="preserve">com.facebook.presto/presto-benchto-queries:0.4, com.facebook.presto/presto-array:6.9.6, com.fasterxml.jackson.core/jackson-databind:1.8.1, com.facebook.presto/presto-spi:${project.version}, org.apache.accumulo/accumulo-core:${dep.accumulo.version}, com.facebook.presto/presto-plugin-toolkit:${dep.parquet.version}, org.springframework.boot/maven-assembly-plugin:1.2.5.RELEASE, com.facebook.presto/presto-record-decoder:${dep.elasticsearch.version}, org.apache.maven.plugins/maven-javadoc-plugin:0.8.0, org.antlr/antlr4-maven-plugin:${dep.antlr.version}, com.facebook.presto/presto-server:${project.version}, com.facebook.presto/presto-plugin-toolkit:1.0.5, com.facebook.presto/presto-maven-plugin:0.3, com.facebook.presto/presto-record-decoder:${dep.searchguard.version}, org.mongodb/mongo-java-driver:${mongo-java.version}, org.apache.kudu/kudu-client:${kudu.version}, org.apache.avro/avro:1.8.1, org.apache.maven.plugins/maven-dependency-plugin:${project.version}, </t>
  </si>
  <si>
    <t>2018-03-13T23:28:24Z/113980/5</t>
  </si>
  <si>
    <t>tdcmeehan</t>
  </si>
  <si>
    <t>tdcmeehan/presto</t>
  </si>
  <si>
    <t>2018-07-26T00:56:20Z/126323/2</t>
  </si>
  <si>
    <t xml:space="preserve">com.facebook.presto/presto-benchto-queries:0.4, com.facebook.presto/presto-array:6.9.6, com.fasterxml.jackson.core/jackson-databind:1.8.1, com.facebook.presto/presto-spi:${project.version}, org.apache.accumulo/accumulo-core:${dep.accumulo.version}, com.facebook.presto/presto-plugin-toolkit:${dep.parquet.version}, org.springframework.boot/maven-assembly-plugin:1.2.5.RELEASE, com.facebook.presto/presto-record-decoder:${dep.elasticsearch.version}, org.apache.maven.plugins/maven-javadoc-plugin:0.8.0, org.antlr/antlr4-maven-plugin:${dep.antlr.version}, com.facebook.presto/presto-server:${project.version}, com.facebook.presto/presto-maven-plugin:0.3, com.facebook.presto/presto-record-decoder:${dep.searchguard.version}, org.mongodb/mongo-java-driver:${mongo-java.version}, org.apache.kudu/kudu-client:${kudu.version}, org.apache.avro/avro:1.8.1, com.facebook.presto/presto-memory-context:${dep.parquet.version}, com.facebook.presto/presto-testing-docker:${project.version}, org.apache.maven.plugins/maven-dependency-plugin:${project.version}, </t>
  </si>
  <si>
    <t>ryanrupp</t>
  </si>
  <si>
    <t>ryanrupp/presto</t>
  </si>
  <si>
    <t>2018-03-16T18:53:02Z/124534/1</t>
  </si>
  <si>
    <t xml:space="preserve">com.facebook.presto/presto-benchto-queries:0.4, com.facebook.presto/presto-spi:${project.version}, org.apache.accumulo/accumulo-core:${dep.accumulo.version}, com.facebook.presto/presto-server:${project.version}, com.facebook.presto/presto-plugin-toolkit:1.0.5, com.facebook.presto/presto-maven-plugin:0.3, com.facebook.presto/presto-spark-classloader-interface:1.19, com.facebook.presto/presto-record-decoder:${dep.searchguard.version}, io.airlift/units:${project.version}, org.apache.avro/avro:1.8.1, com.facebook.presto/presto-testing-docker:${project.version}, com.facebook.presto/presto-spark-classloader-interface:${project.version}, com.facebook.presto/presto-base-jdbc:${dep.packaging.version}, com.facebook.presto/presto-array:6.9.6, com.fasterxml.jackson.core/jackson-databind:1.8.1, com.facebook.presto/presto-plugin-toolkit:${dep.parquet.version}, org.springframework.boot/maven-assembly-plugin:1.2.5.RELEASE, org.apache.maven.plugins/maven-javadoc-plugin:0.8.0, com.facebook.presto/presto-record-decoder:${dep.elasticsearch.version}, org.antlr/antlr4-maven-plugin:${dep.antlr.version}, org.mongodb/mongo-java-driver:${mongo-java.version}, org.apache.kudu/kudu-client:${kudu.version}, com.facebook.presto/presto-memory-context:${dep.parquet.version}, org.apache.maven.plugins/maven-dependency-plugin:${project.version}, org.apache.maven.plugins/maven-compiler-plugin:${dep.drift.version}, </t>
  </si>
  <si>
    <t>wwjiang007/presto</t>
  </si>
  <si>
    <t>2018-03-31T06:08:26Z/110770/4</t>
  </si>
  <si>
    <t xml:space="preserve">com.facebook.presto/presto-benchto-queries:0.4, com.fasterxml.jackson.core/jackson-databind:1.8.1, com.facebook.presto/presto-spi:${project.version}, org.apache.accumulo/accumulo-core:${dep.accumulo.version}, com.facebook.presto/presto-plugin-toolkit:${dep.parquet.version}, org.springframework.boot/maven-assembly-plugin:1.2.5.RELEASE, com.facebook.presto/presto-record-decoder:${dep.elasticsearch.version}, org.apache.maven.plugins/maven-javadoc-plugin:0.8.0, org.antlr/antlr4-maven-plugin:${dep.antlr.version}, com.facebook.presto/presto-server:${project.version}, com.facebook.presto/presto-plugin-toolkit:1.0.5, com.facebook.presto/presto-maven-plugin:0.3, com.facebook.presto/presto-record-decoder:${dep.searchguard.version}, org.mongodb/mongo-java-driver:${mongo-java.version}, org.apache.kudu/kudu-client:${kudu.version}, org.apache.avro/avro:1.8.1, org.apache.maven.plugins/maven-dependency-plugin:${project.version}, </t>
  </si>
  <si>
    <t>2018-03-31T06:08:26Z/110770/1</t>
  </si>
  <si>
    <t>niko-liu</t>
  </si>
  <si>
    <t>niko-liu/presto</t>
  </si>
  <si>
    <t>2018-07-31T03:22:10Z/107906/1</t>
  </si>
  <si>
    <t xml:space="preserve">com.facebook.presto/presto-benchto-queries:0.4, com.fasterxml.jackson.core/jackson-databind:1.8.1, com.facebook.presto/presto-spi:${project.version}, org.springframework.boot/maven-assembly-plugin:1.2.5.RELEASE, com.facebook.presto/presto-record-decoder:${dep.elasticsearch.version}, org.apache.maven.plugins/maven-javadoc-plugin:0.8.0, org.antlr/antlr4-maven-plugin:${dep.antlr.version}, com.facebook.presto/presto-server:${project.version}, com.facebook.presto/presto-maven-plugin:0.3, com.facebook.presto/presto-record-decoder:${dep.searchguard.version}, org.mongodb/mongo-java-driver:${mongo-java.version}, org.apache.kudu/kudu-client:${kudu.version}, org.apache.avro/avro:1.8.1, org.apache.maven.plugins/maven-dependency-plugin:${project.version}, </t>
  </si>
  <si>
    <t>zhp007</t>
  </si>
  <si>
    <t>zhp007/presto</t>
  </si>
  <si>
    <t>2018-08-01T06:48:45Z/106061/1</t>
  </si>
  <si>
    <t xml:space="preserve">com.facebook.presto/presto-benchto-queries:0.4, com.fasterxml.jackson.core/jackson-databind:1.8.1, com.facebook.presto/presto-spi:${project.version}, org.springframework.boot/maven-assembly-plugin:1.2.5.RELEASE, com.facebook.presto/presto-record-decoder:${dep.elasticsearch.version}, org.apache.maven.plugins/maven-javadoc-plugin:0.8.0, org.antlr/antlr4-maven-plugin:${dep.antlr.version}, com.facebook.presto/presto-server:${project.version}, com.facebook.presto/presto-maven-plugin:0.3, org.mongodb/mongo-java-driver:${mongo-java.version}, org.apache.kudu/kudu-client:${kudu.version}, org.apache.avro/avro:1.8.1, org.apache.maven.plugins/maven-dependency-plugin:${project.version}, </t>
  </si>
  <si>
    <t>2018-08-01T06:48:45Z/106061/5</t>
  </si>
  <si>
    <t>markahayden</t>
  </si>
  <si>
    <t>markahayden/presto</t>
  </si>
  <si>
    <t>2017-07-13T16:29:09Z/90219/2</t>
  </si>
  <si>
    <t xml:space="preserve">com.facebook.presto/presto-client:9.3.3, </t>
  </si>
  <si>
    <t>cgvarela</t>
  </si>
  <si>
    <t>cgvarela/presto</t>
  </si>
  <si>
    <t>2014-11-17T10:07:26Z/93242/5</t>
  </si>
  <si>
    <t xml:space="preserve">com.facebook.presto/presto-jdbc:0.4, com.facebook.presto/presto-spi:0.7.1, com.puppycrawl.tools/checkstyle:7.3, org.apache.maven.plugins/maven-antrun-plugin:${project.version}, com.puppycrawl.tools/checkstyle:6.6, com.facebook.presto/presto-parser:${project.version}, com.facebook.presto/presto-spi:${project.version}, org.apache.accumulo/accumulo-core:${dep.accumulo.version}, uk.co.codezen/redlinerpm-maven-plugin:1.2.1, com.facebook.presto/presto-server:${project.version}, com.facebook.presto/presto-plugin-toolkit:1.0.5, com.facebook.presto/presto-maven-plugin:0.3, com.puppycrawl.tools/checkstyle:8.5, org.codehaus.mojo/exec-maven-plugin:${project.version}, com.facebook.presto/presto-jdbc:0.3, org.springframework.boot/spring-boot-maven-plugin:1.2.5.RELEASE, org.codehaus.plexus/plexus-compiler-eclipse:2.6, org.apache.maven.plugins/maven-checkstyle-plugin:2.17, com.teradata.tpcds/tpcds:2.9.9, org.apache.maven.plugins/maven-surefire-plugin:${dep.antlr.version}, org.apache.maven.plugins/maven-checkstyle-plugin:2.11, org.gaul/modernizer-maven-plugin:1.1.0, org.redline-rpm/redline:1.2.1, com.facebook.presto/presto-plugin-toolkit:0.3, org.gaul/modernizer-maven-plugin:2.17, com.facebook.presto/presto-array:6.9.6, com.facebook.presto/presto-jdbc:3.0.0, com.esri.geometry/esri-geometry-api:1.2.1, org.springframework.boot/maven-assembly-plugin:1.2.5.RELEASE, it.unimi.dsi/fastutil:6.9.6, org.antlr/antlr4-maven-plugin:${dep.antlr.version}, com.facebook.hive/hive-dwrf:0.3, com.puppycrawl.tools/checkstyle:6.11.1, com.puppycrawl.tools/checkstyle:6.15, org.testng/testng:6.8.21, org.mongodb/mongo-java-driver:${mongo-java.version}, com.datastax.cassandra/cassandra-driver-core:${datastax.version}, org.apache.maven.plugins/maven-compiler-plugin:2.6, org.gaul/modernizer-maven-plugin:1.2.2, com.google.guava/guava:1.2.1, org.apache.maven.plugins/maven-dependency-plugin:${project.version}, com.google.guava/guava:2.4, com.puppycrawl.tools/checkstyle:6.1.1, </t>
  </si>
  <si>
    <t>navinvishy</t>
  </si>
  <si>
    <t>navinvishy/presto</t>
  </si>
  <si>
    <t>2017-04-24T19:55:51Z/113192/3</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</si>
  <si>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com.facebook.presto/presto-record-decoder:${dep.searchguard.version}, com.puppycrawl.tools/checkstyle:8.5, org.apache.avro/avro:1.8.1, org.codehaus.mojo/exec-maven-plugin:${project.version}, org.codehaus.plexus/plexus-compiler-eclipse:2.6, org.apache.maven.plugins/maven-checkstyle-plugin:2.17, com.teradata.tpcds/tpcds:2.9.9, com.facebook.presto/presto-array:6.9.6, com.fasterxml.jackson.core/jackson-databind:1.8.1, com.esri.geometry/esri-geometry-api:1.2.1, com.facebook.presto/presto-plugin-toolkit:${dep.parquet.version}, org.springframework.boot/maven-assembly-plugin:1.2.5.RELEASE, com.facebook.presto/presto-record-decoder:${dep.elasticsearch.version}, org.apache.maven.plugins/maven-javadoc-plugin:0.8.0, org.antlr/antlr4-maven-plugin:${dep.antlr.version}, org.mongodb/mongo-java-driver:${mongo-java.version}, org.apache.kudu/kudu-client:${kudu.version}, org.apache.maven.plugins/maven-compiler-plugin:2.6, com.google.guava/guava:1.2.1, org.apache.maven.plugins/maven-dependency-plugin:${project.version}, com.google.guava/guava:2.4, </t>
  </si>
  <si>
    <t>varungajjala</t>
  </si>
  <si>
    <t>varungajjala/presto</t>
  </si>
  <si>
    <t>2016-10-14T20:23:46Z/113494/4</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</si>
  <si>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com.facebook.presto/presto-record-decoder:${dep.searchguard.version}, com.puppycrawl.tools/checkstyle:8.5, org.apache.avro/avro:1.8.1, org.codehaus.mojo/exec-maven-plugin:${project.version}, com.facebook.presto/presto-jdbc:0.3, org.springframework.boot/spring-boot-maven-plugin:1.2.5.RELEASE, org.codehaus.plexus/plexus-compiler-eclipse:2.6, org.apache.maven.plugins/maven-checkstyle-plugin:2.17, com.teradata.tpcds/tpcds:2.9.9, org.gaul/modernizer-maven-plugin:2.17, com.facebook.presto/presto-array:6.9.6, com.fasterxml.jackson.core/jackson-databind:1.8.1, com.facebook.presto/presto-jdbc:3.0.0, com.esri.geometry/esri-geometry-api:1.2.1, com.facebook.presto/presto-plugin-toolkit:${dep.parquet.version}, org.springframework.boot/maven-assembly-plugin:1.2.5.RELEASE, com.facebook.presto/presto-record-decoder:${dep.elasticsearch.version}, org.apache.maven.plugins/maven-javadoc-plugin:0.8.0, it.unimi.dsi/fastutil:6.9.6, org.antlr/antlr4-maven-plugin:${dep.antlr.version}, com.puppycrawl.tools/checkstyle:6.15, org.mongodb/mongo-java-driver:${mongo-java.version}, com.datastax.cassandra/cassandra-driver-core:${datastax.version}, org.apache.kudu/kudu-client:${kudu.version}, org.apache.maven.plugins/maven-compiler-plugin:2.6, org.gaul/modernizer-maven-plugin:1.2.2, com.google.guava/guava:1.2.1, org.apache.maven.plugins/maven-dependency-plugin:${project.version}, com.google.guava/guava:2.4, </t>
  </si>
  <si>
    <t>wenleix</t>
  </si>
  <si>
    <t>wenleix/presto</t>
  </si>
  <si>
    <t>2016-12-15T01:18:04Z/126793/4</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</si>
  <si>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com.facebook.presto/presto-record-decoder:${dep.searchguard.version}, com.puppycrawl.tools/checkstyle:8.5, org.apache.avro/avro:1.8.1, org.codehaus.mojo/exec-maven-plugin:${project.version}, com.facebook.presto/presto-jdbc:0.3, org.springframework.boot/spring-boot-maven-plugin:1.2.5.RELEASE, org.codehaus.plexus/plexus-compiler-eclipse:2.6, org.apache.maven.plugins/maven-checkstyle-plugin:2.17, com.teradata.tpcds/tpcds:2.9.9, org.gaul/modernizer-maven-plugin:2.17, com.fasterxml.jackson.core/jackson-databind:1.8.1, com.facebook.presto/presto-array:6.9.6, com.facebook.presto/presto-jdbc:3.0.0, com.esri.geometry/esri-geometry-api:1.2.1, com.facebook.presto/presto-plugin-toolkit:${dep.parquet.version}, org.springframework.boot/maven-assembly-plugin:1.2.5.RELEASE, com.facebook.presto/presto-record-decoder:${dep.elasticsearch.version}, org.apache.maven.plugins/maven-javadoc-plugin:0.8.0, it.unimi.dsi/fastutil:6.9.6, org.antlr/antlr4-maven-plugin:${dep.antlr.version}, com.puppycrawl.tools/checkstyle:6.15, org.mongodb/mongo-java-driver:${mongo-java.version}, com.datastax.cassandra/cassandra-driver-core:${datastax.version}, org.apache.kudu/kudu-client:${kudu.version}, org.apache.maven.plugins/maven-compiler-plugin:2.6, org.gaul/modernizer-maven-plugin:1.2.2, com.google.guava/guava:1.2.1, org.apache.maven.plugins/maven-dependency-plugin:${project.version}, com.google.guava/guava:2.4, </t>
  </si>
  <si>
    <t>ggilfb</t>
  </si>
  <si>
    <t>ggilfb/presto</t>
  </si>
  <si>
    <t>2017-05-22T21:10:43Z/105392/4</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</si>
  <si>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com.puppycrawl.tools/checkstyle:8.5, org.apache.avro/avro:1.8.1, org.codehaus.mojo/exec-maven-plugin:${project.version}, org.codehaus.plexus/plexus-compiler-eclipse:2.6, org.apache.maven.plugins/maven-checkstyle-plugin:2.17, com.teradata.tpcds/tpcds:2.9.9, com.fasterxml.jackson.core/jackson-databind:1.8.1, com.facebook.presto/presto-array:6.9.6, com.esri.geometry/esri-geometry-api:1.2.1, org.springframework.boot/maven-assembly-plugin:1.2.5.RELEASE, org.antlr/antlr4-maven-plugin:${dep.antlr.version}, org.mongodb/mongo-java-driver:${mongo-java.version}, org.apache.maven.plugins/maven-compiler-plugin:2.6, com.google.guava/guava:1.2.1, org.apache.maven.plugins/maven-dependency-plugin:${project.version}, com.google.guava/guava:2.4, </t>
  </si>
  <si>
    <t>stewartpark</t>
  </si>
  <si>
    <t>stewartpark/presto</t>
  </si>
  <si>
    <t>2017-02-24T02:24:08Z/107155/2</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</si>
  <si>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com.puppycrawl.tools/checkstyle:8.5, org.apache.avro/avro:1.8.1, org.codehaus.mojo/exec-maven-plugin:${project.version}, com.facebook.presto/presto-jdbc:0.3, org.springframework.boot/spring-boot-maven-plugin:1.2.5.RELEASE, org.codehaus.plexus/plexus-compiler-eclipse:2.6, org.apache.maven.plugins/maven-checkstyle-plugin:2.17, com.teradata.tpcds/tpcds:2.9.9, com.fasterxml.jackson.core/jackson-databind:1.8.1, com.facebook.presto/presto-array:6.9.6, com.esri.geometry/esri-geometry-api:1.2.1, org.springframework.boot/maven-assembly-plugin:1.2.5.RELEASE, com.facebook.presto/presto-record-decoder:${dep.elasticsearch.version}, org.apache.maven.plugins/maven-javadoc-plugin:0.8.0, it.unimi.dsi/fastutil:6.9.6, org.antlr/antlr4-maven-plugin:${dep.antlr.version}, org.mongodb/mongo-java-driver:${mongo-java.version}, org.apache.kudu/kudu-client:${kudu.version}, org.apache.maven.plugins/maven-compiler-plugin:2.6, com.google.guava/guava:1.2.1, org.apache.maven.plugins/maven-dependency-plugin:${project.version}, com.google.guava/guava:2.4, </t>
  </si>
  <si>
    <t>ptkool</t>
  </si>
  <si>
    <t>ptkool/presto</t>
  </si>
  <si>
    <t>2016-08-22T00:23:05Z/121065/1</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</si>
  <si>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com.facebook.presto/presto-record-decoder:${dep.searchguard.version}, com.puppycrawl.tools/checkstyle:8.5, org.apache.avro/avro:1.8.1, org.codehaus.mojo/exec-maven-plugin:${project.version}, com.facebook.presto/presto-testing-docker:${project.version}, com.facebook.presto/presto-jdbc:0.3, org.springframework.boot/spring-boot-maven-plugin:1.2.5.RELEASE, org.codehaus.plexus/plexus-compiler-eclipse:2.6, org.apache.maven.plugins/maven-checkstyle-plugin:2.17, com.teradata.tpcds/tpcds:2.9.9, com.facebook.presto/presto-plugin-toolkit:0.3, org.gaul/modernizer-maven-plugin:2.17, com.facebook.presto/presto-array:6.9.6, com.fasterxml.jackson.core/jackson-databind:1.8.1, com.facebook.presto/presto-jdbc:3.0.0, com.esri.geometry/esri-geometry-api:1.2.1, com.facebook.presto/presto-plugin-toolkit:${dep.parquet.version}, org.springframework.boot/maven-assembly-plugin:1.2.5.RELEASE, com.facebook.presto/presto-record-decoder:${dep.elasticsearch.version}, org.apache.maven.plugins/maven-javadoc-plugin:0.8.0, it.unimi.dsi/fastutil:6.9.6, org.antlr/antlr4-maven-plugin:${dep.antlr.version}, com.puppycrawl.tools/checkstyle:6.15, org.mongodb/mongo-java-driver:${mongo-java.version}, com.datastax.cassandra/cassandra-driver-core:${datastax.version}, org.apache.kudu/kudu-client:${kudu.version}, org.apache.maven.plugins/maven-compiler-plugin:2.6, org.gaul/modernizer-maven-plugin:1.2.2, com.google.guava/guava:1.2.1, com.facebook.presto/presto-memory-context:${dep.parquet.version}, org.apache.maven.plugins/maven-dependency-plugin:${project.version}, com.google.guava/guava:2.4, </t>
  </si>
  <si>
    <t>BlueStalker</t>
  </si>
  <si>
    <t>BlueStalker/presto</t>
  </si>
  <si>
    <t>2017-10-27T23:48:59Z/122867/1</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</si>
  <si>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com.facebook.presto/presto-record-decoder:${dep.searchguard.version}, com.puppycrawl.tools/checkstyle:8.5, org.apache.avro/avro:1.8.1, com.facebook.presto/presto-testing-docker:${project.version}, org.apache.maven.plugins/maven-checkstyle-plugin:2.17, com.facebook.presto/presto-array:6.9.6, com.fasterxml.jackson.core/jackson-databind:1.8.1, com.esri.geometry/esri-geometry-api:1.2.1, com.facebook.presto/presto-plugin-toolkit:${dep.parquet.version}, org.springframework.boot/maven-assembly-plugin:1.2.5.RELEASE, com.facebook.presto/presto-record-decoder:${dep.elasticsearch.version}, org.apache.maven.plugins/maven-javadoc-plugin:0.8.0, org.antlr/antlr4-maven-plugin:${dep.antlr.version}, org.mongodb/mongo-java-driver:${mongo-java.version}, org.apache.kudu/kudu-client:${kudu.version}, com.facebook.presto/presto-memory-context:${dep.parquet.version}, org.apache.maven.plugins/maven-dependency-plugin:${project.version}, com.google.guava/guava:2.4, </t>
  </si>
  <si>
    <t>highker</t>
  </si>
  <si>
    <t>highker/presto</t>
  </si>
  <si>
    <t>2017-02-03T06:22:03Z/127113/1</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</si>
  <si>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com.facebook.presto/presto-spark-classloader-interface:1.19, com.facebook.presto/presto-record-decoder:${dep.searchguard.version}, com.puppycrawl.tools/checkstyle:8.5, io.airlift/units:${project.version}, org.apache.avro/avro:1.8.1, org.codehaus.mojo/exec-maven-plugin:${project.version}, com.facebook.presto/presto-testing-docker:${project.version}, com.facebook.presto/presto-jdbc:0.3, org.springframework.boot/spring-boot-maven-plugin:1.2.5.RELEASE, org.codehaus.plexus/plexus-compiler-eclipse:2.6, org.apache.maven.plugins/maven-checkstyle-plugin:2.17, com.teradata.tpcds/tpcds:2.9.9, com.facebook.presto/presto-spark-classloader-interface:${project.version}, com.facebook.presto/presto-base-jdbc:${dep.packaging.version}, org.gaul/modernizer-maven-plugin:2.17, com.facebook.presto/presto-array:6.9.6, com.fasterxml.jackson.core/jackson-databind:1.8.1, com.facebook.presto/presto-jdbc:3.0.0, com.esri.geometry/esri-geometry-api:1.2.1, com.facebook.presto/presto-plugin-toolkit:${dep.parquet.version}, org.springframework.boot/maven-assembly-plugin:1.2.5.RELEASE, org.apache.maven.plugins/maven-javadoc-plugin:0.8.0, com.facebook.presto/presto-record-decoder:${dep.elasticsearch.version}, it.unimi.dsi/fastutil:6.9.6, org.antlr/antlr4-maven-plugin:${dep.antlr.version}, org.mongodb/mongo-java-driver:${mongo-java.version}, com.datastax.cassandra/cassandra-driver-core:${datastax.version}, org.apache.kudu/kudu-client:${kudu.version}, org.apache.maven.plugins/maven-compiler-plugin:2.6, com.google.guava/guava:1.2.1, com.facebook.presto/presto-memory-context:${dep.parquet.version}, org.apache.maven.plugins/maven-dependency-plugin:${project.version}, org.apache.maven.plugins/maven-compiler-plugin:${dep.drift.version}, com.google.guava/guava:2.4, </t>
  </si>
  <si>
    <t>caithagoras</t>
  </si>
  <si>
    <t>caithagoras/presto</t>
  </si>
  <si>
    <t>2017-05-31T02:49:44Z/125891/2</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</si>
  <si>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com.facebook.presto/presto-spark-classloader-interface:1.19, com.facebook.presto/presto-record-decoder:${dep.searchguard.version}, com.puppycrawl.tools/checkstyle:8.5, io.airlift/units:${project.version}, org.apache.avro/avro:1.8.1, org.codehaus.mojo/exec-maven-plugin:${project.version}, com.facebook.presto/presto-testing-docker:${project.version}, org.codehaus.plexus/plexus-compiler-eclipse:2.6, org.apache.maven.plugins/maven-checkstyle-plugin:2.17, com.teradata.tpcds/tpcds:2.9.9, com.facebook.presto/presto-spark-classloader-interface:${project.version}, com.facebook.presto/presto-base-jdbc:${dep.packaging.version}, com.facebook.presto/presto-array:6.9.6, com.fasterxml.jackson.core/jackson-databind:1.8.1, com.esri.geometry/esri-geometry-api:1.2.1, com.facebook.presto/presto-plugin-toolkit:${dep.parquet.version}, org.springframework.boot/maven-assembly-plugin:1.2.5.RELEASE, org.apache.maven.plugins/maven-javadoc-plugin:0.8.0, com.facebook.presto/presto-record-decoder:${dep.elasticsearch.version}, org.antlr/antlr4-maven-plugin:${dep.antlr.version}, org.mongodb/mongo-java-driver:${mongo-java.version}, org.apache.kudu/kudu-client:${kudu.version}, org.apache.maven.plugins/maven-compiler-plugin:2.6, com.google.guava/guava:1.2.1, com.facebook.presto/presto-memory-context:${dep.parquet.version}, org.apache.maven.plugins/maven-dependency-plugin:${project.version}, org.apache.maven.plugins/maven-compiler-plugin:${dep.drift.version}, com.google.guava/guava:2.4, </t>
  </si>
  <si>
    <t>checkr</t>
  </si>
  <si>
    <t>checkr/presto</t>
  </si>
  <si>
    <t>2017-05-10T22:24:56Z/117305/3</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</si>
  <si>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com.facebook.presto/presto-record-decoder:${dep.searchguard.version}, com.puppycrawl.tools/checkstyle:8.5, org.apache.avro/avro:1.8.1, org.codehaus.mojo/exec-maven-plugin:${project.version}, com.facebook.presto/presto-testing-docker:${project.version}, org.codehaus.plexus/plexus-compiler-eclipse:2.6, org.apache.maven.plugins/maven-checkstyle-plugin:2.17, com.teradata.tpcds/tpcds:2.9.9, com.facebook.presto/presto-array:6.9.6, com.fasterxml.jackson.core/jackson-databind:1.8.1, com.esri.geometry/esri-geometry-api:1.2.1, com.facebook.presto/presto-plugin-toolkit:${dep.parquet.version}, org.springframework.boot/maven-assembly-plugin:1.2.5.RELEASE, com.facebook.presto/presto-record-decoder:${dep.elasticsearch.version}, org.apache.maven.plugins/maven-javadoc-plugin:0.8.0, org.antlr/antlr4-maven-plugin:${dep.antlr.version}, org.mongodb/mongo-java-driver:${mongo-java.version}, org.apache.kudu/kudu-client:${kudu.version}, org.apache.maven.plugins/maven-compiler-plugin:2.6, com.google.guava/guava:1.2.1, org.apache.maven.plugins/maven-dependency-plugin:${project.version}, com.google.guava/guava:2.4, </t>
  </si>
  <si>
    <t>shixuan-fan</t>
  </si>
  <si>
    <t>shixuan-fan/presto</t>
  </si>
  <si>
    <t>2017-08-23T06:10:53Z/125537/3</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</si>
  <si>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com.facebook.presto/presto-spark-classloader-interface:1.19, com.facebook.presto/presto-record-decoder:${dep.searchguard.version}, com.puppycrawl.tools/checkstyle:8.5, io.airlift/units:${project.version}, org.apache.avro/avro:1.8.1, com.facebook.presto/presto-testing-docker:${project.version}, org.codehaus.plexus/plexus-compiler-eclipse:2.6, org.apache.maven.plugins/maven-checkstyle-plugin:2.17, com.facebook.presto/presto-spark-classloader-interface:${project.version}, com.facebook.presto/presto-base-jdbc:${dep.packaging.version}, com.facebook.presto/presto-array:6.9.6, com.fasterxml.jackson.core/jackson-databind:1.8.1, com.esri.geometry/esri-geometry-api:1.2.1, com.facebook.presto/presto-plugin-toolkit:${dep.parquet.version}, org.springframework.boot/maven-assembly-plugin:1.2.5.RELEASE, org.apache.maven.plugins/maven-javadoc-plugin:0.8.0, com.facebook.presto/presto-record-decoder:${dep.elasticsearch.version}, org.antlr/antlr4-maven-plugin:${dep.antlr.version}, org.mongodb/mongo-java-driver:${mongo-java.version}, org.apache.kudu/kudu-client:${kudu.version}, org.apache.maven.plugins/maven-compiler-plugin:2.6, com.google.guava/guava:1.2.1, com.facebook.presto/presto-memory-context:${dep.parquet.version}, org.apache.maven.plugins/maven-dependency-plugin:${project.version}, org.apache.maven.plugins/maven-compiler-plugin:${dep.drift.version}, com.google.guava/guava:2.4, </t>
  </si>
  <si>
    <t>jessesleeping</t>
  </si>
  <si>
    <t>jessesleeping/presto</t>
  </si>
  <si>
    <t>2017-03-03T21:38:33Z/123046/1</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</si>
  <si>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com.facebook.presto/presto-record-decoder:${dep.searchguard.version}, com.puppycrawl.tools/checkstyle:8.5, org.apache.avro/avro:1.8.1, org.codehaus.mojo/exec-maven-plugin:${project.version}, com.facebook.presto/presto-testing-docker:${project.version}, com.facebook.presto/presto-jdbc:0.3, org.springframework.boot/spring-boot-maven-plugin:1.2.5.RELEASE, org.codehaus.plexus/plexus-compiler-eclipse:2.6, org.apache.maven.plugins/maven-checkstyle-plugin:2.17, com.teradata.tpcds/tpcds:2.9.9, com.facebook.presto/presto-base-jdbc:${dep.packaging.version}, com.facebook.presto/presto-array:6.9.6, com.fasterxml.jackson.core/jackson-databind:1.8.1, com.esri.geometry/esri-geometry-api:1.2.1, com.facebook.presto/presto-plugin-toolkit:${dep.parquet.version}, org.springframework.boot/maven-assembly-plugin:1.2.5.RELEASE, com.facebook.presto/presto-record-decoder:${dep.elasticsearch.version}, org.apache.maven.plugins/maven-javadoc-plugin:0.8.0, it.unimi.dsi/fastutil:6.9.6, org.antlr/antlr4-maven-plugin:${dep.antlr.version}, org.mongodb/mongo-java-driver:${mongo-java.version}, org.apache.kudu/kudu-client:${kudu.version}, org.apache.maven.plugins/maven-compiler-plugin:2.6, com.google.guava/guava:1.2.1, com.facebook.presto/presto-memory-context:${dep.parquet.version}, org.apache.maven.plugins/maven-dependency-plugin:${project.version}, com.google.guava/guava:2.4, </t>
  </si>
  <si>
    <t>rongrong</t>
  </si>
  <si>
    <t>rongrong/presto</t>
  </si>
  <si>
    <t>2016-10-25T01:12:51Z/125454/4</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</si>
  <si>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com.facebook.presto/presto-spark-classloader-interface:1.19, com.facebook.presto/presto-record-decoder:${dep.searchguard.version}, com.puppycrawl.tools/checkstyle:8.5, io.airlift/units:${project.version}, org.apache.avro/avro:1.8.1, org.codehaus.mojo/exec-maven-plugin:${project.version}, com.facebook.presto/presto-testing-docker:${project.version}, com.facebook.presto/presto-jdbc:0.3, org.springframework.boot/spring-boot-maven-plugin:1.2.5.RELEASE, org.codehaus.plexus/plexus-compiler-eclipse:2.6, org.apache.maven.plugins/maven-checkstyle-plugin:2.17, com.teradata.tpcds/tpcds:2.9.9, com.facebook.presto/presto-spark-classloader-interface:${project.version}, com.facebook.presto/presto-base-jdbc:${dep.packaging.version}, org.gaul/modernizer-maven-plugin:2.17, com.facebook.presto/presto-array:6.9.6, com.fasterxml.jackson.core/jackson-databind:1.8.1, com.facebook.presto/presto-jdbc:3.0.0, com.esri.geometry/esri-geometry-api:1.2.1, com.facebook.presto/presto-plugin-toolkit:${dep.parquet.version}, org.springframework.boot/maven-assembly-plugin:1.2.5.RELEASE, org.apache.maven.plugins/maven-javadoc-plugin:0.8.0, com.facebook.presto/presto-record-decoder:${dep.elasticsearch.version}, it.unimi.dsi/fastutil:6.9.6, org.antlr/antlr4-maven-plugin:${dep.antlr.version}, com.puppycrawl.tools/checkstyle:6.15, org.mongodb/mongo-java-driver:${mongo-java.version}, com.datastax.cassandra/cassandra-driver-core:${datastax.version}, org.apache.kudu/kudu-client:${kudu.version}, org.apache.maven.plugins/maven-compiler-plugin:2.6, org.gaul/modernizer-maven-plugin:1.2.2, com.google.guava/guava:1.2.1, com.facebook.presto/presto-memory-context:${dep.parquet.version}, org.apache.maven.plugins/maven-dependency-plugin:${project.version}, org.apache.maven.plugins/maven-compiler-plugin:${dep.drift.version}, com.google.guava/guava:2.4, </t>
  </si>
  <si>
    <t>mbasmanova</t>
  </si>
  <si>
    <t>mbasmanova/presto</t>
  </si>
  <si>
    <t>2017-08-14T22:58:12Z/125315/3</t>
  </si>
  <si>
    <t>2016-08-22T00:23:05Z/121065/2</t>
  </si>
  <si>
    <t xml:space="preserve">com.facebook.presto/presto-jdbc:0.4, com.puppycrawl.tools/checkstyle:7.3, com.facebook.presto/presto-benchto-queries:0.4,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com.facebook.presto/presto-record-decoder:${dep.searchguard.version}, com.puppycrawl.tools/checkstyle:8.5, org.apache.avro/avro:1.8.1, org.codehaus.mojo/exec-maven-plugin:${project.version}, com.facebook.presto/presto-testing-docker:${project.version}, com.facebook.presto/presto-jdbc:0.3, org.springframework.boot/spring-boot-maven-plugin:1.2.5.RELEASE, org.codehaus.plexus/plexus-compiler-eclipse:2.6, org.apache.maven.plugins/maven-checkstyle-plugin:2.17, com.teradata.tpcds/tpcds:2.9.9, org.gaul/modernizer-maven-plugin:2.17, com.facebook.presto/presto-array:6.9.6, com.fasterxml.jackson.core/jackson-databind:1.8.1, com.facebook.presto/presto-jdbc:3.0.0, com.esri.geometry/esri-geometry-api:1.2.1, com.facebook.presto/presto-plugin-toolkit:${dep.parquet.version}, org.springframework.boot/maven-assembly-plugin:1.2.5.RELEASE, com.facebook.presto/presto-record-decoder:${dep.elasticsearch.version}, org.apache.maven.plugins/maven-javadoc-plugin:0.8.0, it.unimi.dsi/fastutil:6.9.6, org.antlr/antlr4-maven-plugin:${dep.antlr.version}, com.puppycrawl.tools/checkstyle:6.15, org.mongodb/mongo-java-driver:${mongo-java.version}, com.datastax.cassandra/cassandra-driver-core:${datastax.version}, org.apache.kudu/kudu-client:${kudu.version}, org.apache.maven.plugins/maven-compiler-plugin:2.6, org.gaul/modernizer-maven-plugin:1.2.2, com.google.guava/guava:1.2.1, com.facebook.presto/presto-memory-context:${dep.parquet.version}, org.apache.maven.plugins/maven-dependency-plugin:${project.version}, com.google.guava/guava:2.4, </t>
  </si>
  <si>
    <t>shigemk2</t>
  </si>
  <si>
    <t>shigemk2/presto</t>
  </si>
  <si>
    <t>2017-02-08T14:42:56Z/85238/5</t>
  </si>
  <si>
    <t xml:space="preserve">com.facebook.presto/presto-jdbc:0.4, com.puppycrawl.tools/checkstyle:7.3, com.facebook.presto/presto-parser:${project.version}, com.facebook.presto/presto-spi:${project.version}, org.apache.accumulo/accumulo-core:${dep.accumulo.version}, com.facebook.presto/presto-plugin-toolkit:1.0.5, com.facebook.presto/presto-server:${project.version}, com.facebook.presto/presto-maven-plugin:0.3, com.puppycrawl.tools/checkstyle:8.5, org.codehaus.mojo/exec-maven-plugin:${project.version}, com.facebook.presto/presto-jdbc:0.3, org.springframework.boot/spring-boot-maven-plugin:1.2.5.RELEASE, org.codehaus.plexus/plexus-compiler-eclipse:2.6, org.apache.maven.plugins/maven-checkstyle-plugin:2.17, com.teradata.tpcds/tpcds:2.9.9, org.gaul/modernizer-maven-plugin:2.17, com.facebook.presto/presto-array:6.9.6, com.esri.geometry/esri-geometry-api:1.2.1, org.springframework.boot/maven-assembly-plugin:1.2.5.RELEASE, it.unimi.dsi/fastutil:6.9.6, org.antlr/antlr4-maven-plugin:${dep.antlr.version}, org.mongodb/mongo-java-driver:${mongo-java.version}, com.datastax.cassandra/cassandra-driver-core:${datastax.version}, org.apache.maven.plugins/maven-compiler-plugin:2.6, com.google.guava/guava:1.2.1, org.apache.maven.plugins/maven-dependency-plugin:${project.version}, com.google.guava/guava:2.4, </t>
  </si>
  <si>
    <t>qgeffard</t>
  </si>
  <si>
    <t>qgeffard/presto</t>
  </si>
  <si>
    <t>2017-03-10T10:03:28Z/88325/5</t>
  </si>
  <si>
    <t xml:space="preserve">com.facebook.presto/presto-jdbc:0.4, com.puppycrawl.tools/checkstyle:7.3, org.apache.maven.plugins/maven-antrun-plugin:${project.version}, com.facebook.presto/presto-parser:${project.version}, com.facebook.presto/presto-spi:${project.version}, org.apache.accumulo/accumulo-core:${dep.accumulo.version}, com.facebook.presto/presto-plugin-toolkit:1.0.5, com.facebook.presto/presto-server:${project.version}, com.facebook.presto/presto-maven-plugin:0.3, com.puppycrawl.tools/checkstyle:8.5, org.codehaus.mojo/exec-maven-plugin:${project.version}, com.facebook.presto/presto-jdbc:0.3, org.springframework.boot/spring-boot-maven-plugin:1.2.5.RELEASE, org.codehaus.plexus/plexus-compiler-eclipse:2.6, org.apache.maven.plugins/maven-checkstyle-plugin:2.17, com.teradata.tpcds/tpcds:2.9.9, com.facebook.presto/presto-array:6.9.6, com.esri.geometry/esri-geometry-api:1.2.1, org.springframework.boot/maven-assembly-plugin:1.2.5.RELEASE, it.unimi.dsi/fastutil:6.9.6, org.antlr/antlr4-maven-plugin:${dep.antlr.version}, org.mongodb/mongo-java-driver:${mongo-java.version}, org.apache.maven.plugins/maven-compiler-plugin:2.6, com.google.guava/guava:1.2.1, org.apache.maven.plugins/maven-dependency-plugin:${project.version}, com.google.guava/guava:2.4, </t>
  </si>
  <si>
    <t>yuokada</t>
  </si>
  <si>
    <t>yuokada/presto</t>
  </si>
  <si>
    <t>2016-09-25T14:21:30Z/95913/5</t>
  </si>
  <si>
    <t xml:space="preserve">com.facebook.presto/presto-jdbc:0.4, com.puppycrawl.tools/checkstyle:7.3, org.apache.maven.plugins/maven-antrun-plugin:${project.version}, com.facebook.presto/presto-parser:${project.version}, com.facebook.presto/presto-spi:${project.version}, org.apache.accumulo/accumulo-core:${dep.accumulo.version}, com.facebook.presto/presto-plugin-toolkit:1.0.5, com.facebook.presto/presto-server:${project.version}, com.facebook.presto/presto-maven-plugin:0.3, com.puppycrawl.tools/checkstyle:8.5, org.codehaus.mojo/exec-maven-plugin:${project.version}, com.facebook.presto/presto-jdbc:0.3, org.springframework.boot/spring-boot-maven-plugin:1.2.5.RELEASE, org.codehaus.plexus/plexus-compiler-eclipse:2.6, org.apache.maven.plugins/maven-checkstyle-plugin:2.17, com.teradata.tpcds/tpcds:2.9.9, org.gaul/modernizer-maven-plugin:2.17, com.facebook.presto/presto-array:6.9.6, com.facebook.presto/presto-jdbc:3.0.0, com.esri.geometry/esri-geometry-api:1.2.1, org.springframework.boot/maven-assembly-plugin:1.2.5.RELEASE, it.unimi.dsi/fastutil:6.9.6, org.antlr/antlr4-maven-plugin:${dep.antlr.version}, com.puppycrawl.tools/checkstyle:6.15, org.mongodb/mongo-java-driver:${mongo-java.version}, com.datastax.cassandra/cassandra-driver-core:${datastax.version}, org.apache.maven.plugins/maven-compiler-plugin:2.6, org.gaul/modernizer-maven-plugin:1.2.2, com.google.guava/guava:1.2.1, org.apache.maven.plugins/maven-dependency-plugin:${project.version}, com.google.guava/guava:2.4, </t>
  </si>
  <si>
    <t>JasonBian</t>
  </si>
  <si>
    <t>JasonBian/presto</t>
  </si>
  <si>
    <t>2016-09-29T09:44:52Z/97571/3</t>
  </si>
  <si>
    <t xml:space="preserve">com.facebook.presto/presto-jdbc:0.4, com.puppycrawl.tools/checkstyle:7.3, org.apache.maven.plugins/maven-antrun-plugin:${project.version}, com.facebook.presto/presto-parser:${project.version}, com.facebook.presto/presto-spi:${project.version}, org.apache.accumulo/accumulo-core:${dep.accumulo.version}, com.facebook.presto/presto-server:${project.version}, com.facebook.presto/presto-plugin-toolkit:1.0.5, com.facebook.presto/presto-maven-plugin:0.3, com.puppycrawl.tools/checkstyle:8.5, org.apache.avro/avro:1.8.1, org.codehaus.mojo/exec-maven-plugin:${project.version}, com.facebook.presto/presto-jdbc:0.3, org.springframework.boot/spring-boot-maven-plugin:1.2.5.RELEASE, org.codehaus.plexus/plexus-compiler-eclipse:2.6, org.apache.maven.plugins/maven-checkstyle-plugin:2.17, com.teradata.tpcds/tpcds:2.9.9, org.gaul/modernizer-maven-plugin:2.17, com.fasterxml.jackson.core/jackson-databind:1.8.1, com.facebook.presto/presto-array:6.9.6, com.facebook.presto/presto-jdbc:3.0.0, com.esri.geometry/esri-geometry-api:1.2.1, org.springframework.boot/maven-assembly-plugin:1.2.5.RELEASE, it.unimi.dsi/fastutil:6.9.6, org.antlr/antlr4-maven-plugin:${dep.antlr.version}, com.puppycrawl.tools/checkstyle:6.15, org.mongodb/mongo-java-driver:${mongo-java.version}, com.datastax.cassandra/cassandra-driver-core:${datastax.version}, org.apache.maven.plugins/maven-compiler-plugin:2.6, org.gaul/modernizer-maven-plugin:1.2.2, com.google.guava/guava:1.2.1, org.apache.maven.plugins/maven-dependency-plugin:${project.version}, com.google.guava/guava:2.4, </t>
  </si>
  <si>
    <t>facebook-presto</t>
  </si>
  <si>
    <t>starburstdata</t>
  </si>
  <si>
    <t>starburstdata/facebook-presto</t>
  </si>
  <si>
    <t>2017-10-30T17:05:09Z/108906/2</t>
  </si>
  <si>
    <t xml:space="preserve">com.facebook.presto/presto-jdbc:0.4, org.apache.maven.plugins/maven-checkstyle-plugin:2.17, com.puppycrawl.tools/checkstyle:7.3, com.facebook.presto/presto-benchto-queries:0.4, org.apache.maven.plugins/maven-antrun-plugin:${project.version}, com.facebook.presto/presto-parser:${project.version}, com.fasterxml.jackson.core/jackson-databind:1.8.1, com.facebook.presto/presto-array:6.9.6, com.facebook.presto/presto-spi:${project.version}, org.apache.accumulo/accumulo-core:${dep.accumulo.version}, com.esri.geometry/esri-geometry-api:1.2.1, org.springframework.boot/maven-assembly-plugin:1.2.5.RELEASE, org.apache.maven.plugins/maven-javadoc-plugin:0.8.0, org.antlr/antlr4-maven-plugin:${dep.antlr.version}, com.facebook.presto/presto-server:${project.version}, com.facebook.presto/presto-plugin-toolkit:1.0.5, com.facebook.presto/presto-maven-plugin:0.3, org.mongodb/mongo-java-driver:${mongo-java.version}, com.puppycrawl.tools/checkstyle:8.5, org.apache.kudu/kudu-client:${kudu.version}, org.apache.avro/avro:1.8.1, org.apache.maven.plugins/maven-dependency-plugin:${project.version}, com.google.guava/guava:2.4, </t>
  </si>
  <si>
    <t>brokenjacobs</t>
  </si>
  <si>
    <t>brokenjacobs/presto</t>
  </si>
  <si>
    <t>2017-11-14T19:59:11Z/94601/4</t>
  </si>
  <si>
    <t xml:space="preserve">com.facebook.presto/presto-jdbc:0.4, org.apache.maven.plugins/maven-checkstyle-plugin:2.17, com.puppycrawl.tools/checkstyle:7.3, org.apache.maven.plugins/maven-antrun-plugin:${project.version}, com.facebook.presto/presto-parser:${project.version}, com.facebook.presto/presto-array:6.9.6, com.facebook.presto/presto-spi:${project.version}, org.apache.accumulo/accumulo-core:${dep.accumulo.version}, com.esri.geometry/esri-geometry-api:1.2.1, org.springframework.boot/maven-assembly-plugin:1.2.5.RELEASE, org.antlr/antlr4-maven-plugin:${dep.antlr.version}, com.facebook.presto/presto-server:${project.version}, com.facebook.presto/presto-plugin-toolkit:1.0.5, com.facebook.presto/presto-maven-plugin:0.3, org.mongodb/mongo-java-driver:${mongo-java.version}, com.puppycrawl.tools/checkstyle:8.5, org.apache.maven.plugins/maven-dependency-plugin:${project.version}, com.google.guava/guava:2.4, </t>
  </si>
  <si>
    <t>rentaow</t>
  </si>
  <si>
    <t>rentaow/presto</t>
  </si>
  <si>
    <t>2017-12-05T21:03:31Z/91704/5</t>
  </si>
  <si>
    <t xml:space="preserve">com.facebook.presto/presto-jdbc:0.4, org.apache.maven.plugins/maven-checkstyle-plugin:2.17, com.puppycrawl.tools/checkstyle:7.3, org.apache.maven.plugins/maven-antrun-plugin:${project.version}, com.facebook.presto/presto-parser:${project.version}, com.facebook.presto/presto-array:6.9.6, com.facebook.presto/presto-spi:${project.version}, org.apache.accumulo/accumulo-core:${dep.accumulo.version}, com.esri.geometry/esri-geometry-api:1.2.1, org.springframework.boot/maven-assembly-plugin:1.2.5.RELEASE, org.antlr/antlr4-maven-plugin:${dep.antlr.version}, com.facebook.presto/presto-server:${project.version}, com.facebook.presto/presto-plugin-toolkit:1.0.5, com.facebook.presto/presto-maven-plugin:0.3, org.mongodb/mongo-java-driver:${mongo-java.version}, com.puppycrawl.tools/checkstyle:8.5, org.apache.maven.plugins/maven-dependency-plugin:${project.version}, </t>
  </si>
  <si>
    <t>yingsu00</t>
  </si>
  <si>
    <t>yingsu00/presto</t>
  </si>
  <si>
    <t>2017-11-17T00:37:10Z/127041/2</t>
  </si>
  <si>
    <t xml:space="preserve">com.facebook.presto/presto-jdbc:0.4, org.apache.maven.plugins/maven-checkstyle-plugin:2.17, com.puppycrawl.tools/checkstyle:7.3, org.apache.maven.plugins/maven-antrun-plugin:${project.version}, com.facebook.presto/presto-parser:${project.version}, com.fasterxml.jackson.core/jackson-databind:1.8.1, com.facebook.presto/presto-array:6.9.6, com.facebook.presto/presto-spi:${project.version}, org.apache.accumulo/accumulo-core:${dep.accumulo.version}, com.esri.geometry/esri-geometry-api:1.2.1, org.springframework.boot/maven-assembly-plugin:1.2.5.RELEASE, org.antlr/antlr4-maven-plugin:${dep.antlr.version}, com.facebook.presto/presto-server:${project.version}, com.facebook.presto/presto-plugin-toolkit:1.0.5, com.facebook.presto/presto-maven-plugin:0.3, org.mongodb/mongo-java-driver:${mongo-java.version}, com.puppycrawl.tools/checkstyle:8.5, org.apache.avro/avro:1.8.1, org.apache.maven.plugins/maven-dependency-plugin:${project.version}, com.google.guava/guava:2.4, </t>
  </si>
  <si>
    <t>sajjoseph</t>
  </si>
  <si>
    <t>sajjoseph/presto</t>
  </si>
  <si>
    <t>2017-11-16T13:53:44Z/104977/5</t>
  </si>
  <si>
    <t xml:space="preserve">com.facebook.presto/presto-jdbc:0.4, org.apache.maven.plugins/maven-checkstyle-plugin:2.17, com.puppycrawl.tools/checkstyle:7.3, org.apache.maven.plugins/maven-antrun-plugin:${project.version}, com.facebook.presto/presto-parser:${project.version}, com.fasterxml.jackson.core/jackson-databind:1.8.1, com.facebook.presto/presto-array:6.9.6, com.facebook.presto/presto-spi:${project.version}, org.apache.accumulo/accumulo-core:${dep.accumulo.version}, com.esri.geometry/esri-geometry-api:1.2.1, org.springframework.boot/maven-assembly-plugin:1.2.5.RELEASE, org.antlr/antlr4-maven-plugin:${dep.antlr.version}, com.facebook.presto/presto-server:${project.version}, com.facebook.presto/presto-plugin-toolkit:1.0.5, com.facebook.presto/presto-base-jdbc:1, com.facebook.presto/presto-maven-plugin:0.3, org.mongodb/mongo-java-driver:${mongo-java.version}, com.puppycrawl.tools/checkstyle:8.5, org.apache.avro/avro:1.8.1, org.apache.maven.plugins/maven-dependency-plugin:${project.version}, com.google.guava/guava:2.4, </t>
  </si>
  <si>
    <t>BigDataBoutique</t>
  </si>
  <si>
    <t>BigDataBoutique/presto</t>
  </si>
  <si>
    <t>2017-08-25T07:39:30Z/97960/3</t>
  </si>
  <si>
    <t xml:space="preserve">com.facebook.presto/presto-jdbc:0.4, org.codehaus.plexus/plexus-compiler-eclipse:2.6, org.apache.maven.plugins/maven-checkstyle-plugin:2.17, com.puppycrawl.tools/checkstyle:7.3, com.facebook.presto/presto-array:6.9.6, com.facebook.presto/presto-spi:${project.version}, org.apache.accumulo/accumulo-core:${dep.accumulo.version}, com.esri.geometry/esri-geometry-api:1.2.1, org.springframework.boot/maven-assembly-plugin:1.2.5.RELEASE, org.antlr/antlr4-maven-plugin:${dep.antlr.version}, com.facebook.presto/presto-plugin-toolkit:1.0.5, com.facebook.presto/presto-server:${project.version}, com.facebook.presto/presto-maven-plugin:0.3, org.mongodb/mongo-java-driver:${mongo-java.version}, com.puppycrawl.tools/checkstyle:8.5, org.apache.maven.plugins/maven-compiler-plugin:2.6, com.google.guava/guava:1.2.1, org.apache.maven.plugins/maven-dependency-plugin:${project.version}, com.google.guava/guava:2.4, </t>
  </si>
  <si>
    <t>vloup</t>
  </si>
  <si>
    <t>vloup/presto</t>
  </si>
  <si>
    <t>2017-09-05T06:26:03Z/87512/5</t>
  </si>
  <si>
    <t>wix-playground</t>
  </si>
  <si>
    <t>wix-playground/presto</t>
  </si>
  <si>
    <t>2017-06-01T11:27:13Z/92787/4</t>
  </si>
  <si>
    <t xml:space="preserve">com.facebook.presto/presto-jdbc:0.4, org.codehaus.plexus/plexus-compiler-eclipse:2.6, org.apache.maven.plugins/maven-checkstyle-plugin:2.17, com.teradata.tpcds/tpcds:2.9.9, com.puppycrawl.tools/checkstyle:7.3, com.facebook.presto/presto-parser:${project.version}, com.facebook.presto/presto-array:6.9.6, com.facebook.presto/presto-spi:${project.version}, org.apache.accumulo/accumulo-core:${dep.accumulo.version}, com.esri.geometry/esri-geometry-api:1.2.1, org.springframework.boot/maven-assembly-plugin:1.2.5.RELEASE, org.antlr/antlr4-maven-plugin:${dep.antlr.version}, com.facebook.presto/presto-plugin-toolkit:1.0.5, com.facebook.presto/presto-server:${project.version}, com.facebook.presto/presto-maven-plugin:0.3, org.mongodb/mongo-java-driver:${mongo-java.version}, com.puppycrawl.tools/checkstyle:8.5, org.apache.maven.plugins/maven-compiler-plugin:2.6, com.google.guava/guava:1.2.1, org.codehaus.mojo/exec-maven-plugin:${project.version}, org.apache.maven.plugins/maven-dependency-plugin:${project.version}, com.google.guava/guava:2.4, </t>
  </si>
  <si>
    <t>wix</t>
  </si>
  <si>
    <t>wix/presto</t>
  </si>
  <si>
    <t>visualage/presto</t>
  </si>
  <si>
    <t>2017-12-08T23:29:18Z/84863/5</t>
  </si>
  <si>
    <t xml:space="preserve">com.facebook.presto/presto-jdbc:0.4, org.springframework.boot/maven-assembly-plugin:1.2.5.RELEASE, org.antlr/antlr4-maven-plugin:${dep.antlr.version}, org.apache.maven.plugins/maven-checkstyle-plugin:2.17, com.facebook.presto/presto-plugin-toolkit:1.0.5, com.puppycrawl.tools/checkstyle:7.3, com.facebook.presto/presto-maven-plugin:0.3, org.mongodb/mongo-java-driver:${mongo-java.version}, com.puppycrawl.tools/checkstyle:8.5, com.facebook.presto/presto-array:6.9.6, com.facebook.presto/presto-spi:${project.version}, com.esri.geometry/esri-geometry-api:1.2.1, </t>
  </si>
  <si>
    <t>vincentpoon</t>
  </si>
  <si>
    <t>vincentpoon/presto</t>
  </si>
  <si>
    <t>2018-09-25T22:22:17Z/110833/2</t>
  </si>
  <si>
    <t xml:space="preserve">com.facebook.presto/presto-jdbc:0.7, com.facebook.presto/presto-benchto-queries:0.4, io.prestosql/presto-spi:${project.version}, com.facebook.presto/presto-spi:${project.version}, org.springframework.boot/maven-assembly-plugin:1.2.5.RELEASE, io.prestosql/presto-maven-plugin:5, org.apache.maven.plugins/maven-javadoc-plugin:0.8.0, org.antlr/antlr4-maven-plugin:${dep.antlr.version}, com.facebook.presto/presto-server:${project.version}, com.facebook.presto/presto-maven-plugin:0.3, org.mongodb/mongo-java-driver:${mongo-java.version}, org.apache.kudu/kudu-client:${kudu.version}, org.apache.maven.plugins/maven-dependency-plugin:${project.version}, </t>
  </si>
  <si>
    <t>2018-09-25T22:22:17Z/110833/3</t>
  </si>
  <si>
    <t>oerling</t>
  </si>
  <si>
    <t>oerling/presto</t>
  </si>
  <si>
    <t>2018-11-30T19:24:19Z/125942/1</t>
  </si>
  <si>
    <t xml:space="preserve">com.facebook.presto/presto-plugin-toolkit:${dep.parquet.version}, com.facebook.presto/presto-record-decoder:${dep.elasticsearch.version}, org.apache.maven.plugins/maven-javadoc-plugin:0.8.0, org.antlr/antlr4-maven-plugin:${dep.antlr.version}, com.facebook.presto/presto-maven-plugin:0.3, com.facebook.presto/presto-record-decoder:${dep.searchguard.version}, org.mongodb/mongo-java-driver:${mongo-java.version}, org.apache.kudu/kudu-client:${kudu.version}, com.facebook.presto/presto-array:6.9.6, com.facebook.presto/presto-spi:${project.version}, com.facebook.presto/presto-testing-docker:${project.version}, </t>
  </si>
  <si>
    <t>chanllen</t>
  </si>
  <si>
    <t>chanllen/presto</t>
  </si>
  <si>
    <t>2018-10-17T04:50:50Z/113866/3</t>
  </si>
  <si>
    <t xml:space="preserve">com.facebook.presto/presto-plugin-toolkit:${dep.parquet.version}, org.springframework.boot/maven-assembly-plugin:1.2.5.RELEASE, com.facebook.presto/presto-record-decoder:${dep.elasticsearch.version}, org.apache.maven.plugins/maven-javadoc-plugin:0.8.0, org.antlr/antlr4-maven-plugin:${dep.antlr.version}, com.facebook.presto/presto-maven-plugin:0.3, com.facebook.presto/presto-benchto-queries:0.4, com.facebook.presto/presto-record-decoder:${dep.searchguard.version}, org.mongodb/mongo-java-driver:${mongo-java.version}, org.apache.kudu/kudu-client:${kudu.version}, com.facebook.presto/presto-array:6.9.6, com.facebook.presto/presto-spi:${project.version}, </t>
  </si>
  <si>
    <t>2018-10-17T04:50:50Z/113866/4</t>
  </si>
  <si>
    <t>blrnw3</t>
  </si>
  <si>
    <t>blrnw3/presto</t>
  </si>
  <si>
    <t>2019-01-25T01:13:32Z/110459/3</t>
  </si>
  <si>
    <t xml:space="preserve">com.facebook.presto/presto-record-decoder:${dep.elasticsearch.version}, org.antlr/antlr4-maven-plugin:${dep.antlr.version}, com.facebook.presto/presto-maven-plugin:0.3, com.facebook.presto/presto-record-decoder:${dep.searchguard.version}, com.facebook.presto/presto-spi:${project.version}, </t>
  </si>
  <si>
    <t>Sugaryou</t>
  </si>
  <si>
    <t>Sugaryou/presto</t>
  </si>
  <si>
    <t>2019-01-12T11:29:45Z/106088/5</t>
  </si>
  <si>
    <t xml:space="preserve">com.facebook.presto/presto-record-decoder:${dep.elasticsearch.version}, org.antlr/antlr4-maven-plugin:${dep.antlr.version}, com.facebook.presto/presto-maven-plugin:0.3, com.facebook.presto/presto-spi:${project.version}, </t>
  </si>
  <si>
    <t>mayankgarg1990</t>
  </si>
  <si>
    <t>mayankgarg1990/presto</t>
  </si>
  <si>
    <t>2019-01-25T17:47:39Z/125611/3</t>
  </si>
  <si>
    <t xml:space="preserve">com.facebook.presto/presto-spark-classloader-interface:${project.version}, com.facebook.presto/presto-base-jdbc:${dep.packaging.version}, com.facebook.presto/presto-array:6.9.6, com.facebook.presto/presto-spi:${project.version}, org.apache.accumulo/accumulo-core:${dep.accumulo.version}, com.facebook.presto/presto-plugin-toolkit:${dep.parquet.version}, org.apache.maven.plugins/maven-javadoc-plugin:0.8.0, com.facebook.presto/presto-record-decoder:${dep.elasticsearch.version}, org.antlr/antlr4-maven-plugin:${dep.antlr.version}, com.facebook.presto/presto-maven-plugin:0.3, com.facebook.presto/presto-spark-classloader-interface:1.19, com.facebook.presto/presto-record-decoder:${dep.searchguard.version}, org.mongodb/mongo-java-driver:${mongo-java.version}, io.airlift/units:${project.version}, org.apache.kudu/kudu-client:${kudu.version}, com.facebook.presto/presto-memory-context:${dep.parquet.version}, com.facebook.presto/presto-testing-docker:${project.version}, org.apache.maven.plugins/maven-compiler-plugin:${dep.drift.version}, </t>
  </si>
  <si>
    <t>cemcayiroglu</t>
  </si>
  <si>
    <t>cemcayiroglu/presto</t>
  </si>
  <si>
    <t>2018-10-12T22:50:03Z/125440/4</t>
  </si>
  <si>
    <t xml:space="preserve">com.facebook.presto/presto-spark-classloader-interface:${project.version}, com.facebook.presto/presto-benchto-queries:0.4, com.facebook.presto/presto-base-jdbc:${dep.packaging.version}, com.facebook.presto/presto-array:6.9.6, com.facebook.presto/presto-spi:${project.version}, org.apache.accumulo/accumulo-core:${dep.accumulo.version}, com.facebook.presto/presto-plugin-toolkit:${dep.parquet.version}, org.springframework.boot/maven-assembly-plugin:1.2.5.RELEASE, org.apache.maven.plugins/maven-javadoc-plugin:0.8.0, com.facebook.presto/presto-record-decoder:${dep.elasticsearch.version}, org.antlr/antlr4-maven-plugin:${dep.antlr.version}, com.facebook.presto/presto-maven-plugin:0.3, com.facebook.presto/presto-spark-classloader-interface:1.19, com.facebook.presto/presto-record-decoder:${dep.searchguard.version}, org.mongodb/mongo-java-driver:${mongo-java.version}, io.airlift/units:${project.version}, org.apache.kudu/kudu-client:${kudu.version}, com.facebook.presto/presto-memory-context:${dep.parquet.version}, com.facebook.presto/presto-testing-docker:${project.version}, org.apache.maven.plugins/maven-compiler-plugin:${dep.drift.version}, </t>
  </si>
  <si>
    <t>dereksabryfb</t>
  </si>
  <si>
    <t>dereksabryfb/presto</t>
  </si>
  <si>
    <t>2016-08-03T19:47:32Z/81934/1</t>
  </si>
  <si>
    <t xml:space="preserve">com.facebook.presto/presto-spi:0.7.1, com.puppycrawl.tools/checkstyle:7.3, com.facebook.presto/presto-parser:${project.version}, com.facebook.presto/presto-spi:${project.version}, org.apache.accumulo/accumulo-core:${dep.accumulo.version}, com.facebook.presto/presto-plugin-toolkit:1.0.5, com.facebook.presto/presto-server:${project.version}, org.codehaus.mojo/exec-maven-plugin:${project.version}, com.facebook.presto/presto-jdbc:0.3, org.springframework.boot/spring-boot-maven-plugin:1.2.5.RELEASE, org.codehaus.plexus/plexus-compiler-eclipse:2.6, org.apache.maven.plugins/maven-checkstyle-plugin:2.17, com.teradata.tpcds/tpcds:2.9.9, com.facebook.presto/presto-plugin-toolkit:0.3, org.gaul/modernizer-maven-plugin:2.17, com.facebook.presto/presto-array:6.9.6, com.facebook.presto/presto-jdbc:3.0.0, com.esri.geometry/esri-geometry-api:1.2.1, org.springframework.boot/maven-assembly-plugin:1.2.5.RELEASE, it.unimi.dsi/fastutil:6.9.6, org.antlr/antlr4-maven-plugin:${dep.antlr.version}, com.puppycrawl.tools/checkstyle:6.15, org.mongodb/mongo-java-driver:${mongo-java.version}, com.datastax.cassandra/cassandra-driver-core:${datastax.version}, org.apache.maven.plugins/maven-compiler-plugin:2.6, org.gaul/modernizer-maven-plugin:1.2.2, com.google.guava/guava:1.2.1, org.apache.maven.plugins/maven-dependency-plugin:${project.version}, </t>
  </si>
  <si>
    <t>aglne</t>
  </si>
  <si>
    <t>aglne/presto</t>
  </si>
  <si>
    <t>2015-07-29T15:06:51Z/74548/2</t>
  </si>
  <si>
    <t xml:space="preserve">com.facebook.presto/presto-spi:0.7.1, com.puppycrawl.tools/checkstyle:7.3, com.puppycrawl.tools/checkstyle:6.6, com.facebook.presto/presto-spi:${project.version}, org.apache.accumulo/accumulo-core:${dep.accumulo.version}, uk.co.codezen/redlinerpm-maven-plugin:1.2.1, com.facebook.presto/presto-plugin-toolkit:1.0.5, com.facebook.presto/presto-server:${project.version}, com.facebook.presto/presto-jdbc:0.3, org.springframework.boot/spring-boot-maven-plugin:1.2.5.RELEASE, org.codehaus.plexus/plexus-compiler-eclipse:2.6, org.apache.maven.plugins/maven-checkstyle-plugin:2.17, org.redline-rpm/redline:1.2.1, com.facebook.presto/presto-plugin-toolkit:0.3, org.gaul/modernizer-maven-plugin:2.17, com.facebook.presto/presto-jdbc:3.0.0, org.springframework.boot/maven-assembly-plugin:1.2.5.RELEASE, it.unimi.dsi/fastutil:6.9.6, org.antlr/antlr4-maven-plugin:${dep.antlr.version}, com.facebook.hive/hive-dwrf:0.3, com.puppycrawl.tools/checkstyle:6.11.1, com.puppycrawl.tools/checkstyle:6.15, org.testng/testng:6.8.21, org.mongodb/mongo-java-driver:${mongo-java.version}, com.datastax.cassandra/cassandra-driver-core:${datastax.version}, org.apache.maven.plugins/maven-compiler-plugin:2.6, org.gaul/modernizer-maven-plugin:1.2.2, org.apache.maven.plugins/maven-dependency-plugin:${project.version}, </t>
  </si>
  <si>
    <t>2014-03-25T19:24:24Z/4695/2</t>
  </si>
  <si>
    <t xml:space="preserve">com.fasterxml.jackson.core/jackson-annotations:${jackson.api.version}, org.apache.maven.plugins/maven-enforcer-plugin:1.3.1, io.dropwizard/dropwizard-core:${project.version}, </t>
  </si>
  <si>
    <t>jhalterman</t>
  </si>
  <si>
    <t>jhalterman/dropwizard</t>
  </si>
  <si>
    <t>2014-02-28T03:28:00Z/4336/2</t>
  </si>
  <si>
    <t xml:space="preserve">com.fasterxml.jackson.core/jackson-annotations:${jackson.api.version}, org.apache.maven.plugins/maven-enforcer-plugin:1.3.1, org.apache.maven.plugins/maven-gpg-plugin:1.4, com.fasterxml.jackson.core/jackson-annotations:${jackson.version}, junit/junit:4.11, org.slf4j/slf4j-api:${slf4j.version}, io.dropwizard/dropwizard-core:${project.version}, org.apache.maven.plugins/maven-project-info-reports-plugin:2.7, org.apache.maven.plugins/maven-compiler-plugin:3.1, </t>
  </si>
  <si>
    <t>stuartgunter</t>
  </si>
  <si>
    <t>stuartgunter/dropwizard</t>
  </si>
  <si>
    <t>2014-08-06T09:02:20Z/8389/2</t>
  </si>
  <si>
    <t xml:space="preserve">com.fasterxml.jackson.core/jackson-annotations:${jackson.api.version}, org.apache.maven.plugins/maven-gpg-plugin:1.4, junit/junit:4.11, org.apache.maven.plugins/maven-project-info-reports-plugin:2.7, org.apache.maven.plugins/maven-compiler-plugin:3.1, </t>
  </si>
  <si>
    <t>mcarrierastonish</t>
  </si>
  <si>
    <t>mcarrierastonish/dropwizard</t>
  </si>
  <si>
    <t>2014-07-22T20:17:14Z/8353/6</t>
  </si>
  <si>
    <t>jiang-wu</t>
  </si>
  <si>
    <t>jiang-wu/drill</t>
  </si>
  <si>
    <t>2018-03-16T00:34:19Z/62030/1</t>
  </si>
  <si>
    <t xml:space="preserve">com.fasterxml.jackson.core/jackson-databind:${jackson.databind.mapr.hive.version}, net.ju-n.maven.plugins/checksum-maven-plugin:1.2, org.apache.maven.surefire/surefire-junit47:2.19.1, com.dyuproject.protostuff/maven-clean-plugin:3.0.0, org.apache.drill.tools/maven-resources-plugin:${project.version}, org.apache.maven.plugins/maven-antrun-plugin:2.18.1, org.apache.maven.plugins/maven-shade-plugin:${project.version}, org.apache.calcite.avatica/avatica:${avatica.version}, org.apache.drill/drill-common:${project.version}, org.javassist/javassist:${project.version}, com.puppycrawl.tools/checkstyle:5.9, org.apache.hadoop/hadoop-common:2.4.0.2.1.3.0-563, com.google.protobuf/protobuf-java:2.5.0, org.codehaus.mojo/findbugs-maven-plugin:3.0.0, org.apache.maven.plugins/maven-resources-plugin:2.6, org.apache.drill.exec/drill-java-exec:${project.version}, org.apache.hadoop/hadoop-common:${hadoop.version}, com.google.code.findbugs/findbugs:2.0.0, org.apache.rat/apache-rat-plugin:2.12.1, org.apache.hadoop/hadoop-common:2.3.0-cdh5.0.3, org.eclipse.m2e/lifecycle-mapping:1.0.0, org.apache.rat/apache-rat-plugin:0.11, org.apache.drill.tools/drill-fmpp-maven-plugin:${project.version}, org.apache.rat/apache-rat-plugin:0.12, org.hamcrest/hamcrest-core:${kerby.version}, org.slf4j/slf4j-api:${dep.slf4j.version}, commons-codec/commons-codec:1.10, org.apache.drill/drill-protocol:${project.version}, org.apache.maven.plugins/maven-resources-plugin:${project.version}, </t>
  </si>
  <si>
    <t>ChrisSandison</t>
  </si>
  <si>
    <t>ChrisSandison/drill</t>
  </si>
  <si>
    <t>2017-11-13T14:50:21Z/59871/4</t>
  </si>
  <si>
    <t xml:space="preserve">com.fasterxml.jackson.core/jackson-databind:${jackson.databind.mapr.hive.version}, net.ju-n.maven.plugins/checksum-maven-plugin:1.2, org.apache.maven.surefire/surefire-junit47:2.19.1, com.dyuproject.protostuff/maven-clean-plugin:3.0.0, org.apache.drill.tools/maven-resources-plugin:${project.version}, org.apache.maven.plugins/maven-antrun-plugin:2.18.1, org.apache.calcite.avatica/avatica:${avatica.version}, org.apache.maven.plugins/maven-shade-plugin:${project.version}, org.apache.drill/drill-common:${project.version}, org.codehaus.mojo/exec-maven-plugin:1.2.1, org.javassist/javassist:${project.version}, org.msgpack/msgpack:${msgpack.version}, org.apache.maven.plugins/maven-enforcer-plugin:2.4.1, com.mapr.hadoop/maprfs:${project.version}, com.puppycrawl.tools/checkstyle:5.9, org.apache.hadoop/hadoop-common:2.4.0.2.1.3.0-563, com.google.protobuf/protobuf-java:2.5.0, org.codehaus.mojo/findbugs-maven-plugin:3.0.0, org.apache.maven.plugins/maven-resources-plugin:2.6, org.apache.drill.exec/drill-java-exec:${project.version}, org.apache.hadoop/hadoop-common:${hadoop.version}, com.google.code.findbugs/findbugs:2.0.0, org.apache.maven.plugins/maven-shade-plugin:2.1, org.apache.rat/apache-rat-plugin:2.12.1, org.apache.hadoop/hadoop-common:2.3.0-cdh5.0.3, org.codehaus.mojo/rpm-maven-plugin:2.1-alpha-3, org.apache.hadoop/hadoop-winutils:2.7.1, org.eclipse.m2e/lifecycle-mapping:1.0.0, org.apache.rat/apache-rat-plugin:0.11, org.apache.drill.tools/drill-fmpp-maven-plugin:${project.version}, org.apache.rat/apache-rat-plugin:0.12, org.hamcrest/hamcrest-core:${kerby.version}, org.slf4j/slf4j-api:${dep.slf4j.version}, commons-codec/commons-codec:1.10, sqlline/sqlline:${project.version}, org.apache.drill/drill-protocol:${project.version}, org.vafer/jdeb:1.0, org.apache.hbase/hbase-client:${mapr-format-plugin.hbase.version}, org.apache.maven.plugins/maven-resources-plugin:${project.version}, org.apache.drill.contrib/drill-format-mapr:${project.version}, org.apache.drill.exec/drill-jdbc-all:${project.version}, </t>
  </si>
  <si>
    <t>aravi5</t>
  </si>
  <si>
    <t>aravi5/drill</t>
  </si>
  <si>
    <t>2018-02-25T23:03:32Z/68723/1</t>
  </si>
  <si>
    <t xml:space="preserve">com.fasterxml.jackson.core/jackson-databind:${jackson.databind.mapr.hive.version}, net.ju-n.maven.plugins/checksum-maven-plugin:1.2, org.apache.maven.surefire/surefire-junit47:2.19.1, com.dyuproject.protostuff/maven-clean-plugin:3.0.0, org.apache.drill.tools/maven-resources-plugin:${project.version}, org.apache.maven.plugins/maven-antrun-plugin:2.18.1, org.apache.drill/drill-common:${project.version}, org.apache.calcite.avatica/avatica:${avatica.version}, org.apache.maven.plugins/maven-shade-plugin:${project.version}, org.codehaus.mojo/exec-maven-plugin:1.2.1, org.javassist/javassist:${project.version}, org.apache.maven.plugins/maven-javadoc-plugin:${hbase.version}, com.puppycrawl.tools/checkstyle:5.9, org.apache.hadoop/hadoop-common:2.4.0.2.1.3.0-563, org.apache.maven.plugins/maven-jar-plugin:3.1.0, com.google.protobuf/protobuf-java:2.5.0, org.codehaus.mojo/findbugs-maven-plugin:3.0.0, org.apache.maven.plugins/maven-resources-plugin:2.6, org.apache.drill.exec/drill-java-exec:${project.version}, org.apache.hadoop/hadoop-common:${hadoop.version}, com.google.code.findbugs/findbugs:2.0.0,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commons-codec/commons-codec:1.10, sqlline/sqlline:${project.version}, org.apache.drill/drill-protocol:${project.version}, org.vafer/jdeb:1.0, org.apache.maven.plugins/maven-resources-plugin:${project.version}, org.apache.drill.contrib/drill-format-mapr:${project.version}, org.apache.drill.exec/drill-jdbc-all:${project.version}, </t>
  </si>
  <si>
    <t>KazydubB</t>
  </si>
  <si>
    <t>KazydubB/drill</t>
  </si>
  <si>
    <t>2018-05-04T08:41:18Z/79862/3</t>
  </si>
  <si>
    <t xml:space="preserve">com.fasterxml.jackson.core/jackson-databind:${jackson.databind.mapr.hive.version}, net.ju-n.maven.plugins/checksum-maven-plugin:1.2, org.apache.maven.surefire/surefire-junit47:2.19.1, org.apache.maven.plugins/maven-antrun-plugin:2.18.1, org.apache.maven.plugins/maven-shade-plugin:${project.version}, org.apache.calcite.avatica/avatica:${avatica.version}, org.apache.drill/drill-common:${project.version}, org.javassist/javassist:${project.version}, mysql/mysql-connector-java:${mysql.connector.version}, org.apache.drill/drill-shaded-guava:${shaded.guava.version}, com.puppycrawl.tools/checkstyle:7.8.2, org.apache.maven.plugins/maven-jar-plugin:${project.version}, org.apache.maven.plugins/maven-javadoc-plugin:${hbase.version}, com.puppycrawl.tools/checkstyle:5.9, org.apache.hadoop/hadoop-common:2.4.0.2.1.3.0-563, org.apache.maven.plugins/maven-jar-plugin:3.1.0, org.codehaus.mojo/findbugs-maven-plugin:3.0.0, org.apache.maven.plugins/maven-resources-plugin:2.6, org.apache.drill.exec/drill-java-exec:${project.version}, org.apache.hadoop/hadoop-common:${hadoop.version}, com.google.code.findbugs/findbugs:2.0.0, com.google.guava/guava:${guava.version},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org.hamcrest/hamcrest-core:${kerby.version}, org.slf4j/slf4j-api:${dep.slf4j.version}, commons-codec/commons-codec:1.10, sqlline/sqlline:${project.version}, org.apache.drill/drill-protocol:${project.version}, org.vafer/jdeb:1.0, com.spotify/dockerfile-maven-plugin:1.4.3, org.apache.maven.plugins/maven-resources-plugin:${project.version}, org.apache.maven.plugins/maven-surefire-plugin:2.18.1, org.apache.drill.contrib/drill-format-mapr:${project.version}, org.apache.drill.exec/drill-jdbc-all:${project.version}, </t>
  </si>
  <si>
    <t>ndimiduk</t>
  </si>
  <si>
    <t>ndimiduk/incubator-calcite</t>
  </si>
  <si>
    <t>2015-03-13T16:58:23Z/16538/1</t>
  </si>
  <si>
    <t xml:space="preserve">org.apache.calcite/calcite-avatica:1.2.0-incubating-SNAPSHOT, org.apache.maven.scm/maven-scm-provider-gitexe:1.9.1, org.freemarker/freemarker:2.3.19, org.apache.maven.plugins/maven-source-plugin:1.9.1, com.googlecode.fmpp-maven-plugin/fmpp-maven-plugin:1.0, </t>
  </si>
  <si>
    <t xml:space="preserve">com.fasterxml.jackson.core/jackson-databind:0.1, </t>
  </si>
  <si>
    <t>toasttab</t>
  </si>
  <si>
    <t>toasttab/avro</t>
  </si>
  <si>
    <t>2017-09-12T12:42:00Z/11861/4</t>
  </si>
  <si>
    <t xml:space="preserve">com.fasterxml.jackson.core/jackson-databind:2.8.8, ${project.groupId}/avro:${project.version}, ${project.groupId}/avro-maven-plugin:${project.version}, org.codehaus.mojo/exec-maven-plugin:${exec-plugin.version}, com.thoughtworks.paranamer/paranamer-maven-plugin:${paranamer.version}, </t>
  </si>
  <si>
    <t>tobof</t>
  </si>
  <si>
    <t>tobof/openhab2-addons</t>
  </si>
  <si>
    <t>2016-01-24T11:48:13Z/312836/4</t>
  </si>
  <si>
    <t xml:space="preserve">com.github.dfrommi/swagger-codegen-openhab:0.2, ${tycho-groupid}/tycho-maven-plugin:${tycho-version}, org.openhab.core/org.openhab.core:${ohc.version}, org.apache.karaf.tooling/karaf-maven-plugin:${karaf.version}, org.eclipse.tycho/tycho-surefire-plugin:${tycho-version}, org.openhab.tools/static-code-analysis:${sat.version}, org.apache.karaf.features/framework:${karaf.version}, ${tycho-groupid}/tycho-compiler-plugin:${tycho-version}, org.openhab.tools.sat/sat-plugin:{sat.version}, org.apache.karaf.tooling/karaf-maven-plugin:${karaf.maven.plugin.version}, com.google.code.gson/gson:2.7, org.jsoup/jsoup:1.8.3, org.codehaus.mojo/jaxb2-maven-plugin:2.2, org.openhab.io/org.openhab.io.transport.modbus:${project.version}, org.openhab.io/org.openhab.io.transport.feed:${project.version}, com.savage7.maven.plugins/maven-external-dependency-plugin:0.5, ${tycho-groupid}/tycho-source-plugin:${tycho-version}, com.savage7.maven.plugins/maven-external-dependency-plugin:0.4, com.github.eirslett/maven-clean-plugin:3.1.0, org.eclipse.tycho/tycho-versions-plugin:${tycho-version}, com.savage7.maven.plugins/maven-external-dependency-plugin:1.0, org.eclipse.tycho/tycho-surefire-plugin:0.0.0, ${tycho-groupid}/target-platform-configuration:0.0.0, org.openhab/com.caucho.quercus:4.0.45, io.swagger/swagger-codegen-maven-plugin:2.3.1, ${tycho-groupid}/tycho-surefire-plugin:0.0.0, org.eclipse.tycho/tycho-compiler-plugin:0.24.0, org.codehaus.groovy/groovy-eclipse-compiler:${groovy.eclipse.compiler.version}, org.eclipse.tycho/target-platform-configuration:0.0.0, org.mockito/mockito-all:1.10.19, </t>
  </si>
  <si>
    <t>2016-01-24T11:48:13Z/312836/1</t>
  </si>
  <si>
    <t>jjlauterbach</t>
  </si>
  <si>
    <t>jjlauterbach/openhab2-addons</t>
  </si>
  <si>
    <t>2016-07-12T02:04:58Z/139422/4</t>
  </si>
  <si>
    <t xml:space="preserve">com.github.dfrommi/swagger-codegen-openhab:0.2, ${tycho-groupid}/tycho-maven-plugin:${tycho-version}, org.openhab.core/org.openhab.core:${ohc.version}, org.apache.karaf.tooling/karaf-maven-plugin:${karaf.version}, org.eclipse.tycho/tycho-surefire-plugin:${tycho-version}, org.openhab.tools/static-code-analysis:${sat.version}, org.apache.karaf.features/framework:${karaf.version}, ${tycho-groupid}/tycho-compiler-plugin:${tycho-version}, org.openhab.tools.sat/sat-plugin:{sat.version}, com.google.code.gson/gson:2.7, org.codehaus.mojo/jaxb2-maven-plugin:2.2, org.openhab.io/org.openhab.io.transport.modbus:${project.version}, org.openhab.io/org.openhab.io.transport.feed:${project.version}, com.savage7.maven.plugins/maven-external-dependency-plugin:0.5, ${tycho-groupid}/tycho-source-plugin:${tycho-version}, com.savage7.maven.plugins/maven-external-dependency-plugin:0.4, org.eclipse.tycho/tycho-versions-plugin:${tycho-version}, com.savage7.maven.plugins/maven-external-dependency-plugin:1.0, org.eclipse.tycho/tycho-surefire-plugin:0.0.0, ${tycho-groupid}/target-platform-configuration:0.0.0, org.openhab/com.caucho.quercus:4.0.45, io.swagger/swagger-codegen-maven-plugin:2.3.1, ${tycho-groupid}/tycho-surefire-plugin:0.0.0, org.codehaus.groovy/groovy-eclipse-compiler:${groovy.eclipse.compiler.version}, org.eclipse.tycho/target-platform-configuration:0.0.0, </t>
  </si>
  <si>
    <t>Tavalin</t>
  </si>
  <si>
    <t>Tavalin/openhab2-addons</t>
  </si>
  <si>
    <t>2016-04-24T08:58:47Z/319782/5</t>
  </si>
  <si>
    <t xml:space="preserve">com.github.dfrommi/swagger-codegen-openhab:0.2, ${tycho-groupid}/tycho-maven-plugin:${tycho-version}, org.openhab.core/org.openhab.core:${ohc.version}, org.apache.karaf.tooling/karaf-maven-plugin:${karaf.version}, org.eclipse.tycho/tycho-surefire-plugin:${tycho-version}, org.openhab.tools/static-code-analysis:${sat.version}, org.apache.karaf.features/framework:${karaf.version}, ${tycho-groupid}/tycho-compiler-plugin:${tycho-version}, org.openhab.tools.sat/sat-plugin:{sat.version}, com.google.code.gson/gson:2.7, org.codehaus.mojo/jaxb2-maven-plugin:2.2, org.openhab.io/org.openhab.io.transport.modbus:${project.version}, org.openhab.io/org.openhab.io.transport.feed:${project.version}, com.savage7.maven.plugins/maven-external-dependency-plugin:0.5, ${tycho-groupid}/tycho-source-plugin:${tycho-version}, com.savage7.maven.plugins/maven-external-dependency-plugin:0.4, org.eclipse.tycho/tycho-versions-plugin:${tycho-version}, com.savage7.maven.plugins/maven-external-dependency-plugin:1.0, org.eclipse.tycho/tycho-surefire-plugin:0.0.0, ${tycho-groupid}/target-platform-configuration:0.0.0, org.openhab/com.caucho.quercus:4.0.45, io.swagger/swagger-codegen-maven-plugin:2.3.1, ${tycho-groupid}/tycho-surefire-plugin:0.0.0, org.eclipse.tycho/tycho-compiler-plugin:0.24.0, org.codehaus.groovy/groovy-eclipse-compiler:${groovy.eclipse.compiler.version}, org.eclipse.tycho/target-platform-configuration:0.0.0, </t>
  </si>
  <si>
    <t>sirea07</t>
  </si>
  <si>
    <t>sirea07/openhab2-addons</t>
  </si>
  <si>
    <t>2016-10-08T18:40:37Z/157982/5</t>
  </si>
  <si>
    <t xml:space="preserve">com.github.dfrommi/swagger-codegen-openhab:0.2, ${tycho-groupid}/tycho-maven-plugin:${tycho-version}, org.openhab.core/org.openhab.core:${ohc.version}, org.apache.karaf.tooling/karaf-maven-plugin:${karaf.version}, org.eclipse.tycho/tycho-surefire-plugin:${tycho-version}, org.apache.karaf.features/framework:${karaf.version}, org.openhab.tools/static-code-analysis:${sat.version}, org.openhab.tools.sat/sat-plugin:{sat.version}, com.google.code.gson/gson:2.7, org.codehaus.mojo/jaxb2-maven-plugin:2.2, org.openhab.io/org.openhab.io.transport.modbus:${project.version}, org.openhab.io/org.openhab.io.transport.feed:${project.version}, com.savage7.maven.plugins/maven-external-dependency-plugin:0.5, ${tycho-groupid}/tycho-source-plugin:${tycho-version}, com.savage7.maven.plugins/maven-external-dependency-plugin:0.4, com.github.eirslett/maven-clean-plugin:3.1.0, org.eclipse.tycho/tycho-versions-plugin:${tycho-version}, com.savage7.maven.plugins/maven-external-dependency-plugin:1.0, org.eclipse.tycho/tycho-surefire-plugin:0.0.0, ${tycho-groupid}/target-platform-configuration:0.0.0, org.openhab/com.caucho.quercus:4.0.45, io.swagger/swagger-codegen-maven-plugin:2.3.1, ${tycho-groupid}/tycho-surefire-plugin:0.0.0, org.codehaus.groovy/groovy-eclipse-compiler:${groovy.eclipse.compiler.version}, org.eclipse.tycho/target-platform-configuration:0.0.0, </t>
  </si>
  <si>
    <t>2016-10-08T18:40:37Z/157982/6</t>
  </si>
  <si>
    <t>holmes/openhab2-addons</t>
  </si>
  <si>
    <t>2017-03-19T16:52:50Z/142507/4</t>
  </si>
  <si>
    <t xml:space="preserve">com.github.dfrommi/swagger-codegen-openhab:0.2, ${tycho-groupid}/tycho-source-plugin:${tycho-version}, org.eclipse.tycho/tycho-versions-plugin:${tycho-version}, ${tycho-groupid}/tycho-maven-plugin:${tycho-version}, org.openhab.core/org.openhab.core:${ohc.version}, org.apache.karaf.tooling/karaf-maven-plugin:${karaf.version}, org.eclipse.tycho/tycho-surefire-plugin:0.0.0, org.eclipse.tycho/tycho-surefire-plugin:${tycho-version}, ${tycho-groupid}/target-platform-configuration:0.0.0, org.openhab/com.caucho.quercus:4.0.45, org.openhab.tools/static-code-analysis:${sat.version}, io.swagger/swagger-codegen-maven-plugin:2.3.1, ${tycho-groupid}/tycho-surefire-plugin:0.0.0, org.openhab.tools.sat/sat-plugin:{sat.version}, org.codehaus.groovy/groovy-eclipse-compiler:${groovy.eclipse.compiler.version}, com.google.code.gson/gson:2.7, org.eclipse.tycho/target-platform-configuration:0.0.0, org.codehaus.mojo/jaxb2-maven-plugin:2.2, org.openhab.io/org.openhab.io.transport.modbus:${project.version}, org.openhab.io/org.openhab.io.transport.feed:${project.version}, </t>
  </si>
  <si>
    <t>db85</t>
  </si>
  <si>
    <t>db85/openhab2-addons</t>
  </si>
  <si>
    <t>2018-01-05T16:11:58Z/333979/1</t>
  </si>
  <si>
    <t xml:space="preserve">com.github.dfrommi/swagger-codegen-openhab:0.2, com.github.eirslett/maven-clean-plugin:3.1.0, org.eclipse.tycho/tycho-surefire-plugin:0.0.0, org.eclipse.tycho/tycho-surefire-plugin:${tycho-version}, ${tycho-groupid}/target-platform-configuration:0.0.0, org.openhab/com.caucho.quercus:4.0.45, io.swagger/swagger-codegen-maven-plugin:2.3.1, ${tycho-groupid}/tycho-surefire-plugin:0.0.0, org.openhab.tools.sat/sat-plugin:{sat.version}, com.google.code.gson/gson:2.7, org.eclipse.tycho/target-platform-configuration:0.0.0, org.openhab.io/org.openhab.io.transport.modbus:${project.version}, org.openhab.io/org.openhab.io.transport.feed:${project.version}, </t>
  </si>
  <si>
    <t>hreichert</t>
  </si>
  <si>
    <t>hreichert/openhab2-addons</t>
  </si>
  <si>
    <t>2017-09-21T09:32:45Z/337458/5</t>
  </si>
  <si>
    <t>andrew-schofield</t>
  </si>
  <si>
    <t>andrew-schofield/openhab2-addons</t>
  </si>
  <si>
    <t>2018-01-02T15:44:09Z/331775/2</t>
  </si>
  <si>
    <t xml:space="preserve">com.github.dfrommi/swagger-codegen-openhab:0.2, com.github.eirslett/maven-clean-plugin:3.1.0, org.eclipse.tycho/tycho-surefire-plugin:0.0.0, org.eclipse.tycho/tycho-surefire-plugin:${tycho-version}, org.apache.karaf.features/framework:${karaf.version}, ${tycho-groupid}/target-platform-configuration:0.0.0, org.openhab/com.caucho.quercus:4.0.45, io.swagger/swagger-codegen-maven-plugin:2.3.1, ${tycho-groupid}/tycho-surefire-plugin:0.0.0, org.openhab.tools.sat/sat-plugin:{sat.version}, com.google.code.gson/gson:2.7, org.eclipse.tycho/target-platform-configuration:0.0.0, org.openhab.io/org.openhab.io.transport.modbus:${project.version}, org.openhab.io/org.openhab.io.transport.feed:${project.version}, </t>
  </si>
  <si>
    <t>2018-01-02T15:44:09Z/331775/4</t>
  </si>
  <si>
    <t>igorarenz</t>
  </si>
  <si>
    <t>igorarenz/openhab2-addons</t>
  </si>
  <si>
    <t>2018-05-12T06:06:00Z/329161/4</t>
  </si>
  <si>
    <t xml:space="preserve">com.github.dfrommi/swagger-codegen-openhab:0.2, com.github.eirslett/maven-clean-plugin:3.1.0, org.openhab.tools.sat/sat-plugin:{sat.version}, com.google.code.gson/gson:2.7, org.eclipse.tycho/target-platform-configuration:0.0.0, org.eclipse.tycho/tycho-surefire-plugin:0.0.0, org.eclipse.tycho/tycho-surefire-plugin:${tycho-version}, ${tycho-groupid}/target-platform-configuration:0.0.0, org.openhab/com.caucho.quercus:4.0.45, org.openhab.io/org.openhab.io.transport.modbus:${project.version}, io.swagger/swagger-codegen-maven-plugin:2.3.1, ${tycho-groupid}/tycho-surefire-plugin:0.0.0, </t>
  </si>
  <si>
    <t>ne0h</t>
  </si>
  <si>
    <t>ne0h/openhab2-addons</t>
  </si>
  <si>
    <t>2018-09-22T16:29:11Z/365486/1</t>
  </si>
  <si>
    <t xml:space="preserve">com.github.dfrommi/swagger-codegen-openhab:0.2, com.github.wvengen/proguard-maven-plugin:2.1.1,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org.openhab.core.bom/org.openhab.core.bom.compile:${ohc.version},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com.rometools/rome:1.12.0,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org.openhab.core.bom/org.openhab.core.bom.runtime:${ohc.version}, org.openhab.tools.sat/sat-plugin:${sat.version}, org.glassfish/javax.json:1.0.4, org.grohe/ondus-api:0.0.10, org.openhab.core.bundles/org.openhab.core:${project.version}, org.openhab.core.bom/org.openhab.core.bom.compile:${karaf.version}, org.grohe/ondus-api:0.0.11, org.grohe/ondus-api:1.0.0,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</si>
  <si>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2018-09-22T16:29:11Z/365486/6</t>
  </si>
  <si>
    <t>jatin-28</t>
  </si>
  <si>
    <t>jatin-28/openhab2-addons</t>
  </si>
  <si>
    <t>2017-10-29T18:53:16Z/353007/4</t>
  </si>
  <si>
    <t xml:space="preserve">com.github.dfrommi/swagger-codegen-openhab:0.2, com.googlecode.addjars-maven-plugin/addjars-maven-plugin:1.0.5, org.openhab.addons.bundles/org.openhab.binding.dmx:${project.version}, org.openhab.core.bom/org.openhab.core.bom.compile:${project.version}, org.eclipse.tycho/tycho-surefire-plugin:${tycho-version}, org.openhab.tools.sat/sat-plugin:${sat.version}, biz.aQute.bnd/bnd-resolver-maven-plugin:${bnd.version}, org.apache.karaf.features/framework:${karaf.version}, org.openhab.core.bundles/org.openhab.core:${project.version}, com.google.code.gson/gson:2.8.3, org.openhab.tools.sat/sat-plugin:{sat.version}, org.codehaus.plexus/plexus-compiler-eclipse:2.8.5, io.moquette/moquette-broker:0.12.1, com.google.code.gson/gson:2.7, org.openhab.addons.bundles/org.openhab.binding.mqtt:${project.version}, org.apache.maven.plugins/maven-enforcer-plugin:[1.8.0-40,1.9), com.igormaznitsa/jbbp:1.4.1, org.openhab.io/org.openhab.io.transport.modbus:${project.version}, org.openhab.io/org.openhab.io.transport.feed:${project.version}, org.openhab.addons.bundles/org.openhab.io.transport.modbus:${project.version}, org.json/json:20131018, com.github.eirslett/maven-clean-plugin:3.1.0, org.eclipse.tycho/tycho-surefire-plugin:0.0.0, org.commonjava.maven.plugins/directory-maven-plugin:0.3.1, javax.xml.bind/jaxb-api:2.2.12, ${tycho-groupid}/target-platform-configuration:0.0.0, org.openhab/com.caucho.quercus:4.0.45, com.sun.xml.bind/jaxb-impl:2.2.11, biz.aQute.bnd/bnd-maven-plugin:${bnd.version}, io.swagger/swagger-codegen-maven-plugin:2.3.1, ${tycho-groupid}/tycho-surefire-plugin:0.0.0, org.openhab.core.bundles/org.openhab.core:${ohc.version}, org.apache.httpcomponents/httpcore-osgi:4.4.4, org.vafer/jdeb:1.5, org.eclipse.tycho/target-platform-configuration:0.0.0, org.openhab.addons.bundles/org.openhab.binding.astro:${project.version}, javax.xml.bind/jaxb-api:2.3.1, com.github.digitaldan/harmony-client:1.1.4, </t>
  </si>
  <si>
    <t>jsjames</t>
  </si>
  <si>
    <t>jsjames/openhab2-addons</t>
  </si>
  <si>
    <t>2016-10-25T17:37:52Z/311429/2</t>
  </si>
  <si>
    <t xml:space="preserve">com.github.dfrommi/swagger-codegen-openhab:0.2, com.savage7.maven.plugins/maven-external-dependency-plugin:0.5, ${tycho-groupid}/tycho-source-plugin:${tycho-version}, com.savage7.maven.plugins/maven-external-dependency-plugin:0.4, org.eclipse.tycho/tycho-versions-plugin:${tycho-version}, ${tycho-groupid}/tycho-maven-plugin:${tycho-version}, com.savage7.maven.plugins/maven-external-dependency-plugin:1.0, org.openhab.core/org.openhab.core:${ohc.version}, org.apache.karaf.tooling/karaf-maven-plugin:${karaf.version}, org.eclipse.tycho/tycho-surefire-plugin:0.0.0, org.eclipse.tycho/tycho-surefire-plugin:${tycho-version}, ${tycho-groupid}/target-platform-configuration:0.0.0, org.openhab/com.caucho.quercus:4.0.45, org.openhab.tools/static-code-analysis:${sat.version}, org.apache.karaf.features/framework:${karaf.version}, io.swagger/swagger-codegen-maven-plugin:2.3.1, ${tycho-groupid}/tycho-surefire-plugin:0.0.0, org.openhab.tools.sat/sat-plugin:{sat.version}, org.codehaus.groovy/groovy-eclipse-compiler:${groovy.eclipse.compiler.version}, com.google.code.gson/gson:2.7, org.eclipse.tycho/target-platform-configuration:0.0.0, org.codehaus.mojo/jaxb2-maven-plugin:2.2, org.openhab.io/org.openhab.io.transport.modbus:${project.version}, org.openhab.io/org.openhab.io.transport.feed:${project.version}, </t>
  </si>
  <si>
    <t>2016-10-25T17:37:52Z/311429/4</t>
  </si>
  <si>
    <t>aogorek</t>
  </si>
  <si>
    <t>aogorek/openhab2-addons</t>
  </si>
  <si>
    <t>2017-02-06T20:05:41Z/116288/2</t>
  </si>
  <si>
    <t xml:space="preserve">com.github.dfrommi/swagger-codegen-openhab:0.2, com.savage7.maven.plugins/maven-external-dependency-plugin:0.5, ${tycho-groupid}/tycho-source-plugin:${tycho-version}, org.eclipse.tycho/tycho-versions-plugin:${tycho-version}, ${tycho-groupid}/tycho-maven-plugin:${tycho-version}, com.savage7.maven.plugins/maven-external-dependency-plugin:1.0, org.openhab.core/org.openhab.core:${ohc.version}, org.apache.karaf.tooling/karaf-maven-plugin:${karaf.version}, org.eclipse.tycho/tycho-surefire-plugin:0.0.0, org.eclipse.tycho/tycho-surefire-plugin:${tycho-version}, ${tycho-groupid}/target-platform-configuration:0.0.0, org.openhab/com.caucho.quercus:4.0.45, org.openhab.tools/static-code-analysis:${sat.version}, org.apache.karaf.features/framework:${karaf.version}, io.swagger/swagger-codegen-maven-plugin:2.3.1, ${tycho-groupid}/tycho-surefire-plugin:0.0.0, org.openhab.tools.sat/sat-plugin:{sat.version}, org.codehaus.groovy/groovy-eclipse-compiler:${groovy.eclipse.compiler.version}, com.google.code.gson/gson:2.7, org.eclipse.tycho/target-platform-configuration:0.0.0, org.codehaus.mojo/jaxb2-maven-plugin:2.2, org.openhab.io/org.openhab.io.transport.feed:${project.version}, </t>
  </si>
  <si>
    <t>watou</t>
  </si>
  <si>
    <t>watou/openhab2-addons</t>
  </si>
  <si>
    <t>2015-08-26T21:01:47Z/126641/4</t>
  </si>
  <si>
    <t xml:space="preserve">com.github.dfrommi/swagger-codegen-openhab:0.2, org.apache.maven.plugins/maven-install-plugin:2.5.2, ${tycho-groupid}/tycho-maven-plugin:${tycho-version}, org.openhab.core/org.openhab.core:${ohc.version}, org.apache.karaf.tooling/karaf-maven-plugin:${karaf.version}, org.eclipse.tycho/tycho-surefire-plugin:${tycho-version}, org.openhab.tools/static-code-analysis:${sat.version}, org.apache.karaf.features/framework:${karaf.version}, ${tycho-groupid}/tycho-compiler-plugin:${tycho-version}, org.openhab.tools.sat/sat-plugin:{sat.version}, org.apache.karaf.tooling/karaf-maven-plugin:${karaf.maven.plugin.version}, com.google.code.gson/gson:2.7, org.eclipse.smarthome.ui/org.eclipse.smarthome.ui.basic:${esh.version}, org.jsoup/jsoup:1.8.3, org.codehaus.mojo/jaxb2-maven-plugin:2.2, org.openhab.io/org.openhab.io.transport.modbus:${project.version}, org.openhab.io/org.openhab.io.transport.feed:${project.version}, com.savage7.maven.plugins/maven-external-dependency-plugin:0.5, ${tycho-groupid}/tycho-source-plugin:${tycho-version}, com.savage7.maven.plugins/maven-external-dependency-plugin:0.4, org.eclipse.tycho/tycho-versions-plugin:${tycho-version}, com.savage7.maven.plugins/maven-external-dependency-plugin:1.0, org.apache.felix/org.apache.felix.fileinstall:3.4.0, org.eclipse.tycho/tycho-surefire-plugin:0.0.0, ${tycho-groupid}/target-platform-configuration:0.0.0, org.openhab/com.caucho.quercus:4.0.45, io.swagger/swagger-codegen-maven-plugin:2.3.1, ${tycho-groupid}/tycho-surefire-plugin:0.0.0, org.eclipse.tycho/tycho-compiler-plugin:0.24.0, org.codehaus.groovy/groovy-eclipse-compiler:${groovy.eclipse.compiler.version}, org.eclipse.tycho/target-platform-configuration:0.0.0, ${project.groupId}/openhab-addons-external:${project.version}, org.openhab.products/org.openhab.product.runtime:${project.version}, org.apache.maven.plugins/maven-shade-plugin:2.4.1, org.mockito/mockito-all:1.10.19, org.bouncycastle/bcpkix-jdk15on:1.52, </t>
  </si>
  <si>
    <t>jarlebh</t>
  </si>
  <si>
    <t>jarlebh/openhab2-addons</t>
  </si>
  <si>
    <t>2015-08-13T18:59:29Z/127036/2</t>
  </si>
  <si>
    <t>cschneider/openhab2</t>
  </si>
  <si>
    <t>2015-12-29T06:50:54Z/253076/1</t>
  </si>
  <si>
    <t xml:space="preserve">com.github.dfrommi/swagger-codegen-openhab:0.2, org.apache.maven.plugins/maven-install-plugin:2.5.2, ${tycho-groupid}/tycho-maven-plugin:${tycho-version}, org.openhab.core/org.openhab.core:${ohc.version}, org.apache.karaf.tooling/karaf-maven-plugin:${karaf.version}, org.eclipse.tycho/tycho-surefire-plugin:${tycho-version}, org.openhab.tools/static-code-analysis:${sat.version}, org.apache.karaf.features/framework:${karaf.version}, ${tycho-groupid}/tycho-compiler-plugin:${tycho-version}, org.openhab.tools.sat/sat-plugin:{sat.version}, org.apache.karaf.tooling/karaf-maven-plugin:${karaf.maven.plugin.version}, com.google.code.gson/gson:2.7, org.jsoup/jsoup:1.8.3, org.codehaus.mojo/jaxb2-maven-plugin:2.2, org.openhab.io/org.openhab.io.transport.modbus:${project.version}, org.openhab.io/org.openhab.io.transport.feed:${project.version}, com.savage7.maven.plugins/maven-external-dependency-plugin:0.5, ${tycho-groupid}/tycho-source-plugin:${tycho-version}, com.savage7.maven.plugins/maven-external-dependency-plugin:0.4, org.eclipse.tycho/tycho-versions-plugin:${tycho-version}, com.savage7.maven.plugins/maven-external-dependency-plugin:1.0, org.apache.felix/org.apache.felix.fileinstall:3.4.0, org.eclipse.tycho/tycho-surefire-plugin:0.0.0, ${tycho-groupid}/target-platform-configuration:0.0.0, org.openhab/com.caucho.quercus:4.0.45, io.swagger/swagger-codegen-maven-plugin:2.3.1, ${tycho-groupid}/tycho-surefire-plugin:0.0.0, org.eclipse.tycho/tycho-compiler-plugin:0.24.0, org.codehaus.groovy/groovy-eclipse-compiler:${groovy.eclipse.compiler.version}, org.eclipse.tycho/target-platform-configuration:0.0.0, org.openhab.products/org.openhab.product.runtime:${project.version}, org.mockito/mockito-all:1.10.19, </t>
  </si>
  <si>
    <t>watou/openhab2</t>
  </si>
  <si>
    <t>2015-08-26T21:01:47Z/126641/3</t>
  </si>
  <si>
    <t>afuechsel</t>
  </si>
  <si>
    <t>afuechsel/openhab2</t>
  </si>
  <si>
    <t>2015-09-22T07:44:54Z/283446/5</t>
  </si>
  <si>
    <t xml:space="preserve">com.github.dfrommi/swagger-codegen-openhab:0.2, org.apache.maven.plugins/maven-install-plugin:2.5.2, ${tycho-groupid}/tycho-maven-plugin:${tycho-version}, org.openhab.core/org.openhab.core:${ohc.version}, org.apache.karaf.tooling/karaf-maven-plugin:${karaf.version}, org.eclipse.tycho/tycho-surefire-plugin:${tycho-version}, org.apache.karaf.features/framework:${karaf.version}, org.openhab.tools/static-code-analysis:${sat.version}, ${tycho-groupid}/tycho-compiler-plugin:${tycho-version}, org.openhab.tools.sat/sat-plugin:{sat.version}, org.apache.karaf.tooling/karaf-maven-plugin:${karaf.maven.plugin.version}, com.google.code.gson/gson:2.7, org.eclipse.smarthome.ui/org.eclipse.smarthome.ui.basic:${esh.version}, org.jsoup/jsoup:1.8.3, org.codehaus.mojo/jaxb2-maven-plugin:2.2, org.openhab.io/org.openhab.io.transport.modbus:${project.version}, org.openhab.io/org.openhab.io.transport.feed:${project.version}, com.savage7.maven.plugins/maven-external-dependency-plugin:0.5, ${tycho-groupid}/tycho-source-plugin:${tycho-version}, com.savage7.maven.plugins/maven-external-dependency-plugin:0.4, com.github.eirslett/maven-clean-plugin:3.1.0, org.eclipse.tycho/tycho-versions-plugin:${tycho-version}, com.savage7.maven.plugins/maven-external-dependency-plugin:1.0, org.apache.felix/org.apache.felix.fileinstall:3.4.0, org.eclipse.tycho/tycho-surefire-plugin:0.0.0, ${tycho-groupid}/target-platform-configuration:0.0.0, org.openhab/com.caucho.quercus:4.0.45, io.swagger/swagger-codegen-maven-plugin:2.3.1, ${tycho-groupid}/tycho-surefire-plugin:0.0.0, org.eclipse.tycho/tycho-compiler-plugin:0.24.0, org.codehaus.groovy/groovy-eclipse-compiler:${groovy.eclipse.compiler.version}, org.eclipse.tycho/target-platform-configuration:0.0.0, ${project.groupId}/openhab-addons-external:${project.version}, org.openhab.products/org.openhab.product.runtime:${project.version}, org.apache.maven.plugins/maven-shade-plugin:2.4.1, org.mockito/mockito-all:1.10.19, org.bouncycastle/bcpkix-jdk15on:1.52, </t>
  </si>
  <si>
    <t>2015-12-29T06:50:54Z/253076/4</t>
  </si>
  <si>
    <t>2015-09-22T07:44:54Z/283446/4</t>
  </si>
  <si>
    <t>digitaldan/openhab2-addons</t>
  </si>
  <si>
    <t>2015-03-19T16:58:47Z/198592/1</t>
  </si>
  <si>
    <t xml:space="preserve">com.github.dfrommi/swagger-codegen-openhab:0.2, org.apache.maven.plugins/maven-install-plugin:2.5.2, org.eclipse.smarthome.ui/org.eclipse.smarthome.ui.classic:${esh.version}, org.eclipse.smarthome.ui/org.eclipse.smarthome.ui.paperui:${esh.version}, ${tycho-groupid}/tycho-maven-plugin:${tycho-version}, org.openhab.core/org.openhab.core:${ohc.version}, org.apache.karaf.tooling/karaf-maven-plugin:${karaf.version}, org.eclipse.tycho/tycho-surefire-plugin:${tycho-version}, org.apache.karaf.features/framework:${karaf.version}, org.openhab.tools/static-code-analysis:${sat.version}, ${tycho-groupid}/tycho-compiler-plugin:${tycho-version}, org.openhab.tools.sat/sat-plugin:{sat.version}, org.apache.karaf.tooling/karaf-maven-plugin:${karaf.maven.plugin.version}, com.google.code.gson/gson:2.7, org.eclipse.smarthome.ui/org.eclipse.smarthome.ui.basic:${esh.version}, org.jsoup/jsoup:1.8.3, org.codehaus.mojo/jaxb2-maven-plugin:2.2, org.openhab.io/org.openhab.io.transport.modbus:${project.version}, org.openhab.io/org.openhab.io.transport.feed:${project.version}, com.savage7.maven.plugins/maven-external-dependency-plugin:0.5, org.openhab.products/org.openhab.runtime.product:${project.version}, ${tycho-groupid}/tycho-source-plugin:${tycho-version}, com.savage7.maven.plugins/maven-external-dependency-plugin:0.4, com.github.eirslett/maven-clean-plugin:3.1.0, org.eclipse.tycho/tycho-versions-plugin:${tycho-version}, com.savage7.maven.plugins/maven-external-dependency-plugin:1.0, org.apache.felix/org.apache.felix.fileinstall:3.4.0, org.eclipse.tycho/tycho-surefire-plugin:0.0.0, ${tycho-groupid}/target-platform-configuration:0.0.0, org.openhab/com.caucho.quercus:4.0.45, io.swagger/swagger-codegen-maven-plugin:2.3.1, ${tycho-groupid}/tycho-surefire-plugin:0.0.0, org.eclipse.tycho/tycho-compiler-plugin:0.24.0, org.codehaus.groovy/groovy-eclipse-compiler:${groovy.eclipse.compiler.version}, org.eclipse.tycho/target-platform-configuration:0.0.0, ${project.groupId}/openhab-addons-external:${project.version}, org.openhab.products/org.openhab.product.runtime:${project.version}, org.apache.maven.plugins/maven-shade-plugin:2.4.1, org.mockito/mockito-all:1.10.19, org.bouncycastle/bcpkix-jdk15on:1.52, </t>
  </si>
  <si>
    <t>gerrieg</t>
  </si>
  <si>
    <t>gerrieg/openhab2-addons</t>
  </si>
  <si>
    <t>2014-12-20T09:34:15Z/336998/2</t>
  </si>
  <si>
    <t xml:space="preserve">com.github.dfrommi/swagger-codegen-openhab:0.2, org.apache.maven.plugins/maven-install-plugin:2.5.2, org.eclipse.smarthome.ui/org.eclipse.smarthome.ui.classic:${esh.version}, org.eclipse.smarthome.ui/org.eclipse.smarthome.ui.paperui:${esh.version}, ${tycho-groupid}/tycho-maven-plugin:${tycho-version}, org.openhab.core/org.openhab.core:${ohc.version}, org.apache.karaf.tooling/karaf-maven-plugin:${karaf.version}, org.slf4j/org.eclipse.equinox.event:0.0.0, org.eclipse.tycho/tycho-surefire-plugin:${tycho-version}, org.apache.karaf.features/framework:${karaf.version}, org.openhab.tools/static-code-analysis:${sat.version}, ${tycho-groupid}/tycho-compiler-plugin:${tycho-version}, org.openhab.tools.sat/sat-plugin:{sat.version}, org.apache.karaf.tooling/karaf-maven-plugin:${karaf.maven.plugin.version}, com.google.code.gson/gson:2.7, org.eclipse.smarthome.ui/org.eclipse.smarthome.ui.basic:${esh.version}, org.jsoup/jsoup:1.8.3, org.codehaus.mojo/jaxb2-maven-plugin:2.2, org.openhab.io/org.openhab.io.transport.modbus:${project.version}, org.openhab.io/org.openhab.io.transport.feed:${project.version}, com.savage7.maven.plugins/maven-external-dependency-plugin:0.5, org.openhab.products/org.openhab.runtime.product:${project.version}, ${tycho-groupid}/tycho-source-plugin:${tycho-version}, com.savage7.maven.plugins/maven-external-dependency-plugin:0.4, com.github.eirslett/maven-clean-plugin:3.1.0, org.eclipse.tycho/tycho-versions-plugin:${tycho-version}, com.savage7.maven.plugins/maven-external-dependency-plugin:1.0, org.apache.felix/org.apache.felix.fileinstall:3.4.0, org.eclipse.tycho/tycho-surefire-plugin:0.0.0, ${tycho-groupid}/target-platform-configuration:0.0.0, org.openhab/com.caucho.quercus:4.0.45, io.swagger/swagger-codegen-maven-plugin:2.3.1, ${tycho-groupid}/tycho-surefire-plugin:0.0.0, org.eclipse.tycho/tycho-compiler-plugin:0.24.0, org.codehaus.groovy/groovy-eclipse-compiler:${groovy.eclipse.compiler.version}, org.eclipse.tycho/target-platform-configuration:0.0.0, ${project.groupId}/openhab-addons-external:${project.version}, org.openhab.products/org.openhab.product.runtime:${project.version}, org.apache.maven.plugins/maven-shade-plugin:2.4.1, org.mockito/mockito-all:1.10.19, org.bouncycastle/bcpkix-jdk15on:1.52, </t>
  </si>
  <si>
    <t>lewie</t>
  </si>
  <si>
    <t>lewie/openhab2</t>
  </si>
  <si>
    <t>2015-01-06T12:57:54Z/141932/2</t>
  </si>
  <si>
    <t xml:space="preserve">com.github.dfrommi/swagger-codegen-openhab:0.2, org.apache.maven.plugins/maven-install-plugin:2.5.2, org.eclipse.smarthome.ui/org.eclipse.smarthome.ui.classic:${esh.version}, org.eclipse.smarthome.ui/org.eclipse.smarthome.ui.paperui:${esh.version}, ${tycho-groupid}/tycho-maven-plugin:${tycho-version}, org.openhab.core/org.openhab.core:${ohc.version}, org.apache.karaf.tooling/karaf-maven-plugin:${karaf.version}, org.slf4j/org.eclipse.equinox.event:0.0.0, org.eclipse.tycho/tycho-surefire-plugin:${tycho-version}, org.openhab.tools/static-code-analysis:${sat.version}, org.apache.karaf.features/framework:${karaf.version}, ${tycho-groupid}/tycho-compiler-plugin:${tycho-version}, org.openhab.tools.sat/sat-plugin:{sat.version}, org.apache.karaf.tooling/karaf-maven-plugin:${karaf.maven.plugin.version}, com.google.code.gson/gson:2.7, org.eclipse.smarthome.ui/org.eclipse.smarthome.ui.basic:${esh.version}, org.jsoup/jsoup:1.8.3, org.codehaus.mojo/jaxb2-maven-plugin:2.2, org.openhab.io/org.openhab.io.transport.modbus:${project.version}, org.openhab.io/org.openhab.io.transport.feed:${project.version}, com.savage7.maven.plugins/maven-external-dependency-plugin:0.5, org.openhab.products/org.openhab.runtime.product:${project.version}, ${tycho-groupid}/tycho-source-plugin:${tycho-version}, com.savage7.maven.plugins/maven-external-dependency-plugin:0.4, org.eclipse.tycho/tycho-versions-plugin:${tycho-version}, com.savage7.maven.plugins/maven-external-dependency-plugin:1.0, org.apache.felix/org.apache.felix.fileinstall:3.4.0, org.eclipse.tycho/tycho-surefire-plugin:0.0.0, ${tycho-groupid}/target-platform-configuration:0.0.0, org.openhab/com.caucho.quercus:4.0.45, io.swagger/swagger-codegen-maven-plugin:2.3.1, ${tycho-groupid}/tycho-surefire-plugin:0.0.0, org.eclipse.tycho/tycho-compiler-plugin:0.24.0, org.codehaus.groovy/groovy-eclipse-compiler:${groovy.eclipse.compiler.version}, org.eclipse.tycho/target-platform-configuration:0.0.0, ${project.groupId}/openhab-addons-external:${project.version}, org.openhab.products/org.openhab.product.runtime:${project.version}, org.apache.maven.plugins/maven-shade-plugin:2.4.1, org.mockito/mockito-all:1.10.19, org.bouncycastle/bcpkix-jdk15on:1.52, </t>
  </si>
  <si>
    <t>digitaldan/openhab2</t>
  </si>
  <si>
    <t>2015-03-19T16:58:47Z/198592/3</t>
  </si>
  <si>
    <t>gerrieg/openhab2</t>
  </si>
  <si>
    <t>2014-12-20T09:34:15Z/336998/5</t>
  </si>
  <si>
    <t>2015-03-19T16:58:47Z/198592/5</t>
  </si>
  <si>
    <t>yozik04</t>
  </si>
  <si>
    <t>yozik04/openhab2-addons</t>
  </si>
  <si>
    <t>2019-03-01T19:30:13Z/354583/3</t>
  </si>
  <si>
    <t xml:space="preserve">com.github.dfrommi/swagger-codegen-openhab:0.2, org.openhab.addons.bundles/org.openhab.extensionservice.marketplace:${project.version}, com.googlecode.addjars-maven-plugin/addjars-maven-plugin:1.0.5, org.openhab.addons.bundles/org.openhab.binding.dmx:${project.version}, org.openhab.core.bom/org.openhab.core.bom.compile:${project.version}, org.eclipse.tycho/tycho-surefire-plugin:${tycho-version}, org.openhab.tools.sat/sat-plugin:${sat.version}, biz.aQute.bnd/bnd-resolver-maven-plugin:${bnd.version}, org.openhab.core.bundles/org.openhab.core:${project.version}, org.openhab.core.bom/org.openhab.core.bom.compile:${karaf.version}, com.google.code.gson/gson:2.8.3, org.codehaus.plexus/plexus-compiler-eclipse:2.8.5, io.moquette/moquette-broker:0.12.1, org.openhab.addons.bundles/org.openhab.binding.mqtt:${project.version}, org.apache.maven.plugins/maven-enforcer-plugin:[1.8.0-40,1.9), org.igniterealtime.smack/smack-java7:${smack.version}, com.igormaznitsa/jbbp:1.4.1, org.openhab.io/org.openhab.io.transport.modbus:${project.version}, org.openhab.io/org.openhab.io.transport.feed:${project.version}, org.openhab.addons.bundles/org.openhab.io.transport.modbus:${project.version}, org.openhab.addons.bundles/org.openhab.transform.map:${project.version}, org.json/json:20131018, org.commonjava.maven.plugins/directory-maven-plugin:0.3.1, javax.xml.bind/jaxb-api:2.2.12, ${tycho-groupid}/target-platform-configuration:0.0.0, com.sun.xml.bind/jaxb-impl:2.2.11, biz.aQute.bnd/bnd-maven-plugin:${bnd.version}, io.swagger/swagger-codegen-maven-plugin:2.3.1, ${tycho-groupid}/tycho-surefire-plugin:0.0.0, org.openhab.core.bundles/org.openhab.core:${ohc.version}, org.openhab.addons.bundles/org.openhab.binding.airquality:${project.version}, org.apache.httpcomponents/httpcore-osgi:4.4.4, org.vafer/jdeb:1.5, org.eclipse.tycho/target-platform-configuration:0.0.0, org.openhab.addons.bundles/org.openhab.binding.astro:${project.version}, javax.xml.bind/jaxb-api:2.3.1, org.apache.maven.plugins/maven-jar-plugin:${karaf.version}, com.github.digitaldan/harmony-client:1.1.4, </t>
  </si>
  <si>
    <t>famake3</t>
  </si>
  <si>
    <t>famake3/openhab2-addons</t>
  </si>
  <si>
    <t>2016-01-31T16:55:55Z/311056/4</t>
  </si>
  <si>
    <t xml:space="preserve">com.github.dfrommi/swagger-codegen-openhab:0.2, org.openhab.addons.bundles/org.openhab.extensionservice.marketplace:${project.version}, com.googlecode.addjars-maven-plugin/addjars-maven-plugin:1.0.5, org.openhab.addons.bundles/org.openhab.binding.dmx:${project.version}, ${tycho-groupid}/tycho-maven-plugin:${tycho-version}, org.openhab.core/org.openhab.core:${ohc.version}, biz.aQute.bnd/bnd-resolver-maven-plugin:${bnd.version}, org.apache.karaf.features/framework:${karaf.version}, ${tycho-groupid}/tycho-compiler-plugin:${tycho-version}, com.google.code.gson/gson:2.3, org.openhab.tools.sat/sat-plugin:{sat.version}, org.codehaus.plexus/plexus-compiler-eclipse:2.8.5, org.apache.karaf.tooling/karaf-maven-plugin:${karaf.maven.plugin.version}, com.google.code.gson/gson:2.7, org.openhab.addons.bundles/org.openhab.binding.mqtt:${project.version}, org.jsoup/jsoup:1.8.3,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com.savage7.maven.plugins/maven-external-dependency-plugin:1.0, ${embedDependency.groupId}/maven-dependency-plugin:3.0.0, com.sun.xml.bind/jaxb-impl:2.2.11, biz.aQute.bnd/bnd-maven-plugin:${bnd.version}, io.swagger/swagger-codegen-maven-plugin:2.3.1, org.openhab.addons.bundles/org.openhab.binding.airquality:${project.version}, org.eclipse.tycho/tycho-compiler-plugin:0.24.0, org.apache.httpcomponents/httpcore-osgi:4.4.4, org.codehaus.groovy/groovy-eclipse-compiler:${groovy.eclipse.compiler.version}, org.vafer/jdeb:1.5, org.openhab.addons.bundles/org.openhab.binding.astro:${project.version}, ${project.groupId}/org.openhab.addons.features.karaf.openhab-addons-external:${project.version}, com.fasterxml.jackson.core/jackson-core:2.9.9, org.mockito/mockito-all:1.10.19, org.apache.karaf.tooling/karaf-maven-plugin:${karaf.version}, org.openhab.core.bom/org.openhab.core.bom.compile:${project.version}, org.eclipse.tycho/tycho-surefire-plugin:${tycho-version}, org.openhab.tools.sat/sat-plugin:${sat.version}, org.glassfish/javax.json:1.0.4, org.openhab.tools/static-code-analysis:${sat.version}, org.grohe/ondus-api:0.0.10, org.openhab.core.bundles/org.openhab.core:${project.version}, org.openhab.core.bom/org.openhab.core.bom.compile:${karaf.version}, com.google.code.gson/gson:2.8.3, io.moquette/moquette-broker:0.12.1, com.igormaznitsa/jbbp:1.4.1, org.openhab.io/org.openhab.io.transport.feed:${project.version}, com.savage7.maven.plugins/maven-external-dependency-plugin:0.5, ${tycho-groupid}/tycho-source-plugin:${tycho-version}, com.savage7.maven.plugins/maven-external-dependency-plugin:0.4, org.apache.commons/commons-collections4:4.1, com.github.eirslett/maven-clean-plugin:3.1.0, org.eclipse.tycho/tycho-versions-plugin:${tycho-version},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</si>
  <si>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arjanmels</t>
  </si>
  <si>
    <t>arjanmels/openhab2-addons</t>
  </si>
  <si>
    <t>2018-10-27T07:44:27Z/356793/2</t>
  </si>
  <si>
    <t xml:space="preserve">com.github.dfrommi/swagger-codegen-openhab:0.2, org.openhab.addons.bundles/org.openhab.extensionservice.marketplace:${project.version}, com.googlecode.addjars-maven-plugin/addjars-maven-plugin:1.0.5, org.openhab.addons.bundles/org.openhab.binding.dmx:${project.version}, biz.aQute.bnd/bnd-resolver-maven-plugin:${bnd.version}, org.apache.karaf.features/framework:${karaf.version}, org.openhab.tools.sat/sat-plugin:{sat.version}, org.codehaus.plexus/plexus-compiler-eclipse:2.8.5,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com.sun.xml.bind/jaxb-impl:2.2.11, biz.aQute.bnd/bnd-maven-plugin:${bnd.version}, io.swagger/swagger-codegen-maven-plugin:2.3.1, org.openhab.addons.bundles/org.openhab.binding.airquality:${project.version}, org.apache.httpcomponents/httpcore-osgi:4.4.4, org.vafer/jdeb:1.5,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org.openhab.core.bundles/org.openhab.core:${project.version}, org.openhab.core.bom/org.openhab.core.bom.compile:${karaf.version}, com.google.code.gson/gson:2.8.3, io.moquette/moquette-broker:0.12.1, com.igormaznitsa/jbbp:1.4.1, org.openhab.io/org.openhab.io.transport.feed:${project.version}, org.apache.commons/commons-collections4:4.1, com.github.eirslett/maven-clean-plugin:3.1.0, org.openhab.osgiify/de.kaizencode.tchaikovsky:0.0.1, org.commonjava.maven.plugins/directory-maven-plugin:0.3.1, javax.xml.bind/jaxb-api:2.2.12, ${tycho-groupid}/target-platform-configuration:0.0.0,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</si>
  <si>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mherwege</t>
  </si>
  <si>
    <t>mherwege/openhab2-addons</t>
  </si>
  <si>
    <t>2018-01-04T16:31:17Z/364660/2</t>
  </si>
  <si>
    <t xml:space="preserve">com.github.dfrommi/swagger-codegen-openhab:0.2, org.openhab.addons.bundles/org.openhab.extensionservice.marketplace:${project.version}, com.googlecode.addjars-maven-plugin/addjars-maven-plugin:1.0.5, org.openhab.addons.bundles/org.openhab.binding.dmx:${project.version}, org.openhab.core.bom/org.openhab.core.bom.compile:${project.version}, org.eclipse.tycho/tycho-surefire-plugin:${tycho-version}, org.openhab.tools.sat/sat-plugin:${sat.version}, biz.aQute.bnd/bnd-resolver-maven-plugin:${bnd.version}, org.apache.karaf.features/framework:${karaf.version}, org.openhab.core.bundles/org.openhab.core:${project.version}, com.google.code.gson/gson:2.8.3, org.openhab.tools.sat/sat-plugin:{sat.version}, org.codehaus.plexus/plexus-compiler-eclipse:2.8.5, io.moquette/moquette-broker:0.12.1, com.google.code.gson/gson:2.7, org.openhab.addons.bundles/org.openhab.binding.mqtt:${project.version}, org.apache.maven.plugins/maven-enforcer-plugin:[1.8.0-40,1.9), org.igniterealtime.smack/smack-java7:${smack.version}, com.igormaznitsa/jbbp:1.4.1, org.openhab.io/org.openhab.io.transport.modbus:${project.version}, org.openhab.io/org.openhab.io.transport.feed:${project.version}, org.openhab.addons.bundles/org.openhab.io.transport.modbus:${project.version}, org.openhab.addons.bundles/org.openhab.transform.map:${project.version}, org.json/json:20131018, com.github.eirslett/maven-clean-plugin:3.1.0, org.eclipse.tycho/tycho-surefire-plugin:0.0.0, org.commonjava.maven.plugins/directory-maven-plugin:0.3.1, javax.xml.bind/jaxb-api:2.2.12, ${tycho-groupid}/target-platform-configuration:0.0.0, org.openhab/com.caucho.quercus:4.0.45, com.sun.xml.bind/jaxb-impl:2.2.11, biz.aQute.bnd/bnd-maven-plugin:${bnd.version}, io.swagger/swagger-codegen-maven-plugin:2.3.1, ${tycho-groupid}/tycho-surefire-plugin:0.0.0, org.openhab.core.bundles/org.openhab.core:${ohc.version}, org.openhab.addons.bundles/org.openhab.binding.airquality:${project.version}, org.apache.httpcomponents/httpcore-osgi:4.4.4, org.vafer/jdeb:1.5, org.eclipse.tycho/target-platform-configuration:0.0.0, org.openhab.addons.bundles/org.openhab.binding.astro:${project.version}, javax.xml.bind/jaxb-api:2.3.1, com.github.digitaldan/harmony-client:1.1.4, </t>
  </si>
  <si>
    <t>goopilot</t>
  </si>
  <si>
    <t>goopilot/openhab2-addons</t>
  </si>
  <si>
    <t>2019-02-19T17:54:39Z/359675/3</t>
  </si>
  <si>
    <t xml:space="preserve">com.github.dfrommi/swagger-codegen-openhab:0.2, org.openhab.addons.bundles/org.openhab.extensionservice.marketplace:${project.version}, com.googlecode.addjars-maven-plugin/addjars-maven-plugin:1.0.5, org.openhab.addons.bundles/org.openhab.binding.dmx:${project.version}, biz.aQute.bnd/bnd-resolver-maven-plugin:${bnd.version}, com.google.code.gson/gson:2.3, org.codehaus.plexus/plexus-compiler-eclipse:2.8.5,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${embedDependency.groupId}/maven-dependency-plugin:3.0.0, com.sun.xml.bind/jaxb-impl:2.2.11, biz.aQute.bnd/bnd-maven-plugin:${bnd.version}, io.swagger/swagger-codegen-maven-plugin:2.3.1, org.openhab.addons.bundles/org.openhab.binding.airquality:${project.version}, net.java.dev.jna/jna-platform:5.4.0, org.apache.httpcomponents/httpcore-osgi:4.4.4, org.vafer/jdeb:1.5,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io.moquette/moquette-broker:0.12.1, com.jayway.jsonpath/json-path:2.4.0, com.igormaznitsa/jbbp:1.4.1, org.openhab.io/org.openhab.io.transport.feed:${project.version}, org.apache.commons/commons-collections4:4.1, org.commonjava.maven.plugins/directory-maven-plugin:0.3.1, org.openhab.osgiify/de.kaizencode.tchaikovsky:0.0.1, javax.xml.bind/jaxb-api:2.2.12, ${tycho-groupid}/target-platform-configuration:0.0.0,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</si>
  <si>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divyachauhan25</t>
  </si>
  <si>
    <t>divyachauhan25/openhab2-addons</t>
  </si>
  <si>
    <t>2018-02-21T17:09:43Z/358802/5</t>
  </si>
  <si>
    <t xml:space="preserve">com.github.dfrommi/swagger-codegen-openhab:0.2, org.openhab.addons.bundles/org.openhab.extensionservice.marketplace:${project.version}, com.googlecode.addjars-maven-plugin/addjars-maven-plugin:1.0.5, org.openhab.addons.bundles/org.openhab.binding.dmx:${project.version}, biz.aQute.bnd/bnd-resolver-maven-plugin:${bnd.version}, org.apache.karaf.features/framework:${karaf.version}, com.google.code.gson/gson:2.3, org.openhab.tools.sat/sat-plugin:{sat.version}, org.codehaus.plexus/plexus-compiler-eclipse:2.8.5, com.google.code.gson/gson:2.7,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${embedDependency.groupId}/maven-dependency-plugin:3.0.0, com.sun.xml.bind/jaxb-impl:2.2.11, biz.aQute.bnd/bnd-maven-plugin:${bnd.version}, io.swagger/swagger-codegen-maven-plugin:2.3.1, org.openhab.addons.bundles/org.openhab.binding.airquality:${project.version},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org.apache.commons/commons-collections4:4.1,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</si>
  <si>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TheNetStriker</t>
  </si>
  <si>
    <t>TheNetStriker/openhab2-addons</t>
  </si>
  <si>
    <t>2016-10-11T17:29:31Z/187042/5</t>
  </si>
  <si>
    <t xml:space="preserve">com.github.dfrommi/swagger-codegen-openhab:0.2, org.openhab.addons.bundles/org.openhab.extensionservice.marketplace:${project.version}, com.googlecode.addjars-maven-plugin/addjars-maven-plugin:1.0.5, org.openhab.addons.bundles/org.openhab.binding.dmx:${project.version}, ${tycho-groupid}/tycho-maven-plugin:${tycho-version}, com.github.j-n-k/moquette-broker:0.13.0.OH2, org.openhab.core/org.openhab.core:${ohc.version}, biz.aQute.bnd/bnd-resolver-maven-plugin:${bnd.version}, org.apache.karaf.features/framework:${karaf.version}, com.google.code.gson/gson:2.3, org.openhab.tools.sat/sat-plugin:{sat.version}, org.codehaus.plexus/plexus-compiler-eclipse:2.8.5,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com.savage7.maven.plugins/maven-external-dependency-plugin:1.0, ${embedDependency.groupId}/maven-dependency-plugin:3.0.0, com.sun.xml.bind/jaxb-impl:2.2.11, biz.aQute.bnd/bnd-maven-plugin:${bnd.version}, io.swagger/swagger-codegen-maven-plugin:2.3.1, org.openhab.addons.bundles/org.openhab.binding.airquality:${project.version}, net.java.dev.jna/jna-platform:5.4.0, org.apache.httpcomponents/httpcore-osgi:4.4.4, org.codehaus.groovy/groovy-eclipse-compiler:${groovy.eclipse.compiler.version}, org.vafer/jdeb:1.5, su.litvak.chromecast/api-v2:0.11.1, org.openhab.addons.bundles/org.openhab.binding.astro:${project.version}, ${project.groupId}/org.openhab.addons.features.karaf.openhab-addons-external:${project.version}, com.fasterxml.jackson.core/jackson-core:2.9.9, org.apache.karaf.tooling/karaf-maven-plugin:${karaf.version}, org.openhab.core.bom/org.openhab.core.bom.compile:${project.version}, org.eclipse.tycho/tycho-surefire-plugin:${tycho-version}, org.openhab.tools.sat/sat-plugin:${sat.version}, org.glassfish/javax.json:1.0.4, org.openhab.tools/static-code-analysis:${sat.version},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com.savage7.maven.plugins/maven-external-dependency-plugin:0.5, ${tycho-groupid}/tycho-source-plugin:${tycho-version}, com.savage7.maven.plugins/maven-external-dependency-plugin:0.4, org.apache.commons/commons-collections4:4.1, com.github.eirslett/maven-clean-plugin:3.1.0, org.eclipse.tycho/tycho-versions-plugin:${tycho-version},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</si>
  <si>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hansbogert</t>
  </si>
  <si>
    <t>hansbogert/openhab2-addons</t>
  </si>
  <si>
    <t>2018-07-19T21:45:29Z/358879/2</t>
  </si>
  <si>
    <t xml:space="preserve">com.github.dfrommi/swagger-codegen-openhab:0.2, org.openhab.addons.bundles/org.openhab.extensionservice.marketplace:${project.version}, com.googlecode.addjars-maven-plugin/addjars-maven-plugin:1.0.5, org.openhab.addons.bundles/org.openhab.binding.dmx:${project.version}, biz.aQute.bnd/bnd-resolver-maven-plugin:${bnd.version}, org.apache.karaf.features/framework:${karaf.version}, com.google.code.gson/gson:2.3, org.openhab.tools.sat/sat-plugin:{sat.version}, org.codehaus.plexus/plexus-compiler-eclipse:2.8.5, com.google.code.gson/gson:2.7,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${embedDependency.groupId}/maven-dependency-plugin:3.0.0, com.sun.xml.bind/jaxb-impl:2.2.11, biz.aQute.bnd/bnd-maven-plugin:${bnd.version}, io.swagger/swagger-codegen-maven-plugin:2.3.1, org.openhab.addons.bundles/org.openhab.binding.airquality:${project.version},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io.moquette/moquette-broker:0.12.1, com.jayway.jsonpath/json-path:2.4.0, com.igormaznitsa/jbbp:1.4.1, org.openhab.io/org.openhab.io.transport.feed:${project.version}, org.apache.commons/commons-collections4:4.1, com.github.eirslett/maven-clean-plugin:3.1.0, org.eclipse.tycho/tycho-surefire-plugin:0.0.0, org.commonjava.maven.plugins/directory-maven-plugin:0.3.1, org.openhab.osgiify/de.kaizencode.tchaikovsky:0.0.1, javax.xml.bind/jaxb-api:2.2.12, ${tycho-groupid}/target-platform-configuration:0.0.0,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</si>
  <si>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magx2</t>
  </si>
  <si>
    <t>magx2/openhab2-addons</t>
  </si>
  <si>
    <t>2016-10-28T13:10:04Z/389193/4</t>
  </si>
  <si>
    <t xml:space="preserve">com.github.dfrommi/swagger-codegen-openhab:0.2, org.openhab.addons.bundles/org.openhab.extensionservice.marketplace:${project.version}, com.googlecode.addjars-maven-plugin/addjars-maven-plugin:1.0.5, org.openhab.addons.bundles/org.openhab.binding.dmx:${project.version}, ${tycho-groupid}/tycho-maven-plugin:${tycho-version}, org.openhab.core/org.openhab.core:${ohc.version}, biz.aQute.bnd/bnd-resolver-maven-plugin:${bnd.version}, org.apache.karaf.features/framework:${karaf.version}, org.openhab.tools.sat/sat-plugin:{sat.version}, org.codehaus.plexus/plexus-compiler-eclipse:2.8.5,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org.openhab.addons.bundles/org.openhab.io.transport.modbus:${project.version}, org.openhab.addons.bundles/org.openhab.transform.map:${project.version}, org.json/json:20131018, fr.bmartel/jspeedtest:1.32.1, com.savage7.maven.plugins/maven-external-dependency-plugin:1.0, com.sun.xml.bind/jaxb-impl:2.2.11, biz.aQute.bnd/bnd-maven-plugin:${bnd.version}, io.swagger/swagger-codegen-maven-plugin:2.3.1, org.openhab.addons.bundles/org.openhab.binding.airquality:${project.version}, org.apache.httpcomponents/httpcore-osgi:4.4.4, org.codehaus.groovy/groovy-eclipse-compiler:${groovy.eclipse.compiler.version}, org.vafer/jdeb:1.5, org.openhab.addons.bundles/org.openhab.binding.astro:${project.version}, ${project.groupId}/org.openhab.addons.features.karaf.openhab-addons-external:${project.version}, com.fasterxml.jackson.core/jackson-core:2.9.9, org.apache.karaf.tooling/karaf-maven-plugin:${karaf.version}, org.openhab.core.bom/org.openhab.core.bom.compile:${project.version}, org.eclipse.tycho/tycho-surefire-plugin:${tycho-version}, org.openhab.tools.sat/sat-plugin:${sat.version}, org.glassfish/javax.json:1.0.4, org.openhab.tools/static-code-analysis:${sat.version}, org.openhab.core.bundles/org.openhab.core:${project.version}, org.openhab.core.bom/org.openhab.core.bom.compile:${karaf.version}, com.google.code.gson/gson:2.8.3, io.moquette/moquette-broker:0.12.1, com.igormaznitsa/jbbp:1.4.1, org.openhab.io/org.openhab.io.transport.feed:${project.version}, com.savage7.maven.plugins/maven-external-dependency-plugin:0.5, ${tycho-groupid}/tycho-source-plugin:${tycho-version}, com.savage7.maven.plugins/maven-external-dependency-plugin:0.4, org.apache.commons/commons-collections4:4.1, com.github.eirslett/maven-clean-plugin:3.1.0, org.eclipse.tycho/tycho-versions-plugin:${tycho-version}, org.eclipse.tycho/tycho-surefire-plugin:0.0.0, org.commonjava.maven.plugins/directory-maven-plugin:0.3.1,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</si>
  <si>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codeworkx</t>
  </si>
  <si>
    <t>codeworkx/openhab2-addons</t>
  </si>
  <si>
    <t>2016-03-26T14:59:48Z/186395/3</t>
  </si>
  <si>
    <t xml:space="preserve">com.github.dfrommi/swagger-codegen-openhab:0.2, org.openhab.addons.bundles/org.openhab.extensionservice.marketplace:${project.version}, com.googlecode.addjars-maven-plugin/addjars-maven-plugin:1.0.5, org.openhab.addons.bundles/org.openhab.binding.dmx:${project.version}, ${tycho-groupid}/tycho-maven-plugin:${tycho-version}, com.github.j-n-k/moquette-broker:0.13.0.OH2, org.openhab.core/org.openhab.core:${ohc.version}, biz.aQute.bnd/bnd-resolver-maven-plugin:${bnd.version}, org.apache.karaf.features/framework:${karaf.version}, ${tycho-groupid}/tycho-compiler-plugin:${tycho-version}, com.google.code.gson/gson:2.3, org.openhab.tools.sat/sat-plugin:{sat.version}, org.codehaus.plexus/plexus-compiler-eclipse:2.8.5,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com.savage7.maven.plugins/maven-external-dependency-plugin:1.0, ${embedDependency.groupId}/maven-dependency-plugin:3.0.0, com.sun.xml.bind/jaxb-impl:2.2.11, biz.aQute.bnd/bnd-maven-plugin:${bnd.version}, io.swagger/swagger-codegen-maven-plugin:2.3.1, org.openhab.addons.bundles/org.openhab.binding.airquality:${project.version}, org.eclipse.tycho/tycho-compiler-plugin:0.24.0, net.java.dev.jna/jna-platform:5.4.0, org.apache.httpcomponents/httpcore-osgi:4.4.4, org.codehaus.groovy/groovy-eclipse-compiler:${groovy.eclipse.compiler.version}, org.vafer/jdeb:1.5, su.litvak.chromecast/api-v2:0.11.1, org.openhab.addons.bundles/org.openhab.binding.astro:${project.version}, ${project.groupId}/org.openhab.addons.features.karaf.openhab-addons-external:${project.version}, com.fasterxml.jackson.core/jackson-core:2.9.9, org.mockito/mockito-all:1.10.19, org.apache.karaf.tooling/karaf-maven-plugin:${karaf.version}, org.openhab.core.bom/org.openhab.core.bom.compile:${project.version}, org.eclipse.tycho/tycho-surefire-plugin:${tycho-version}, org.openhab.tools.sat/sat-plugin:${sat.version}, org.glassfish/javax.json:1.0.4, org.openhab.tools/static-code-analysis:${sat.version},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com.savage7.maven.plugins/maven-external-dependency-plugin:0.5, ${tycho-groupid}/tycho-source-plugin:${tycho-version}, com.savage7.maven.plugins/maven-external-dependency-plugin:0.4, org.apache.commons/commons-collections4:4.1, com.github.eirslett/maven-clean-plugin:3.1.0, org.eclipse.tycho/tycho-versions-plugin:${tycho-version},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</si>
  <si>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mvalla</t>
  </si>
  <si>
    <t>mvalla/openhab2-addons</t>
  </si>
  <si>
    <t>2018-09-16T16:04:52Z/361020/1</t>
  </si>
  <si>
    <t xml:space="preserve">com.github.dfrommi/swagger-codegen-openhab:0.2, org.openhab.addons.bundles/org.openhab.extensionservice.marketplace:${project.version}, com.googlecode.addjars-maven-plugin/addjars-maven-plugin:1.0.5, org.openhab.addons.bundles/org.openhab.binding.dmx:${project.version}, biz.aQute.bnd/bnd-resolver-maven-plugin:${bnd.version}, org.apache.karaf.features/framework:${karaf.version}, org.openhab.tools.sat/sat-plugin:{sat.version}, org.codehaus.plexus/plexus-compiler-eclipse:2.8.5,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com.sun.xml.bind/jaxb-impl:2.2.11, biz.aQute.bnd/bnd-maven-plugin:${bnd.version}, io.swagger/swagger-codegen-maven-plugin:2.3.1, org.openhab.addons.bundles/org.openhab.binding.airquality:${project.version}, org.apache.httpcomponents/httpcore-osgi:4.4.4, org.vafer/jdeb:1.5,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org.openhab.core.bundles/org.openhab.core:${project.version}, org.openhab.core.bom/org.openhab.core.bom.compile:${karaf.version}, com.google.code.gson/gson:2.8.3, io.moquette/moquette-broker:0.12.1, com.igormaznitsa/jbbp:1.4.1, com.google.guava/guava:21.0, org.openhab.io/org.openhab.io.transport.feed:${project.version}, org.apache.commons/commons-collections4:4.1, com.github.eirslett/maven-clean-plugin:3.1.0, org.openhab.osgiify/de.kaizencode.tchaikovsky:0.0.1, org.commonjava.maven.plugins/directory-maven-plugin:0.3.1, javax.xml.bind/jaxb-api:2.2.12, ${tycho-groupid}/target-platform-configuration:0.0.0,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</si>
  <si>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vctender</t>
  </si>
  <si>
    <t>vctender/openhab2-addons</t>
  </si>
  <si>
    <t>2018-08-19T10:32:12Z/358467/1</t>
  </si>
  <si>
    <t xml:space="preserve">com.github.dfrommi/swagger-codegen-openhab:0.2, org.openhab.addons.bundles/org.openhab.extensionservice.marketplace:${project.version}, com.googlecode.addjars-maven-plugin/addjars-maven-plugin:1.0.5, org.openhab.addons.bundles/org.openhab.binding.dmx:${project.version}, com.github.j-n-k/moquette-broker:0.13.0.OH2, biz.aQute.bnd/bnd-resolver-maven-plugin:${bnd.version}, org.apache.karaf.features/framework:${karaf.version}, com.google.code.gson/gson:2.3, org.openhab.tools.sat/sat-plugin:{sat.version}, org.codehaus.plexus/plexus-compiler-eclipse:2.8.5,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${embedDependency.groupId}/maven-dependency-plugin:3.0.0, com.sun.xml.bind/jaxb-impl:2.2.11, biz.aQute.bnd/bnd-maven-plugin:${bnd.version}, io.swagger/swagger-codegen-maven-plugin:2.3.1, org.openhab.addons.bundles/org.openhab.binding.airquality:${project.version},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org.apache.commons/commons-collections4:4.1, com.github.eirslett/maven-clean-plugin:3.1.0, org.commonjava.maven.plugins/directory-maven-plugin:0.3.1, org.openhab.osgiify/de.kaizencode.tchaikovsky:0.0.1, javax.xml.bind/jaxb-api:2.2.12, ${tycho-groupid}/target-platform-configuration:0.0.0,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</si>
  <si>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bobadair</t>
  </si>
  <si>
    <t>bobadair/openhab2-addons</t>
  </si>
  <si>
    <t>2017-09-22T20:16:07Z/365045/5</t>
  </si>
  <si>
    <t xml:space="preserve">com.github.dfrommi/swagger-codegen-openhab:0.2, org.openhab.addons.bundles/org.openhab.extensionservice.marketplace:${project.version}, com.googlecode.addjars-maven-plugin/addjars-maven-plugin:1.0.5, org.openhab.addons.bundles/org.openhab.binding.dmx:${project.version}, com.github.j-n-k/moquette-broker:0.13.0.OH2, org.apache.ftpserver/ftplet-api:1.1.0, biz.aQute.bnd/bnd-resolver-maven-plugin:${bnd.version}, org.apache.karaf.features/framework:${karaf.version}, org.apache.servicemix.specs/org.apache.servicemix.specs.jaxws-api-2.2:2.9.0, com.google.code.gson/gson:2.3, org.openhab.tools.sat/sat-plugin:{sat.version}, org.codehaus.plexus/plexus-compiler-eclipse:2.8.5, com.google.code.gson/gson:2.7,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org.samba.jcifs/jcifs:1.3.17, ${embedDependency.groupId}/maven-dependency-plugin:3.0.0, org.cups4j/cups4j:0.7.6, com.sun.xml.bind/jaxb-impl:2.2.11, biz.aQute.bnd/bnd-maven-plugin:${bnd.version}, io.swagger/swagger-codegen-maven-plugin:2.3.1, org.openhab.addons.bundles/org.openhab.binding.airquality:${project.version},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org.apache.commons/commons-collections4:4.1,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</si>
  <si>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smile-community</t>
  </si>
  <si>
    <t>smile-community/openhab2-addons</t>
  </si>
  <si>
    <t>2017-08-07T14:04:42Z/357331/4</t>
  </si>
  <si>
    <t xml:space="preserve">com.github.dfrommi/swagger-codegen-openhab:0.2, org.openhab.addons.bundles/org.openhab.extensionservice.marketplace:${project.version}, com.googlecode.addjars-maven-plugin/addjars-maven-plugin:1.0.5, org.openhab.addons.bundles/org.openhab.binding.dmx:${project.version}, org.openhab.core/org.openhab.core:${ohc.version}, biz.aQute.bnd/bnd-resolver-maven-plugin:${bnd.version}, org.apache.karaf.features/framework:${karaf.version}, org.openhab.tools.sat/sat-plugin:{sat.version}, org.codehaus.plexus/plexus-compiler-eclipse:2.8.5,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${embedDependency.groupId}/maven-dependency-plugin:3.0.0, com.sun.xml.bind/jaxb-impl:2.2.11, biz.aQute.bnd/bnd-maven-plugin:${bnd.version}, io.swagger/swagger-codegen-maven-plugin:2.3.1, org.openhab.addons.bundles/org.openhab.binding.airquality:${project.version}, org.apache.httpcomponents/httpcore-osgi:4.4.4, org.vafer/jdeb:1.5,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com.google.code.gson/gson:2.8.3, io.moquette/moquette-broker:0.12.1, com.igormaznitsa/jbbp:1.4.1, org.openhab.io/org.openhab.io.transport.feed:${project.version}, org.apache.commons/commons-collections4:4.1,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</si>
  <si>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gbicskei</t>
  </si>
  <si>
    <t>gbicskei/openhab2-addons</t>
  </si>
  <si>
    <t>2018-07-10T06:20:34Z/359934/3</t>
  </si>
  <si>
    <t xml:space="preserve">com.github.dfrommi/swagger-codegen-openhab:0.2, org.openhab.addons.bundles/org.openhab.extensionservice.marketplace:${project.version}, com.googlecode.addjars-maven-plugin/addjars-maven-plugin:1.0.5, org.openhab.addons.bundles/org.openhab.binding.dmx:${project.version}, com.github.j-n-k/moquette-broker:0.13.0.OH2, biz.aQute.bnd/bnd-resolver-maven-plugin:${bnd.version}, org.apache.karaf.features/framework:${karaf.version}, com.google.code.gson/gson:2.3, org.openhab.tools.sat/sat-plugin:{sat.version}, org.codehaus.plexus/plexus-compiler-eclipse:2.8.5, com.google.code.gson/gson:2.7,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org.samba.jcifs/jcifs:1.3.17, ${embedDependency.groupId}/maven-dependency-plugin:3.0.0, com.sun.xml.bind/jaxb-impl:2.2.11, biz.aQute.bnd/bnd-maven-plugin:${bnd.version}, io.swagger/swagger-codegen-maven-plugin:2.3.1, org.openhab.addons.bundles/org.openhab.binding.airquality:${project.version},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org.apache.commons/commons-collections4:4.1, com.github.eirslett/maven-clean-plugin:3.1.0, org.eclipse.tycho/tycho-surefire-plugin:0.0.0, org.commonjava.maven.plugins/directory-maven-plugin:0.3.1, org.openhab.osgiify/de.kaizencode.tchaikovsky:0.0.1, javax.xml.bind/jaxb-api:2.2.12, ${tycho-groupid}/target-platform-configuration:0.0.0,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</si>
  <si>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Wire82</t>
  </si>
  <si>
    <t>Wire82/openhab2-addons</t>
  </si>
  <si>
    <t>2017-10-21T15:30:16Z/363777/2</t>
  </si>
  <si>
    <t xml:space="preserve">com.github.dfrommi/swagger-codegen-openhab:0.2, org.openhab.addons.bundles/org.openhab.extensionservice.marketplace:${project.version}, com.googlecode.addjars-maven-plugin/addjars-maven-plugin:1.0.5, org.openhab.addons.bundles/org.openhab.binding.dmx:${project.version}, com.github.j-n-k/moquette-broker:0.13.0.OH2, biz.aQute.bnd/bnd-resolver-maven-plugin:${bnd.version}, org.apache.karaf.features/framework:${karaf.version}, com.google.code.gson/gson:2.3, org.openhab.tools.sat/sat-plugin:{sat.version}, org.codehaus.plexus/plexus-compiler-eclipse:2.8.5, commons-net/commons-net:3.6, com.google.code.gson/gson:2.7,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${embedDependency.groupId}/maven-dependency-plugin:3.0.0, com.sun.xml.bind/jaxb-impl:2.2.11, biz.aQute.bnd/bnd-maven-plugin:${bnd.version}, io.swagger/swagger-codegen-maven-plugin:2.3.1, org.openhab.addons.bundles/org.openhab.binding.airquality:${project.version},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org.apache.commons/commons-collections4:4.1,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</si>
  <si>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nils-developersinblue</t>
  </si>
  <si>
    <t>nils-developersinblue/openhab2-addons</t>
  </si>
  <si>
    <t>2016-10-16T18:55:03Z/189455/2</t>
  </si>
  <si>
    <t xml:space="preserve">com.github.dfrommi/swagger-codegen-openhab:0.2, org.openhab.addons.bundles/org.openhab.extensionservice.marketplace:${project.version}, com.googlecode.addjars-maven-plugin/addjars-maven-plugin:1.0.5, org.openhab.addons.bundles/org.openhab.binding.dmx:${project.version}, ${tycho-groupid}/tycho-maven-plugin:${tycho-version}, org.openhab.core/org.openhab.core:${ohc.version}, biz.aQute.bnd/bnd-resolver-maven-plugin:${bnd.version}, org.apache.karaf.features/framework:${karaf.version}, com.google.code.gson/gson:2.3, org.openhab.tools.sat/sat-plugin:{sat.version}, org.codehaus.plexus/plexus-compiler-eclipse:2.8.5,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com.savage7.maven.plugins/maven-external-dependency-plugin:1.0, ${embedDependency.groupId}/maven-dependency-plugin:3.0.0, com.sun.xml.bind/jaxb-impl:2.2.11, biz.aQute.bnd/bnd-maven-plugin:${bnd.version}, io.swagger/swagger-codegen-maven-plugin:2.3.1, org.openhab.addons.bundles/org.openhab.binding.airquality:${project.version}, net.java.dev.jna/jna-platform:5.4.0, org.apache.httpcomponents/httpcore-osgi:4.4.4, org.codehaus.groovy/groovy-eclipse-compiler:${groovy.eclipse.compiler.version}, org.vafer/jdeb:1.5, org.openhab.addons.bundles/org.openhab.binding.astro:${project.version}, ${project.groupId}/org.openhab.addons.features.karaf.openhab-addons-external:${project.version}, com.fasterxml.jackson.core/jackson-core:2.9.9, org.apache.karaf.tooling/karaf-maven-plugin:${karaf.version}, org.openhab.core.bom/org.openhab.core.bom.compile:${project.version}, org.eclipse.tycho/tycho-surefire-plugin:${tycho-version}, org.openhab.tools.sat/sat-plugin:${sat.version}, org.glassfish/javax.json:1.0.4, org.openhab.tools/static-code-analysis:${sat.version}, org.grohe/ondus-api:0.0.10, org.openhab.core.bundles/org.openhab.core:${project.version}, org.openhab.core.bom/org.openhab.core.bom.compile:${karaf.version}, org.grohe/ondus-api:0.0.11, com.google.code.gson/gson:2.8.3, io.moquette/moquette-broker:0.12.1, com.jayway.jsonpath/json-path:2.4.0, com.igormaznitsa/jbbp:1.4.1, org.openhab.io/org.openhab.io.transport.feed:${project.version}, com.savage7.maven.plugins/maven-external-dependency-plugin:0.5, ${tycho-groupid}/tycho-source-plugin:${tycho-version}, com.savage7.maven.plugins/maven-external-dependency-plugin:0.4, org.apache.commons/commons-collections4:4.1, com.github.eirslett/maven-clean-plugin:3.1.0, org.eclipse.tycho/tycho-versions-plugin:${tycho-version},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</si>
  <si>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dfad1469</t>
  </si>
  <si>
    <t>dfad1469/openhab2-addons</t>
  </si>
  <si>
    <t>2019-01-29T17:12:42Z/360165/1</t>
  </si>
  <si>
    <t xml:space="preserve">com.github.dfrommi/swagger-codegen-openhab:0.2, org.openhab.addons.bundles/org.openhab.extensionservice.marketplace:${project.version}, com.googlecode.addjars-maven-plugin/addjars-maven-plugin:1.0.5, org.openhab.addons.bundles/org.openhab.binding.dmx:${project.version}, com.github.j-n-k/moquette-broker:0.13.0.OH2, biz.aQute.bnd/bnd-resolver-maven-plugin:${bnd.version}, org.apache.karaf.features/framework:${karaf.version}, com.google.code.gson/gson:2.3, org.codehaus.plexus/plexus-compiler-eclipse:2.8.5,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${embedDependency.groupId}/maven-dependency-plugin:3.0.0, com.sun.xml.bind/jaxb-impl:2.2.11, biz.aQute.bnd/bnd-maven-plugin:${bnd.version}, io.swagger/swagger-codegen-maven-plugin:2.3.1, org.openhab.addons.bundles/org.openhab.binding.airquality:${project.version},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org.apache.commons/commons-collections4:4.1, org.commonjava.maven.plugins/directory-maven-plugin:0.3.1, org.openhab.osgiify/de.kaizencode.tchaikovsky:0.0.1, javax.xml.bind/jaxb-api:2.2.12, ${tycho-groupid}/target-platform-configuration:0.0.0,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</si>
  <si>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2016-10-28T13:10:04Z/389193/1</t>
  </si>
  <si>
    <t>2018-02-21T17:09:43Z/358802/2</t>
  </si>
  <si>
    <t>2019-02-19T17:54:39Z/359675/5</t>
  </si>
  <si>
    <t>2019-03-01T19:30:13Z/354583/1</t>
  </si>
  <si>
    <t>pavel-gololobov</t>
  </si>
  <si>
    <t>pavel-gololobov/openhab2-addons</t>
  </si>
  <si>
    <t>2019-03-21T13:23:22Z/355190/2</t>
  </si>
  <si>
    <t xml:space="preserve">com.github.dfrommi/swagger-codegen-openhab:0.2, org.openhab.addons.bundles/org.openhab.extensionservice.marketplace:${project.version}, com.googlecode.addjars-maven-plugin/addjars-maven-plugin:1.0.5, org.openhab.core.bom/org.openhab.core.bom.compile:${project.version}, org.eclipse.tycho/tycho-surefire-plugin:${tycho-version}, org.openhab.tools.sat/sat-plugin:${sat.version}, biz.aQute.bnd/bnd-resolver-maven-plugin:${bnd.version}, org.glassfish/javax.json:1.0.4, org.openhab.core.bundles/org.openhab.core:${project.version}, org.openhab.core.bom/org.openhab.core.bom.compile:${karaf.version}, com.google.code.gson/gson:2.8.3, org.codehaus.plexus/plexus-compiler-eclipse:2.8.5, io.moquette/moquette-broker:0.12.1, org.openhab.addons.bundles/org.openhab.binding.mqtt:${project.version}, org.apache.maven.plugins/maven-enforcer-plugin:[1.8.0-40,1.9), org.igniterealtime.smack/smack-java7:${smack.version}, com.igormaznitsa/jbbp:1.4.1, org.openhab.io/org.openhab.io.transport.modbus:${project.version}, org.openhab.io/org.openhab.io.transport.feed:${project.version}, org.openhab.addons.bundles/org.openhab.io.transport.modbus:${project.version}, org.apache.commons/commons-collections4:4.1, org.openhab.addons.bundles/org.openhab.transform.map:${project.version}, org.json/json:20131018, fr.bmartel/jspeedtest:1.32.1, org.commonjava.maven.plugins/directory-maven-plugin:0.3.1, javax.xml.bind/jaxb-api:2.2.12, ${tycho-groupid}/target-platform-configuration:0.0.0, biz.aQute.bnd/bnd-maven-plugin:${bnd.version}, io.swagger/swagger-codegen-maven-plugin:2.3.1, ${tycho-groupid}/tycho-surefire-plugin:0.0.0, org.openhab.core.bundles/org.openhab.core:${ohc.version}, org.openhab.addons.bundles/org.openhab.binding.airquality:${project.version}, org.apache.httpcomponents/httpcore-osgi:4.4.4, org.vafer/jdeb:1.5, org.openhab.addons.bundles/org.openhab.binding.astro:${project.version}, javax.xml.bind/jaxb-api:2.3.1, org.apache.maven.plugins/maven-jar-plugin:${karaf.version}, com.fasterxml.jackson.core/jackson-core:2.9.9, com.github.digitaldan/harmony-client:1.1.4, </t>
  </si>
  <si>
    <t>2019-03-21T13:23:22Z/355190/6</t>
  </si>
  <si>
    <t>astenlund74</t>
  </si>
  <si>
    <t>astenlund74/openhab2-addons</t>
  </si>
  <si>
    <t>2017-05-23T19:30:37Z/323662/1</t>
  </si>
  <si>
    <t xml:space="preserve">com.github.dfrommi/swagger-codegen-openhab:0.2, org.openhab.core/org.openhab.core:${ohc.version}, org.eclipse.tycho/tycho-surefire-plugin:0.0.0, org.eclipse.tycho/tycho-surefire-plugin:${tycho-version}, ${tycho-groupid}/target-platform-configuration:0.0.0, org.openhab/com.caucho.quercus:4.0.45, io.swagger/swagger-codegen-maven-plugin:2.3.1, ${tycho-groupid}/tycho-surefire-plugin:0.0.0, org.openhab.tools.sat/sat-plugin:{sat.version}, com.google.code.gson/gson:2.7, org.eclipse.tycho/target-platform-configuration:0.0.0, org.codehaus.mojo/jaxb2-maven-plugin:2.2, org.openhab.io/org.openhab.io.transport.modbus:${project.version}, org.openhab.io/org.openhab.io.transport.feed:${project.version}, </t>
  </si>
  <si>
    <t>reyem</t>
  </si>
  <si>
    <t>reyem/openhab2-addons</t>
  </si>
  <si>
    <t>2017-05-07T21:13:42Z/323624/5</t>
  </si>
  <si>
    <t>trokohl</t>
  </si>
  <si>
    <t>trokohl/openhab2-addons</t>
  </si>
  <si>
    <t>2017-06-07T20:17:50Z/292024/3</t>
  </si>
  <si>
    <t xml:space="preserve">com.github.dfrommi/swagger-codegen-openhab:0.2, org.openhab.core/org.openhab.core:${ohc.version}, org.eclipse.tycho/tycho-surefire-plugin:0.0.0, org.eclipse.tycho/tycho-surefire-plugin:${tycho-version}, ${tycho-groupid}/target-platform-configuration:0.0.0, org.openhab/com.caucho.quercus:4.0.45, io.swagger/swagger-codegen-maven-plugin:2.3.1, ${tycho-groupid}/tycho-surefire-plugin:0.0.0, org.openhab.tools.sat/sat-plugin:{sat.version}, com.google.code.gson/gson:2.7, org.eclipse.tycho/target-platform-configuration:0.0.0, org.codehaus.mojo/jaxb2-maven-plugin:2.2, org.openhab.io/org.openhab.io.transport.feed:${project.version}, </t>
  </si>
  <si>
    <t>geraldhe</t>
  </si>
  <si>
    <t>geraldhe/openhab2-addons</t>
  </si>
  <si>
    <t>2018-05-29T13:32:58Z/312431/5</t>
  </si>
  <si>
    <t xml:space="preserve">com.github.dfrommi/swagger-codegen-openhab:0.2, org.openhab.tools.sat/sat-plugin:{sat.version}, com.google.code.gson/gson:2.7, org.eclipse.tycho/target-platform-configuration:0.0.0, org.eclipse.tycho/tycho-surefire-plugin:0.0.0, ${tycho-groupid}/target-platform-configuration:0.0.0, org.openhab.io/org.openhab.io.transport.modbus:${project.version}, io.swagger/swagger-codegen-maven-plugin:2.3.1, ${tycho-groupid}/tycho-surefire-plugin:0.0.0, </t>
  </si>
  <si>
    <t>volfan6415</t>
  </si>
  <si>
    <t>volfan6415/openhab2-addons</t>
  </si>
  <si>
    <t>2018-06-28T03:49:06Z/312079/2</t>
  </si>
  <si>
    <t>themillhousegroup</t>
  </si>
  <si>
    <t>themillhousegroup/openhab2-addons</t>
  </si>
  <si>
    <t>2018-03-24T04:51:43Z/363487/1</t>
  </si>
  <si>
    <t xml:space="preserve">com.github.dfrommi/swagger-codegen-openhab:0.2, org.openhab.tools.sat/sat-plugin:{sat.version}, com.google.code.gson/gson:2.7, org.eclipse.tycho/target-platform-configuration:0.0.0, org.eclipse.tycho/tycho-surefire-plugin:0.0.0, org.eclipse.tycho/tycho-surefire-plugin:${tycho-version}, ${tycho-groupid}/target-platform-configuration:0.0.0, org.openhab/com.caucho.quercus:4.0.45, org.openhab.io/org.openhab.io.transport.modbus:${project.version}, io.swagger/swagger-codegen-maven-plugin:2.3.1, </t>
  </si>
  <si>
    <t>cubistico</t>
  </si>
  <si>
    <t>cubistico/openhab2-addons</t>
  </si>
  <si>
    <t>2018-03-14T14:31:19Z/331547/2</t>
  </si>
  <si>
    <t xml:space="preserve">com.github.dfrommi/swagger-codegen-openhab:0.2, org.openhab.tools.sat/sat-plugin:{sat.version}, com.google.code.gson/gson:2.7, org.eclipse.tycho/target-platform-configuration:0.0.0, org.eclipse.tycho/tycho-surefire-plugin:0.0.0, org.eclipse.tycho/tycho-surefire-plugin:${tycho-version}, ${tycho-groupid}/target-platform-configuration:0.0.0, org.openhab/com.caucho.quercus:4.0.45, org.openhab.io/org.openhab.io.transport.modbus:${project.version}, io.swagger/swagger-codegen-maven-plugin:2.3.1, org.openhab.io/org.openhab.io.transport.feed:${project.version}, ${tycho-groupid}/tycho-surefire-plugin:0.0.0, </t>
  </si>
  <si>
    <t>ramack</t>
  </si>
  <si>
    <t>ramack/openhab2-addons</t>
  </si>
  <si>
    <t>2017-12-28T18:47:42Z/361093/1</t>
  </si>
  <si>
    <t>2018-03-14T14:31:19Z/331547/6</t>
  </si>
  <si>
    <t>adimova</t>
  </si>
  <si>
    <t>adimova/smarthome</t>
  </si>
  <si>
    <t>2015-07-31T11:25:46Z/46564/5</t>
  </si>
  <si>
    <t xml:space="preserve">com.github.eirslett/frontend-maven-plugin:0.0.23, org.jacoco/jacoco-maven-plugin:0.7.4.201502262128, ${tycho-groupid}/tycho-maven-plugin:${tycho-version}, org.eclipse.xtext/org.eclipse.xtext.xtext:${xtext-version}, com.github.eirslett/frontend-maven-plugin:0.0.27, org.apache.karaf.tooling/karaf-maven-plugin:${karaf.version}, ${project.parent.groupId}/provision:${project.version}, org.eclipse.tycho/tycho-surefire-plugin:${tycho-version}, org.apache.maven.plugins/maven-javadoc-plugin:2.10.3, org.eclipse.tycho/tycho-source-plugin:${tycho-version}, org.apache.karaf.shell/org.apache.karaf.shell.core:${karaf.version}, org.codehaus.mojo/exec-maven-plugin:1.2.1, org.eclipse.cbi.maven.plugins/eclipse-jarsigner-plugin:1.0.5, ${tycho-groupid}/tycho-compiler-plugin:${tycho-version}, org.codehaus.groovy/groovy-eclipse-compiler:${groovy.eclipse.compiler.version}, org.slf4j/slf4j-api:1.7.2, de.twentyeleven.skysail/org.json-osgi:20080701, com.github.eirslett/frontend-maven-plugin:1.0, org.codehaus.mojo/exec-maven-plugin:1.4.0, </t>
  </si>
  <si>
    <t>marinmitev</t>
  </si>
  <si>
    <t>marinmitev/smarthome</t>
  </si>
  <si>
    <t>2015-01-28T13:25:03Z/19533/5</t>
  </si>
  <si>
    <t xml:space="preserve">com.github.eirslett/frontend-maven-plugin:0.0.23, org.jacoco/jacoco-maven-plugin:0.7.4.201502262128, ${tycho-groupid}/tycho-maven-plugin:${tycho-version}, org.eclipse.xtext/org.eclipse.xtext.xtext:${xtext-version}, com.github.eirslett/frontend-maven-plugin:0.0.27, org.apache.karaf.tooling/karaf-maven-plugin:${karaf.version}, ${project.parent.groupId}/provision:${project.version}, org.eclipse.tycho/tycho-surefire-plugin:${tycho-version}, org.apache.maven.plugins/maven-javadoc-plugin:2.10.3, org.eclipse.tycho/tycho-source-plugin:${tycho-version}, org.apache.karaf.shell/org.apache.karaf.shell.core:${karaf.version}, org.codehaus.mojo/exec-maven-plugin:1.2.1, org.eclipse.cbi.maven.plugins/eclipse-jarsigner-plugin:1.0.5, ${tycho-groupid}/tycho-compiler-plugin:${tycho-version}, org.apache.maven.plugins/maven-archetype-plugin:2.2, org.apache.felix/maven-bundle-plugin:2.5.3, org.codehaus.groovy/groovy-eclipse-compiler:${groovy.eclipse.compiler.version}, org.apache.karaf.shell/org.apache.karaf.shell.core:4.0.0.M2, org.slf4j/slf4j-api:1.7.2, de.twentyeleven.skysail/org.json-osgi:20080701, org.codehaus.mojo/exec-maven-plugin:1.4.0, </t>
  </si>
  <si>
    <t>eclipse-smarthome</t>
  </si>
  <si>
    <t>vilchev</t>
  </si>
  <si>
    <t>vilchev/eclipse-smarthome</t>
  </si>
  <si>
    <t>2015-05-25T13:52:03Z/22700/3</t>
  </si>
  <si>
    <t xml:space="preserve">com.github.eirslett/frontend-maven-plugin:0.0.23, org.jacoco/jacoco-maven-plugin:0.7.4.201502262128, ${tycho-groupid}/tycho-maven-plugin:${tycho-version}, org.eclipse.xtext/org.eclipse.xtext.xtext:${xtext-version}, com.github.eirslett/frontend-maven-plugin:0.0.27, org.apache.karaf.tooling/karaf-maven-plugin:${karaf.version}, ${project.parent.groupId}/provision:${project.version}, org.eclipse.tycho/tycho-surefire-plugin:${tycho-version}, org.apache.maven.plugins/maven-javadoc-plugin:2.10.3, org.apache.karaf.shell/org.apache.karaf.shell.core:${karaf.version}, org.codehaus.mojo/exec-maven-plugin:1.2.1, org.eclipse.cbi.maven.plugins/eclipse-jarsigner-plugin:1.0.5, ${tycho-groupid}/tycho-compiler-plugin:${tycho-version}, org.codehaus.groovy/groovy-eclipse-compiler:${groovy.eclipse.compiler.version}, org.slf4j/slf4j-api:1.7.2, de.twentyeleven.skysail/org.json-osgi:20080701, org.codehaus.mojo/exec-maven-plugin:1.4.0, </t>
  </si>
  <si>
    <t>Stratehm</t>
  </si>
  <si>
    <t>Stratehm/smarthome</t>
  </si>
  <si>
    <t>2015-08-28T15:22:02Z/23825/1</t>
  </si>
  <si>
    <t xml:space="preserve">com.github.eirslett/frontend-maven-plugin:0.0.23, org.jacoco/jacoco-maven-plugin:0.7.4.201502262128, ${tycho-groupid}/tycho-maven-plugin:${tycho-version}, org.eclipse.xtext/org.eclipse.xtext.xtext:${xtext-version}, org.apache.karaf.tooling/karaf-maven-plugin:${karaf.version}, com.github.eirslett/frontend-maven-plugin:0.0.27, ${project.parent.groupId}/provision:${project.version}, org.eclipse.tycho/tycho-surefire-plugin:${tycho-version}, ${tycho-groupid}/target-platform-configuration:0.0.0, org.apache.maven.plugins/maven-javadoc-plugin:2.10.3, org.eclipse.tycho/tycho-source-plugin:${tycho-version}, org.apache.karaf.shell/org.apache.karaf.shell.core:${karaf.version}, org.codehaus.mojo/exec-maven-plugin:1.2.1, org.eclipse.cbi.maven.plugins/eclipse-jarsigner-plugin:1.0.5, ${tycho-groupid}/tycho-compiler-plugin:${tycho-version}, org.apache.felix/maven-bundle-plugin:2.5.3, org.codehaus.groovy/groovy-eclipse-compiler:${groovy.eclipse.compiler.version}, org.slf4j/slf4j-api:1.7.2, ${tycho-groupid}/target-platform-configuration:${tycho-version}, de.twentyeleven.skysail/org.json-osgi:20080701, com.github.eirslett/frontend-maven-plugin:1.0, org.codehaus.mojo/exec-maven-plugin:1.4.0, </t>
  </si>
  <si>
    <t>sja/smarthome</t>
  </si>
  <si>
    <t>2015-07-08T11:03:30Z/22788/1</t>
  </si>
  <si>
    <t xml:space="preserve">com.github.eirslett/frontend-maven-plugin:0.0.23, org.jacoco/jacoco-maven-plugin:0.7.4.201502262128, ${tycho-groupid}/tycho-maven-plugin:${tycho-version}, org.eclipse.xtext/org.eclipse.xtext.xtext:${xtext-version}, org.apache.karaf.tooling/karaf-maven-plugin:${karaf.version}, com.github.eirslett/frontend-maven-plugin:0.0.27, ${project.parent.groupId}/provision:${project.version}, org.eclipse.tycho/tycho-surefire-plugin:${tycho-version}, org.apache.maven.plugins/maven-javadoc-plugin:2.10.3, org.eclipse.tycho/tycho-source-plugin:${tycho-version}, org.apache.karaf.shell/org.apache.karaf.shell.core:${karaf.version}, org.codehaus.mojo/exec-maven-plugin:1.2.1, org.eclipse.cbi.maven.plugins/eclipse-jarsigner-plugin:1.0.5, ${tycho-groupid}/tycho-compiler-plugin:${tycho-version}, org.codehaus.groovy/groovy-eclipse-compiler:${groovy.eclipse.compiler.version}, org.slf4j/slf4j-api:1.7.2, de.twentyeleven.skysail/org.json-osgi:20080701, org.codehaus.mojo/exec-maven-plugin:1.4.0, </t>
  </si>
  <si>
    <t>kgoderis</t>
  </si>
  <si>
    <t>kgoderis/smarthome</t>
  </si>
  <si>
    <t>2015-09-01T19:57:31Z/37408/1</t>
  </si>
  <si>
    <t xml:space="preserve">com.github.eirslett/frontend-maven-plugin:0.0.23, org.jacoco/jacoco-maven-plugin:0.7.4.201502262128, ${tycho-groupid}/tycho-maven-plugin:${tycho-version}, org.eclipse.xtext/org.eclipse.xtext.xtext:${xtext-version}, org.apache.karaf.tooling/karaf-maven-plugin:${karaf.version}, com.github.eirslett/frontend-maven-plugin:0.0.27, ${project.parent.groupId}/provision:${project.version}, org.eclipse.tycho/tycho-surefire-plugin:${tycho-version}, ${tycho-groupid}/target-platform-configuration:0.0.0, org.apache.maven.plugins/maven-javadoc-plugin:2.10.3, org.eclipse.tycho/tycho-source-plugin:${tycho-version}, org.apache.karaf.shell/org.apache.karaf.shell.core:${karaf.version}, org.codehaus.mojo/exec-maven-plugin:1.2.1, org.eclipse.cbi.maven.plugins/eclipse-jarsigner-plugin:1.0.5, ${tycho-groupid}/tycho-compiler-plugin:${tycho-version}, org.apache.felix/maven-bundle-plugin:2.5.3, org.codehaus.groovy/groovy-eclipse-compiler:${groovy.eclipse.compiler.version}, org.slf4j/slf4j-api:1.7.2, de.twentyeleven.skysail/org.json-osgi:20080701, com.github.eirslett/frontend-maven-plugin:1.0, org.codehaus.mojo/exec-maven-plugin:1.4.0, </t>
  </si>
  <si>
    <t>digitaldan/smarthome</t>
  </si>
  <si>
    <t>2015-03-23T13:38:52Z/19809/3</t>
  </si>
  <si>
    <t xml:space="preserve">com.github.eirslett/frontend-maven-plugin:0.0.23, org.jacoco/jacoco-maven-plugin:0.7.4.201502262128, org.eclipse.xtext/org.eclipse.xtext.xtext:${xtext-version}, ${tycho-groupid}/tycho-maven-plugin:${tycho-version}, ${project.parent.groupId}/provision:${project.version}, org.eclipse.tycho/tycho-surefire-plugin:${tycho-version}, org.apache.maven.plugins/maven-javadoc-plugin:2.10.3, org.codehaus.mojo/exec-maven-plugin:1.2.1, org.eclipse.cbi.maven.plugins/eclipse-jarsigner-plugin:1.0.5, ${tycho-groupid}/tycho-compiler-plugin:${tycho-version}, org.apache.maven.plugins/maven-archetype-plugin:2.2, org.apache.felix/maven-bundle-plugin:2.5.3, org.codehaus.groovy/groovy-eclipse-compiler:${groovy.eclipse.compiler.version}, org.apache.karaf.shell/org.apache.karaf.shell.core:4.0.0.M2, org.slf4j/slf4j-api:1.7.2, org.codehaus.mojo/exec-maven-plugin:1.4.0, </t>
  </si>
  <si>
    <t>peuter</t>
  </si>
  <si>
    <t>peuter/smarthome</t>
  </si>
  <si>
    <t>2015-01-27T10:21:20Z/13495/2</t>
  </si>
  <si>
    <t xml:space="preserve">com.github.eirslett/frontend-maven-plugin:0.0.23, org.jacoco/jacoco-maven-plugin:0.7.4.201502262128, org.eclipse.xtext/org.eclipse.xtext.xtext:${xtext-version}, ${tycho-groupid}/tycho-maven-plugin:${tycho-version}, org.apache.karaf.tooling/karaf-maven-plugin:${karaf.version}, ${project.parent.groupId}/provision:${project.version}, org.eclipse.tycho/tycho-surefire-plugin:${tycho-version}, org.apache.maven.plugins/maven-javadoc-plugin:2.10.3, org.apache.karaf.shell/org.apache.karaf.shell.core:${karaf.version}, org.codehaus.mojo/exec-maven-plugin:1.2.1, org.eclipse.cbi.maven.plugins/eclipse-jarsigner-plugin:1.0.5, ${tycho-groupid}/tycho-compiler-plugin:${tycho-version}, org.apache.maven.plugins/maven-archetype-plugin:2.2, org.apache.felix/maven-bundle-plugin:2.5.3, org.codehaus.groovy/groovy-eclipse-compiler:${groovy.eclipse.compiler.version}, org.apache.karaf.shell/org.apache.karaf.shell.core:4.0.0.M2, org.slf4j/slf4j-api:1.7.2, org.codehaus.mojo/exec-maven-plugin:1.4.0, </t>
  </si>
  <si>
    <t>teichsta</t>
  </si>
  <si>
    <t>teichsta/smarthome</t>
  </si>
  <si>
    <t>2014-05-19T16:02:38Z/14223/5</t>
  </si>
  <si>
    <t xml:space="preserve">com.github.eirslett/frontend-maven-plugin:0.0.23, org.jacoco/jacoco-maven-plugin:0.7.4.201502262128, org.eclipse.xtext/org.eclipse.xtext.xtext:${xtext-version}, ${tycho-groupid}/tycho-maven-plugin:${tycho-version}, org.eclipse.smarthome.products/org.eclipse.smarthome.designer.product:${project.version}, com.github.eirslett/frontend-maven-plugin:0.0.27, org.apache.karaf.tooling/karaf-maven-plugin:${karaf.version}, ${project.parent.groupId}/provision:${project.version}, org.eclipse.tycho/tycho-surefire-plugin:${tycho-version}, org.apache.maven.plugins/maven-javadoc-plugin:2.10.3, org.eclipse.tycho/tycho-source-plugin:${tycho-version}, org.apache.karaf.shell/org.apache.karaf.shell.core:${karaf.version}, org.codehaus.mojo/exec-maven-plugin:1.2.1, org.eclipse.cbi.maven.plugins/eclipse-jarsigner-plugin:1.0.5, ${tycho-groupid}/tycho-compiler-plugin:${tycho-version}, org.apache.maven.plugins/maven-archetype-plugin:2.2, org.apache.felix/maven-bundle-plugin:2.5.3, org.codehaus.groovy/groovy-eclipse-compiler:${groovy.eclipse.compiler.version}, org.eclipse.tycho.extras/tycho-source-feature-plugin:${tycho-version}, org.apache.karaf.shell/org.apache.karaf.shell.core:4.0.0.M2, org.slf4j/slf4j-api:1.7.2, de.twentyeleven.skysail/org.json-osgi:20080701, org.codehaus.mojo/exec-maven-plugin:1.4.0, </t>
  </si>
  <si>
    <t>xLAva/openhab2-addons</t>
  </si>
  <si>
    <t>2019-01-23T21:25:39Z/324940/1</t>
  </si>
  <si>
    <t xml:space="preserve">com.github.eirslett/maven-clean-plugin:3.1.0, </t>
  </si>
  <si>
    <t>StbX</t>
  </si>
  <si>
    <t>StbX/openhab2-addons</t>
  </si>
  <si>
    <t>2018-10-30T19:25:00Z/332332/4</t>
  </si>
  <si>
    <t xml:space="preserve">com.github.eirslett/maven-clean-plugin:3.1.0, org.openhab.tools.sat/sat-plugin:{sat.version}, org.apache.karaf.features/framework:${karaf.version}, ${tycho-groupid}/target-platform-configuration:0.0.0, ${tycho-groupid}/tycho-surefire-plugin:0.0.0, </t>
  </si>
  <si>
    <t>stigli</t>
  </si>
  <si>
    <t>stigli/openhab2-addons</t>
  </si>
  <si>
    <t>2018-09-05T17:46:57Z/365557/5</t>
  </si>
  <si>
    <t xml:space="preserve">com.github.eirslett/maven-clean-plugin:3.1.0, org.openhab.tools.sat/sat-plugin:{sat.version}, org.apache.karaf.features/framework:${karaf.version}, ${tycho-groupid}/target-platform-configuration:0.0.0, org.openhab.io/org.openhab.io.transport.modbus:${project.version}, ${tycho-groupid}/tycho-surefire-plugin:0.0.0, </t>
  </si>
  <si>
    <t>SamLue</t>
  </si>
  <si>
    <t>SamLue/openhab2-addons</t>
  </si>
  <si>
    <t>2018-12-02T17:28:46Z/307695/5</t>
  </si>
  <si>
    <t xml:space="preserve">com.github.hypfvieh/dbus-java:3.0.0, </t>
  </si>
  <si>
    <t>2018-12-02T17:28:46Z/307695/2</t>
  </si>
  <si>
    <t>Thomasb81</t>
  </si>
  <si>
    <t>Thomasb81/antlr4</t>
  </si>
  <si>
    <t>2017-02-20T21:03:12Z/60422/3</t>
  </si>
  <si>
    <t xml:space="preserve">com.github.olivergondza/maven-jdk-tools-wrapper:0.1, org.apache.maven.plugins/maven-source-plugin:2.10.4, org.apache.maven.plugins/maven-plugin-plugin:3.3, org.apache.maven.plugins/maven-compiler-plugin:3.6.0, com.webguys/string-template-maven-plugin:1.1, org.twdata.maven/mojo-executor:2.1.0, org.apache.maven.plugins/maven-source-plugin:3.0.1, org.apache.maven/maven-plugin-api:3.0.5, org.apache.maven.plugins/maven-surefire-plugin:2.19.1, org.antlr/ST4:4.0.8, org.antlr/ST4:4.1-SNAPSHOT, org.antlr/antlr4-runtime:${project.version}, org.antlr/ST4:4.1, </t>
  </si>
  <si>
    <t>HSorensen</t>
  </si>
  <si>
    <t>HSorensen/antlr4</t>
  </si>
  <si>
    <t>2015-08-13T16:42:18Z/60440/4</t>
  </si>
  <si>
    <t xml:space="preserve">com.github.olivergondza/maven-jdk-tools-wrapper:0.1, org.apache.maven.plugins/maven-source-plugin:2.10.4, org.apache.maven.plugins/maven-source-plugin:1.0, org.apache.maven.plugins/maven-plugin-plugin:3.3, junit/junit:4.11, com.googlecode.maven-download-plugin/download-maven-plugin:1.2.1, org.apache.maven.plugins/maven-compiler-plugin:3.6.0, com.webguys/string-template-maven-plugin:1.1, org.apache.maven.plugins/maven-surefire-plugin:2.12.4, org.twdata.maven/mojo-executor:2.1.0, org.apache.maven.plugins/maven-source-plugin:3.0.1, org.apache.maven/maven-plugin-api:3.0.5, org.apache.maven.plugins/maven-surefire-plugin:2.19.1, org.antlr/ST4:4.0.8, org.apache.maven.plugins/maven-jar-plugin:2.6, org.antlr/ST4:4.1-SNAPSHOT, org.antlr/antlr4-runtime:${project.version}, org.apache.felix/maven-bundle-plugin:2.5.4, org.antlr/antlr4-maven-plugin:4.6, org.antlr/antlr4-maven-plugin:4.5, org.antlr/ST4:4.1, org.antlr/antlr4-maven-plugin:4.5.3, org.codehaus.mojo/exec-maven-plugin:1.4.0, </t>
  </si>
  <si>
    <t>ericvergnaud</t>
  </si>
  <si>
    <t>ericvergnaud/antlr4</t>
  </si>
  <si>
    <t>2015-07-05T04:12:57Z/60726/1</t>
  </si>
  <si>
    <t>ewanmellor</t>
  </si>
  <si>
    <t>ewanmellor/antlr4</t>
  </si>
  <si>
    <t>2016-10-04T22:05:35Z/60783/2</t>
  </si>
  <si>
    <t xml:space="preserve">com.github.olivergondza/maven-jdk-tools-wrapper:0.1, org.apache.maven.plugins/maven-source-plugin:2.10.4, org.apache.maven.plugins/maven-source-plugin:1.0, org.apache.maven.plugins/maven-plugin-plugin:3.3, junit/junit:4.11, com.googlecode.maven-download-plugin/download-maven-plugin:1.2.1, org.apache.maven.plugins/maven-compiler-plugin:3.6.0, com.webguys/string-template-maven-plugin:1.1, org.apache.maven.plugins/maven-surefire-plugin:2.12.4, org.twdata.maven/mojo-executor:2.1.0, org.apache.maven.plugins/maven-source-plugin:3.0.1, org.apache.maven/maven-plugin-api:3.0.5, org.apache.maven.plugins/maven-surefire-plugin:2.19.1, org.antlr/ST4:4.0.8, org.apache.maven.plugins/maven-jar-plugin:2.6, org.antlr/ST4:4.1-SNAPSHOT, org.antlr/ST4:4.3, org.antlr/antlr4-runtime:${project.version}, org.apache.felix/maven-bundle-plugin:2.5.4, org.antlr/antlr4-maven-plugin:4.6, org.antlr/antlr4-maven-plugin:4.5, org.antlr/ST4:4.1, org.antlr/antlr4-maven-plugin:4.5.3, org.codehaus.mojo/exec-maven-plugin:1.4.0, </t>
  </si>
  <si>
    <t>renatahodovan</t>
  </si>
  <si>
    <t>renatahodovan/antlr4</t>
  </si>
  <si>
    <t>2016-04-13T13:29:46Z/60408/4</t>
  </si>
  <si>
    <t>mike-lischke</t>
  </si>
  <si>
    <t>mike-lischke/antlr4</t>
  </si>
  <si>
    <t>2016-11-20T10:47:00Z/62820/3</t>
  </si>
  <si>
    <t xml:space="preserve">com.github.olivergondza/maven-jdk-tools-wrapper:0.1, org.apache.maven.plugins/maven-source-plugin:2.10.4, org.apache.maven.plugins/maven-source-plugin:1.0, org.apache.maven.plugins/maven-plugin-plugin:3.3, junit/junit:4.11, org.apache.maven.plugins/maven-compiler-plugin:3.6.0, com.webguys/string-template-maven-plugin:1.1, org.apache.maven.plugins/maven-surefire-plugin:2.12.4, org.twdata.maven/mojo-executor:2.1.0, org.apache.maven.plugins/maven-source-plugin:3.0.1, org.apache.maven/maven-plugin-api:3.0.5, org.apache.maven.plugins/maven-surefire-plugin:2.19.1, org.antlr/ST4:4.0.8, org.apache.maven.plugins/maven-jar-plugin:2.6, org.antlr/ST4:4.1-SNAPSHOT, org.antlr/antlr4-runtime:${project.version}, org.apache.felix/maven-bundle-plugin:2.5.4, org.antlr/ST4:4.1, org.antlr/antlr4-maven-plugin:4.5.3, org.codehaus.mojo/exec-maven-plugin:1.4.0, </t>
  </si>
  <si>
    <t>jfg9</t>
  </si>
  <si>
    <t>jfg9/flink</t>
  </si>
  <si>
    <t>2016-06-18T10:35:31Z/86906/1</t>
  </si>
  <si>
    <t xml:space="preserve">com.github.siom79.japicmp/japicmp-maven-plugin:0.7.0, net.alchim31.maven/scala-maven-plugin:3.1.4, com.101tec/zkclient:0.7, org.apache.maven.plugins/maven-gpg-plugin:1.4, com.google.code.findbugs/jsr305:1.3.9, org.apache.maven.plugins/maven-source-plugin:2.2.1, org.apache.flink/flink-connector-kafka-base_2.10:${project.version}, org.eclipse.m2e/lifecycle-mapping:1.0.0, org.apache.maven.plugins/maven-release-plugin:2.1, org.apache.flink/${shading-artifact.name}:${project.version}, org.apache.avro/maven-assembly-plugin:2.5, com.typesafe.akka/akka-testkit_${scala.binary.version}:${akka.version}, org.apache.maven.plugins/maven-surefire-plugin:2.4.1, org.apache.flink/flink-streaming-java_2.10:${project.version}, org.apache.flink/flink-annotations:${project.version}, org.apache.maven.plugins/maven-javadoc-plugin:2.9.1, org.apache.flink/flink-core:${project.version}, org.apache.flink/force-shading:1.1-SNAPSHOT, net.alchim31.maven/maven-clean-plugin:2.5, org.apache.maven.plugins/maven-shade-plugin:2.4.1, org.apache.flink/flink-java:${project.version}, </t>
  </si>
  <si>
    <t>joshfg</t>
  </si>
  <si>
    <t>joshfg/flink</t>
  </si>
  <si>
    <t>2016-06-18T10:35:31Z/86906/4</t>
  </si>
  <si>
    <t>delding</t>
  </si>
  <si>
    <t>delding/flink</t>
  </si>
  <si>
    <t>2016-05-17T06:08:13Z/92825/3</t>
  </si>
  <si>
    <t xml:space="preserve">com.github.siom79.japicmp/japicmp-maven-plugin:0.7.0, org.apache.felix/maven-bundle-plugin:3.0.1, org.apache.maven.plugins/maven-gpg-plugin:1.4, com.github.siom79.japicmp/japicmp-maven-plugin:2.4, org.apache.maven.plugins/maven-source-plugin:2.2.1, org.apache.flink/force-shading:1.2-SNAPSHOT, org.apache.flink/${shading-artifact.name}:${project.version}, org.apache.maven.plugins/maven-dependency-plugin:2.9, com.typesafe.akka/akka-testkit_${scala.binary.version}:${akka.version}, org.apache.maven.plugins/maven-surefire-plugin:2.4.1, org.apache.nifi/nifi-site-to-site-client:${nifi.version}, org.apache.flink/flink-table_2.10:${project.version}, org.apache.maven.plugins/maven-javadoc-plugin:2.9.1, org.apache.flink/flink-java:${flink.version}, org.apache.maven.plugins/maven-surefire-plugin:3.1.4, org.apache.flink/flink-test-utils-junit:${project.version}, org.apache.flink/flink-test-utils_2.10:${project.version}, net.alchim31.maven/scala-maven-plugin:3.1.4, com.101tec/zkclient:0.7, com.google.code.findbugs/jsr305:1.3.9, org.apache.hadoop/hadoop-core:${hadoop.version}, org.apache.flink/flink-cep_2.10:${project.version}, org.apache.flink/flink-connector-kafka-base_2.10:${project.version}, org.eclipse.m2e/lifecycle-mapping:1.0.0, org.apache.maven.plugins/maven-release-plugin:2.1, org.apache.avro/maven-assembly-plugin:2.5, org.eclipse.tycho/tycho-compiler-jdt:0.21.0, org.apache.flink/flink-yarn_2.10:${project.version}, org.apache.flink/flink-storm_2.10:${project.version}, org.apache.flink/flink-runtime_2.10:${project.version}, com.esotericsoftware.kryo/kryo:${project.version}, org.apache.flink/flink-streaming-java_2.10:${project.version}, org.apache.flink/flink-annotations:${project.version}, org.apache.maven.plugins/maven-jar-plugin:2.4, net.alchim31.maven/scala-maven-plugin:2.8, org.apache.flink/flink-core:${project.version}, org.apache.flink/force-shading:1.1-SNAPSHOT, net.alchim31.maven/maven-clean-plugin:2.5, org.apache.maven.plugins/maven-shade-plugin:2.4.1, org.apache.maven.plugins/maven-compiler-plugin:3.1, org.apache.flink/flink-java:${project.version}, org.eclipse.tycho/maven-compiler-plugin:0.21.0, </t>
  </si>
  <si>
    <t>lw-lin</t>
  </si>
  <si>
    <t>lw-lin/flink</t>
  </si>
  <si>
    <t>2016-05-20T02:42:37Z/94735/2</t>
  </si>
  <si>
    <t xml:space="preserve">com.github.siom79.japicmp/japicmp-maven-plugin:0.7.0, org.apache.felix/maven-bundle-plugin:3.0.1, org.apache.maven.plugins/maven-gpg-plugin:1.4, com.github.siom79.japicmp/japicmp-maven-plugin:2.4, org.apache.maven.plugins/maven-source-plugin:2.2.1, org.apache.flink/force-shading:1.2-SNAPSHOT, org.apache.flink/${shading-artifact.name}:${project.version}, org.apache.httpcomponents/httpcore:4.2.5, org.apache.maven.plugins/maven-dependency-plugin:2.9, com.typesafe.akka/akka-testkit_${scala.binary.version}:${akka.version}, org.apache.maven.plugins/maven-surefire-plugin:2.4.1, org.apache.nifi/nifi-site-to-site-client:${nifi.version}, org.apache.maven.plugins/maven-javadoc-plugin:2.9.1, org.apache.flink/flink-streaming-scala_2.10:${project.version}, org.apache.hadoop/hadoop-common:${hadoop.version}, org.apache.flink/flink-java:${flink.version}, org.apache.maven.plugins/maven-surefire-plugin:3.1.4, org.apache.flink/flink-test-utils-junit:${project.version}, org.apache.flink/flink-test-utils_2.10:${project.version}, net.alchim31.maven/scala-maven-plugin:3.1.4, com.101tec/zkclient:0.7, com.google.code.findbugs/jsr305:1.3.9, org.apache.hadoop/hadoop-core:${hadoop.version}, org.apache.flink/flink-cep_2.10:${project.version}, org.apache.flink/flink-connector-kafka-base_2.10:${project.version}, org.eclipse.m2e/lifecycle-mapping:1.0.0, org.apache.maven.plugins/maven-release-plugin:2.1, org.apache.avro/maven-assembly-plugin:2.5, org.eclipse.tycho/tycho-compiler-jdt:0.21.0, org.apache.flink/flink-yarn_2.10:${project.version}, org.apache.flink/flink-storm_2.10:${project.version}, org.apache.flink/flink-runtime_2.10:${project.version}, com.esotericsoftware.kryo/kryo:${project.version}, org.apache.flink/flink-streaming-java_2.10:${project.version}, org.apache.flink/flink-annotations:${project.version}, org.apache.maven.plugins/maven-jar-plugin:2.4, net.alchim31.maven/scala-maven-plugin:2.8, org.apache.flink/flink-core:${project.version}, org.apache.flink/force-shading:1.1-SNAPSHOT, net.alchim31.maven/maven-clean-plugin:2.5, org.apache.maven.plugins/maven-shade-plugin:2.4.1, org.apache.maven.plugins/maven-compiler-plugin:3.1, org.apache.flink/flink-java:${project.version}, org.eclipse.tycho/maven-compiler-plugin:0.21.0, </t>
  </si>
  <si>
    <t>thormanrd</t>
  </si>
  <si>
    <t>thormanrd/flink</t>
  </si>
  <si>
    <t>2016-06-10T17:41:18Z/89217/1</t>
  </si>
  <si>
    <t xml:space="preserve">com.github.siom79.japicmp/japicmp-maven-plugin:0.7.0, org.apache.maven.plugins/maven-gpg-plugin:1.4, com.github.siom79.japicmp/japicmp-maven-plugin:2.4, org.apache.maven.plugins/maven-source-plugin:2.2.1, org.apache.flink/force-shading:1.2-SNAPSHOT, org.apache.flink/${shading-artifact.name}:${project.version}, org.apache.maven.plugins/maven-dependency-plugin:2.9, com.typesafe.akka/akka-testkit_${scala.binary.version}:${akka.version}, org.apache.maven.plugins/maven-surefire-plugin:2.4.1, org.apache.maven.plugins/maven-javadoc-plugin:2.9.1, org.apache.flink/flink-java:${flink.version}, org.apache.maven.plugins/maven-surefire-plugin:3.1.4, org.apache.flink/flink-test-utils_2.10:${project.version}, net.alchim31.maven/scala-maven-plugin:3.1.4, com.101tec/zkclient:0.7, com.google.code.findbugs/jsr305:1.3.9, org.apache.flink/flink-cep_2.10:${project.version}, org.apache.flink/flink-connector-kafka-base_2.10:${project.version}, org.eclipse.m2e/lifecycle-mapping:1.0.0, org.apache.maven.plugins/maven-release-plugin:2.1, org.apache.avro/maven-assembly-plugin:2.5, org.apache.flink/flink-yarn_2.10:${project.version}, org.apache.flink/flink-storm_2.10:${project.version}, com.esotericsoftware.kryo/kryo:${project.version}, org.apache.flink/flink-streaming-java_2.10:${project.version}, org.apache.flink/flink-annotations:${project.version}, net.alchim31.maven/scala-maven-plugin:2.8, org.apache.flink/flink-core:${project.version}, org.apache.flink/force-shading:1.1-SNAPSHOT, net.alchim31.maven/maven-clean-plugin:2.5, org.apache.maven.plugins/maven-shade-plugin:2.4.1, org.apache.flink/flink-java:${project.version}, </t>
  </si>
  <si>
    <t>kishorekgarg</t>
  </si>
  <si>
    <t>kishorekgarg/flink</t>
  </si>
  <si>
    <t>2016-07-27T18:51:42Z/89707/2</t>
  </si>
  <si>
    <t xml:space="preserve">com.github.siom79.japicmp/japicmp-maven-plugin:0.7.0, org.apache.maven.plugins/maven-gpg-plugin:1.4, com.google.code.findbugs/jsr305:1.3.9, com.github.siom79.japicmp/japicmp-maven-plugin:2.4, org.apache.maven.plugins/maven-source-plugin:2.2.1, org.apache.hadoop/hadoop-core:${hadoop.version}, org.apache.flink/force-shading:1.2-SNAPSHOT, org.eclipse.m2e/lifecycle-mapping:1.0.0, org.apache.maven.plugins/maven-release-plugin:2.1, org.apache.flink/flink-yarn_2.10:${project.version}, org.apache.flink/flink-storm_2.10:${project.version}, org.apache.maven.plugins/maven-dependency-plugin:2.9, com.typesafe.akka/akka-testkit_${scala.binary.version}:${akka.version}, com.esotericsoftware.kryo/kryo:${project.version}, org.apache.flink/flink-streaming-java_2.10:${project.version}, org.apache.flink/flink-annotations:${project.version}, org.apache.maven.plugins/maven-javadoc-plugin:2.9.1, net.alchim31.maven/scala-maven-plugin:2.8, org.apache.flink/flink-core:${project.version}, net.alchim31.maven/maven-clean-plugin:2.5, org.apache.maven.plugins/maven-shade-plugin:2.4.1, org.apache.flink/flink-java:${project.version}, </t>
  </si>
  <si>
    <t>jsimsa</t>
  </si>
  <si>
    <t>jsimsa/flink</t>
  </si>
  <si>
    <t>2016-07-08T16:26:47Z/102226/1</t>
  </si>
  <si>
    <t xml:space="preserve">com.github.siom79.japicmp/japicmp-maven-plugin:0.7.0, org.apache.maven.plugins/maven-gpg-plugin:1.4, org.apache.felix/maven-bundle-plugin:3.0.1, com.github.siom79.japicmp/japicmp-maven-plugin:2.4, org.apache.maven.plugins/maven-source-plugin:2.2.1, org.apache.flink/force-shading:1.2-SNAPSHOT, org.apache.httpcomponents/httpcore:4.2.5, org.apache.maven.plugins/maven-dependency-plugin:2.9, com.typesafe.akka/akka-testkit_${scala.binary.version}:${akka.version}, org.apache.maven.plugins/maven-surefire-plugin:2.4.1, org.apache.maven.plugins/maven-javadoc-plugin:2.9.1, org.apache.flink/flink-streaming-scala_2.10:${project.version}, org.codehaus.mojo/exec-maven-plugin:1.5.0, org.apache.hadoop/hadoop-common:${hadoop.version}, org.apache.flink/flink-java:${flink.version}, org.apache.maven.plugins/maven-surefire-plugin:3.1.4, org.apache.flink/flink-test-utils-junit:${project.version}, org.apache.flink/flink-test-utils_2.10:${project.version}, net.alchim31.maven/scala-maven-plugin:3.1.4, org.apache.hadoop/hadoop-core:${hadoop.core.version}, com.google.code.findbugs/jsr305:1.3.9, org.apache.hadoop/hadoop-core:${hadoop.version}, org.apache.flink/flink-cep_2.10:${project.version}, org.eclipse.m2e/lifecycle-mapping:1.0.0, com.github.siom79.japicmp/japicmp-maven-plugin:3.1.4, org.apache.hbase/hbase-server:${hbase.version}, org.apache.maven.plugins/maven-release-plugin:2.1, org.apache.flink/flink-connector-kafka-0.9_2.10:${project.version}, org.apache.flink/flink-yarn_2.10:${project.version}, org.apache.flink/flink-storm_2.10:${project.version}, org.apache.flink/flink-runtime_2.10:${project.version}, com.esotericsoftware.kryo/kryo:${project.version}, org.apache.flink/flink-streaming-java_2.10:${project.version}, org.apache.flink/flink-annotations:${project.version}, org.apache.maven.plugins/maven-surefire-plugin:2.19.1, org.apache.maven.plugins/maven-jar-plugin:2.4, net.alchim31.maven/scala-maven-plugin:2.8, org.apache.flink/flink-core:${project.version}, net.alchim31.maven/maven-clean-plugin:2.5, org.apache.maven.plugins/maven-shade-plugin:2.4.1, org.apache.flink/flink-java:${project.version}, </t>
  </si>
  <si>
    <t>mushketyk</t>
  </si>
  <si>
    <t>mushketyk/flink</t>
  </si>
  <si>
    <t>2016-06-15T21:08:43Z/115304/3</t>
  </si>
  <si>
    <t xml:space="preserve">com.github.siom79.japicmp/japicmp-maven-plugin:0.7.0, org.apache.maven.plugins/maven-gpg-plugin:1.4, org.apache.felix/maven-bundle-plugin:3.0.1, com.github.siom79.japicmp/japicmp-maven-plugin:2.4, org.apache.maven.plugins/maven-source-plugin:2.2.1, org.apache.flink/force-shading:1.2-SNAPSHOT, org.apache.flink/${shading-artifact.name}:${project.version}, org.apache.httpcomponents/httpcore:4.2.5, org.apache.maven.plugins/maven-dependency-plugin:2.9, com.typesafe.akka/akka-testkit_${scala.binary.version}:${akka.version}, org.apache.maven.plugins/maven-surefire-plugin:2.4.1, org.apache.maven.plugins/maven-javadoc-plugin:2.9.1, org.apache.flink/flink-streaming-scala_2.10:${project.version}, org.codehaus.mojo/exec-maven-plugin:1.5.0, org.apache.hadoop/hadoop-common:${hadoop.version}, org.apache.flink/flink-java:${flink.version}, org.apache.maven.plugins/maven-surefire-plugin:3.1.4, org.apache.flink/flink-test-utils-junit:${project.version}, org.apache.flink/flink-test-utils_2.10:${project.version}, net.alchim31.maven/scala-maven-plugin:3.1.4, com.101tec/zkclient:0.7, org.apache.hadoop/hadoop-core:${hadoop.core.version}, com.google.code.findbugs/jsr305:1.3.9, org.apache.hadoop/hadoop-core:${hadoop.version}, org.apache.flink/flink-cep_2.10:${project.version}, org.apache.flink/flink-connector-kafka-base_2.10:${project.version}, org.eclipse.m2e/lifecycle-mapping:1.0.0, com.github.siom79.japicmp/japicmp-maven-plugin:3.1.4, org.apache.hbase/hbase-server:${hbase.version}, org.apache.maven.plugins/maven-release-plugin:2.1, org.apache.flink/flink-connector-kafka-0.9_2.10:${project.version}, org.apache.avro/maven-assembly-plugin:2.5, org.apache.flink/flink-yarn_2.10:${project.version}, org.apache.flink/flink-storm_2.10:${project.version}, org.apache.flink/flink-runtime_2.10:${project.version}, com.esotericsoftware.kryo/kryo:${project.version}, org.apache.flink/flink-streaming-java_2.10:${project.version}, org.apache.flink/flink-annotations:${project.version}, org.apache.maven.plugins/maven-surefire-plugin:2.19.1, org.apache.maven.plugins/maven-jar-plugin:2.4, net.alchim31.maven/scala-maven-plugin:2.8, org.apache.flink/flink-core:${project.version}, org.apache.flink/force-shading:1.1-SNAPSHOT, net.alchim31.maven/maven-clean-plugin:2.5, org.apache.maven.plugins/maven-shade-plugin:2.4.1, org.apache.flink/flink-java:${project.version}, </t>
  </si>
  <si>
    <t>wenlong88</t>
  </si>
  <si>
    <t>wenlong88/flink</t>
  </si>
  <si>
    <t>2016-08-02T03:27:37Z/211867/5</t>
  </si>
  <si>
    <t xml:space="preserve">com.github.siom79.japicmp/japicmp-maven-plugin:0.7.0, org.apache.maven.plugins/maven-gpg-plugin:1.4, org.apache.felix/maven-bundle-plugin:3.0.1, com.github.siom79.japicmp/japicmp-maven-plugin:2.4, org.apache.maven.plugins/maven-source-plugin:2.2.1, org.apache.flink/force-shading:1.2-SNAPSHOT, org.apache.httpcomponents/httpcore:4.2.5, org.apache.maven.plugins/maven-dependency-plugin:2.9, com.typesafe.akka/akka-testkit_${scala.binary.version}:${akka.version}, org.apache.maven.plugins/maven-javadoc-plugin:2.9.1, org.apache.flink/flink-streaming-scala_2.10:${project.version}, org.codehaus.mojo/exec-maven-plugin:1.5.0, org.apache.hadoop/hadoop-common:${hadoop.version}, org.apache.flink/flink-java:${flink.version}, org.apache.flink/flink-test-utils-junit:${project.version}, net.alchim31.maven/scala-maven-plugin:3.1.4, org.apache.hadoop/hadoop-core:${hadoop.core.version}, com.google.code.findbugs/jsr305:1.3.9, org.apache.hadoop/hadoop-core:${hadoop.version}, org.eclipse.m2e/lifecycle-mapping:1.0.0, org.apache.hbase/hbase-server:${hbase.version}, org.apache.maven.plugins/maven-release-plugin:2.1, org.apache.flink/flink-connector-kafka-0.9_2.10:${project.version}, org.apache.flink/flink-yarn_2.10:${project.version}, org.apache.flink/flink-storm_2.10:${project.version}, org.apache.flink/flink-runtime_2.10:${project.version}, com.esotericsoftware.kryo/kryo:${project.version}, org.apache.flink/flink-streaming-java_2.10:${project.version}, org.apache.flink/flink-annotations:${project.version}, org.apache.maven.plugins/maven-surefire-plugin:2.19.1, org.apache.maven.plugins/maven-jar-plugin:2.4, org.apache.flink/flink-core:${project.version}, net.alchim31.maven/maven-clean-plugin:2.5, org.apache.maven.plugins/maven-shade-plugin:2.4.1, org.apache.flink/flink-java:${project.version}, </t>
  </si>
  <si>
    <t>aozturk</t>
  </si>
  <si>
    <t>aozturk/flink</t>
  </si>
  <si>
    <t>2016-04-05T22:55:59Z/88258/1</t>
  </si>
  <si>
    <t xml:space="preserve">com.github.siom79.japicmp/japicmp-maven-plugin:0.7.0, org.apache.maven.plugins/maven-gpg-plugin:1.4, org.apache.maven.plugins/maven-source-plugin:2.2.1, org.apache.flink/${shading-artifact.name}:${project.version}, com.typesafe.akka/akka-testkit_${scala.binary.version}:${akka.version}, org.apache.maven.plugins/maven-surefire-plugin:2.4.1, org.apache.nifi/nifi-site-to-site-client:${nifi.version}, org.apache.flink/flink-table_2.10:${project.version}, org.apache.maven.plugins/maven-javadoc-plugin:2.9.1, org.apache.flink/flink-scala_2.10:${project.version}, org.apache.maven.plugins/maven-surefire-plugin:3.1.4, org.apache.flink/flink-java:${flink.version}, org.apache.flink/flink-test-utils_2.10:${project.version}, com.google.guava/guava:${guava.version}, net.alchim31.maven/scala-maven-plugin:3.1.4, com.101tec/zkclient:0.7, net.alchim31.maven/scala-maven-plugin:3.2.2,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org.apache.avro/maven-assembly-plugin:2.5, org.eclipse.tycho/tycho-compiler-jdt:0.21.0, com.esotericsoftware.kryo/kryo:${project.version}, org.apache.flink/flink-streaming-java_2.10:${project.version}, org.apache.flink/flink-annotations:${project.version}, org.apache.maven.plugins/maven-jar-plugin:2.4, org.scala-tools/maven-scala-plugin:2.15.2, org.apache.flink/flink-core:${project.version}, org.apache.flink/force-shading:1.1-SNAPSHOT, org.apache.maven.plugins/maven-shade-plugin:2.4.1, net.alchim31.maven/maven-clean-plugin:2.5, org.apache.maven.plugins/maven-compiler-plugin:3.1, org.apache.flink/flink-java:${project.version}, org.eclipse.tycho/maven-compiler-plugin:0.21.0, </t>
  </si>
  <si>
    <t>mwws</t>
  </si>
  <si>
    <t>mwws/flink</t>
  </si>
  <si>
    <t>2016-03-15T05:37:10Z/92437/3</t>
  </si>
  <si>
    <t xml:space="preserve">com.github.siom79.japicmp/japicmp-maven-plugin:0.7.0, org.apache.maven.plugins/maven-gpg-plugin:1.4, org.apache.maven.plugins/maven-source-plugin:2.2.1, org.apache.flink/${shading-artifact.name}:${project.version}, com.typesafe.akka/akka-testkit_${scala.binary.version}:${akka.version}, org.apache.maven.plugins/maven-surefire-plugin:2.4.1, org.apache.nifi/nifi-site-to-site-client:${nifi.version}, org.apache.flink/flink-table_2.10:${project.version}, org.apache.maven.plugins/maven-javadoc-plugin:2.9.1, org.apache.flink/flink-scala_2.10:${project.version}, org.apache.maven.plugins/maven-surefire-plugin:3.1.4, org.apache.flink/flink-java:${flink.version}, org.apache.flink/flink-test-utils_2.10:${project.version}, com.google.guava/guava:${guava.version}, org.scalastyle/scalastyle-maven-plugin:2.9, net.alchim31.maven/scala-maven-plugin:3.1.4, com.101tec/zkclient:0.7, net.alchim31.maven/scala-maven-plugin:3.2.2,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org.apache.avro/maven-assembly-plugin:2.5, org.eclipse.tycho/tycho-compiler-jdt:0.21.0, com.esotericsoftware.kryo/kryo:${project.version}, org.apache.flink/flink-streaming-java_2.10:${project.version}, org.apache.flink/flink-annotations:${project.version}, org.apache.maven.plugins/maven-jar-plugin:2.4, org.scala-tools/maven-scala-plugin:2.15.2, org.apache.flink/flink-core:${project.version}, org.apache.flink/force-shading:1.1-SNAPSHOT, net.alchim31.maven/maven-clean-plugin:2.5, org.apache.maven.plugins/maven-shade-plugin:2.4.1, org.apache.maven.plugins/maven-compiler-plugin:3.1, org.apache.flink/flink-java:${project.version}, org.eclipse.tycho/maven-compiler-plugin:0.21.0, </t>
  </si>
  <si>
    <t>powibol</t>
  </si>
  <si>
    <t>powibol/flink</t>
  </si>
  <si>
    <t>2016-03-31T13:37:00Z/91200/1</t>
  </si>
  <si>
    <t xml:space="preserve">com.github.siom79.japicmp/japicmp-maven-plugin:0.7.0, org.apache.maven.plugins/maven-gpg-plugin:1.4, org.apache.maven.plugins/maven-source-plugin:2.2.1, org.apache.flink/${shading-artifact.name}:${project.version}, com.typesafe.akka/akka-testkit_${scala.binary.version}:${akka.version}, org.apache.maven.plugins/maven-surefire-plugin:2.4.1, org.apache.nifi/nifi-site-to-site-client:${nifi.version}, org.apache.flink/flink-table_2.10:${project.version}, org.apache.maven.plugins/maven-javadoc-plugin:2.9.1, org.apache.flink/flink-scala_2.10:${project.version}, org.apache.maven.plugins/maven-surefire-plugin:3.1.4, org.apache.flink/flink-java:${flink.version}, org.apache.flink/flink-test-utils_2.10:${project.version}, com.google.guava/guava:${guava.version}, com.101tec/zkclient:0.7, net.alchim31.maven/scala-maven-plugin:3.1.4, net.alchim31.maven/scala-maven-plugin:3.2.2,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org.eclipse.tycho/tycho-compiler-jdt:0.21.0, org.apache.avro/maven-assembly-plugin:2.5, com.esotericsoftware.kryo/kryo:${project.version}, org.apache.flink/flink-streaming-java_2.10:${project.version}, org.apache.flink/flink-annotations:${project.version}, org.apache.maven.plugins/maven-jar-plugin:2.4, org.scala-tools/maven-scala-plugin:2.15.2, org.apache.flink/flink-core:${project.version}, org.apache.flink/force-shading:1.1-SNAPSHOT, net.alchim31.maven/maven-clean-plugin:2.5, org.apache.maven.plugins/maven-shade-plugin:2.4.1, org.apache.maven.plugins/maven-compiler-plugin:3.1, org.eclipse.tycho/maven-compiler-plugin:0.21.0, org.apache.flink/flink-java:${project.version}, </t>
  </si>
  <si>
    <t>GEOFBOT</t>
  </si>
  <si>
    <t>GEOFBOT/flink</t>
  </si>
  <si>
    <t>2016-06-02T15:05:45Z/118557/6</t>
  </si>
  <si>
    <t xml:space="preserve">com.github.siom79.japicmp/japicmp-maven-plugin:0.7.0, org.apache.maven.plugins/maven-gpg-plugin:1.4, org.apache.maven.plugins/maven-source-plugin:2.2.1, org.apache.flink/${shading-artifact.name}:${project.version}, com.typesafe.akka/akka-testkit_${scala.binary.version}:${akka.version}, org.apache.maven.plugins/maven-surefire-plugin:2.4.1, org.apache.nifi/nifi-site-to-site-client:${nifi.version}, org.apache.maven.plugins/maven-javadoc-plugin:2.9.1, org.apache.maven.plugins/maven-surefire-plugin:3.1.4, org.apache.flink/flink-java:${flink.version}, org.apache.flink/flink-test-utils_2.10:${project.version}, net.alchim31.maven/scala-maven-plugin:3.1.4, com.101tec/zkclient:0.7, com.google.code.findbugs/jsr305:1.3.9, org.apache.flink/flink-cep_2.10:${project.version}, org.apache.flink/flink-connector-kafka-base_2.10:${project.version}, org.eclipse.m2e/lifecycle-mapping:1.0.0, org.apache.maven.plugins/maven-release-plugin:2.1, org.apache.avro/maven-assembly-plugin:2.5, org.apache.flink/flink-streaming-java_2.10:${project.version}, org.apache.flink/flink-annotations:${project.version}, org.apache.flink/flink-core:${project.version}, org.apache.flink/force-shading:1.1-SNAPSHOT, org.apache.maven.plugins/maven-shade-plugin:2.4.1, net.alchim31.maven/maven-clean-plugin:2.5, org.apache.flink/flink-java:${project.version}, </t>
  </si>
  <si>
    <t>skyahead</t>
  </si>
  <si>
    <t>skyahead/flink</t>
  </si>
  <si>
    <t>2016-03-31T13:53:47Z/91164/5</t>
  </si>
  <si>
    <t>aditivin</t>
  </si>
  <si>
    <t>aditivin/flink</t>
  </si>
  <si>
    <t>2016-07-24T06:51:21Z/89098/6</t>
  </si>
  <si>
    <t xml:space="preserve">org.apache.flink/force-shading:1.2-SNAPSHOT, com.google.code.findbugs/jsr305:1.3.9, com.typesafe.akka/akka-testkit_${scala.binary.version}:${akka.version}, org.apache.flink/flink-annotations:${project.version}, net.alchim31.maven/maven-clean-plugin:2.5, org.apache.maven.plugins/maven-source-plugin:2.2.1, org.apache.maven.plugins/maven-gpg-plugin:1.4, org.apache.maven.plugins/maven-release-plugin:2.1, org.apache.maven.plugins/maven-javadoc-plugin:2.9.1, com.github.siom79.japicmp/japicmp-maven-plugin:0.7.0, org.apache.maven.plugins/maven-shade-plugin:2.4.1, </t>
  </si>
  <si>
    <t xml:space="preserve">com.github.siom79.japicmp/japicmp-maven-plugin:0.7.0, org.apache.maven.plugins/maven-surefire-plugin:3.1.4, org.apache.flink/flink-test-utils_2.10:${project.version}, org.apache.maven.plugins/maven-gpg-plugin:1.4, com.google.code.findbugs/jsr305:1.3.9, com.github.siom79.japicmp/japicmp-maven-plugin:2.4, org.apache.maven.plugins/maven-source-plugin:2.2.1, org.apache.flink/force-shading:1.2-SNAPSHOT, org.eclipse.m2e/lifecycle-mapping:1.0.0, org.apache.maven.plugins/maven-release-plugin:2.1, org.apache.flink/flink-yarn_2.10:${project.version}, org.apache.flink/flink-storm_2.10:${project.version}, org.apache.maven.plugins/maven-dependency-plugin:2.9, com.typesafe.akka/akka-testkit_${scala.binary.version}:${akka.version}, com.esotericsoftware.kryo/kryo:${project.version}, org.apache.flink/flink-annotations:${project.version}, org.apache.maven.plugins/maven-javadoc-plugin:2.9.1, net.alchim31.maven/scala-maven-plugin:2.8, org.apache.flink/flink-core:${project.version}, net.alchim31.maven/maven-clean-plugin:2.5, org.apache.maven.plugins/maven-shade-plugin:2.4.1, org.apache.flink/flink-java:${project.version}, </t>
  </si>
  <si>
    <t>dyanarose</t>
  </si>
  <si>
    <t>dyanarose/flink</t>
  </si>
  <si>
    <t>2016-05-18T19:48:25Z/89703/4</t>
  </si>
  <si>
    <t xml:space="preserve">com.github.siom79.japicmp/japicmp-maven-plugin:0.7.0, org.apache.maven.plugins/maven-surefire-plugin:3.1.4, org.apache.flink/flink-test-utils_2.10:${project.version}, org.apache.maven.plugins/maven-gpg-plugin:1.4, com.google.code.findbugs/jsr305:1.3.9, org.apache.maven.plugins/maven-source-plugin:2.2.1, org.eclipse.m2e/lifecycle-mapping:1.0.0, org.apache.maven.plugins/maven-release-plugin:2.1, org.eclipse.tycho/tycho-compiler-jdt:0.21.0, com.typesafe.akka/akka-testkit_${scala.binary.version}:${akka.version}, com.esotericsoftware.kryo/kryo:${project.version}, org.apache.flink/flink-streaming-java_2.10:${project.version}, org.apache.flink/flink-annotations:${project.version}, org.apache.maven.plugins/maven-jar-plugin:2.4, org.apache.flink/flink-table_2.10:${project.version}, org.apache.maven.plugins/maven-javadoc-plugin:2.9.1, org.apache.flink/flink-core:${project.version}, org.apache.flink/force-shading:1.1-SNAPSHOT, net.alchim31.maven/maven-clean-plugin:2.5, org.apache.maven.plugins/maven-shade-plugin:2.4.1, org.apache.maven.plugins/maven-compiler-plugin:3.1, org.eclipse.tycho/maven-compiler-plugin:0.21.0, </t>
  </si>
  <si>
    <t>hmerk</t>
  </si>
  <si>
    <t>hmerk/openhab2-addons</t>
  </si>
  <si>
    <t>2019-05-31T06:59:56Z/364669/1</t>
  </si>
  <si>
    <t xml:space="preserve">com.github.wvengen/proguard-maven-plugin:2.1.1, com.github.dfrommi/swagger-codegen-openhab:0.2, com.github.j-n-k/moquette-broker:0.13.0.OH3, com.googlecode.addjars-maven-plugin/addjars-maven-plugin:1.0.5, com.github.j-n-k/moquette-broker:0.13.0.OH2, org.eclipse.californium/californium-core:2.0.0-RC1, org.openhab.addons.bom/org.openhab.addons.bom.openhab-addons:${project.version}, org.apache.ftpserver/ftplet-api:1.1.0, biz.aQute.bnd/bnd-resolver-maven-plugin:${bnd.version}, com.leapmotion.leap/leap-java:2.0.0, org.apache.servicemix.specs/org.apache.servicemix.specs.jaxws-api-2.2:2.9.0, com.google.code.gson/gson:2.3, biz.aQute.bnd/bnd-maven-plugin:3.1.1, org.codehaus.plexus/plexus-compiler-eclipse:2.8.5, org.openhab.addons.bundles/org.openhab.binding.mqtt:${project.version}, org.openhab.addons.bundles/org.openhab.binding.bluetooth:${project.version}, su.litvak.chromecast/api-v2:0.11.2, org.samba.jcifs/jcifs:1.3.17, ${embedDependency.groupId}/maven-dependency-plugin:3.0.0, org.cups4j/cups4j:0.7.6, biz.aQute.bnd/bnd-maven-plugin:${bnd.version}, io.swagger/swagger-codegen-maven-plugin:2.3.1, org.openhab.tools/openhab-codestyle:${sat.version}, org.openhab.addons.bundles/org.openhab.binding.airquality:${project.version}, org.openhab.core.bom/org.openhab.core.bom.openhab-core:${project.version}, net.java.dev.jna/jna-platform:5.4.0, su.litvak.chromecast/api-v2:0.11.1, io.github.hap-java/hap:1.2.0.OH, ${project.groupId}/org.openhab.addons.features.karaf.openhab-addons-external:${project.version}, com.goterl.lazycode/lazysodium-java:4.0.1, org.apache.karaf.tooling/karaf-maven-plugin:${karaf.version}, org.openhab.core.bom/org.openhab.core.bom.compile:${project.version}, org.openhab.tools.sat/sat-plugin:${sat.version}, org.glassfish/javax.json:1.0.4, org.grohe/ondus-api:0.0.10, org.openhab.core.bom/org.openhab.core.bom.compile:${karaf.version}, org.grohe/ondus-api:0.0.11, com.google.code.gson/gson:2.8.3, org.openhab.osgiify/de.zazaz.iot.bosch.indego.bosch-indego-controller-lib:0.8, com.jayway.jsonpath/json-path:2.4.0, org.openhab.addons.bundles/org.openhab.binding.feed:${project.version}, net.java.dev.jna/jna:4.5.2, org.openhab.core.bom/org.openhab.core.bom.test:${project.version}, org.commonjava.maven.plugins/directory-maven-plugin:0.3.1, org.openhab.osgiify/de.kaizencode.tchaikovsky:0.0.1, javax.xml.bind/jaxb-api:2.2.12, net.java.dev.jna/jna-platform:5.5.0, org.apache.maven.plugins/maven-antrun-plugin:1.8, org.apache.maven.plugins/maven-jar-plugin:${karaf.version}, com.github.digitaldan/harmony-client:1.1.5, </t>
  </si>
  <si>
    <t>bloft</t>
  </si>
  <si>
    <t>bloft/openhab2-addons</t>
  </si>
  <si>
    <t>2019-07-30T07:42:09Z/361021/5</t>
  </si>
  <si>
    <t xml:space="preserve">com.github.wvengen/proguard-maven-plugin:2.1.1, com.github.dfrommi/swagger-codegen-openhab:0.2, com.github.j-n-k/moquette-broker:0.13.0.OH3, com.googlecode.addjars-maven-plugin/addjars-maven-plugin:1.0.5, com.ibm.icu/icu4j:54.1.1, com.github.j-n-k/moquette-broker:0.13.0.OH2, org.eclipse.californium/californium-core:2.0.0-RC1, org.openhab.addons.bom/org.openhab.addons.bom.openhab-addons:${project.version}, org.apache.ftpserver/ftplet-api:1.1.0, biz.aQute.bnd/bnd-resolver-maven-plugin:${bnd.version}, com.leapmotion.leap/leap-java:2.0.0, org.apache.servicemix.specs/org.apache.servicemix.specs.jaxws-api-2.2:2.9.0, com.google.code.gson/gson:2.3, biz.aQute.bnd/bnd-maven-plugin:3.1.1, org.codehaus.plexus/plexus-compiler-eclipse:2.8.5, commons-collections/commons-collections:3.2.1, org.openhab.addons.bundles/org.openhab.binding.mqtt:${project.version}, org.apache.commons/commons-email:1.5, org.eclipse.californium/californium-core:2.0.0, su.litvak.chromecast/api-v2:0.11.2, org.samba.jcifs/jcifs:1.3.17, ${embedDependency.groupId}/maven-dependency-plugin:3.0.0, org.cups4j/cups4j:0.7.6, biz.aQute.bnd/bnd-maven-plugin:${bnd.version}, io.swagger/swagger-codegen-maven-plugin:2.3.1, org.openhab.tools/openhab-codestyle:${sat.version}, org.openhab.addons.bundles/org.openhab.binding.airquality:${project.version}, org.openhab.core.bom/org.openhab.core.bom.openhab-core:${project.version}, net.java.dev.jna/jna-platform:5.4.0, su.litvak.chromecast/api-v2:0.11.1, io.github.hap-java/hap:1.2.0.OH, ${project.groupId}/org.openhab.addons.features.karaf.openhab-addons-external:${project.version}, com.goterl.lazycode/lazysodium-java:4.0.1, org.apache.karaf.tooling/karaf-maven-plugin:${karaf.version}, org.openhab.core.bom/org.openhab.core.bom.compile:${project.version}, org.openhab.tools.sat/sat-plugin:${sat.version}, org.glassfish/javax.json:1.0.4, org.grohe/ondus-api:0.0.10, org.openhab.core.bom/org.openhab.core.bom.compile:${karaf.version}, org.grohe/ondus-api:0.0.11, com.google.code.gson/gson:2.8.3, org.openhab.osgiify/de.zazaz.iot.bosch.indego.bosch-indego-controller-lib:0.8, com.jayway.jsonpath/json-path:2.4.0, com.github.pengrad/java-telegram-bot-api:4.4.0, org.openhab.addons.bundles/org.openhab.binding.feed:${project.version}, net.java.dev.jna/jna:4.5.2, org.openhab.core.bom/org.openhab.core.bom.test:${project.version}, org.commonjava.maven.plugins/directory-maven-plugin:0.3.1, net.java.dev.jna/jna-platform:5.5.0, org.apache.maven.plugins/maven-antrun-plugin:1.8, org.apache.maven.plugins/maven-jar-plugin:${karaf.version}, com.github.digitaldan/harmony-client:1.1.5, </t>
  </si>
  <si>
    <t>gitMiguel</t>
  </si>
  <si>
    <t>gitMiguel/openhab2-addons</t>
  </si>
  <si>
    <t>2017-12-14T08:16:29Z/365847/1</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</si>
  <si>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org.openhab.core.bom/org.openhab.core.bom.compile:${ohc.version},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com.rometools/rome:1.12.0,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org.openhab.core.bom/org.openhab.core.bom.runtime:${ohc.version},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</si>
  <si>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jannegpriv</t>
  </si>
  <si>
    <t>jannegpriv/openhab2-addons</t>
  </si>
  <si>
    <t>2018-10-19T19:09:45Z/367808/5</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</si>
  <si>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org.openhab.core.bom/org.openhab.core.bom.runtime:${ohc.version},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</si>
  <si>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mgranell</t>
  </si>
  <si>
    <t>mgranell/openhab2-addons</t>
  </si>
  <si>
    <t>2017-12-24T23:07:03Z/360100/3</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</si>
  <si>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org.openhab.core.bom/org.openhab.core.bom.runtime:${ohc.version},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</si>
  <si>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bjoernbrings/openhab2-addons</t>
  </si>
  <si>
    <t>2017-11-26T19:28:24Z/360105/3</t>
  </si>
  <si>
    <t>hww3</t>
  </si>
  <si>
    <t>hww3/openhab2-addons</t>
  </si>
  <si>
    <t>2018-04-05T17:50:55Z/366435/3</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</si>
  <si>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org.openhab.core.bom/org.openhab.core.bom.compile:${ohc.version},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org.openhab.core.bom/org.openhab.core.bom.runtime:${ohc.version},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</si>
  <si>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pravussum</t>
  </si>
  <si>
    <t>pravussum/openhab2-addons</t>
  </si>
  <si>
    <t>2018-11-14T19:42:50Z/365441/1</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</si>
  <si>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org.openhab.core.bom/org.openhab.core.bom.compile:${ohc.version},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org.openhab.core.bom/org.openhab.core.bom.runtime:${ohc.version},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</si>
  <si>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fruggy83/openhab2-addons</t>
  </si>
  <si>
    <t>2018-08-09T09:47:19Z/364541/3</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</si>
  <si>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org.openhab.core.bom/org.openhab.core.bom.compile:${ohc.version},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com.rometools/rome:1.12.0,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org.openhab.core.bom/org.openhab.core.bom.runtime:${ohc.version},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</si>
  <si>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2018-11-14T19:42:50Z/365764/3</t>
  </si>
  <si>
    <t>2018-10-19T19:09:45Z/368092/4</t>
  </si>
  <si>
    <t>2017-12-14T08:16:29Z/365842/6</t>
  </si>
  <si>
    <t>chrissfoot</t>
  </si>
  <si>
    <t>chrissfoot/openhab2-addons</t>
  </si>
  <si>
    <t>2019-01-17T16:47:49Z/361111/3</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</si>
  <si>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com.github.j-n-k/moquette-broker:0.13.0.OH2, org.apache.ftpserver/ftplet-api:1.1.0, biz.aQute.bnd/bnd-resolver-maven-plugin:${bnd.version}, org.apache.karaf.features/framework:${karaf.version}, org.apache.servicemix.specs/org.apache.servicemix.specs.jaxws-api-2.2:2.9.0, com.google.code.gson/gson:2.3, biz.aQute.bnd/bnd-maven-plugin:3.1.1, org.codehaus.plexus/plexus-compiler-eclipse:2.8.5,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org.samba.jcifs/jcifs:1.3.17, ${embedDependency.groupId}/maven-dependency-plugin:3.0.0, org.cups4j/cups4j:0.7.6, com.sun.xml.bind/jaxb-impl:2.2.11, biz.aQute.bnd/bnd-maven-plugin:${bnd.version}, io.swagger/swagger-codegen-maven-plugin:2.3.1, org.openhab.addons.bundles/org.openhab.binding.airquality:${project.version},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org.apache.commons/commons-collections4:4.1, com.github.eirslett/maven-clean-plugin:3.1.0, org.commonjava.maven.plugins/directory-maven-plugin:0.3.1, org.openhab.osgiify/de.kaizencode.tchaikovsky:0.0.1, javax.xml.bind/jaxb-api:2.2.12, ${tycho-groupid}/target-platform-configuration:0.0.0,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</si>
  <si>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QuailAutomation</t>
  </si>
  <si>
    <t>QuailAutomation/openhab2-addons</t>
  </si>
  <si>
    <t>2016-12-16T21:10:12Z/192714/5</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</si>
  <si>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${tycho-groupid}/tycho-maven-plugin:${tycho-version}, com.github.j-n-k/moquette-broker:0.13.0.OH2, org.openhab.core/org.openhab.core:${ohc.version}, org.apache.ftpserver/ftplet-api:1.1.0, biz.aQute.bnd/bnd-resolver-maven-plugin:${bnd.version}, org.apache.karaf.features/framework:${karaf.version}, org.apache.servicemix.specs/org.apache.servicemix.specs.jaxws-api-2.2:2.9.0, com.google.code.gson/gson:2.3, org.openhab.tools.sat/sat-plugin:{sat.version}, biz.aQute.bnd/bnd-maven-plugin:3.1.1, org.codehaus.plexus/plexus-compiler-eclipse:2.8.5,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com.savage7.maven.plugins/maven-external-dependency-plugin:1.0, org.samba.jcifs/jcifs:1.3.17, ${embedDependency.groupId}/maven-dependency-plugin:3.0.0, org.cups4j/cups4j:0.7.6, com.sun.xml.bind/jaxb-impl:2.2.11, biz.aQute.bnd/bnd-maven-plugin:${bnd.version}, io.swagger/swagger-codegen-maven-plugin:2.3.1, org.openhab.addons.bundles/org.openhab.binding.airquality:${project.version}, net.java.dev.jna/jna-platform:5.4.0, org.apache.httpcomponents/httpcore-osgi:4.4.4, org.codehaus.groovy/groovy-eclipse-compiler:${groovy.eclipse.compiler.version}, org.vafer/jdeb:1.5, su.litvak.chromecast/api-v2:0.11.1, org.openhab.addons.bundles/org.openhab.binding.astro:${project.version}, ${project.groupId}/org.openhab.addons.features.karaf.openhab-addons-external:${project.version}, com.fasterxml.jackson.core/jackson-core:2.9.9, org.apache.karaf.tooling/karaf-maven-plugin:${karaf.version}, org.openhab.core.bom/org.openhab.core.bom.compile:${project.version}, org.eclipse.tycho/tycho-surefire-plugin:${tycho-version}, org.openhab.tools.sat/sat-plugin:${sat.version}, org.glassfish/javax.json:1.0.4, org.openhab.tools/static-code-analysis:${sat.version},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com.savage7.maven.plugins/maven-external-dependency-plugin:0.5, ${tycho-groupid}/tycho-source-plugin:${tycho-version}, org.apache.commons/commons-collections4:4.1, com.github.eirslett/maven-clean-plugin:3.1.0, org.eclipse.tycho/tycho-versions-plugin:${tycho-version},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com.github.digitaldan/harmony-client:1.1.5, com.github.digitaldan/harmony-client:1.1.4, </t>
  </si>
  <si>
    <t>dominikkv</t>
  </si>
  <si>
    <t>dominikkv/openhab2-addons</t>
  </si>
  <si>
    <t>2018-12-15T15:35:08Z/361325/4</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</si>
  <si>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commons-collections/commons-collections:3.2.1, org.openhab.addons.bundles/org.openhab.binding.mqtt:${project.version}, org.apache.maven.plugins/maven-enforcer-plugin:[1.8.0-40,1.9), org.apache.commons/commons-email:1.5,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net.java.dev.jna/jna:4.5.2,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</si>
  <si>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zarusz</t>
  </si>
  <si>
    <t>zarusz/openhab2-addons</t>
  </si>
  <si>
    <t>2017-08-06T20:08:05Z/364983/1</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</si>
  <si>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com.github.j-n-k/moquette-broker:0.13.0.OH2, org.openhab.core/org.openhab.core:${ohc.version},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org.apache.maven.plugins/maven-enforcer-plugin:[1.8.0-40,1.9), org.codehaus.mojo/jaxb2-maven-plugin:2.2, org.apache.commons/commons-email:1.5, org.igniterealtime.smack/smack-java7:${smack.version}, org.openhab.io/org.openhab.io.transport.modbus:${project.version}, org.eclipse.californium/californium-core:2.0.0,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</si>
  <si>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Cossey</t>
  </si>
  <si>
    <t>Cossey/openhab2-addons</t>
  </si>
  <si>
    <t>2019-01-03T01:19:10Z/360521/2</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</si>
  <si>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net.java.dev.jna/jna:4.5.2,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</si>
  <si>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Hilbrand</t>
  </si>
  <si>
    <t>Hilbrand/openhab2-addons</t>
  </si>
  <si>
    <t>2017-05-29T08:04:01Z/364292/1</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</si>
  <si>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com.github.j-n-k/moquette-broker:0.13.0.OH2, org.openhab.core/org.openhab.core:${ohc.version},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</si>
  <si>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FlorianSW</t>
  </si>
  <si>
    <t>FlorianSW/openhab2-addons</t>
  </si>
  <si>
    <t>2017-02-09T21:32:57Z/191621/2</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</si>
  <si>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${tycho-groupid}/tycho-maven-plugin:${tycho-version}, com.github.j-n-k/moquette-broker:0.13.0.OH2, org.openhab.core/org.openhab.core:${ohc.version},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org.apache.maven.plugins/maven-enforcer-plugin:[1.8.0-40,1.9), org.codehaus.mojo/jaxb2-maven-plugin:2.2, org.apache.commons/commons-email:1.5, org.igniterealtime.smack/smack-java7:${smack.version}, org.openhab.io/org.openhab.io.transport.modbus:${project.version}, org.eclipse.californium/californium-core:2.0.0, org.openhab.addons.bundles/org.openhab.binding.bluetooth:${project.version}, org.openhab.addons.bundles/org.openhab.io.transport.modbus:${project.version}, org.openhab.addons.bundles/org.openhab.transform.map:${project.version}, org.json/json:20131018, fr.bmartel/jspeedtest:1.32.1, com.savage7.maven.plugins/maven-external-dependency-plugin:1.0,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org.codehaus.groovy/groovy-eclipse-compiler:${groovy.eclipse.compiler.version},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org.openhab.tools/static-code-analysis:${sat.version},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com.savage7.maven.plugins/maven-external-dependency-plugin:0.5, ${tycho-groupid}/tycho-source-plugin:${tycho-version}, net.java.dev.jna/jna:4.5.2, org.apache.commons/commons-collections4:4.1, org.openhab.core.bom/org.openhab.core.bom.test:${project.version}, com.github.eirslett/maven-clean-plugin:3.1.0, org.eclipse.tycho/tycho-versions-plugin:${tycho-version},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</si>
  <si>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falkena</t>
  </si>
  <si>
    <t>falkena/openhab2-addons</t>
  </si>
  <si>
    <t>2017-01-21T16:43:19Z/193256/5</t>
  </si>
  <si>
    <t>rmichalak</t>
  </si>
  <si>
    <t>rmichalak/openhab2-addons</t>
  </si>
  <si>
    <t>2018-02-03T08:57:54Z/364830/4</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</si>
  <si>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</si>
  <si>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martinvw</t>
  </si>
  <si>
    <t>martinvw/openhab2-addons</t>
  </si>
  <si>
    <t>2016-02-24T20:37:34Z/365551/1</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</si>
  <si>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${tycho-groupid}/tycho-maven-plugin:${tycho-version}, com.github.j-n-k/moquette-broker:0.13.0.OH2, org.openhab.core/org.openhab.core:${ohc.version},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${tycho-groupid}/tycho-compiler-plugin:${tycho-version}, com.google.code.gson/gson:2.3, org.openhab.tools.sat/sat-plugin:{sat.version}, biz.aQute.bnd/bnd-maven-plugin:3.1.1, org.codehaus.plexus/plexus-compiler-eclipse:2.8.5, org.apache.karaf.tooling/karaf-maven-plugin:${karaf.maven.plugin.version},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com.savage7.maven.plugins/maven-external-dependency-plugin:1.0,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org.eclipse.tycho/tycho-compiler-plugin:0.24.0, net.java.dev.jna/jna-platform:5.4.0, org.apache.httpcomponents/httpcore-osgi:4.4.4, org.codehaus.groovy/groovy-eclipse-compiler:${groovy.eclipse.compiler.version}, org.vafer/jdeb:1.5, su.litvak.chromecast/api-v2:0.11.1, org.openhab.addons.bundles/org.openhab.binding.astro:${project.version}, io.github.hap-java/hap:1.2.0.OH, ${project.groupId}/org.openhab.addons.features.karaf.openhab-addons-external:${project.version}, com.fasterxml.jackson.core/jackson-core:2.9.9, org.mockito/mockito-all:1.10.19, com.goterl.lazycode/lazysodium-java:4.0.1, org.apache.karaf.tooling/karaf-maven-plugin:${karaf.version}, org.openhab.core.bom/org.openhab.core.bom.compile:${project.version}, org.eclipse.tycho/tycho-surefire-plugin:${tycho-version}, org.openhab.tools.sat/sat-plugin:${sat.version}, org.glassfish/javax.json:1.0.4, org.openhab.tools/static-code-analysis:${sat.version},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com.savage7.maven.plugins/maven-external-dependency-plugin:0.5, ${tycho-groupid}/tycho-source-plugin:${tycho-version}, com.savage7.maven.plugins/maven-external-dependency-plugin:0.4, net.java.dev.jna/jna:4.5.2, org.apache.commons/commons-collections4:4.1, org.openhab.core.bom/org.openhab.core.bom.test:${project.version}, com.github.eirslett/maven-clean-plugin:3.1.0, org.eclipse.tycho/tycho-versions-plugin:${tycho-version},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</si>
  <si>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chaton78</t>
  </si>
  <si>
    <t>chaton78/openhab2-addons</t>
  </si>
  <si>
    <t>2018-01-06T00:13:43Z/359107/2</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</si>
  <si>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com.github.digitaldan/harmony-client:1.1.5, com.github.digitaldan/harmony-client:1.1.4, </t>
  </si>
  <si>
    <t>alexf2015</t>
  </si>
  <si>
    <t>alexf2015/openhab2-addons</t>
  </si>
  <si>
    <t>2017-09-07T15:22:10Z/365848/5</t>
  </si>
  <si>
    <t>MikeJMajor</t>
  </si>
  <si>
    <t>MikeJMajor/openhab2-addons</t>
  </si>
  <si>
    <t>2017-03-13T19:35:00Z/190334/4</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</si>
  <si>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${tycho-groupid}/tycho-maven-plugin:${tycho-version}, com.github.j-n-k/moquette-broker:0.13.0.OH2, org.openhab.core/org.openhab.core:${ohc.version},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org.codehaus.groovy/groovy-eclipse-compiler:${groovy.eclipse.compiler.version},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org.openhab.tools/static-code-analysis:${sat.version},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${tycho-groupid}/tycho-source-plugin:${tycho-version}, net.java.dev.jna/jna:4.5.2, org.apache.commons/commons-collections4:4.1, org.openhab.core.bom/org.openhab.core.bom.test:${project.version}, com.github.eirslett/maven-clean-plugin:3.1.0, org.eclipse.tycho/tycho-versions-plugin:${tycho-version},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</si>
  <si>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2016-02-24T20:37:34Z/365551/6</t>
  </si>
  <si>
    <t>2019-01-03T01:19:10Z/366328/4</t>
  </si>
  <si>
    <t>2018-12-15T15:35:08Z/361325/3</t>
  </si>
  <si>
    <t>openhab2-evohome</t>
  </si>
  <si>
    <t>VibroAxe</t>
  </si>
  <si>
    <t>VibroAxe/openhab2-evohome</t>
  </si>
  <si>
    <t>2019-01-23T09:57:55Z/359892/5</t>
  </si>
  <si>
    <t xml:space="preserve">com.github.wvengen/proguard-maven-plugin:2.1.1, com.github.dfrommi/swagger-codegen-openhab:0.2, org.openhab.addons.bundles/org.openhab.extensionservice.marketplace:${project.version}, com.github.j-n-k/moquette-broker:0.13.0.OH3, com.googlecode.addjars-maven-plugin/addjars-maven-plugin:1.0.5, org.openhab.addons.bundles/org.openhab.binding.dmx:${project.version},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biz.aQute.bnd/bnd-maven-plugin:3.1.1, org.codehaus.plexus/plexus-compiler-eclipse:2.8.5, org.openhab.addons.bundles/org.openhab.binding.mqtt:${project.version}, org.apache.maven.plugins/maven-enforcer-plugin:[1.8.0-40,1.9),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net.java.dev.jna/jna:4.5.2,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</si>
  <si>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jimduchek</t>
  </si>
  <si>
    <t>jimduchek/openhab2-addons</t>
  </si>
  <si>
    <t>2017-05-24T15:35:39Z/359974/4</t>
  </si>
  <si>
    <t xml:space="preserve">com.github.wvengen/proguard-maven-plugin:2.1.1, com.github.dfrommi/swagger-codegen-openhab:0.2, org.openhab.addons.bundles/org.openhab.extensionservice.marketplace:${project.version}, com.googlecode.addjars-maven-plugin/addjars-maven-plugin:1.0.5, org.openhab.addons.bundles/org.openhab.binding.dmx:${project.version}, com.github.j-n-k/moquette-broker:0.13.0.OH2, org.openhab.core/org.openhab.core:${ohc.version}, org.apache.ftpserver/ftplet-api:1.1.0, biz.aQute.bnd/bnd-resolver-maven-plugin:${bnd.version}, org.apache.karaf.features/framework:${karaf.version}, org.apache.servicemix.specs/org.apache.servicemix.specs.jaxws-api-2.2:2.9.0, com.google.code.gson/gson:2.3, org.openhab.tools.sat/sat-plugin:{sat.version}, biz.aQute.bnd/bnd-maven-plugin:3.1.1, org.codehaus.plexus/plexus-compiler-eclipse:2.8.5, com.google.code.gson/gson:2.7, org.openhab.addons.bundles/org.openhab.binding.mqtt:${project.version}, org.apache.maven.plugins/maven-enforcer-plugin:[1.8.0-40,1.9), org.codehaus.mojo/jaxb2-maven-plugin:2.2, org.igniterealtime.smack/smack-java7:${smack.version}, org.openhab.io/org.openhab.io.transport.modbus:${project.version}, org.openhab.addons.bundles/org.openhab.binding.bluetooth:${project.version}, org.openhab.addons.bundles/org.openhab.io.transport.modbus:${project.version}, org.openhab.addons.bundles/org.openhab.transform.map:${project.version}, org.json/json:20131018, fr.bmartel/jspeedtest:1.32.1, org.samba.jcifs/jcifs:1.3.17, ${embedDependency.groupId}/maven-dependency-plugin:3.0.0, org.cups4j/cups4j:0.7.6, com.sun.xml.bind/jaxb-impl:2.2.11, biz.aQute.bnd/bnd-maven-plugin:${bnd.version}, io.swagger/swagger-codegen-maven-plugin:2.3.1, org.openhab.addons.bundles/org.openhab.binding.airquality:${project.version}, net.java.dev.jna/jna-platform:5.4.0, org.apache.httpcomponents/httpcore-osgi:4.4.4, org.vafer/jdeb:1.5, su.litvak.chromecast/api-v2:0.11.1, org.openhab.addons.bundles/org.openhab.binding.astro:${project.version}, ${project.groupId}/org.openhab.addons.features.karaf.openhab-addons-external:${project.version}, com.fasterxml.jackson.core/jackson-core:2.9.9,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org.openhab.io/org.openhab.io.transport.feed:${project.version}, org.openhab.addons.bundles/org.openhab.binding.feed:${project.version}, org.apache.commons/commons-collections4:4.1,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org.eclipse.tycho/target-platform-configuration:0.0.0, org.apache.maven.plugins/maven-antrun-plugin:1.8, javax.xml.bind/jaxb-api:2.3.1, org.apache.maven.plugins/maven-jar-plugin:${karaf.version}, com.github.digitaldan/harmony-client:1.1.4, </t>
  </si>
  <si>
    <t>Confectrician</t>
  </si>
  <si>
    <t>Confectrician/openhab2-addons</t>
  </si>
  <si>
    <t>2017-06-19T06:43:14Z/358222/4</t>
  </si>
  <si>
    <t>jochen314</t>
  </si>
  <si>
    <t>jochen314/openhab2-addons</t>
  </si>
  <si>
    <t>2019-01-27T15:31:13Z/366105/1</t>
  </si>
  <si>
    <t xml:space="preserve">com.github.wvengen/proguard-maven-plugin:2.1.1, com.github.dfrommi/swagger-codegen-openhab:0.2, org.openhab.core.bom/org.openhab.core.bom.openhab-core:${ohc.version},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biz.aQute.bnd/bnd-maven-plugin:3.1.1, org.codehaus.plexus/plexus-compiler-eclipse:2.8.5,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org.openhab.core.bom/org.openhab.core.bom.compile:${ohc.version},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${project.groupId}/org.openhab.addons.features.karaf.openhab-addons-external:${project.version}, io.github.hap-java/hap:1.2.0.OH,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</si>
  <si>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flo-02-mu</t>
  </si>
  <si>
    <t>flo-02-mu/openhab2-addons</t>
  </si>
  <si>
    <t>2018-12-23T16:38:35Z/362547/3</t>
  </si>
  <si>
    <t xml:space="preserve">com.github.wvengen/proguard-maven-plugin:2.1.1, com.github.dfrommi/swagger-codegen-openhab:0.2, org.openhab.core.bom/org.openhab.core.bom.openhab-core:${ohc.version},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</si>
  <si>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hypetsch</t>
  </si>
  <si>
    <t>hypetsch/openhab2-addons</t>
  </si>
  <si>
    <t>2018-06-24T12:09:08Z/365120/4</t>
  </si>
  <si>
    <t xml:space="preserve">com.github.wvengen/proguard-maven-plugin:2.1.1, com.github.dfrommi/swagger-codegen-openhab:0.2, org.openhab.core.bom/org.openhab.core.bom.openhab-core:${ohc.version},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org.openhab.core.bom/org.openhab.core.bom.compile:${ohc.version},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${project.groupId}/org.openhab.addons.features.karaf.openhab-addons-external:${project.version}, io.github.hap-java/hap:1.2.0.OH,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</si>
  <si>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octa22</t>
  </si>
  <si>
    <t>octa22/openhab2-addons</t>
  </si>
  <si>
    <t>2017-07-14T17:29:11Z/365039/3</t>
  </si>
  <si>
    <t xml:space="preserve">com.github.wvengen/proguard-maven-plugin:2.1.1, com.github.dfrommi/swagger-codegen-openhab:0.2, org.openhab.core.bom/org.openhab.core.bom.openhab-core:${ohc.version}, org.openhab.addons.bundles/org.openhab.extensionservice.marketplace:${project.version}, com.github.j-n-k/moquette-broker:0.13.0.OH3, com.googlecode.addjars-maven-plugin/addjars-maven-plugin:1.0.5, org.openhab.addons.bundles/org.openhab.binding.dmx:${project.version}, com.ibm.icu/icu4j:54.1.1, com.github.j-n-k/moquette-broker:0.13.0.OH2, org.openhab.core/org.openhab.core:${ohc.version},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commons-collections/commons-collections:3.2.2, org.apache.maven.plugins/maven-enforcer-plugin:[1.8.0-40,1.9), org.codehaus.mojo/jaxb2-maven-plugin:2.2, org.apache.commons/commons-email:1.5, org.igniterealtime.smack/smack-java7:${smack.version}, org.openhab.io/org.openhab.io.transport.modbus:${project.version}, org.eclipse.californium/californium-core:2.0.0, org.openhab.addons.bundles/org.openhab.binding.bluetooth:${project.version}, org.openhab.core.bom/org.openhab.core.bom.compile:${ohc.version},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${project.groupId}/org.openhab.addons.features.karaf.openhab-addons-external:${project.version}, io.github.hap-java/hap:1.2.0.OH,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</si>
  <si>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theater</t>
  </si>
  <si>
    <t>theater/openhab2-addons</t>
  </si>
  <si>
    <t>2019-01-30T15:31:55Z/365998/1</t>
  </si>
  <si>
    <t xml:space="preserve">com.github.wvengen/proguard-maven-plugin:2.1.1, com.github.dfrommi/swagger-codegen-openhab:0.2, org.openhab.core.bom/org.openhab.core.bom.openhab-core:${ohc.version},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biz.aQute.bnd/bnd-maven-plugin:3.1.1, org.codehaus.plexus/plexus-compiler-eclipse:2.8.5,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org.commonjava.maven.plugins/directory-maven-plugin:0.3.1, org.openhab.osgiify/de.kaizencode.tchaikovsky:0.0.1, javax.xml.bind/jaxb-api:2.2.12, ${tycho-groupid}/target-platform-configuration:0.0.0,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</si>
  <si>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cedricboon</t>
  </si>
  <si>
    <t>cedricboon/openhab2-addons</t>
  </si>
  <si>
    <t>2017-11-19T11:15:03Z/366396/1</t>
  </si>
  <si>
    <t xml:space="preserve">com.github.wvengen/proguard-maven-plugin:2.1.1, com.github.dfrommi/swagger-codegen-openhab:0.2, org.openhab.core.bom/org.openhab.core.bom.openhab-core:${ohc.version},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io.github.hap-java/hap:1.2.0.OH, ${project.groupId}/org.openhab.addons.features.karaf.openhab-addons-external:${project.version},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</si>
  <si>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mgeramb</t>
  </si>
  <si>
    <t>mgeramb/openhab2-addons</t>
  </si>
  <si>
    <t>2018-01-05T21:49:30Z/361944/4</t>
  </si>
  <si>
    <t xml:space="preserve">com.github.wvengen/proguard-maven-plugin:2.1.1, com.github.dfrommi/swagger-codegen-openhab:0.2, org.openhab.core.bom/org.openhab.core.bom.openhab-core:${ohc.version}, org.openhab.addons.bundles/org.openhab.extensionservice.marketplace:${project.version}, com.github.j-n-k/moquette-broker:0.13.0.OH3, com.googlecode.addjars-maven-plugin/addjars-maven-plugin:1.0.5, org.openhab.addons.bundles/org.openhab.binding.dmx:${project.version}, com.ibm.icu/icu4j:54.1.1, com.github.j-n-k/moquette-broker:0.13.0.OH2, org.eclipse.californium/californium-core:2.0.0-RC1, org.openhab.addons.bom/org.openhab.addons.bom.openhab-addons:${project.version}, org.apache.ftpserver/ftplet-api:1.1.0, biz.aQute.bnd/bnd-resolver-maven-plugin:${bnd.version}, org.apache.karaf.features/framework:${karaf.version}, com.leapmotion.leap/leap-java:2.0.0, org.apache.servicemix.specs/org.apache.servicemix.specs.jaxws-api-2.2:2.9.0, com.google.code.gson/gson:2.3, org.openhab.tools.sat/sat-plugin:{sat.version}, biz.aQute.bnd/bnd-maven-plugin:3.1.1, org.codehaus.plexus/plexus-compiler-eclipse:2.8.5, com.google.code.gson/gson:2.7, commons-collections/commons-collections:3.2.1, org.openhab.addons.bundles/org.openhab.binding.mqtt:${project.version}, commons-collections/commons-collections:3.2.2, org.apache.maven.plugins/maven-enforcer-plugin:[1.8.0-40,1.9), org.apache.commons/commons-email:1.5, org.igniterealtime.smack/smack-java7:${smack.version}, org.openhab.io/org.openhab.io.transport.modbus:${project.version}, org.eclipse.californium/californium-core:2.0.0, org.openhab.addons.bundles/org.openhab.binding.bluetooth:${project.version}, org.openhab.core.bom/org.openhab.core.bom.compile:${ohc.version}, org.openhab.addons.bundles/org.openhab.io.transport.modbus:${project.version}, org.openhab.addons.bundles/org.openhab.transform.map:${project.version}, org.json/json:20131018, fr.bmartel/jspeedtest:1.32.1, su.litvak.chromecast/api-v2:0.11.2, org.samba.jcifs/jcifs:1.3.17, ${embedDependency.groupId}/maven-dependency-plugin:3.0.0, org.cups4j/cups4j:0.7.6, com.sun.xml.bind/jaxb-impl:2.2.11, biz.aQute.bnd/bnd-maven-plugin:${bnd.version}, io.swagger/swagger-codegen-maven-plugin:2.3.1, org.openhab.tools/openhab-codestyle:${sat.version}, org.openhab.addons.bundles/org.openhab.binding.airquality:${project.version}, org.openhab.core.bom/org.openhab.core.bom.openhab-core:${project.version}, net.java.dev.jna/jna-platform:5.4.0, org.apache.httpcomponents/httpcore-osgi:4.4.4, org.vafer/jdeb:1.5, su.litvak.chromecast/api-v2:0.11.1, org.openhab.addons.bundles/org.openhab.binding.astro:${project.version}, ${project.groupId}/org.openhab.addons.features.karaf.openhab-addons-external:${project.version}, io.github.hap-java/hap:1.2.0.OH, com.fasterxml.jackson.core/jackson-core:2.9.9, com.goterl.lazycode/lazysodium-java:4.0.1, org.apache.karaf.tooling/karaf-maven-plugin:${karaf.version}, org.openhab.core.bom/org.openhab.core.bom.compile:${project.version}, org.eclipse.tycho/tycho-surefire-plugin:${tycho-version}, org.openhab.tools.sat/sat-plugin:${sat.version}, org.glassfish/javax.json:1.0.4, org.grohe/ondus-api:0.0.10, org.openhab.core.bundles/org.openhab.core:${project.version}, org.openhab.core.bom/org.openhab.core.bom.compile:${karaf.version}, org.grohe/ondus-api:0.0.11, com.google.code.gson/gson:2.8.3, org.openhab.osgiify/de.zazaz.iot.bosch.indego.bosch-indego-controller-lib:0.8, io.moquette/moquette-broker:0.12.1, com.jayway.jsonpath/json-path:2.4.0, com.igormaznitsa/jbbp:1.4.1, com.github.pengrad/java-telegram-bot-api:4.4.0, org.openhab.io/org.openhab.io.transport.feed:${project.version}, org.openhab.addons.bundles/org.openhab.binding.feed:${project.version}, net.java.dev.jna/jna:4.5.2, org.apache.commons/commons-collections4:4.1, org.openhab.core.bom/org.openhab.core.bom.test:${project.version}, com.github.eirslett/maven-clean-plugin:3.1.0, org.eclipse.tycho/tycho-surefire-plugin:0.0.0, org.commonjava.maven.plugins/directory-maven-plugin:0.3.1, org.openhab.osgiify/de.kaizencode.tchaikovsky:0.0.1, javax.xml.bind/jaxb-api:2.2.12, ${tycho-groupid}/target-platform-configuration:0.0.0, org.openhab/com.caucho.quercus:4.0.45, ${tycho-groupid}/tycho-surefire-plugin:0.0.0, org.openhab.core.bundles/org.openhab.core:${ohc.version}, net.java.dev.jna/jna-platform:5.5.0, org.eclipse.tycho/target-platform-configuration:0.0.0, org.apache.maven.plugins/maven-antrun-plugin:1.8, javax.xml.bind/jaxb-api:2.3.1, org.apache.maven.plugins/maven-jar-plugin:${karaf.version}, com.github.digitaldan/harmony-client:1.1.5, com.github.digitaldan/harmony-client:1.1.4, </t>
  </si>
  <si>
    <t>jpharvey</t>
  </si>
  <si>
    <t>jpharvey/openhab2-addons</t>
  </si>
  <si>
    <t>2017-11-15T21:32:20Z/317774/4</t>
  </si>
  <si>
    <t>2017-11-15T21:32:20Z/317774/5</t>
  </si>
  <si>
    <t>raepple</t>
  </si>
  <si>
    <t>raepple/openhab2-addons</t>
  </si>
  <si>
    <t>2019-11-01T09:05:09Z/366214/4</t>
  </si>
  <si>
    <t xml:space="preserve">com.github.wvengen/proguard-maven-plugin:2.1.1, org.openhab.core.bom/org.openhab.core.bom.openhab-core:${ohc.version}, com.googlecode.addjars-maven-plugin/addjars-maven-plugin:1.0.5, com.ibm.icu/icu4j:54.1.1, org.apache.karaf.tooling/karaf-maven-plugin:${karaf.version}, org.eclipse.californium/californium-core:2.0.0-RC1, org.openhab.core.bom/org.openhab.core.bom.compile:${project.version}, org.openhab.addons.bom/org.openhab.addons.bom.openhab-addons:${project.version}, org.openhab.tools.sat/sat-plugin:${sat.version}, biz.aQute.bnd/bnd-resolver-maven-plugin:${bnd.version}, org.glassfish/javax.json:1.0.4, com.leapmotion.leap/leap-java:2.0.0, org.openhab.core.bom/org.openhab.core.bom.compile:${karaf.version}, biz.aQute.bnd/bnd-maven-plugin:3.1.1, org.codehaus.plexus/plexus-compiler-eclipse:2.8.5, commons-collections/commons-collections:3.2.1, commons-collections/commons-collections:3.2.2, org.apache.commons/commons-email:1.5, org.eclipse.californium/californium-core:2.0.0, com.github.pengrad/java-telegram-bot-api:4.4.0, org.openhab.core.bom/org.openhab.core.bom.compile:${ohc.version}, net.java.dev.jna/jna:4.5.2, org.openhab.core.bom/org.openhab.core.bom.test:${project.version}, su.litvak.chromecast/api-v2:0.11.2, org.commonjava.maven.plugins/directory-maven-plugin:0.3.1, org.cups4j/cups4j:0.7.6, biz.aQute.bnd/bnd-maven-plugin:${bnd.version}, org.openhab.tools/openhab-codestyle:${sat.version}, org.openhab.addons.bundles/org.openhab.binding.airquality:${project.version}, org.openhab.core.bom/org.openhab.core.bom.openhab-core:${project.version}, net.java.dev.jna/jna-platform:5.5.0, org.apache.maven.plugins/maven-antrun-plugin:1.8, org.apache.maven.plugins/maven-jar-plugin:${karaf.version}, ${project.groupId}/org.openhab.addons.features.karaf.openhab-addons-external:${project.version}, io.github.hap-java/hap:1.2.0.OH, com.goterl.lazycode/lazysodium-java:4.0.1, </t>
  </si>
  <si>
    <t>globocom</t>
  </si>
  <si>
    <t>globocom/cloudstack</t>
  </si>
  <si>
    <t>2013-12-16T16:46:17Z/518102/1</t>
  </si>
  <si>
    <t xml:space="preserve">com.globo.globonetwork/globonetwork-client:0.0.30, org.codehaus.mojo/findbugs-maven-plugin:2.7, org.codehaus.mojo/exec-maven-plugin:${cs.mysql.version}, org.apache.cloudstack/cloud-plugin-api-vmware-sioc:${project.version}, org.apache.cloudstack/cloud-framework-managed-context:${project.version}, org.apache.cloudstack/cloud-plugin-network-globonetwork:${project.version}, cglib/cglib-nodep:${project.version}, net.nuage.vsp/nuage-vsp-acs-client:3.2.8.0, javax.ejb/ejb-api:${cs.commons-io.version}, net.nuage.vsp/nuage-vsp-acs-client:3.2.8.1, com.globo.globonetwork/globonetwork-client:0.0.39, com.globo.globonetwork/globonetwork-client:0.0.36, com.globo.globonetwork/globonetwork-client:0.0.34, com.globo.globonetwork/globonetwork-client:0.0.32, com.globo.globonetwork/globonetwork-client:0.0.33, org.apache.cloudstack/cloud-apidoc:${project.version}, org.apache.cloudstack/cloud-agent:${project.version}, org.apache.maven.plugins/maven-surefire-plugin:1.2.1, com.rabbitmq/amqp-client:3.5.4, org.apache.cloudstack/cloud-engine-storage:${project.version}, org.apache.maven.plugins/maven-checkstyle-plugin:${project.parent.version}, com.globo.globonetwork/globonetwork-client:0.0.41, com.globo.globonetwork/globonetwork-client:0.0.42, com.globo.globodns/globodns-client:0.0.19, com.globo.globonetwork/globonetwork-client:0.0.40, com.globo.globodns/globodns-client:0.0.18, org.springframework.security.extensions/spring-security-saml2-core:1.0.0.RELEASE, com.globo.globonetwork/globonetwork-client:0.0.49, org.apache.cloudstack/cloud-utils:4.6.0-SNAPSHOT, com.globo.globonetwork/globonetwork-client:0.0.47, com.globo.globonetwork/globonetwork-client:0.0.48, com.globo.globonetwork/globonetwork-client:0.0.45, com.globo.globonetwork/globonetwork-client:0.0.46, com.globo.globonetwork/globonetwork-client:0.0.43, org.apache.cloudstack/cloud-framework-events:${project.version}, com.globo.globonetwork/globonetwork-client:0.0.25-SNAPSHOT, com.cloud.com.f5/icontrol:1.0, commons-codec/commons-codec:${project.version}, org.apache.cloudstack/cloud-plugin-hypervisor-simulator:${project.version}, org.apache.cloudstack/cloud-api:${project.version}, com.globo.globodns/globodns-client:0.0.17, com.globo.globodns/globodns-client:0.0.15, com.globo.globonetwork/globonetwork-client:0.0.52, xml-apis/xml-apis:1.4.01, com.globo.globonetwork/globonetwork-client:0.0.53, com.globo.globonetwork/globonetwork-client:0.0.50, com.globo.globonetwork/globonetwork-client:0.0.51, com.globo.globonetwork/globonetwork-client:0.0.56, org.apache.cloudstack/cloud-core:${project.version}, com.globo.globonetwork/globonetwork-client:0.0.55, org.hamcrest/hamcrest-all:${cs.hamcrest.version}, org.slf4j/slf4j-api:3.18.0, com.globo.globodns/globodns-client:0.0.20, org.apache.maven.plugins/maven-site-plugin:3.3, xml-apis/xml-apis:${cs.xml-apis.version}, com.globo.globodns/globodns-client:0.0.23, org.apache.axis/axis-jaxrpc:12.1, org.apache.xmlrpc/xmlrpc-client:3.1.3, com.globo.globodns/globodns-client:0.0.22, com.globo.globodns/globodns-client:0.0.21, com.globo.globodns/globodns-client:0.0.27, org.apache.cloudstack/cloud-plugin-network-f5:${project.version}, commons-io/commons-io:${project.version}, com.citrix.netscaler.nitro/nitro:${cs.nitro.version}, com.globo.globonetwork/globonetwork-client:0.0.60, org.apache.cloudstack/checkstyle:${project.version}, org.codehaus.mojo/maven-antrun-plugin:1.2.1, org.eclipse.m2e/lifecycle-mapping:1.0.0, net.java.dev.vcc.thirdparty/xen-api:${cs.xapi.version}, ru.concerteza.buildnumber/maven-jgit-buildnumber-plugin:1.2.6, org.apache.cloudstack/cloud-plugin-database-mysqlha:${project.version}, org.apache.cloudstack/cloud-plugin-storage-volume-default:${project.version}, net.nuagenetworks.vsp/nuage-vsp-acs-client:${nuage.vsp.client.version}, com.globo.globonetwork/globonetwork-client:0.0.34-SNAPSHOT, org.apache.cloudstack/cloud-plugin-network-srx:${project.version}, com.solidfire/solidfire-sdk-java:1.2.0.29, org.codehaus.groovy/groovy-all:${cs.groovy.version}, org.apache.xmlrpc/xmlrpc-client:${cs.xmlrpc.version}, org.apache.commons/commons-lang3:${cs.lang3.version}, org.apache.maven.plugins/maven-checkstyle-plugin:${cs.checkstyle.version}, org.apache.cloudstack/cloud-plugin-database-myqslha:${project.version}, net.sf.ehcache/ehcache-core:${cs.commons-io.version}, org.apache.oltu.oauth2/org.apache.oltu.oauth2.client:1.0.0, org.eclipse.jetty/apache-jsp:${cs.apache-jsp.version}, org.apache.cloudstack/cloud-quickcloud:${project.version}, org.codehaus.mojo/exec-maven-plugin:1.2.1, org.codehaus.mojo/properties-maven-plugin:1.0-alpha-2, org.apache.cloudstack/cloud-plugin-network-netscaler:${project.version}, com.rabbitmq/amqp-client:3.3.5, org.apache.cloudstack/cloud-server:${project.version}, com.fasterxml.jackson.module/jackson-module-jaxb-annotations:2.6.3, org.codehaus.gmaven/gmaven-plugin:1.5, org.spockframework/spock-core:0.7-groovy-2.0, org.codehaus.gmaven/gmaven-plugin:1.3, org.apache.cloudstack/cloud-plugin-network-midonet:${project.version}, com.globo.globonetwork/globonetwork-client:0.0.20-SNAPSHOT, org.apache.maven.plugins/maven-checkstyle-plugin:2.11, org.apache.cloudstack/xapi:${cs.xapi.version}, org.apache.maven.plugins/maven-antrun-plugin:2.3, org.apache.maven.plugins/maven-checkstyle-plugin:2.13, org.apache.cloudstack/cloud-plugin-netapp:${project.version}, org.apache.axis2/axis2-wsdl2code-maven-plugin:1.5.6, com.globo.globonetwork/globonetwork-client:0.0.54-SNAPSHOT, commons-lang/commons-lang:2.6, org.apache.maven.plugins/maven-antrun-plugin:2.5, org.codehaus.gmaven.runtime/gmaven-runtime-1.7:1.3, com.globo.globonetwork/globonetwork-client:0.0.31-SNAPSHOT, javax.servlet/javax.servlet-api:${project.version}, org.apache.maven/maven-plugin-api:${maven-plugin-api.version}, mysql/mysql-connector-java:${cs.mysql.version}, org.apache.maven.plugins/maven-checkstyle-plugin:2.3, org.apache.cloudstack/cloud-plugin-hypervisor-vmware:${project.version}, log4j/log4j:${project.version}, com.globo.globonetwork/globonetwork-client:0.0.41-SNAPSHOT, commons-io/commons-io:${cs.commons-io.version}, com.globo.globonetwork/globonetwork-client:0.0.19, com.rabbitmq/amqp-client:3.4.3, junit/junit:${cs.junit.version}, com.globo.globonetwork/globonetwork-client:0.0.35-SNAPSHOT, org.apache.cloudstack/cloud-utils:${project.version}, com.globo.globonetwork/globonetwork-client:0.0.29-SNAPSHOT, com.rabbitmq/amqp-client:3.4.1, org.apache.cloudstack/checkstyle:${project.parent.version}, com.globo.globonetwork/globonetwork-client:0.0.20, junit/junit:3.8.1, org.codehaus.mojo/findbugs-maven-plugin:${cs.findbugs.version}, org.apache.cloudstack/cloud-usage:${project.version}, com.globo.globonetwork/globonetwork-client:0.0.28, com.globo.globonetwork/globonetwork-client:0.0.25, com.globo.globonetwork/globonetwork-client:0.0.26, com.globo.globonetwork/globonetwork-client:0.0.23, com.globo.globonetwork/globonetwork-client:0.0.24, com.globo.globonetwork/globonetwork-client:0.0.21, commons-dbcp/commons-dbcp:${project.version}, com.globo.globonetwork/globonetwork-client:0.0.22-SNAPSHOT, mysql/mysql-connector-java:${project.version}, org.apache.cloudstack/cloud-client-ui:${project.version}, org.apache.cloudstack/cloud-framework-spring-module:${project.version}, com.globo.globonetwork/globonetwork-client:0.0.29, org.spockframework/spock-core:1.1-groovy-2.4, org.apache.maven.plugins/maven-compiler-plugin:3.3, org.apache.cloudstack/cloud-plugin-network-vsp:${project.version}, org.apache.cloudstack/cloud-systemvm:${project.version}, org.apache.maven.plugins/maven-checkstyle-plugin:${project.version}, </t>
  </si>
  <si>
    <t>ushkinaz</t>
  </si>
  <si>
    <t>ushkinaz/cucumber-jvm</t>
  </si>
  <si>
    <t>2013-12-26T16:52:44Z/16098/5</t>
  </si>
  <si>
    <t>mgurov</t>
  </si>
  <si>
    <t>mgurov/cucumber-jvm</t>
  </si>
  <si>
    <t>2014-01-10T23:43:44Z/16745/6</t>
  </si>
  <si>
    <t>Luxor</t>
  </si>
  <si>
    <t>Luxor/cucumber-jvm</t>
  </si>
  <si>
    <t>2013-02-08T14:54:29Z/16031/3</t>
  </si>
  <si>
    <t>pasviegas/cucumber-jvm</t>
  </si>
  <si>
    <t>2013-03-19T01:33:37Z/15065/3</t>
  </si>
  <si>
    <t>brasmusson</t>
  </si>
  <si>
    <t>brasmusson/cucumber-jvm</t>
  </si>
  <si>
    <t>2013-05-06T17:05:15Z/16454/1</t>
  </si>
  <si>
    <t>friederbluemle</t>
  </si>
  <si>
    <t>friederbluemle/cucumber-jvm</t>
  </si>
  <si>
    <t>2013-09-18T02:49:38Z/15442/4</t>
  </si>
  <si>
    <t>nhajratw</t>
  </si>
  <si>
    <t>nhajratw/cucumber-jvm</t>
  </si>
  <si>
    <t>2014-03-18T15:00:05Z/21494/5</t>
  </si>
  <si>
    <t>yoelb</t>
  </si>
  <si>
    <t>yoelb/cucumber-jvm</t>
  </si>
  <si>
    <t>2014-02-17T16:21:18Z/15277/5</t>
  </si>
  <si>
    <t>coding-yogi</t>
  </si>
  <si>
    <t>coding-yogi/cucumber-jvm</t>
  </si>
  <si>
    <t>2018-02-14T11:23:16Z/18346/1</t>
  </si>
  <si>
    <t>haroon-sheikh</t>
  </si>
  <si>
    <t>haroon-sheikh/cucumber-jvm</t>
  </si>
  <si>
    <t>2017-10-02T21:30:33Z/18068/5</t>
  </si>
  <si>
    <t>paawak</t>
  </si>
  <si>
    <t>paawak/cucumber-jvm</t>
  </si>
  <si>
    <t>2017-05-26T19:15:12Z/18156/6</t>
  </si>
  <si>
    <t>chrishowejones</t>
  </si>
  <si>
    <t>chrishowejones/cucumber-jvm</t>
  </si>
  <si>
    <t>2014-12-03T14:24:02Z/16177/1</t>
  </si>
  <si>
    <t>jakecollins</t>
  </si>
  <si>
    <t>jakecollins/cucumber-jvm</t>
  </si>
  <si>
    <t>2013-11-27T09:35:45Z/15512/3</t>
  </si>
  <si>
    <t>shaolang</t>
  </si>
  <si>
    <t>shaolang/cucumber-jvm</t>
  </si>
  <si>
    <t>2013-12-19T08:43:30Z/15571/4</t>
  </si>
  <si>
    <t>medicalwei</t>
  </si>
  <si>
    <t>medicalwei/zxing</t>
  </si>
  <si>
    <t>2014-02-11T08:39:50Z/235365/2</t>
  </si>
  <si>
    <t xml:space="preserve">org.slf4j/slf4j-api:${slf4j.version}, org.apache.maven.scm/maven-scm-provider-gitexe:1.9, org.apache.maven.plugins/maven-enforcer-plugin:1.3.1, </t>
  </si>
  <si>
    <t xml:space="preserve">com.google.android/android:4.1.1.4, com.google.apis/google-api-services-mirror:v1-rev38-1.17.0-rc, org.apache.maven.scm/maven-scm-provider-gitexe:1.9, org.apache.maven.plugins/maven-enforcer-plugin:1.3.1, org.slf4j/slf4j-api:${slf4j.version}, org.apache.maven.plugins/maven-dependency-plugin:${project.version}, </t>
  </si>
  <si>
    <t>jestinepaul</t>
  </si>
  <si>
    <t>jestinepaul/cucumber-jvm</t>
  </si>
  <si>
    <t>2014-10-13T12:05:31Z/15646/4</t>
  </si>
  <si>
    <t xml:space="preserve">com.google.android/android:4.1.1.4, info.cukes/cucumber-jvm-deps:1.0.3, org.apache.maven.plugins/maven-enforcer-plugin:1.7.0-9, com.theoryinpractise/clojure-maven-plugin:1.3.20, info.cukes/cucumber-core:${gosu.version}, com.jayway.maven.plugins.android.generation2/android-maven-plugin:${android-maven-plugin.version}, org.codehaus.groovy/groovy-all:${groovy.version}, org.apache.maven.plugins/maven-antrun-plugin:1.7, </t>
  </si>
  <si>
    <t>stanislav-antufeev</t>
  </si>
  <si>
    <t>stanislav-antufeev/cucumber-jvm</t>
  </si>
  <si>
    <t>2016-04-15T20:39:26Z/17024/4</t>
  </si>
  <si>
    <t>email2vimalraj/cucumber-jvm</t>
  </si>
  <si>
    <t>2016-01-27T06:28:16Z/17010/4</t>
  </si>
  <si>
    <t>lalitsagar0411</t>
  </si>
  <si>
    <t>lalitsagar0411/cucumber-jvm</t>
  </si>
  <si>
    <t>2017-12-21T05:01:35Z/18105/4</t>
  </si>
  <si>
    <t>angelnar87</t>
  </si>
  <si>
    <t>angelnar87/zxing</t>
  </si>
  <si>
    <t>2014-03-26T15:30:08Z/236407/1</t>
  </si>
  <si>
    <t xml:space="preserve">com.google.android/android:4.1.1.4, org.apache.maven.scm/maven-scm-provider-gitexe:1.9, org.apache.maven.plugins/maven-enforcer-plugin:1.3.1, net.sf.proguard/proguard-base:4.10, com.google.zxing/core:${project.parent.version}, org.slf4j/slf4j-api:${slf4j.version}, org.codehaus.mojo/gwt-maven-plugin:${gwt.version}, com.google.gwt/gwt-servlet:${gwt.version}, org.apache.maven.plugins/maven-project-info-reports-plugin:2.7, org.apache.maven.plugins/maven-dependency-plugin:${project.version}, </t>
  </si>
  <si>
    <t>myuwono</t>
  </si>
  <si>
    <t>myuwono/zeppelin</t>
  </si>
  <si>
    <t>2018-02-13T23:03:31Z/65589/4</t>
  </si>
  <si>
    <t xml:space="preserve">com.google.apis/google-api-services-bigquery:${bigquery.api.version}, org.apache.hadoop/hadoop-common:${hadoop-common.version}, org.apache.hive/hive-jdbc:${hive.version}, org.slf4j/slf4j-api:${project.version}, org.xolstice.maven.plugins/protobuf-maven-plugin:0.5.0, org.apache.maven.plugins/maven-enforcer-plugin:${plugin.scalatest.version}, net.alchim31.maven/scala-maven-plugin:${plugin.scalamaven.version}, org.slf4j/slf4j-api:${slf4j.version}, org.codehaus.mojo/maven-compiler-plugin:${plugin.compiler.version}, org.apache.hadoop/hadoop-client-api:${hadoop.version}, com.googlecode.maven-download-plugin/maven-enforcer-plugin:1.7, org.apache.thrift/libthrift:${commons.exec.version}, com.google.code.gson/gson:2.8.2, org.scala-lang.modules/scala-xml_${scala.binary.version}:1.0.2, ${project.groupId}/maven-enforcer-plugin:1.3.1, ${project.groupId}/zeppelin-zengine:${project.version}, org.apache.hadoop/hadoop-client:${hadoop.version}, ${project.groupId}/maven-enforcer-plugin:${project.version}, ${project.groupId}/zeppelin-interpreter:${project.version}, org.scala-tools/maven-enforcer-plugin:${plugin.scala.version}, org.scala-tools/maven-scala-plugin:${plugin.scala.version}, org.apache.zeppelin/zeppelin-display:${project.version}, org.scala-tools/maven-failsafe-plugin:${plugin.failsafe.version}, org.scala-lang/scala-library:${scala.version}, org.apache.maven.plugins/maven-surefire-plugin:3.0.0, org.apache.rat/apache-rat-plugin:0.11, com.microsoft.azure/azure-data-lake-store-sdk:${adl.sdk.version}, org.apache.phoenix/phoenix-core:${phoenix.version}, org.apache.zeppelin/zeppelin-interpreter:${project.version}, org.apache.maven.plugins/maven-failsafe-plugin:${plugin.failsafe.version}, org.apache.maven.plugins/maven-checkstyle-plugin:${plugin.checkstyle.version}, org.apache.maven.plugins/maven-enforcer-plugin:${plugin.failsafe.version}, </t>
  </si>
  <si>
    <t>SleepyThread</t>
  </si>
  <si>
    <t>SleepyThread/zeppelin</t>
  </si>
  <si>
    <t>2017-10-13T16:00:24Z/67565/6</t>
  </si>
  <si>
    <t xml:space="preserve">com.google.apis/google-api-services-bigquery:${bigquery.api.version}, org.apache.hadoop/hadoop-common:${hadoop-common.version}, org.slf4j/slf4j-api:${project.version}, org.apache.hive/hive-jdbc:${hive.version}, net.alchim31.maven/scala-maven-plugin:${plugin.scalamaven.version}, org.slf4j/slf4j-api:${slf4j.version}, org.codehaus.mojo/maven-compiler-plugin:${plugin.compiler.version}, org.apache.hadoop/hadoop-client-api:${hadoop.version}, com.googlecode.maven-download-plugin/maven-enforcer-plugin:1.7, org.apache.thrift/libthrift:${commons.exec.version}, org.scala-lang.modules/scala-xml_${scala.binary.version}:1.0.2, ${project.groupId}/zeppelin-zengine:${project.version}, org.apache.hadoop/hadoop-client:${hadoop.version}, ${project.groupId}/maven-enforcer-plugin:${project.version}, ${project.groupId}/zeppelin-interpreter:${project.version}, org.scala-tools/maven-enforcer-plugin:${plugin.scala.version}, org.scala-tools/maven-scala-plugin:${plugin.scala.version}, org.apache.zeppelin/zeppelin-display:${project.version}, org.scala-tools/maven-failsafe-plugin:${plugin.failsafe.version}, ${project.groupId}/zeppelin-interpreter:0.8.0-SNAPSHOT, org.scala-lang/scala-library:${scala.version}, org.apache.maven.plugins/maven-surefire-plugin:3.0.0, org.apache.rat/apache-rat-plugin:0.11, org.apache.maven.plugins/maven-enforcer-plugin:${plugin.shade.version}, org.apache.zeppelin/zeppelin-interpreter:${project.version}, org.apache.phoenix/phoenix-core:${phoenix.version}, ${project.groupId}/zeppelin-display_${scala.binary.version}:${project.version}, org.apache.maven.plugins/maven-checkstyle-plugin:${plugin.checkstyle.version}, org.apache.maven.plugins/maven-enforcer-plugin:${plugin.failsafe.version}, </t>
  </si>
  <si>
    <t>zxing-eclipse</t>
  </si>
  <si>
    <t>paulpv</t>
  </si>
  <si>
    <t>paulpv/zxing-eclipse</t>
  </si>
  <si>
    <t>2014-01-19T09:56:59Z/233204/3</t>
  </si>
  <si>
    <t xml:space="preserve">org.slf4j/slf4j-api:${slf4j.version}, org.apache.maven.plugins/maven-enforcer-plugin:1.3.1, </t>
  </si>
  <si>
    <t xml:space="preserve">com.google.apis/google-api-services-mirror:v1-rev38-1.17.0-rc, com.google.zxing/core:${project.version}, org.apache.maven.plugins/maven-enforcer-plugin:1.3.1, org.slf4j/slf4j-api:${slf4j.version}, </t>
  </si>
  <si>
    <t>2014-01-19T09:56:59Z/233204/1</t>
  </si>
  <si>
    <t>rossimo</t>
  </si>
  <si>
    <t>rossimo/okhttp</t>
  </si>
  <si>
    <t>2014-05-02T20:51:04Z/6390/2</t>
  </si>
  <si>
    <t xml:space="preserve">com.google.caliper/caliper:1.0-beta-1, org.apache.maven.scm/maven-scm-provider-gitexe:1.9, com.squareup.okhttp/okhttp:${project.version}, org.apache.maven.surefire/surefire-junit47:2.17, com.squareup.okio/okio:${okio.version}, org.apache.maven.plugins/maven-surefire-plugin:${npn.version}, org.apache.maven.plugins/maven-release-plugin:2.4.2, org.apache.maven.plugins/maven-surefire-plugin:${alpn.version}, org.mortbay.jetty.alpn/alpn-boot:${alpn.version}, com.squareup.okio/okio:${project.version}, org.mortbay.jetty.npn/npn-boot:${npn.version}, org.apache.maven.plugins/maven-compiler-plugin:3.0, </t>
  </si>
  <si>
    <t>flyouting</t>
  </si>
  <si>
    <t>flyouting/okhttp</t>
  </si>
  <si>
    <t>2014-03-10T11:10:37Z/6477/4</t>
  </si>
  <si>
    <t xml:space="preserve">com.google.caliper/caliper:1.0-beta-1, org.apache.maven.scm/maven-scm-provider-gitexe:1.9, org.apache.maven.plugins/maven-surefire-plugin:${npn.version}, org.apache.maven.plugins/maven-release-plugin:2.4.2, org.apache.maven.plugins/maven-surefire-plugin:${alpn.version}, org.mortbay.jetty.alpn/alpn-boot:${alpn.version}, org.mortbay.jetty.npn/npn-boot:${npn.version}, org.apache.maven.surefire/surefire-junit47:2.16, com.squareup.okhttp/okhttp:${project.version}, org.apache.maven.surefire/surefire-junit47:2.17, com.squareup.okio/okio:${okio.version}, org.codehaus.mojo/templating-maven-plugin:1.0-alpha-3, com.squareup.okio/okio:${project.version}, org.apache.maven.plugins/maven-compiler-plugin:3.0, </t>
  </si>
  <si>
    <t>seato</t>
  </si>
  <si>
    <t>seato/okhttp</t>
  </si>
  <si>
    <t>2014-05-08T17:28:32Z/7001/3</t>
  </si>
  <si>
    <t xml:space="preserve">com.google.caliper/caliper:1.0-beta-1, org.apache.maven.scm/maven-scm-provider-gitexe:1.9, org.apache.maven.plugins/maven-surefire-plugin:${npn.version}, org.apache.maven.plugins/maven-release-plugin:2.4.2, org.apache.maven.plugins/maven-surefire-plugin:${alpn.version}, org.mortbay.jetty.alpn/alpn-boot:${alpn.version}, org.mortbay.jetty.npn/npn-boot:${npn.version}, org.apache.maven.surefire/surefire-junit47:2.17, com.squareup.okhttp/okhttp:${project.version}, com.squareup.okio/okio:${okio.version}, org.codehaus.mojo/templating-maven-plugin:1.0-alpha-3, com.squareup.okio/okio:${project.version}, org.apache.maven.plugins/maven-compiler-plugin:3.0, </t>
  </si>
  <si>
    <t>hostinmars</t>
  </si>
  <si>
    <t>hostinmars/okhttp</t>
  </si>
  <si>
    <t>2014-06-04T06:46:23Z/6668/1</t>
  </si>
  <si>
    <t xml:space="preserve">com.google.caliper/caliper:1.0-beta-1, org.apache.maven.scm/maven-scm-provider-gitexe:1.9, org.apache.maven.surefire/surefire-junit47:2.17, com.squareup.okio/okio:${okio.version}, org.apache.maven.plugins/maven-surefire-plugin:${npn.version}, org.apache.maven.plugins/maven-release-plugin:2.4.2, org.apache.maven.plugins/maven-surefire-plugin:${alpn.version}, org.mortbay.jetty.alpn/alpn-boot:${alpn.version}, com.squareup.okio/okio:${project.version}, org.mortbay.jetty.npn/npn-boot:${npn.version}, org.apache.maven.plugins/maven-compiler-plugin:3.0, </t>
  </si>
  <si>
    <t>levelup</t>
  </si>
  <si>
    <t>levelup/okhttp</t>
  </si>
  <si>
    <t>2013-08-20T06:42:40Z/5251/1</t>
  </si>
  <si>
    <t xml:space="preserve">com.squareup.okio/okio:${okio.version}, org.apache.maven.surefire/surefire-junit47:2.16, org.apache.maven.scm/maven-scm-provider-gitexe:1.9, org.apache.maven.plugins/maven-compiler-plugin:3.0, org.apache.maven.plugins/maven-release-plugin:2.4.2, </t>
  </si>
  <si>
    <t xml:space="preserve">com.google.caliper/caliper:1.0-beta-1, org.apache.maven.scm/maven-scm-provider-gitexe:1.9, org.mortbay.jetty.npn/npn-boot:1.10, org.apache.maven.plugins/maven-assembly-plugin:1.1.0, org.apache.maven.plugins/maven-checkstyle-plugin:2.10, org.apache.maven.plugins/maven-release-plugin:2.4.2, org.mortbay.jetty.npn/npn-boot:${npn.version}, org.apache.maven.surefire/surefire-junit47:2.16, com.squareup.okhttp/okhttp:${project.version}, com.squareup.okhttp/okhttp-protocols:${project.version}, org.codehaus.mojo/animal-sniffer-maven-plugin:1.0, com.squareup.okio/okio:${project.version}, org.apache.maven.plugins/maven-compiler-plugin:3.0, </t>
  </si>
  <si>
    <t>adriancole</t>
  </si>
  <si>
    <t>adriancole/okhttp</t>
  </si>
  <si>
    <t>2013-08-05T23:56:19Z/7079/4</t>
  </si>
  <si>
    <t xml:space="preserve">com.google.caliper/caliper:1.0-beta-1, org.apache.maven.scm/maven-scm-provider-gitexe:1.9, org.mortbay.jetty.npn/npn-boot:1.10, org.apache.maven.plugins/maven-assembly-plugin:1.1.0, org.apache.maven.plugins/maven-checkstyle-plugin:2.10, org.apache.maven.plugins/maven-surefire-plugin:${npn.version}, org.apache.maven.plugins/maven-release-plugin:2.4.2, org.apache.maven.plugins/maven-surefire-plugin:${alpn.version}, org.mortbay.jetty.alpn/alpn-boot:${alpn.version}, org.mortbay.jetty.npn/npn-boot:${npn.version}, org.apache.maven.surefire/surefire-junit47:2.16, org.apache.maven.surefire/surefire-junit47:2.17, com.squareup.okhttp/okhttp:${project.version}, com.squareup.okio/okio:${okio.version}, com.squareup.okhttp/okhttp-protocols:${project.version}, org.codehaus.mojo/animal-sniffer-maven-plugin:1.0, org.codehaus.mojo/templating-maven-plugin:1.0-alpha-3, com.squareup.okio/okio:${project.version}, org.apache.maven.plugins/maven-compiler-plugin:3.0, </t>
  </si>
  <si>
    <t>EliyahuWork</t>
  </si>
  <si>
    <t>EliyahuWork/okhttp</t>
  </si>
  <si>
    <t>2013-10-09T08:09:36Z/3603/5</t>
  </si>
  <si>
    <t xml:space="preserve">org.mortbay.jetty.npn/npn-boot:${npn.version}, org.apache.maven.surefire/surefire-junit47:2.16, org.apache.maven.plugins/maven-compiler-plugin:3.0, org.apache.maven.plugins/maven-checkstyle-plugin:2.10, </t>
  </si>
  <si>
    <t xml:space="preserve">com.google.caliper/caliper:1.0-beta-1, org.apache.maven.surefire/surefire-junit47:2.16, com.squareup.okhttp/okhttp:${project.version}, org.apache.maven.plugins/maven-checkstyle-plugin:2.10, com.squareup.okhttp/okhttp-protocols:${project.version}, org.codehaus.mojo/animal-sniffer-maven-plugin:1.0, org.mortbay.jetty.npn/npn-boot:${npn.version}, org.apache.maven.plugins/maven-compiler-plugin:3.0, </t>
  </si>
  <si>
    <t>Stone-Jay</t>
  </si>
  <si>
    <t>Stone-Jay/guava</t>
  </si>
  <si>
    <t>2015-08-20T08:38:56Z/88440/3</t>
  </si>
  <si>
    <t xml:space="preserve">com.google.code.findbugs/jsr305:${animal.sniffer.version}, jdk/srczip:999, org.apache.felix/maven-bundle-plugin:2.3.7, </t>
  </si>
  <si>
    <t>cenxui</t>
  </si>
  <si>
    <t>cenxui/guava</t>
  </si>
  <si>
    <t>2017-04-22T01:53:15Z/146335/3</t>
  </si>
  <si>
    <t xml:space="preserve">com.google.code.findbugs/jsr305:${project.version}, </t>
  </si>
  <si>
    <t>qayshp</t>
  </si>
  <si>
    <t>qayshp/guava</t>
  </si>
  <si>
    <t>2015-04-10T21:46:15Z/58758/2</t>
  </si>
  <si>
    <t>yborovikov</t>
  </si>
  <si>
    <t>yborovikov/guava</t>
  </si>
  <si>
    <t>2017-09-19T17:44:42Z/167206/5</t>
  </si>
  <si>
    <t>Sumu-Ning</t>
  </si>
  <si>
    <t>Sumu-Ning/guava</t>
  </si>
  <si>
    <t>2016-03-22T02:53:23Z/109139/1</t>
  </si>
  <si>
    <t>aaron218</t>
  </si>
  <si>
    <t>aaron218/guava</t>
  </si>
  <si>
    <t>2016-11-21T07:04:19Z/131336/2</t>
  </si>
  <si>
    <t>perezd</t>
  </si>
  <si>
    <t>perezd/guava</t>
  </si>
  <si>
    <t>2018-01-25T04:38:52Z/201768/5</t>
  </si>
  <si>
    <t>nhatdinh</t>
  </si>
  <si>
    <t>nhatdinh/guava</t>
  </si>
  <si>
    <t>2018-05-22T22:26:58Z/98124/5</t>
  </si>
  <si>
    <t xml:space="preserve">com.google.code.findbugs/jsr305:3.0.2, org.apache.felix/maven-jar-plugin:2.5.0, com.google.code.findbugs/jsr305:${animal.sniffer.version}, org.codehaus.mojo/maven-compiler-plugin:3.6.1, jdk/srczip:999, com.google.code.findbugs/jsr305:${project.version}, org.checkerframework/checker-qual:0.0.0, </t>
  </si>
  <si>
    <t>dilraj45</t>
  </si>
  <si>
    <t>dilraj45/guava</t>
  </si>
  <si>
    <t>2018-04-27T04:17:04Z/97950/2</t>
  </si>
  <si>
    <t>2018-04-27T04:17:04Z/97950/1</t>
  </si>
  <si>
    <t>sullis/guava</t>
  </si>
  <si>
    <t>2019-10-07T19:03:07Z/259846/2</t>
  </si>
  <si>
    <t xml:space="preserve">com.google.code.findbugs/jsr305:3.0.2, org.apache.maven.plugins/maven-source-plugin:${maven-source-plugin.version}, com.google.guava/maven-compiler-plugin:1.0.1, com.google.guava/failureaccess:1.0.1, org.apache.felix/maven-jar-plugin:2.5.0, org.codehaus.mojo/maven-source-plugin:2.5.0, org.apache.maven.plugins/maven-enforcer-plugin:3.0.5, org.codehaus.mojo/maven-compiler-plugin:3.8.1, jdk/srczip:999, </t>
  </si>
  <si>
    <t>wwjiang007/guava</t>
  </si>
  <si>
    <t>2019-12-08T04:37:44Z/264187/2</t>
  </si>
  <si>
    <t xml:space="preserve">com.google.code.findbugs/jsr305:3.0.2, org.apache.maven.plugins/maven-source-plugin:${maven-source-plugin.version}, com.google.guava/maven-compiler-plugin:1.0.1, com.google.guava/failureaccess:1.0.1, org.apache.maven.plugins/maven-enforcer-plugin:3.0.5, org.codehaus.mojo/maven-compiler-plugin:3.8.1, </t>
  </si>
  <si>
    <t>keineahnung2345</t>
  </si>
  <si>
    <t>keineahnung2345/zeppelin</t>
  </si>
  <si>
    <t>2018-12-29T07:15:13Z/71057/4</t>
  </si>
  <si>
    <t xml:space="preserve">com.google.code.gson/gson:${flink.version}, net.alchim31.maven/scala-maven-plugin:${plugin.scalamaven.version}, </t>
  </si>
  <si>
    <t>SDRLurker</t>
  </si>
  <si>
    <t>SDRLurker/zeppelin</t>
  </si>
  <si>
    <t>2017-07-20T14:52:10Z/60294/5</t>
  </si>
  <si>
    <t xml:space="preserve">com.google.code.gson/gson:${zeppelin.version}, org.apache.maven.plugins/maven-surefire-plugin:3.0.0, org.apache.maven.plugins/maven-checkstyle-plugin:${plugin.checkstyle.version}, org.slf4j/slf4j-api:${slf4j.version}, org.apache.rat/apache-rat-plugin:0.11, com.google.code.gson/gson:${pegdown.version}, org.codehaus.mojo/maven-compiler-plugin:${plugin.compiler.version}, </t>
  </si>
  <si>
    <t>marcoferrer/gson</t>
  </si>
  <si>
    <t>2018-11-06T22:54:55Z/6016/1</t>
  </si>
  <si>
    <t xml:space="preserve">com.google.code.gson/gson:2.4, org.apache.maven.plugins/maven-antrun-plugin:1.8, </t>
  </si>
  <si>
    <t>czkkkkkk</t>
  </si>
  <si>
    <t>czkkkkkk/hive</t>
  </si>
  <si>
    <t>2018-11-08T10:55:54Z/416432/3</t>
  </si>
  <si>
    <t xml:space="preserve">com.google.code.gson/gson:2.8.5, </t>
  </si>
  <si>
    <t>sunchao</t>
  </si>
  <si>
    <t>sunchao/hive</t>
  </si>
  <si>
    <t>2016-09-28T19:49:34Z/321525/3</t>
  </si>
  <si>
    <t xml:space="preserve">com.google.code.maven-replacer-plugin/replacer:1.5.3, commons-io/commons-io:2.4, org.slf4j/slf4j-api:${slf4j.version}, org.apache.hive/hive-ant:${project.version}, ant-contrib/ant-contrib:${ant.contrib.version}, org.codehaus.mojo/properties-maven-plugin:1.0-alpha-2, org.apache.maven.plugins/maven-dependency-plugin:2.8, org.apache.maven.plugins/maven-jar-plugin:${maven.shade.plugin.version}, org.apache.hive/hive-shims:${project.version}, org.apache.hive/hive-exec:${project.version}, org.codehaus.mojo/findbugs-maven-plugin:3.0.0, org.apache.hive/hive-serde:${project.version}, org.apache.rat/apache-rat-plugin:0.9, org.apache.hive/hive-common:${project.version}, org.apache.maven.plugins/maven-surefire-plugin:1.0-alpha-2, org.datanucleus/datanucleus-core:${datanucleus-core.version}, org.apache.hive.shims/hive-shims-common:${project.version}, org.apache.maven.plugins/maven-antrun-plugin:${maven.jar.plugin.version}, org.apache.logging.log4j/log4j-slf4j-impl:${log4j2.version}, com.esotericsoftware/kryo-shaded:${kryo.version}, org.apache.maven.plugins/maven-antrun-plugin:2.5, org.antlr/antlr3-maven-plugin:${antlr.version}, org.apache.spark/spark-core_${scala.binary.version}:${spark.version}, org.apache.maven.plugins/maven-compiler-plugin:3.1, org.apache.accumulo/accumulo-minicluster:${accumulo-thrift.version}, </t>
  </si>
  <si>
    <t>VertiPub</t>
  </si>
  <si>
    <t>VertiPub/hive</t>
  </si>
  <si>
    <t>2012-05-10T15:05:10Z/116983/2</t>
  </si>
  <si>
    <t xml:space="preserve">com.google.code.maven-replacer-plugin/replacer:1.5.3, org.apache.hadoop/hadoop-mapreduce-client-core:${hadoop-23.version}, com.sun.jersey/jersey-servlet:${jersey.version}, org.apache.hive/hive-ant:${project.version}, commons-io/commons-io:2.1, org.apache.accumulo/accumulo-minicluster:${project.version}, org.codehaus.mojo/properties-maven-plugin:1.0-alpha-2, ant-contrib/ant-contrib:1.0b3, org.apache.maven.plugins/maven-dependency-plugin:2.8, org.mockito/mockito-all:${mockito-all.version}, xerces/xercesImpl:2.9.1, org.apache.hive/hive-exec:${project.version}, org.apache.maven.plugins/maven-antrun-plugin:${maven.build-helper.plugin.version}, com.esotericsoftware.kryo/kryo:${kryo.version}, commons-lang/commons-lang:${commons-lang.version}, org.apache.rat/apache-rat-plugin:0.9, com.google.guava/guava:${guava.version}, org.apache.hive/hive-common:${project.version}, org.datanucleus/datanucleus-core:${datanucleus-core.version}, org.apache.hive/hive-hbase-handler:${project.version}, junit/junit:4.10, org.apache.maven.plugins/maven-antrun-plugin:${maven.jar.plugin.version}, org.apache.hive/hive-hbase-handler:${hive.version}, org.apache.maven.plugins/maven-jar-plugin:1.7.6, org.apache.maven.plugins/maven-antrun-plugin:2.5, org.apache.hive.hcatalog/hive-hcatalog-core:${project.version}, org.apache.maven.plugins/maven-antrun-plugin:${build.helper.maven.plugin.version}, org.antlr/antlr3-maven-plugin:${antlr.version}, org.apache.maven.plugins/maven-assembly-plugin:${project.version}, org.apache.hadoop/hadoop-core:${hadoop-20S.version}, org.apache.hive/hive-cli:${project.version}, org.slf4j/slf4j-api:${slf4j.version}, ant-contrib/ant-contrib:${ant.contrib.version}, org.apache.hadoop/hadoop-common:${hadoop-23.version}, org.apache.hadoop/hadoop-client:${hadoop-23.version}, org.apache.hadoop/hadoop-client:${hadoop-20S.version}, org.apache.hive/hive-shims:${project.version}, org.apache.hive/hive-serde:${project.version}, org.apache.hadoop/hadoop-annotations:${hadoop-23.version}, org.apache.hive.shims/hive-shims-common:${project.version}, org.apache.hadoop/hadoop-auth:${hadoop-23.version}, org.apache.hadoop/hadoop-archives:${hadoop23.version}, org.apache.hcatalog/hcatalog-core:${hcatalog.version}, org.apache.maven.plugins/maven-javadoc-plugin:${maven.javadoc.plugin.version}, org.apache.hadoop/hadoop-tools:${hadoop20.version}, commons-lang/commons-lang:${project.version}, org.apache.hive.shims/hive-shims-common-secure:${project.version}, org.apache.maven.plugins/maven-compiler-plugin:3.1, org.apache.maven.plugins/maven-compiler-plugin:2.5.1, org.apache.maven.plugins/maven-compiler-plugin:2.3.2, </t>
  </si>
  <si>
    <t>mjaow</t>
  </si>
  <si>
    <t>mjaow/guava</t>
  </si>
  <si>
    <t>2019-01-09T16:02:48Z/237184/2</t>
  </si>
  <si>
    <t xml:space="preserve">com.google.guava/failureaccess:1.0.1, org.apache.felix/maven-jar-plugin:2.5.0, jdk/srczip:999, </t>
  </si>
  <si>
    <t>kwallner</t>
  </si>
  <si>
    <t>kwallner/avro</t>
  </si>
  <si>
    <t>2017-12-28T11:39:46Z/12657/2</t>
  </si>
  <si>
    <t xml:space="preserve">com.google.guava/guava:${guava.version}, ${project.groupId}/avro-maven-plugin:${project.version}, org.apache.avro/avro-ipc:\${avro.version}, io.grpc/grpc-stub:${grpc.version}, org.apache.avro/avro-maven-plugin:\${avro.version}, org.apache.maven.plugins/maven-enforcer-plugin:${enforcer-plugin.version}, org.eclipse.m2e/lifecycle-mapping:1.0.0, com.fasterxml.jackson.core/jackson-core:${jackson.version}, com.fasterxml.jackson.core/jackson-core:${tukaani.version}, org.apache.maven.plugins/maven-antrun-plugin:${antrun-plugin.version}, org.codehaus.mojo/javacc-maven-plugin:3.0.0, org.codehaus.mojo/javacc-maven-plugin:1.6.0, org.apache.felix/maven-bundle-plugin:${bundle-plugin-version}, ${project.groupId}/avro:${project.version}, ${project.groupId}/avro-ipc:${project.version}, org.apache.avro/avro:\${avro.version}, org.apache.rat/apache-rat-plugin:${rat.version}, junit/junit:${junit.version}, org.apache.maven.plugins/maven-surefire-plugin:${surefire-plugin.version}, org.codehaus.mojo/exec-maven-plugin:${exec-plugin.version}, org.apache.avro/avro-guava-dependencies:${project.version}, com.thoughtworks.paranamer/paranamer-maven-plugin:${paranamer.version}, org.codehaus.jackson/jackson-core-asl:${jackson.version}, </t>
  </si>
  <si>
    <t>nqv</t>
  </si>
  <si>
    <t>nqv/dropwizard</t>
  </si>
  <si>
    <t>2014-06-05T14:33:04Z/7058/4</t>
  </si>
  <si>
    <t xml:space="preserve">com.google.guava/guava:${guava.version}, com.fasterxml.jackson.core/jackson-annotations:${jackson.api.version}, io.dropwizard/dropwizard-jackson:${project.version}, org.apache.maven.plugins/maven-enforcer-plugin:1.3.1, org.apache.maven.plugins/maven-gpg-plugin:1.4, junit/junit:4.11, io.dropwizard/dropwizard-db:${project.version}, io.dropwizard/dropwizard-core:${project.version}, org.apache.maven.plugins/maven-project-info-reports-plugin:2.7, org.apache.maven.plugins/maven-compiler-plugin:3.1, </t>
  </si>
  <si>
    <t>boundary</t>
  </si>
  <si>
    <t>boundary/dropwizard</t>
  </si>
  <si>
    <t>2014-07-28T18:35:35Z/8785/3</t>
  </si>
  <si>
    <t xml:space="preserve">junit/junit:4.11, ch.qos.logback/logback-classic:${logback.version}, org.apache.maven.plugins/maven-compiler-plugin:3.1, org.apache.maven.plugins/maven-project-info-reports-plugin:2.7, </t>
  </si>
  <si>
    <t xml:space="preserve">com.google.guava/guava:${guava.version}, io.dropwizard/dropwizard-logging:${project.version}, com.fasterxml.jackson.core/jackson-annotations:${jackson.api.version}, io.dropwizard/dropwizard-jackson:${project.version}, org.apache.maven.plugins/maven-gpg-plugin:1.4, ch.qos.logback/logback-classic:${logback.version}, junit/junit:4.11, io.dropwizard/dropwizard-core:${project.version}, org.apache.maven.plugins/maven-project-info-reports-plugin:2.7, org.apache.maven.plugins/maven-compiler-plugin:3.1, </t>
  </si>
  <si>
    <t>premsantosh</t>
  </si>
  <si>
    <t>premsantosh/avro</t>
  </si>
  <si>
    <t>2016-03-16T21:10:07Z/12283/2</t>
  </si>
  <si>
    <t xml:space="preserve">com.google.guava/guava:${guava.version}, junit/junit:3.8.1, ${project.groupId}/avro-maven-plugin:${project.version}, org.apache.avro/avro-ipc:\${avro.version}, io.grpc/grpc-stub:${grpc.version}, org.apache.avro/avro-maven-plugin:\${avro.version}, org.apache.maven.plugins/maven-enforcer-plugin:${enforcer-plugin.version}, org.eclipse.m2e/lifecycle-mapping:1.0.0, com.fasterxml.jackson.core/jackson-core:${tukaani.version}, org.apache.maven.plugins/maven-antrun-plugin:${antrun-plugin.version}, org.codehaus.mojo/javacc-maven-plugin:1.6.0, org.apache.felix/maven-bundle-plugin:${bundle-plugin-version}, ${project.groupId}/avro:${project.version}, org.apache.avro/avro-maven-plugin:1.7.5, ${project.groupId}/avro-ipc:${project.version}, org.apache.avro/avro:\${avro.version}, junit/junit:${junit.version}, org.apache.rat/apache-rat-plugin:${rat.version}, org.apache.maven.plugins/maven-checkstyle-plugin:${bundle-plugin-version}, org.codehaus.mojo/exec-maven-plugin:${exec-plugin.version}, org.apache.avro/avro-guava-dependencies:${project.version}, org.apache.maven.plugins/maven-surefire-plugin:${surefire-plugin.version}, com.thoughtworks.paranamer/paranamer-maven-plugin:${paranamer.version}, org.codehaus.jackson/jackson-core-asl:${jackson.version}, </t>
  </si>
  <si>
    <t>relateiq</t>
  </si>
  <si>
    <t>relateiq/avro</t>
  </si>
  <si>
    <t>2015-08-11T03:15:03Z/10550/4</t>
  </si>
  <si>
    <t xml:space="preserve">com.google.guava/guava:${guava.version}, junit/junit:3.8.1, ${project.groupId}/avro-maven-plugin:${project.version}, org.apache.maven.plugins/maven-enforcer-plugin:${enforcer-plugin.version}, org.apache.maven.plugins/maven-antrun-plugin:${antrun-plugin.version}, ${project.groupId}/avro:${project.version}, org.apache.avro/avro-maven-plugin:1.7.5, org.apache.maven.plugins/maven-javadoc-plugin:2.4.3, ${project.groupId}/avro-ipc:${project.version}, org.apache.rat/apache-rat-plugin:${rat.version}, org.apache.avro/avro-guava-dependencies:${project.version}, org.codehaus.mojo/exec-maven-plugin:${exec-plugin.version}, com.thoughtworks.paranamer/paranamer-maven-plugin:${paranamer.version}, </t>
  </si>
  <si>
    <t>rdblue</t>
  </si>
  <si>
    <t>rdblue/avro</t>
  </si>
  <si>
    <t>2014-04-16T01:07:13Z/11050/1</t>
  </si>
  <si>
    <t xml:space="preserve">com.google.guava/guava:${guava.version}, junit/junit:3.8.1, ${project.groupId}/avro-maven-plugin:${project.version}, org.apache.maven.plugins/maven-enforcer-plugin:${enforcer-plugin.version}, org.eclipse.m2e/lifecycle-mapping:1.0.0, org.apache.maven.plugins/maven-antrun-plugin:${antrun-plugin.version}, ${project.groupId}/avro:${project.version}, org.apache.felix/maven-bundle-plugin:${bundle-plugin-version}, org.apache.avro/avro-maven-plugin:1.7.5, org.apache.maven.plugins/maven-javadoc-plugin:2.4.3, ${project.groupId}/avro-ipc:${project.version}, junit/junit:${junit.version}, org.apache.rat/apache-rat-plugin:${rat.version}, org.apache.maven.plugins/maven-checkstyle-plugin:${bundle-plugin-version}, org.apache.maven.plugins/maven-surefire-plugin:${surefire-plugin.version}, org.apache.avro/avro-guava-dependencies:${project.version}, org.codehaus.mojo/exec-maven-plugin:${exec-plugin.version}, org.codehaus.jackson/jackson-core-asl:${tukaani.version}, com.thoughtworks.paranamer/paranamer-maven-plugin:${paranamer.version}, org.codehaus.jackson/jackson-core-asl:${jackson.version}, </t>
  </si>
  <si>
    <t>martinkiefer</t>
  </si>
  <si>
    <t>martinkiefer/flink</t>
  </si>
  <si>
    <t>2015-02-13T22:19:36Z/41218/1</t>
  </si>
  <si>
    <t xml:space="preserve">com.google.guava/guava:${guava.version}, net.alchim31.maven/scala-maven-plugin:3.1.4, org.apache.flink/flink-core:${project.version}, org.eclipse.m2e/lifecycle-mapping:1.0.0, </t>
  </si>
  <si>
    <t>WangCHX</t>
  </si>
  <si>
    <t>WangCHX/flink</t>
  </si>
  <si>
    <t>2015-10-03T03:37:07Z/63649/6</t>
  </si>
  <si>
    <t xml:space="preserve">com.google.guava/guava:${guava.version}, net.alchim31.maven/scala-maven-plugin:3.1.4, org.apache.maven.plugins/maven-gpg-plugin:1.4, org.scalamacros/quasiquotes_${scala.binary.version}:${scala.macros.version}, org.apache.maven.plugins/maven-source-plugin:2.2.1, org.apache.maven.plugins/maven-release-plugin:2.1, com.typesafe.akka/akka-testkit_${scala.binary.version}:${akka.version}, org.apache.nifi/nifi-site-to-site-client:${nifi.version}, org.apache.maven.plugins/maven-jar-plugin:2.4, org.apache.maven.plugins/maven-javadoc-plugin:2.9.1, org.apache.flink/flink-core:${project.version}, net.alchim31.maven/maven-clean-plugin:2.5, org.apache.maven.plugins/maven-shade-plugin:2.4.1, org.apache.commons/commons-lang3:3.3.2, org.eclipse.jetty/jetty-server:8.0.0.M1, </t>
  </si>
  <si>
    <t>unchuckable</t>
  </si>
  <si>
    <t>unchuckable/avro</t>
  </si>
  <si>
    <t>2018-10-24T09:07:32Z/14748/4</t>
  </si>
  <si>
    <t xml:space="preserve">com.google.guava/guava:${guava.version}, org.apache.avro/avro-ipc:\${avro.version}, org.apache.avro/avro-maven-plugin:\${avro.version}, org.apache.maven.plugins/maven-enforcer-plugin:${enforcer-plugin.version}, org.eclipse.m2e/lifecycle-mapping:1.0.0, com.fasterxml.jackson.core/jackson-core:${jackson.version}, com.fasterxml.jackson.core/jackson-core:${tukaani.version}, org.apache.maven.plugins/maven-antrun-plugin:${antrun-plugin.version}, org.codehaus.mojo/javacc-maven-plugin:3.0.0, org.codehaus.mojo/javacc-maven-plugin:1.6.0, org.apache.felix/maven-bundle-plugin:${bundle-plugin-version}, ${project.groupId}/avro:${project.version}, org.apache.avro/avro:\${avro.version}, org.apache.rat/apache-rat-plugin:${rat.version}, junit/junit:${junit.version}, org.codehaus.mojo/exec-maven-plugin:${exec-plugin.version}, org.apache.maven.plugins/maven-surefire-plugin:${surefire-plugin.version}, org.apache.avro/avro-guava-dependencies:${project.version}, com.thoughtworks.paranamer/paranamer-maven-plugin:${paranamer.version}, org.codehaus.jackson/jackson-core-asl:${jackson.version}, </t>
  </si>
  <si>
    <t>akshaydixi</t>
  </si>
  <si>
    <t>akshaydixi/flink</t>
  </si>
  <si>
    <t>2015-03-07T13:08:49Z/46202/2</t>
  </si>
  <si>
    <t xml:space="preserve">com.google.guava/guava:${guava.version}, org.apache.flink/flink-yarn:${project.version}, org.apache.maven.plugins/maven-shade-plugin:2.3, net.alchim31.maven/scala-maven-plugin:3.1.4, org.apache.maven.plugins/maven-assembly-plugin:2.4, org.apache.flink/flink-shaded:${project.version}, org.apache.flink/flink-core:${project.version}, org.eclipse.m2e/lifecycle-mapping:1.0.0, org.vafer/jdeb:1.0.1, </t>
  </si>
  <si>
    <t>awarrior</t>
  </si>
  <si>
    <t>awarrior/hive</t>
  </si>
  <si>
    <t>2017-03-06T03:21:44Z/323852/3</t>
  </si>
  <si>
    <t xml:space="preserve">com.google.guava/guava:${guava.version}, org.apache.hive/hive-common:${project.version}, org.datanucleus/datanucleus-core:${datanucleus-core.version}, org.apache.maven.plugins/maven-antrun-plugin:${maven.jar.plugin.version}, org.slf4j/slf4j-api:${slf4j.version}, ant-contrib/ant-contrib:${ant.contrib.version}, org.apache.maven.plugins/maven-dependency-plugin:2.8, com.esotericsoftware/kryo-shaded:${kryo.version}, org.apache.maven.plugins/maven-jar-plugin:${maven.shade.plugin.version}, org.apache.maven.plugins/maven-antrun-plugin:2.5, org.apache.hive/hive-exec:${project.version}, org.antlr/antlr3-maven-plugin:${antlr.version}, org.codehaus.mojo/findbugs-maven-plugin:3.0.0, org.antlr/antlr4-maven-plugin:4.5, org.apache.spark/spark-core_${scala.binary.version}:${spark.version}, </t>
  </si>
  <si>
    <t>rmsmani</t>
  </si>
  <si>
    <t>rmsmani/hive</t>
  </si>
  <si>
    <t>2019-01-23T09:58:45Z/461402/4</t>
  </si>
  <si>
    <t xml:space="preserve">com.google.guava/guava:${guava.version}, org.apache.hive/hive-common:${project.version}, org.datanucleus/datanucleus-core:${datanucleus-core.version}, org.apache.maven.plugins/maven-antrun-plugin:1.5.3, org.apache.maven.plugins/maven-antrun-plugin:${maven.antrun.plugin.version}, org.slf4j/slf4j-api:${slf4j.version}, ant-contrib/ant-contrib:${ant.contrib.version}, org.apache.maven.plugins/maven-antrun-plugin:3.5.1.1, org.apache.maven.plugins/maven-shade-plugin:${maven.shade.plugin.version}, org.apache.maven.plugins/maven-dependency-plugin:2.8, com.esotericsoftware/kryo-shaded:${kryo.version}, org.apache.maven.plugins/maven-antrun-plugin:2.5, org.apache.hive.hcatalog/hive-hcatalog-core:${project.version}, org.apache.maven.plugins/maven-javadoc-plugin:${maven.javadoc.plugin.version}, org.apache.hive/hive-exec:${project.version}, org.antlr/antlr3-maven-plugin:${antlr.version}, org.codehaus.mojo/findbugs-maven-plugin:3.0.0, com.fasterxml.jackson.dataformat/jackson-dataformat-smile:${project.version}, org.antlr/antlr4-maven-plugin:4.5, </t>
  </si>
  <si>
    <t>miklosgergely</t>
  </si>
  <si>
    <t>miklosgergely/hive</t>
  </si>
  <si>
    <t>2019-02-21T17:55:55Z/489835/2</t>
  </si>
  <si>
    <t xml:space="preserve">com.google.guava/guava:${guava.version}, org.apache.hive/hive-common:${project.version}, org.datanucleus/datanucleus-core:${datanucleus-core.version}, org.slf4j/slf4j-api:${slf4j.version}, ant-contrib/ant-contrib:${ant.contrib.version}, org.apache.maven.plugins/maven-shade-plugin:${maven.shade.plugin.version}, org.apache.hive/hive-classification:${project.version}, org.apache.maven.plugins/maven-dependency-plugin:2.8, com.esotericsoftware/kryo-shaded:${kryo.version}, org.apache.maven.plugins/maven-antrun-plugin:2.5, org.apache.hive.hcatalog/hive-hcatalog-core:${project.version}, org.apache.maven.plugins/maven-javadoc-plugin:${maven.javadoc.plugin.version}, org.apache.hive/hive-exec:${project.version}, org.antlr/antlr3-maven-plugin:${antlr.version}, org.codehaus.mojo/findbugs-maven-plugin:3.0.0, com.fasterxml.jackson.dataformat/jackson-dataformat-smile:${project.version}, org.antlr/antlr4-maven-plugin:4.5, </t>
  </si>
  <si>
    <t>dalegaard</t>
  </si>
  <si>
    <t>dalegaard/flink</t>
  </si>
  <si>
    <t>2016-03-18T11:07:04Z/87462/5</t>
  </si>
  <si>
    <t xml:space="preserve">com.google.guava/guava:${guava.version}, org.scalastyle/scalastyle-maven-plugin:2.9, net.alchim31.maven/scala-maven-plugin:3.1.4, org.apache.flink/flink-streaming-java_2.10:${project.version}, org.scalamacros/quasiquotes_${scala.binary.version}:${scala.macros.version}, org.apache.flink/flink-connector-kafka-base_2.10:${project.version}, org.apache.flink/flink-core:${project.version}, org.eclipse.m2e/lifecycle-mapping:1.0.0, org.eclipse.tycho/tycho-compiler-jdt:0.21.0, org.apache.maven.plugins/maven-compiler-plugin:3.1, org.eclipse.tycho/maven-compiler-plugin:0.21.0, </t>
  </si>
  <si>
    <t>mohamedanees6</t>
  </si>
  <si>
    <t>mohamedanees6/guava</t>
  </si>
  <si>
    <t>2018-11-12T11:51:57Z/230381/3</t>
  </si>
  <si>
    <t xml:space="preserve">com.google.guava/guava:${project.version}, </t>
  </si>
  <si>
    <t>wodomierz</t>
  </si>
  <si>
    <t>wodomierz/guava</t>
  </si>
  <si>
    <t>2016-01-03T20:11:04Z/103364/1</t>
  </si>
  <si>
    <t xml:space="preserve">com.google.guava/guava:${project.version}, com.google.code.findbugs/jsr305:1.3.9, com.google.guava/maven-compiler-plugin:${project.version}, com.google.code.findbugs/jsr305:${animal.sniffer.version}, org.codehaus.mojo/maven-compiler-plugin:2.3.2, jdk/srczip:999, org.apache.felix/maven-bundle-plugin:2.3.7, com.google.code.findbugs/jsr305:${project.version}, </t>
  </si>
  <si>
    <t>sunbeansoft</t>
  </si>
  <si>
    <t>sunbeansoft/guava</t>
  </si>
  <si>
    <t>2015-04-03T13:53:50Z/59599/3</t>
  </si>
  <si>
    <t xml:space="preserve">com.google.guava/guava:${project.version}, com.google.code.findbugs/jsr305:1.3.9, com.google.guava/maven-compiler-plugin:${project.version}, org.codehaus.mojo/maven-compiler-plugin:2.3.2, com.google.code.findbugs/jsr305:${project.version}, </t>
  </si>
  <si>
    <t>willseeyou</t>
  </si>
  <si>
    <t>willseeyou/guava</t>
  </si>
  <si>
    <t>2015-09-18T09:14:01Z/93784/4</t>
  </si>
  <si>
    <t>jct-amzn</t>
  </si>
  <si>
    <t>jct-amzn/guava</t>
  </si>
  <si>
    <t>2016-11-17T20:27:29Z/131484/3</t>
  </si>
  <si>
    <t>aiyanbo</t>
  </si>
  <si>
    <t>aiyanbo/guava</t>
  </si>
  <si>
    <t>2015-09-28T11:26:21Z/93648/4</t>
  </si>
  <si>
    <t>bdupras</t>
  </si>
  <si>
    <t>bdupras/guava</t>
  </si>
  <si>
    <t>2015-11-11T16:16:02Z/95736/2</t>
  </si>
  <si>
    <t>tgyurci</t>
  </si>
  <si>
    <t>tgyurci/guava</t>
  </si>
  <si>
    <t>2018-02-15T13:36:07Z/207362/4</t>
  </si>
  <si>
    <t xml:space="preserve">com.google.guava/guava:${project.version}, com.google.code.findbugs/jsr305:3.0.2, com.google.guava/failureaccess:1.0, org.apache.felix/maven-jar-plugin:2.5.0, com.google.guava/maven-compiler-plugin:${project.version}, com.google.code.findbugs/jsr305:${animal.sniffer.version}, org.codehaus.mojo/maven-compiler-plugin:3.6.1, jdk/srczip:999, com.google.code.findbugs/jsr305:${project.version}, </t>
  </si>
  <si>
    <t>ineuwirth</t>
  </si>
  <si>
    <t>ineuwirth/guava</t>
  </si>
  <si>
    <t>2018-03-27T21:38:02Z/210607/1</t>
  </si>
  <si>
    <t>mernst</t>
  </si>
  <si>
    <t>mernst/guava</t>
  </si>
  <si>
    <t>2018-05-12T16:34:05Z/221146/3</t>
  </si>
  <si>
    <t xml:space="preserve">com.google.guava/guava:${project.version}, com.google.code.findbugs/jsr305:3.0.2, org.apache.maven.plugins/maven-source-plugin:2.1.2, com.google.guava/failureaccess:1.0, com.google.code.findbugs/jsr305:${animal.sniffer.version}, org.apache.maven.plugins/maven-enforcer-plugin:3.0.5, jdk/srczip:999, com.google.code.findbugs/jsr305:${project.version}, org.checkerframework/checker-qual:0.0.0, com.google.errorprone/javac:9+181-r4173-1, com.google.guava/maven-compiler-plugin:1.0.1, org.apache.maven.plugins/maven-source-plugin:${maven-source-plugin.version}, com.google.guava/failureaccess:1.0.1, org.apache.felix/maven-jar-plugin:2.5.0, com.google.guava/maven-compiler-plugin:${project.version}, org.codehaus.mojo/maven-source-plugin:2.5.0, org.codehaus.mojo/maven-compiler-plugin:3.6.1, org.codehaus.mojo/maven-compiler-plugin:3.8.1, org.codehaus.mojo/maven-compiler-plugin:3.8.0, </t>
  </si>
  <si>
    <t>LLcat1217/guava</t>
  </si>
  <si>
    <t>2018-07-04T06:15:45Z/225391/4</t>
  </si>
  <si>
    <t xml:space="preserve">com.google.code.findbugs/jsr305:3.0.2, org.apache.maven.plugins/maven-enforcer-plugin:3.0.5, org.codehaus.mojo/maven-compiler-plugin:3.8.1, org.apache.maven.plugins/maven-source-plugin:2.1.2, </t>
  </si>
  <si>
    <t xml:space="preserve">com.google.guava/guava:${project.version}, com.google.code.findbugs/jsr305:3.0.2, org.apache.maven.plugins/maven-source-plugin:2.1.2, com.google.guava/failureaccess:1.0, org.apache.maven.plugins/maven-enforcer-plugin:3.0.5, jdk/srczip:999, com.google.guava/maven-compiler-plugin:1.0.1, com.google.guava/failureaccess:1.0.1, org.apache.felix/maven-jar-plugin:2.5.0, com.google.guava/maven-compiler-plugin:${project.version}, org.codehaus.mojo/maven-source-plugin:2.5.0, org.codehaus.mojo/maven-compiler-plugin:3.6.1, org.codehaus.mojo/maven-compiler-plugin:3.8.1, org.codehaus.mojo/maven-compiler-plugin:3.8.0, </t>
  </si>
  <si>
    <t>findepi</t>
  </si>
  <si>
    <t>findepi/guava</t>
  </si>
  <si>
    <t>2018-07-27T07:17:36Z/226520/1</t>
  </si>
  <si>
    <t xml:space="preserve">com.google.guava/guava:${project.version}, com.google.code.findbugs/jsr305:3.0.2, org.apache.maven.plugins/maven-source-plugin:2.1.2, com.google.guava/failureaccess:1.0, org.apache.maven.plugins/maven-enforcer-plugin:3.0.5, jdk/srczip:999, org.apache.maven.plugins/maven-source-plugin:${maven-source-plugin.version}, com.google.guava/maven-compiler-plugin:1.0.1, com.google.guava/failureaccess:1.0.1, org.apache.felix/maven-jar-plugin:2.5.0, org.codehaus.mojo/maven-source-plugin:2.5.0, org.codehaus.mojo/maven-compiler-plugin:3.6.1, org.codehaus.mojo/maven-compiler-plugin:3.8.1, org.codehaus.mojo/maven-compiler-plugin:3.8.0, </t>
  </si>
  <si>
    <t>DiffBlue-benchmarks/guava</t>
  </si>
  <si>
    <t>2019-05-29T09:18:11Z/247519/4</t>
  </si>
  <si>
    <t xml:space="preserve">com.google.guava/guava:${project.version}, com.google.code.findbugs/jsr305:3.0.2, org.apache.maven.plugins/maven-source-plugin:2.1.2, org.apache.maven.plugins/maven-enforcer-plugin:3.0.5, org.codehaus.mojo/maven-compiler-plugin:3.8.1, </t>
  </si>
  <si>
    <t>sebkur</t>
  </si>
  <si>
    <t>sebkur/guava</t>
  </si>
  <si>
    <t>2016-10-23T10:15:08Z/128917/4</t>
  </si>
  <si>
    <t xml:space="preserve">com.google.guava/guava:${project.version}, com.google.code.findbugs/jsr305:3.0.2, org.codehaus.mojo/maven-compiler-plugin:1.7, com.google.code.findbugs/jsr305:1.3.9, ${project.groupId}/guava-testlib:${project.version}, com.google.code.findbugs/jsr305:${animal.sniffer.version}, org.codehaus.mojo/maven-compiler-plugin:2.3.2, com.google.code.findbugs/jsr305:${project.version}, jdk/srczip:999, org.codehaus.mojo/maven-compiler-plugin:2.8.2, org.apache.felix/maven-bundle-plugin:2.5.0, com.google.guava/maven-compiler-plugin:${project.version}, org.apache.felix/maven-jar-plugin:2.5.0, org.codehaus.mojo/maven-compiler-plugin:3.6.1, org.apache.maven.plugins/maven-compiler-plugin:2.8.2, </t>
  </si>
  <si>
    <t>sunlin901203</t>
  </si>
  <si>
    <t>sunlin901203/guava</t>
  </si>
  <si>
    <t>2015-11-06T05:09:22Z/105014/5</t>
  </si>
  <si>
    <t xml:space="preserve">com.google.guava/guava:${project.version}, com.google.code.findbugs/jsr305:3.0.2, org.codehaus.mojo/maven-compiler-plugin:1.7, com.google.code.findbugs/jsr305:1.3.9, ${project.groupId}/guava-testlib:${project.version}, com.google.code.findbugs/jsr305:${animal.sniffer.version}, org.codehaus.mojo/maven-compiler-plugin:2.3.2, com.google.code.findbugs/jsr305:${project.version}, jdk/srczip:999, org.codehaus.mojo/maven-compiler-plugin:2.8.2, org.apache.felix/maven-bundle-plugin:2.5.0, com.google.guava/maven-compiler-plugin:${project.version}, org.apache.felix/maven-jar-plugin:2.5.0, org.codehaus.mojo/maven-compiler-plugin:3.6.1, org.apache.maven.plugins/maven-compiler-plugin:2.8.2, org.apache.felix/maven-bundle-plugin:2.3.7, </t>
  </si>
  <si>
    <t>jodastephen</t>
  </si>
  <si>
    <t>jodastephen/guava</t>
  </si>
  <si>
    <t>2017-10-09T12:16:30Z/175130/3</t>
  </si>
  <si>
    <t xml:space="preserve">com.google.guava/guava:${project.version}, com.google.code.findbugs/jsr305:3.0.2, org.codehaus.mojo/maven-compiler-plugin:1.7, com.google.code.findbugs/jsr305:1.3.9, ${project.groupId}/guava-testlib:${project.version}, com.google.code.findbugs/jsr305:${animal.sniffer.version}, com.google.code.findbugs/jsr305:${project.version}, jdk/srczip:999, org.codehaus.mojo/maven-compiler-plugin:2.8.2, com.google.guava/maven-compiler-plugin:${project.version}, org.apache.felix/maven-jar-plugin:2.5.0, org.codehaus.mojo/maven-compiler-plugin:3.6.1, org.apache.maven.plugins/maven-compiler-plugin:2.8.2, </t>
  </si>
  <si>
    <t>rgoldberg</t>
  </si>
  <si>
    <t>rgoldberg/guava</t>
  </si>
  <si>
    <t>2015-09-29T20:56:28Z/103274/1</t>
  </si>
  <si>
    <t>fdesu/guava</t>
  </si>
  <si>
    <t>2016-04-27T11:28:44Z/274009/4</t>
  </si>
  <si>
    <t xml:space="preserve">com.google.guava/guava:${project.version}, com.google.code.findbugs/jsr305:3.0.2, org.codehaus.mojo/maven-compiler-plugin:1.7, com.google.code.findbugs/jsr305:1.3.9, org.apache.maven.plugins/maven-source-plugin:2.1.2, com.google.guava/failureaccess:1.0, ${project.groupId}/guava-testlib:${project.version}, com.google.code.findbugs/jsr305:${animal.sniffer.version}, org.apache.maven.plugins/maven-enforcer-plugin:3.0.5, org.codehaus.mojo/maven-compiler-plugin:2.3.2, jdk/srczip:999, com.google.code.findbugs/jsr305:${project.version}, org.codehaus.mojo/maven-compiler-plugin:2.8.2, org.apache.felix/maven-bundle-plugin:2.5.0, org.apache.maven.plugins/maven-source-plugin:${maven-source-plugin.version}, com.google.guava/maven-compiler-plugin:1.0.1, com.google.guava/failureaccess:1.0.1, org.apache.felix/maven-jar-plugin:2.5.0, com.google.guava/maven-compiler-plugin:${project.version}, org.codehaus.mojo/maven-source-plugin:2.5.0, org.codehaus.mojo/maven-compiler-plugin:3.6.1, org.apache.maven.plugins/maven-compiler-plugin:2.8.2, org.codehaus.mojo/maven-compiler-plugin:3.8.1, org.codehaus.mojo/maven-compiler-plugin:3.8.0, </t>
  </si>
  <si>
    <t>smillst</t>
  </si>
  <si>
    <t>smillst/guava</t>
  </si>
  <si>
    <t>2017-10-03T18:24:18Z/101445/2</t>
  </si>
  <si>
    <t xml:space="preserve">com.google.guava/guava:${project.version}, com.google.code.findbugs/jsr305:3.0.2, org.codehaus.mojo/maven-compiler-plugin:1.7, org.apache.maven.plugins/maven-source-plugin:2.1.2, ${project.groupId}/guava-testlib:${project.version}, com.google.code.findbugs/jsr305:${animal.sniffer.version}, jdk/srczip:999, org.codehaus.mojo/maven-compiler-plugin:2.8.2, org.checkerframework/checker-qual:0.0.0, com.google.errorprone/javac:9+181-r4173-1, org.apache.felix/maven-bundle-plugin:2.5.0, com.google.guava/maven-compiler-plugin:1.0.1, org.apache.maven.plugins/maven-source-plugin:${maven-source-plugin.version}, org.apache.felix/maven-jar-plugin:2.5.0, com.google.guava/maven-compiler-plugin:${project.version}, org.codehaus.mojo/maven-source-plugin:2.5.0, com.google.code.findbugs/jsr305:1.3.9, com.google.guava/failureaccess:1.0, org.apache.maven.plugins/maven-enforcer-plugin:3.0.5, com.google.code.findbugs/jsr305:${project.version}, com.google.guava/failureaccess:1.0.1, org.codehaus.mojo/maven-compiler-plugin:3.6.1, org.apache.maven.plugins/maven-compiler-plugin:2.8.2, org.codehaus.mojo/maven-compiler-plugin:3.8.1, org.codehaus.mojo/maven-compiler-plugin:3.8.0, </t>
  </si>
  <si>
    <t>google</t>
  </si>
  <si>
    <t>google/guava</t>
  </si>
  <si>
    <t>2014-05-29T16:23:17Z/273981/2</t>
  </si>
  <si>
    <t xml:space="preserve">com.google.guava/guava:${project.version}, com.google.code.findbugs/jsr305:3.0.2, org.codehaus.mojo/maven-compiler-plugin:1.7, org.codehaus.mojo/maven-compiler-plugin:2.3.1, org.apache.maven.plugins/maven-source-plugin:2.1.2, ${project.groupId}/guava-testlib:${project.version}, com.google.code.findbugs/jsr305:${animal.sniffer.version}, org.codehaus.mojo/maven-compiler-plugin:2.3.2, jdk/srczip:999, org.codehaus.mojo/maven-compiler-plugin:2.8.2, org.apache.felix/maven-bundle-plugin:2.5.0, org.apache.maven.plugins/maven-source-plugin:${maven-source-plugin.version}, com.google.guava/maven-compiler-plugin:1.0.1, org.apache.felix/maven-jar-plugin:2.5.0, com.google.guava/maven-compiler-plugin:${project.version}, org.codehaus.mojo/maven-source-plugin:2.5.0, org.apache.felix/maven-bundle-plugin:2.3.7, com.google.code.findbugs/jsr305:1.3.9, com.google.guava/failureaccess:1.0, org.apache.maven.plugins/maven-enforcer-plugin:3.0.5, com.google.code.findbugs/jsr305:${project.version}, com.google.guava/failureaccess:1.0.1, org.codehaus.mojo/maven-compiler-plugin:3.6.1, org.apache.maven.plugins/maven-compiler-plugin:2.8.2, org.codehaus.mojo/maven-compiler-plugin:3.8.1, org.codehaus.mojo/maven-compiler-plugin:3.8.0, </t>
  </si>
  <si>
    <t>typetools</t>
  </si>
  <si>
    <t>typetools/guava</t>
  </si>
  <si>
    <t>2015-07-17T18:48:58Z/100153/5</t>
  </si>
  <si>
    <t xml:space="preserve">com.google.guava/guava:${project.version}, com.google.code.findbugs/jsr305:3.0.2, org.codehaus.mojo/maven-compiler-plugin:1.7, org.codehaus.mojo/maven-compiler-plugin:3.3, org.apache.maven.plugins/maven-source-plugin:2.1.2, ${project.groupId}/guava-testlib:${project.version}, com.google.code.findbugs/jsr305:${animal.sniffer.version}, org.codehaus.mojo/maven-compiler-plugin:2.3.2, jdk/srczip:999, org.codehaus.mojo/maven-compiler-plugin:2.8.2, org.checkerframework/checker-qual:0.0.0, com.google.errorprone/javac:9+181-r4173-1, org.apache.felix/maven-bundle-plugin:2.5.0, com.google.guava/maven-compiler-plugin:1.0.1, org.apache.maven.plugins/maven-source-plugin:${maven-source-plugin.version}, org.apache.felix/maven-jar-plugin:2.5.0, com.google.guava/maven-compiler-plugin:${project.version}, org.codehaus.mojo/maven-source-plugin:2.5.0, org.apache.felix/maven-bundle-plugin:2.3.7, com.google.code.findbugs/jsr305:1.3.9, com.google.guava/failureaccess:1.0, org.apache.maven.plugins/maven-enforcer-plugin:3.0.5, com.google.code.findbugs/jsr305:${project.version}, com.google.guava/failureaccess:1.0.1, org.codehaus.mojo/maven-compiler-plugin:3.6.1, org.apache.maven.plugins/maven-compiler-plugin:2.8.2, org.codehaus.mojo/maven-compiler-plugin:3.8.1, org.codehaus.mojo/maven-compiler-plugin:3.8.0, </t>
  </si>
  <si>
    <t>nikhilbarar</t>
  </si>
  <si>
    <t>nikhilbarar/guava</t>
  </si>
  <si>
    <t>2018-06-03T05:50:44Z/223926/3</t>
  </si>
  <si>
    <t xml:space="preserve">com.google.guava/guava:${project.version}, com.google.guava/maven-compiler-plugin:${project.version}, </t>
  </si>
  <si>
    <t>kilaka</t>
  </si>
  <si>
    <t>kilaka/guava</t>
  </si>
  <si>
    <t>2015-10-14T05:56:03Z/93584/3</t>
  </si>
  <si>
    <t xml:space="preserve">com.google.guava/guava:${project.version}, com.google.guava/maven-compiler-plugin:${project.version}, com.google.code.findbugs/jsr305:${project.version}, </t>
  </si>
  <si>
    <t>vetesii</t>
  </si>
  <si>
    <t>vetesii/guava</t>
  </si>
  <si>
    <t>2015-12-29T19:58:49Z/102755/4</t>
  </si>
  <si>
    <t>EdwardLee03/guava</t>
  </si>
  <si>
    <t>2018-11-17T12:13:41Z/231177/5</t>
  </si>
  <si>
    <t xml:space="preserve">com.google.guava/guava:${project.version}, com.google.guava/maven-compiler-plugin:1.0.1, com.google.code.findbugs/jsr305:3.0.2, com.google.guava/failureaccess:1.0.1, org.apache.felix/maven-jar-plugin:2.5.0, jdk/srczip:999, org.codehaus.mojo/maven-compiler-plugin:3.8.0, </t>
  </si>
  <si>
    <t>manonthemat</t>
  </si>
  <si>
    <t>manonthemat/guava</t>
  </si>
  <si>
    <t>2016-08-22T17:02:50Z/115995/1</t>
  </si>
  <si>
    <t xml:space="preserve">com.google.guava/guava:${project.version}, org.apache.felix/maven-bundle-plugin:2.5.0, com.google.code.findbugs/jsr305:1.3.9, com.google.guava/maven-compiler-plugin:${project.version}, com.google.code.findbugs/jsr305:${animal.sniffer.version}, org.codehaus.mojo/maven-compiler-plugin:2.3.2, com.google.code.findbugs/jsr305:${project.version}, jdk/srczip:999, </t>
  </si>
  <si>
    <t>hellosky806</t>
  </si>
  <si>
    <t>hellosky806/guava</t>
  </si>
  <si>
    <t>2016-03-27T16:04:39Z/111579/5</t>
  </si>
  <si>
    <t>JeffreyFalgout/guava</t>
  </si>
  <si>
    <t>2015-06-19T16:23:08Z/91027/2</t>
  </si>
  <si>
    <t xml:space="preserve">com.google.guava/guava:${project.version}, org.apache.felix/maven-bundle-plugin:2.5.0, org.codehaus.mojo/maven-compiler-plugin:1.7, com.google.code.findbugs/jsr305:1.3.9, ${project.groupId}/guava-testlib:${project.version}, com.google.guava/maven-compiler-plugin:${project.version}, com.google.code.findbugs/jsr305:${animal.sniffer.version}, org.codehaus.mojo/maven-compiler-plugin:3.6.1, org.codehaus.mojo/maven-compiler-plugin:2.3.2, com.google.code.findbugs/jsr305:${project.version}, jdk/srczip:999, org.apache.felix/maven-bundle-plugin:2.3.7, </t>
  </si>
  <si>
    <t>kartoffelsup</t>
  </si>
  <si>
    <t>kartoffelsup/guava</t>
  </si>
  <si>
    <t>2016-08-23T20:50:35Z/117635/2</t>
  </si>
  <si>
    <t xml:space="preserve">com.google.guava/guava:${project.version}, org.apache.felix/maven-bundle-plugin:2.5.0, org.codehaus.mojo/maven-compiler-plugin:1.7, com.google.code.findbugs/jsr305:1.3.9, com.google.guava/maven-compiler-plugin:${project.version}, ${project.groupId}/guava-testlib:${project.version}, com.google.code.findbugs/jsr305:${animal.sniffer.version}, org.codehaus.mojo/maven-compiler-plugin:2.3.2, com.google.code.findbugs/jsr305:${project.version}, jdk/srczip:999, </t>
  </si>
  <si>
    <t>cmanlh</t>
  </si>
  <si>
    <t>cmanlh/guava</t>
  </si>
  <si>
    <t>2015-11-26T14:05:31Z/100193/4</t>
  </si>
  <si>
    <t xml:space="preserve">com.google.guava/guava:${project.version}, org.apache.felix/maven-bundle-plugin:2.5.0, org.codehaus.mojo/maven-compiler-plugin:1.7, com.google.code.findbugs/jsr305:1.3.9, com.google.guava/maven-compiler-plugin:${project.version}, ${project.groupId}/guava-testlib:${project.version}, com.google.code.findbugs/jsr305:${animal.sniffer.version}, org.codehaus.mojo/maven-compiler-plugin:2.3.2, com.google.code.findbugs/jsr305:${project.version}, jdk/srczip:999, org.apache.felix/maven-bundle-plugin:2.3.7, </t>
  </si>
  <si>
    <t>jbduncan</t>
  </si>
  <si>
    <t>jbduncan/guava</t>
  </si>
  <si>
    <t>2016-08-26T15:05:47Z/117933/3</t>
  </si>
  <si>
    <t>aschatten</t>
  </si>
  <si>
    <t>aschatten/guava</t>
  </si>
  <si>
    <t>2016-03-22T22:20:28Z/117765/2</t>
  </si>
  <si>
    <t xml:space="preserve">com.google.guava/guava:${project.version}, org.codehaus.mojo/maven-compiler-plugin:1.7, com.google.code.findbugs/jsr305:1.3.9, ${project.groupId}/guava-testlib:${project.version}, com.google.code.findbugs/jsr305:${animal.sniffer.version}, org.codehaus.mojo/maven-compiler-plugin:2.3.2, com.google.code.findbugs/jsr305:${project.version}, jdk/srczip:999, org.apache.felix/maven-bundle-plugin:2.5.0, org.apache.felix/maven-jar-plugin:2.5.0, com.google.guava/maven-compiler-plugin:${project.version}, org.codehaus.mojo/maven-compiler-plugin:3.6.1, org.apache.maven.plugins/maven-compiler-plugin:2.8.2, </t>
  </si>
  <si>
    <t>adityavs</t>
  </si>
  <si>
    <t>adityavs/guava</t>
  </si>
  <si>
    <t>2015-11-18T07:43:35Z/104862/3</t>
  </si>
  <si>
    <t xml:space="preserve">com.google.guava/guava:${project.version}, org.codehaus.mojo/maven-compiler-plugin:1.7, com.google.code.findbugs/jsr305:1.3.9, ${project.groupId}/guava-testlib:${project.version}, com.google.code.findbugs/jsr305:${animal.sniffer.version}, org.codehaus.mojo/maven-compiler-plugin:2.3.2, com.google.code.findbugs/jsr305:${project.version}, jdk/srczip:999, org.codehaus.mojo/maven-compiler-plugin:2.8.2, org.apache.felix/maven-bundle-plugin:2.5.0, org.apache.felix/maven-jar-plugin:2.5.0, com.google.guava/maven-compiler-plugin:${project.version}, org.codehaus.mojo/maven-compiler-plugin:3.6.1, org.apache.maven.plugins/maven-compiler-plugin:2.8.2, org.apache.felix/maven-bundle-plugin:2.3.7, </t>
  </si>
  <si>
    <t>Teaey</t>
  </si>
  <si>
    <t>Teaey/guava</t>
  </si>
  <si>
    <t>2016-11-11T11:48:32Z/133770/1</t>
  </si>
  <si>
    <t xml:space="preserve">com.google.guava/guava:${project.version}, org.codehaus.mojo/maven-compiler-plugin:1.7, com.google.code.findbugs/jsr305:1.3.9, ${project.groupId}/guava-testlib:${project.version}, com.google.code.findbugs/jsr305:${animal.sniffer.version}, org.codehaus.mojo/maven-compiler-plugin:2.3.2, jdk/srczip:999, com.google.code.findbugs/jsr305:${project.version}, org.codehaus.mojo/maven-compiler-plugin:2.8.2, org.apache.felix/maven-bundle-plugin:2.5.0, org.apache.felix/maven-jar-plugin:2.5.0, com.google.guava/maven-compiler-plugin:${project.version}, org.codehaus.mojo/maven-compiler-plugin:3.6.1, org.apache.maven.plugins/maven-compiler-plugin:2.8.2, </t>
  </si>
  <si>
    <t>berndhopp</t>
  </si>
  <si>
    <t>berndhopp/guava</t>
  </si>
  <si>
    <t>2015-07-18T19:28:16Z/98587/5</t>
  </si>
  <si>
    <t xml:space="preserve">com.google.guava/guava:${project.version}, org.codehaus.mojo/maven-compiler-plugin:1.7, com.google.code.findbugs/jsr305:1.3.9, ${project.groupId}/guava-testlib:${project.version}, com.google.code.findbugs/jsr305:${animal.sniffer.version}, org.codehaus.mojo/maven-compiler-plugin:2.3.2, jdk/srczip:999, com.google.code.findbugs/jsr305:${project.version}, org.apache.felix/maven-bundle-plugin:2.5.0, org.apache.felix/maven-jar-plugin:2.5.0, com.google.guava/maven-compiler-plugin:${project.version}, org.codehaus.mojo/maven-compiler-plugin:3.6.1, org.apache.maven.plugins/maven-compiler-plugin:2.8.2, org.apache.felix/maven-bundle-plugin:2.3.7, </t>
  </si>
  <si>
    <t>cushon/guava</t>
  </si>
  <si>
    <t>2016-01-26T17:12:51Z/112882/5</t>
  </si>
  <si>
    <t xml:space="preserve">com.google.guava/guava:${project.version}, org.codehaus.mojo/maven-compiler-plugin:1.7, com.google.code.findbugs/jsr305:1.3.9, ${project.groupId}/guava-testlib:${project.version}, com.google.code.findbugs/jsr305:${animal.sniffer.version}, org.codehaus.mojo/maven-compiler-plugin:2.3.2, jdk/srczip:999, com.google.code.findbugs/jsr305:${project.version}, org.codehaus.mojo/maven-compiler-plugin:2.8.2, org.apache.felix/maven-bundle-plugin:2.5.0, org.apache.felix/maven-jar-plugin:2.5.0, com.google.guava/maven-compiler-plugin:${project.version}, org.codehaus.mojo/maven-compiler-plugin:3.6.1, org.apache.maven.plugins/maven-compiler-plugin:2.8.2, org.apache.felix/maven-bundle-plugin:2.3.7, </t>
  </si>
  <si>
    <t>Xaerxess</t>
  </si>
  <si>
    <t>Xaerxess/guava</t>
  </si>
  <si>
    <t>2014-11-01T21:56:54Z/69316/2</t>
  </si>
  <si>
    <t xml:space="preserve">com.google.guava/guava:${project.version}, org.codehaus.mojo/maven-compiler-plugin:1.7, org.codehaus.mojo/maven-compiler-plugin:2.3.1, com.google.code.findbugs/jsr305:1.3.9, ${project.groupId}/guava-testlib:${project.version}, com.google.code.findbugs/jsr305:${animal.sniffer.version}, org.codehaus.mojo/maven-compiler-plugin:2.3.2, jdk/srczip:999, com.google.code.findbugs/jsr305:${project.version}, org.codehaus.mojo/maven-compiler-plugin:2.8.2, org.apache.felix/maven-bundle-plugin:2.5.0, org.apache.felix/maven-jar-plugin:2.5.0, com.google.guava/maven-compiler-plugin:${project.version}, org.codehaus.mojo/maven-compiler-plugin:3.6.1, org.apache.maven.plugins/maven-compiler-plugin:2.8.2, org.apache.felix/maven-bundle-plugin:2.3.7, </t>
  </si>
  <si>
    <t>cgdecker</t>
  </si>
  <si>
    <t>cgdecker/guava</t>
  </si>
  <si>
    <t>2014-11-12T19:17:33Z/86026/4</t>
  </si>
  <si>
    <t xml:space="preserve">com.google.guava/guava:${project.version}, org.codehaus.mojo/maven-compiler-plugin:2.3.1, com.google.code.findbugs/jsr305:1.3.9, ${project.groupId}/guava-testlib:${project.version}, com.google.guava/maven-compiler-plugin:${project.version}, org.codehaus.mojo/maven-compiler-plugin:2.3.2, com.google.code.findbugs/jsr305:${project.version}, </t>
  </si>
  <si>
    <t>cgruber</t>
  </si>
  <si>
    <t>cgruber/guice</t>
  </si>
  <si>
    <t>2014-07-09T00:32:18Z/62679/3</t>
  </si>
  <si>
    <t xml:space="preserve">com.google.inject.extensions/guice-throwingproviders:${project.version}, javax.inject/javax.inject:1, org.hibernate.javax.persistence/hibernate-jpa-2.0-api:1.0.0.Final, junit/junit:4.11, javax.inject/javax.inject:3.0.5.RELEASE, com.google.inject/guice:4.0-SNAPSHOT, org.eclipse.m2e/lifecycle-mapping:1.0.0, org.sonatype.plugins/jarjar-maven-plugin:1.9, org.sonatype.plugins/jarjar-maven-plugin:1.8, javax.persistence/persistence-api:1.0, com.google.inject/guice:${project.version}, org.codehaus.mojo/maven-remote-resources-plugin:1.1, com.mycila/license-maven-plugin:2.6, com.google.inject.extensions/guice-multibindings:${project.version}, org.sonatype.plugins/munge-maven-plugin:1.0, com.google.inject/guice:${parent.version}, org.apache.maven.plugins/maven-javadoc-plugin:3.3, </t>
  </si>
  <si>
    <t>lbtc-xxx/guice</t>
  </si>
  <si>
    <t>2016-02-28T00:16:26Z/61919/3</t>
  </si>
  <si>
    <t xml:space="preserve">com.google.inject/guice:${project.version}, com.google.inject.extensions/guice-throwingproviders:${project.version}, javax.inject/javax.inject:1, com.mycila/license-maven-plugin:2.6, com.google.inject.extensions/guice-multibindings:${project.version}, </t>
  </si>
  <si>
    <t>lextiz</t>
  </si>
  <si>
    <t>lextiz/guice</t>
  </si>
  <si>
    <t>2015-05-10T14:47:38Z/61828/4</t>
  </si>
  <si>
    <t xml:space="preserve">com.google.inject/guice:${project.version}, com.google.inject.extensions/guice-throwingproviders:${project.version}, javax.inject/javax.inject:1, com.mycila/license-maven-plugin:2.6, com.google.inject.extensions/guice-multibindings:${project.version}, junit/junit:4.11, </t>
  </si>
  <si>
    <t>jjantunen</t>
  </si>
  <si>
    <t>jjantunen/guice</t>
  </si>
  <si>
    <t>2016-01-26T11:23:36Z/67649/5</t>
  </si>
  <si>
    <t xml:space="preserve">com.google.inject/guice:${project.version}, javax.inject/javax.inject:1, com.google.inject.extensions/guice-throwingproviders:${project.version}, com.mycila/license-maven-plugin:2.6, org.sonatype.plugins/munge-maven-plugin:1.0, com.google.inject.extensions/guice-multibindings:${project.version}, javax.inject/javax.inject:3.0.5.RELEASE, org.eclipse.m2e/lifecycle-mapping:1.0.0, org.codehaus.mojo/maven-jar-plugin:1.8, org.sonatype.plugins/jarjar-maven-plugin:1.9, </t>
  </si>
  <si>
    <t>zmyer/guice</t>
  </si>
  <si>
    <t>2018-07-23T10:22:49Z/68910/3</t>
  </si>
  <si>
    <t xml:space="preserve">com.google.inject/guice:${project.version}, javax.inject/javax.inject:1, com.mycila/license-maven-plugin:2.6, </t>
  </si>
  <si>
    <t>codeborne</t>
  </si>
  <si>
    <t>codeborne/guice</t>
  </si>
  <si>
    <t>2017-12-22T11:56:06Z/64439/5</t>
  </si>
  <si>
    <t xml:space="preserve">com.google.inject/guice:${project.version}, javax.inject/javax.inject:1, com.mycila/license-maven-plugin:2.6, org.sonatype.plugins/munge-maven-plugin:1.0, javax.inject/javax.inject:3.0.5.RELEASE, org.eclipse.m2e/lifecycle-mapping:1.0.0, org.codehaus.mojo/maven-jar-plugin:1.8, org.sonatype.plugins/jarjar-maven-plugin:1.9, </t>
  </si>
  <si>
    <t>rototor</t>
  </si>
  <si>
    <t>rototor/guice</t>
  </si>
  <si>
    <t>2017-12-05T14:40:44Z/68753/1</t>
  </si>
  <si>
    <t>natros</t>
  </si>
  <si>
    <t>natros/guice</t>
  </si>
  <si>
    <t>2018-01-06T13:31:17Z/64230/3</t>
  </si>
  <si>
    <t>2017-12-05T14:40:44Z/68753/3</t>
  </si>
  <si>
    <t>2017-12-22T11:56:06Z/64439/6</t>
  </si>
  <si>
    <t>pgaufillet</t>
  </si>
  <si>
    <t>pgaufillet/openhab2-addons</t>
  </si>
  <si>
    <t>2019-05-31T19:33:45Z/358793/4</t>
  </si>
  <si>
    <t xml:space="preserve">com.googlecode.addjars-maven-plugin/addjars-maven-plugin:1.0.5, org.codehaus.plexus/plexus-compiler-eclipse:2.8.5, org.openhab.core.bom/org.openhab.core.bom.compile:${project.version}, org.commonjava.maven.plugins/directory-maven-plugin:0.3.1, org.openhab.tools.sat/sat-plugin:${sat.version}, biz.aQute.bnd/bnd-resolver-maven-plugin:${bnd.version}, biz.aQute.bnd/bnd-maven-plugin:${bnd.version}, </t>
  </si>
  <si>
    <t>bjhartin</t>
  </si>
  <si>
    <t>bjhartin/flyway</t>
  </si>
  <si>
    <t>2013-05-02T21:23:49Z/6590/2</t>
  </si>
  <si>
    <t>ben-manes</t>
  </si>
  <si>
    <t>ben-manes/flyway</t>
  </si>
  <si>
    <t>2013-03-13T08:49:24Z/6035/1</t>
  </si>
  <si>
    <t>ashutoshc</t>
  </si>
  <si>
    <t>ashutoshc/incubator-optiq</t>
  </si>
  <si>
    <t>2014-08-27T21:03:03Z/15083/3</t>
  </si>
  <si>
    <t xml:space="preserve">com.googlecode.fmpp-maven-plugin/fmpp-maven-plugin:1.0, junit/junit:[4.8,), junit/junit:4.11, org.apache.maven.plugins/maven-source-plugin:1.9.1, org.apache.optiq/optiq-avatica:${project.version}, org.apache.calcite/calcite-avatica:${project.version}, org.freemarker/freemarker:2.3.19, org.apache.maven.scm/maven-scm-provider-gitexe:1.8.1, org.apache.maven.plugins/maven-source-plugin:2.15, org.apache.maven.plugins/maven-javadoc-plugin:2.8.1, commons-dbcp/commons-dbcp:1.4, org.apache.maven.scm/maven-scm-provider-gitexe:1.9.1, org.apache.maven.plugins/maven-compiler-plugin:2.3.2, </t>
  </si>
  <si>
    <t>2014-08-27T21:03:03Z/15083/5</t>
  </si>
  <si>
    <t>tpanningnextcen</t>
  </si>
  <si>
    <t>tpanningnextcen/incubator-optiq</t>
  </si>
  <si>
    <t>2014-10-20T12:42:16Z/16699/4</t>
  </si>
  <si>
    <t xml:space="preserve">org.apache.calcite/calcite-avatica:1.3.0-incubating-SNAPSHOT, org.apache.maven.scm/maven-scm-provider-gitexe:1.9.1, org.freemarker/freemarker:2.3.19, org.apache.maven.plugins/maven-source-plugin:2.10, com.googlecode.fmpp-maven-plugin/fmpp-maven-plugin:1.0, </t>
  </si>
  <si>
    <t xml:space="preserve">com.googlecode.fmpp-maven-plugin/fmpp-maven-plugin:1.0, org.apache.calcite/calcite-avatica:1.3.0-incubating-SNAPSHOT, com.fasterxml.jackson.core/jackson-databind:0.1, junit/junit:[4.8,), junit/junit:4.11, org.apache.maven.plugins/maven-source-plugin:1.9.1, org.apache.calcite/calcite-avatica:${project.version}, org.freemarker/freemarker:2.3.19, org.apache.maven.scm/maven-scm-provider-gitexe:1.8.1, org.apache.maven.plugins/maven-source-plugin:2.15, org.apache.maven.plugins/maven-javadoc-plugin:2.8.1, commons-dbcp/commons-dbcp:1.4, org.apache.maven.plugins/maven-surefire-plugin:2.10, org.apache.maven.plugins/maven-source-plugin:2.10, org.apache.maven.scm/maven-scm-provider-gitexe:1.9.1, org.apache.maven.plugins/maven-compiler-plugin:2.3.2, </t>
  </si>
  <si>
    <t>twalthr</t>
  </si>
  <si>
    <t>twalthr/incubator-calcite</t>
  </si>
  <si>
    <t>2015-05-28T09:29:58Z/35387/2</t>
  </si>
  <si>
    <t xml:space="preserve">com.googlecode.fmpp-maven-plugin/fmpp-maven-plugin:1.0, org.apache.calcite/calcite-avatica:1.4.0-incubating-SNAPSHOT, org.freemarker/freemarker:2.3.19, org.apache.maven.scm/maven-scm-provider-gitexe:1.9.1, org.apache.maven.plugins/maven-source-plugin:2.10, </t>
  </si>
  <si>
    <t>qubole</t>
  </si>
  <si>
    <t>qubole/incubator-calcite</t>
  </si>
  <si>
    <t>2015-05-06T09:19:51Z/34145/5</t>
  </si>
  <si>
    <t xml:space="preserve">com.googlecode.fmpp-maven-plugin/fmpp-maven-plugin:1.0, org.apache.calcite/calcite-avatica:1.5.0-incubating-SNAPSHOT, org.apache.maven.plugins/maven-dependency-plugin:${maven-dependency-plugin.version}, org.apache.maven.plugins/maven-dependency-plugin:2.10, org.apache.maven.plugins/maven-source-plugin:0.3, com.google.guava/guava:${elasticsearch-java-driver.version}, org.apache.calcite/calcite-avatica-metrics:${dropwizard-metrics3.version}, org.apache.maven.plugins/maven-source-plugin:0.2, de.thetaphi/forbiddenapis:${hydromatic-toolbox.version}, io.dropwizard.metrics/metrics-core:${dropwizard-metrics3.version}, net.hydromatic/toolbox:${hydromatic-toolbox.version}, org.apache.calcite/calcite-avatica-metrics:${project.version}, org.apache.calcite.avatica/avatica:${avatica.version}, org.apache.calcite/calcite-avatica:${project.version}, org.apache.maven.scm/maven-scm-provider-gitexe:${maven-scm-provider.version}, org.apache.maven.plugins/maven-javadoc-plugin:${maven-javadoc-plugin.version}, org.apache.maven.plugins/maven-surefire-plugin:${maven-dependency-plugin.version}, org.codehaus.mojo/jalopy-maven-plugin:1.0-alpha-1, org.apache.calcite/calcite-avatica:1.7.0-SNAPSHOT, org.apache.maven.plugins/maven-source-plugin:2.10, org.apache.maven.scm/maven-scm-provider-gitexe:1.9.1, org.apache.maven.plugins/maven-clean-plugin:2.10, org.freemarker/freemarker:${freemarker.version}, com.googlecode.fmpp-maven-plugin/fmpp-maven-plugin:${fmpp-maven-plugin.version}, org.codehaus.mojo/build-helper-maven-plugin:${maven-dependency-plugin.version}, org.apache.calcite/calcite-avatica:1.3.0-incubating-SNAPSHOT, net.hydromatic/toolbox:0.3, org.eclipse.m2e/lifecycle-mapping:1.0.0, com.oracle/ojdbc6:11.2.0.2.0, org.apache.calcite/calcite-avatica:1.6.0-SNAPSHOT, net.hydromatic/toolbox:0.2, org.apache.calcite.avatica/avatica-core:${avatica.version}, org.apache.calcite.avatica/avatica:2.4, org.apache.calcite/calcite-avatica:1.4.0-incubating-SNAPSHOT, org.apache.calcite.avatica/avatica:${project.version}, org.freemarker/freemarker:2.3.19, org.apache.maven.plugins/maven-compiler-plugin:${maven-dependency-plugin.version}, org.apache.maven.plugins/maven-source-plugin:${maven-dependency-plugin.version}, org.apache.maven.plugins/maven-source-plugin:${hydromatic-toolbox.version}, org.apache.rat/apache-rat-plugin:${hydromatic-toolbox.version}, org.apache.maven.plugins/maven-surefire-plugin:2.10, </t>
  </si>
  <si>
    <t>amoghmargoor/incubator-calcite</t>
  </si>
  <si>
    <t>2015-06-09T09:43:31Z/25941/2</t>
  </si>
  <si>
    <t xml:space="preserve">com.googlecode.fmpp-maven-plugin/fmpp-maven-plugin:1.0, org.apache.calcite/calcite-avatica:1.5.0-incubating-SNAPSHOT, org.apache.maven.plugins/maven-dependency-plugin:${maven-dependency-plugin.version}, org.apache.maven.plugins/maven-dependency-plugin:2.10, org.apache.maven.plugins/maven-source-plugin:0.3, org.apache.calcite/calcite-avatica-metrics:${dropwizard-metrics3.version}, org.apache.maven.plugins/maven-source-plugin:0.2, io.dropwizard.metrics/metrics-core:${dropwizard-metrics3.version}, net.hydromatic/toolbox:${hydromatic-toolbox.version}, org.apache.calcite/calcite-avatica-metrics:${project.version}, org.apache.calcite.avatica/avatica:${avatica.version}, org.apache.calcite/calcite-avatica:${project.version}, org.apache.maven.scm/maven-scm-provider-gitexe:${maven-scm-provider.version}, org.apache.maven.plugins/maven-surefire-plugin:${maven-dependency-plugin.version}, org.apache.calcite/calcite-avatica:1.7.0-SNAPSHOT, org.apache.maven.plugins/maven-source-plugin:2.10, org.apache.maven.scm/maven-scm-provider-gitexe:1.9.1, org.apache.maven.plugins/maven-clean-plugin:2.10, org.freemarker/freemarker:${freemarker.version}, com.googlecode.fmpp-maven-plugin/fmpp-maven-plugin:${fmpp-maven-plugin.version}, org.codehaus.mojo/build-helper-maven-plugin:${maven-dependency-plugin.version}, net.hydromatic/toolbox:0.3, org.eclipse.m2e/lifecycle-mapping:1.0.0, com.oracle/ojdbc6:11.2.0.2.0, org.apache.calcite/calcite-avatica:1.6.0-SNAPSHOT, net.hydromatic/toolbox:0.2, org.apache.calcite/calcite-avatica:1.4.0-incubating-SNAPSHOT, org.apache.calcite.avatica/avatica:${project.version}, org.freemarker/freemarker:2.3.19, org.apache.maven.plugins/maven-source-plugin:${maven-dependency-plugin.version}, org.apache.maven.plugins/maven-source-plugin:${hydromatic-toolbox.version}, org.apache.rat/apache-rat-plugin:${hydromatic-toolbox.version}, org.apache.maven.plugins/maven-surefire-plugin:2.10, </t>
  </si>
  <si>
    <t>2015-06-09T09:43:31Z/25941/4</t>
  </si>
  <si>
    <t>sreev</t>
  </si>
  <si>
    <t>sreev/incubator-optiq</t>
  </si>
  <si>
    <t>2014-09-17T16:52:41Z/30714/4</t>
  </si>
  <si>
    <t xml:space="preserve">com.googlecode.fmpp-maven-plugin/fmpp-maven-plugin:1.0, org.apache.calcite/calcite-avatica:1.5.0-incubating-SNAPSHOT, org.apache.maven.plugins/maven-dependency-plugin:${maven-dependency-plugin.version}, org.apache.maven.plugins/maven-source-plugin:0.3, com.google.guava/guava:${elasticsearch-java-driver.version}, org.apache.maven.plugins/maven-source-plugin:0.2, net.hydromatic/toolbox:${hydromatic-toolbox.version}, org.apache.calcite.avatica/avatica:${avatica.version}, org.apache.calcite/calcite-avatica:${project.version}, org.apache.maven.scm/maven-scm-provider-gitexe:${maven-scm-provider.version}, org.apache.maven.plugins/maven-javadoc-plugin:${maven-javadoc-plugin.version}, org.apache.maven.scm/maven-scm-provider-gitexe:1.8.1, org.apache.maven.plugins/maven-source-plugin:2.15, org.apache.maven.plugins/maven-javadoc-plugin:2.8.1, commons-dbcp/commons-dbcp:1.4, org.apache.calcite/calcite-avatica:1.7.0-SNAPSHOT, org.apache.maven.plugins/maven-source-plugin:2.10, org.apache.maven.plugins/maven-clean-plugin:2.10, org.freemarker/freemarker:${freemarker.version}, com.googlecode.fmpp-maven-plugin/fmpp-maven-plugin:${fmpp-maven-plugin.version}, org.apache.calcite/calcite-avatica:1.3.0-incubating-SNAPSHOT, net.hydromatic/toolbox:0.3, junit/junit:4.11, com.oracle/ojdbc6:11.2.0.2.0, net.hydromatic/toolbox:0.2, org.apache.optiq/optiq-avatica:${project.version}, org.apache.calcite/calcite-avatica:1.4.0-incubating-SNAPSHOT, org.freemarker/freemarker:2.3.19, org.apache.maven.plugins/maven-source-plugin:${hydromatic-toolbox.version}, org.apache.rat/apache-rat-plugin:${hydromatic-toolbox.version}, org.apache.maven.plugins/maven-dependency-plugin:2.10, org.apache.calcite/calcite-avatica-metrics:${dropwizard-metrics3.version}, com.fasterxml.jackson.core/jackson-databind:0.1, io.dropwizard.metrics/metrics-core:${dropwizard-metrics3.version}, org.apache.calcite/calcite-avatica-metrics:${project.version}, org.apache.maven.plugins/maven-surefire-plugin:${maven-dependency-plugin.version}, org.apache.maven.scm/maven-scm-provider-gitexe:1.9.1, org.codehaus.mojo/build-helper-maven-plugin:${maven-dependency-plugin.version}, junit/junit:[4.8,), org.eclipse.m2e/lifecycle-mapping:1.0.0, org.apache.calcite/calcite-avatica:1.6.0-SNAPSHOT, org.apache.maven.plugins/maven-source-plugin:1.9.1, org.apache.calcite.avatica/avatica-core:${avatica.version}, org.apache.calcite.avatica/avatica:2.4, org.apache.calcite.avatica/avatica:${project.version}, org.apache.maven.plugins/maven-compiler-plugin:${maven-dependency-plugin.version}, org.apache.maven.plugins/maven-source-plugin:${maven-dependency-plugin.version}, org.apache.maven.plugins/maven-surefire-plugin:2.10, org.apache.maven.plugins/maven-compiler-plugin:2.3.2, </t>
  </si>
  <si>
    <t>jcentenn</t>
  </si>
  <si>
    <t>jcentenn/incubator-optiq</t>
  </si>
  <si>
    <t>2014-07-31T20:40:59Z/29671/5</t>
  </si>
  <si>
    <t xml:space="preserve">com.googlecode.fmpp-maven-plugin/fmpp-maven-plugin:1.0, org.apache.calcite/calcite-avatica:1.5.0-incubating-SNAPSHOT, org.apache.maven.plugins/maven-dependency-plugin:${maven-dependency-plugin.version}, org.apache.maven.plugins/maven-source-plugin:0.3, com.google.guava/guava:${elasticsearch-java-driver.version}, org.apache.maven.plugins/maven-source-plugin:0.2, net.hydromatic/toolbox:${hydromatic-toolbox.version}, org.apache.calcite.avatica/avatica:${avatica.version}, org.apache.calcite/calcite-avatica:${project.version}, org.apache.maven.scm/maven-scm-provider-gitexe:${maven-scm-provider.version}, org.apache.maven.scm/maven-scm-provider-gitexe:1.8.1, org.apache.maven.plugins/maven-source-plugin:2.15, org.apache.maven.plugins/maven-javadoc-plugin:2.8.1, commons-dbcp/commons-dbcp:1.4, org.apache.calcite/calcite-avatica:1.7.0-SNAPSHOT, org.apache.maven.plugins/maven-source-plugin:2.10, org.apache.maven.plugins/maven-clean-plugin:2.10, org.freemarker/freemarker:${freemarker.version}, com.googlecode.fmpp-maven-plugin/fmpp-maven-plugin:${fmpp-maven-plugin.version}, org.apache.optiq/optiq-core:15.0, org.apache.calcite/calcite-avatica:1.3.0-incubating-SNAPSHOT, net.hydromatic/toolbox:0.3, junit/junit:4.11, com.oracle/ojdbc6:11.2.0.2.0, net.hydromatic/toolbox:0.2, org.apache.optiq/optiq-avatica:${project.version}, org.apache.calcite/calcite-avatica:1.4.0-incubating-SNAPSHOT, org.freemarker/freemarker:2.3.19, pl.project13.maven/git-commit-id-plugin:2.1.9, org.apache.maven.plugins/maven-source-plugin:${hydromatic-toolbox.version}, org.apache.rat/apache-rat-plugin:${hydromatic-toolbox.version}, org.apache.maven.plugins/maven-dependency-plugin:2.10, org.apache.calcite/calcite-avatica-metrics:${dropwizard-metrics3.version}, org.apache.maven.plugins/maven-source-plugin:2.2.1, com.fasterxml.jackson.core/jackson-databind:0.1, io.dropwizard.metrics/metrics-core:${dropwizard-metrics3.version}, org.apache.calcite/calcite-avatica-metrics:${project.version}, org.apache.maven.plugins/maven-surefire-plugin:${maven-dependency-plugin.version}, org.apache.maven.scm/maven-scm-provider-gitexe:1.9.1, org.codehaus.mojo/build-helper-maven-plugin:${maven-dependency-plugin.version}, junit/junit:[4.8,), org.eclipse.m2e/lifecycle-mapping:1.0.0, org.apache.calcite/calcite-avatica:1.6.0-SNAPSHOT, org.apache.maven.plugins/maven-shade-plugin:2.0, org.apache.maven.plugins/maven-source-plugin:1.9.1, org.apache.calcite.avatica/avatica-core:${avatica.version}, org.apache.calcite.avatica/avatica:2.4, org.apache.calcite.avatica/avatica:${project.version}, org.apache.maven.plugins/maven-compiler-plugin:${maven-dependency-plugin.version}, org.apache.maven.plugins/maven-source-plugin:${maven-dependency-plugin.version}, org.apache.maven.plugins/maven-source-plugin:2.12.1, org.apache.maven.plugins/maven-surefire-plugin:2.15, org.apache.maven.plugins/maven-surefire-plugin:2.10, org.apache.maven.plugins/maven-compiler-plugin:2.3.2, </t>
  </si>
  <si>
    <t>xhoong</t>
  </si>
  <si>
    <t>xhoong/incubator-calcite</t>
  </si>
  <si>
    <t>2015-03-16T01:55:41Z/53998/2</t>
  </si>
  <si>
    <t xml:space="preserve">com.googlecode.fmpp-maven-plugin/fmpp-maven-plugin:1.0, org.apache.calcite/calcite-avatica:1.5.0-incubating-SNAPSHOT, org.apache.maven.plugins/maven-shade-plugin:2.4.3, org.apache.maven.plugins/maven-dependency-plugin:${maven-dependency-plugin.version}, org.apache.maven.plugins/maven-source-plugin:0.3, com.google.guava/guava:${elasticsearch-java-driver.version}, org.apache.maven.plugins/maven-source-plugin:0.2, net.hydromatic/toolbox:${hydromatic-toolbox.version}, org.apache.calcite.avatica/avatica:${avatica.version}, org.apache.calcite/calcite-avatica:${project.version}, org.apache.maven.scm/maven-scm-provider-gitexe:${maven-scm-provider.version}, org.apache.maven.plugins/maven-javadoc-plugin:${maven-javadoc-plugin.version}, org.apache.calcite/calcite-avatica:1.7.0-SNAPSHOT, org.apache.maven.plugins/maven-source-plugin:2.10, org.apache.maven.plugins/maven-clean-plugin:2.10, org.freemarker/freemarker:${freemarker.version}, com.googlecode.fmpp-maven-plugin/fmpp-maven-plugin:${fmpp-maven-plugin.version}, org.apache.calcite/calcite-avatica:1.3.0-incubating-SNAPSHOT, net.hydromatic/toolbox:0.3, com.oracle/ojdbc6:11.2.0.2.0, net.hydromatic/toolbox:0.2, org.apache.calcite/calcite-core:15.0, org.apache.calcite/calcite-avatica:1.4.0-incubating-SNAPSHOT, org.freemarker/freemarker:2.3.19, org.apache.calcite/calcite-core:${mongo-java-server.version}, org.apache.drill.tools/drill-fmpp-maven-plugin:${maven-dependency-plugin.version}, org.apache.maven.plugins/maven-source-plugin:${hydromatic-toolbox.version}, org.apache.calcite/calcite-core:3.2, org.apache.rat/apache-rat-plugin:${hydromatic-toolbox.version}, org.apache.drill.tools/drill-fmpp-maven-plugin:${drill-fmpp-maven-plugin.version}, org.apache.maven.plugins/maven-dependency-plugin:2.10, org.apache.calcite/calcite-avatica-metrics:${dropwizard-metrics3.version}, com.fasterxml.jackson.core/jackson-databind:0.1, de.thetaphi/forbiddenapis:${hydromatic-toolbox.version}, io.dropwizard.metrics/metrics-core:${dropwizard-metrics3.version}, org.apache.maven.plugins/maven-clean-plugin:${maven-dependency-plugin.version}, com.google.guava/guava:${elasticsearch.version}, org.apache.calcite/calcite-avatica-metrics:${project.version}, com.puppycrawl.tools/checkstyle:${checkstyle.version}, org.apache.maven.plugins/maven-jar-plugin:${maven-dependency-plugin.version}, org.apache.maven.plugins/maven-surefire-plugin:${maven-dependency-plugin.version}, org.apache.maven.scm/maven-scm-api:${maven-scm-provider.version}, org.codehaus.mojo/jalopy-maven-plugin:1.0-alpha-1, org.apache.maven.scm/maven-scm-provider-gitexe:1.9.1, org.codehaus.mojo/build-helper-maven-plugin:${maven-dependency-plugin.version}, org.eclipse.m2e/lifecycle-mapping:1.0.0, org.apache.calcite/calcite-avatica:1.6.0-SNAPSHOT, org.apache.calcite.avatica/avatica-core:${avatica.version}, org.apache.calcite.avatica/avatica:2.4, org.apache.calcite.avatica/avatica:${project.version}, de.thetaphi/forbiddenapis:${checkstyle.version}, org.apache.maven.plugins/maven-compiler-plugin:${maven-dependency-plugin.version}, org.apache.maven.plugins/maven-source-plugin:${maven-dependency-plugin.version}, org.apache.calcite/calcite-core:2.4, org.apache.maven.plugins/maven-surefire-plugin:2.10, </t>
  </si>
  <si>
    <t>2015-12-27T11:22:16Z/38732/3</t>
  </si>
  <si>
    <t xml:space="preserve">com.googlecode.fmpp-maven-plugin/fmpp-maven-plugin:1.0, org.apache.maven.plugins/maven-shade-plugin:2.4.3, org.apache.maven.plugins/maven-dependency-plugin:${maven-dependency-plugin.version}, org.apache.maven.plugins/maven-source-plugin:0.3, com.google.guava/guava:${elasticsearch-java-driver.version}, org.apache.calcite/calcite-avatica-metrics:${dropwizard-metrics3.version}, org.apache.maven.plugins/maven-source-plugin:0.2, de.thetaphi/forbiddenapis:${hydromatic-toolbox.version}, io.dropwizard.metrics/metrics-core:${dropwizard-metrics3.version}, net.hydromatic/toolbox:${hydromatic-toolbox.version}, org.apache.calcite/calcite-avatica-metrics:${project.version}, org.apache.calcite.avatica/avatica:${avatica.version}, org.apache.calcite/calcite-avatica:${project.version}, org.apache.maven.scm/maven-scm-provider-gitexe:${maven-scm-provider.version}, org.apache.maven.plugins/maven-javadoc-plugin:${maven-javadoc-plugin.version}, org.apache.maven.plugins/maven-jar-plugin:${maven-dependency-plugin.version}, org.apache.maven.plugins/maven-surefire-plugin:${maven-dependency-plugin.version}, org.codehaus.mojo/jalopy-maven-plugin:1.0-alpha-1, org.apache.calcite/calcite-avatica:1.7.0-SNAPSHOT, org.apache.maven.plugins/maven-source-plugin:2.10, org.apache.maven.scm/maven-scm-provider-gitexe:1.9.1, org.apache.maven.plugins/maven-clean-plugin:2.10, org.freemarker/freemarker:${freemarker.version}, com.googlecode.fmpp-maven-plugin/fmpp-maven-plugin:${fmpp-maven-plugin.version}, org.codehaus.mojo/build-helper-maven-plugin:${maven-dependency-plugin.version}, net.hydromatic/toolbox:0.3, org.eclipse.m2e/lifecycle-mapping:1.0.0, com.oracle/ojdbc6:11.2.0.2.0, org.apache.calcite/calcite-avatica:1.6.0-SNAPSHOT, net.hydromatic/toolbox:0.2, org.apache.calcite.avatica/avatica-core:${avatica.version}, org.apache.calcite/calcite-core:15.0, org.apache.calcite.avatica/avatica:2.4, org.apache.calcite.avatica/avatica:${project.version}, org.freemarker/freemarker:2.3.19, org.apache.maven.plugins/maven-compiler-plugin:${maven-dependency-plugin.version}, org.apache.maven.plugins/maven-source-plugin:${maven-dependency-plugin.version}, org.apache.maven.plugins/maven-source-plugin:${hydromatic-toolbox.version}, org.apache.calcite/calcite-core:3.2, org.apache.rat/apache-rat-plugin:${hydromatic-toolbox.version}, </t>
  </si>
  <si>
    <t>jinfengni</t>
  </si>
  <si>
    <t>jinfengni/incubator-optiq</t>
  </si>
  <si>
    <t>2014-07-09T23:49:44Z/27992/3</t>
  </si>
  <si>
    <t xml:space="preserve">com.googlecode.fmpp-maven-plugin/fmpp-maven-plugin:1.0, org.apache.optiq/optiq-core:15.0, org.apache.maven.plugins/maven-source-plugin:2.2.1, junit/junit:[4.8,), junit/junit:4.11, org.apache.maven.plugins/maven-shade-plugin:2.0, org.apache.maven.plugins/maven-source-plugin:1.9.1, org.apache.optiq/optiq-avatica:${project.version}, org.apache.calcite/calcite-avatica:${project.version}, org.freemarker/freemarker:2.3.19, org.apache.maven.scm/maven-scm-provider-gitexe:1.8.1, org.apache.maven.plugins/maven-source-plugin:2.15, org.apache.maven.plugins/maven-javadoc-plugin:2.8.1, org.apache.maven.plugins/maven-source-plugin:2.12.1, org.apache.maven.plugins/maven-surefire-plugin:2.15, commons-dbcp/commons-dbcp:1.4, pl.project13.maven/git-commit-id-plugin:2.1.9, org.apache.maven.scm/maven-scm-provider-gitexe:1.9.1, org.apache.maven.plugins/maven-compiler-plugin:2.3.2, </t>
  </si>
  <si>
    <t>devth</t>
  </si>
  <si>
    <t>devth/incubator-calcite</t>
  </si>
  <si>
    <t>2014-12-15T19:02:15Z/14654/3</t>
  </si>
  <si>
    <t xml:space="preserve">com.googlecode.fmpp-maven-plugin/fmpp-maven-plugin:1.0, org.freemarker/freemarker:2.3.19, commons-dbcp/commons-dbcp:1.4, org.apache.maven.plugins/maven-source-plugin:1.9.1, org.apache.calcite/calcite-avatica:${project.version}, org.apache.maven.scm/maven-scm-provider-gitexe:1.9.1, </t>
  </si>
  <si>
    <t>mikehinchey</t>
  </si>
  <si>
    <t>mikehinchey/calcite</t>
  </si>
  <si>
    <t>2015-11-19T05:15:40Z/21402/1</t>
  </si>
  <si>
    <t xml:space="preserve">com.googlecode.fmpp-maven-plugin/fmpp-maven-plugin:1.0, org.freemarker/freemarker:2.3.19, org.apache.calcite/calcite-avatica:1.6.0-SNAPSHOT, org.apache.maven.scm/maven-scm-provider-gitexe:1.9.1, org.apache.maven.plugins/maven-source-plugin:2.10, </t>
  </si>
  <si>
    <t>woowabros</t>
  </si>
  <si>
    <t>woowabros/zeppelin</t>
  </si>
  <si>
    <t>2017-01-05T07:02:12Z/69940/3</t>
  </si>
  <si>
    <t xml:space="preserve">com.googlecode.maven-download-plugin/download-maven-plugin:2.7, org.apache.spark/spark-yarn_${scala.binary.version}:${spark.version}, com.datastax.spark/spark-cassandra-connector_${scala.binary.version}:1.5.0, com.datastax.spark/spark-cassandra-connector_${scala.binary.version}:1.3.1, com.datastax.spark/spark-cassandra-connector_${scala.binary.version}:1.4.0, org.apache.maven.plugins/maven-war-plugin:${plugin.frontned.version}, com.datastax.spark/spark-cassandra-connector_${scala.binary.version}:1.2.1, com.datastax.spark/spark-cassandra-connector_${scala.binary.version}:1.1.1, org.slf4j/slf4j-api:${slf4j.version}, org.codehaus.mojo/maven-compiler-plugin:${plugin.compiler.version}, ${project.groupId}/maven-dependency-plugin:${project.version}, org.apache.curator/curator-recipes:2.4.0, org.apache.maven.plugins/maven-enforcer-plugin:${project.version}, ${project.groupId}/maven-enforcer-plugin:${project.version}, com.cloudera.livy/livy-core_${scala.binary.version}:0.3.0, ${project.groupId}/zeppelin-interpreter:${project.version}, org.apache.maven.plugins/maven-deploy-plugin:2.7, org.apache.maven.plugins/maven-surefire-plugin:3.0.0, org.apache.avro/avro:${avro.version}, org.apache.rat/apache-rat-plugin:0.11, com.cloudera.livy/livy-core:0.2.0, org.apache.zeppelin/zeppelin-interpreter:${project.version}, org.apache.maven.plugins/maven-enforcer-plugin:${plugin.download.version}, org.codehaus.mojo/maven-enforcer-plugin:1.3.1, org.apache.maven.plugins/maven-checkstyle-plugin:${plugin.checkstyle.version}, org.apache.spark/spark-core_${scala.binary.version}:${spark.version}, </t>
  </si>
  <si>
    <t>chilang</t>
  </si>
  <si>
    <t>chilang/zeppelin</t>
  </si>
  <si>
    <t>2016-12-08T11:46:27Z/59196/5</t>
  </si>
  <si>
    <t xml:space="preserve">com.googlecode.maven-download-plugin/download-maven-plugin:2.7, org.apache.spark/spark-yarn_${scala.binary.version}:${spark.version}, com.datastax.spark/spark-cassandra-connector_${scala.binary.version}:1.5.0, com.datastax.spark/spark-cassandra-connector_${scala.binary.version}:1.3.1, com.datastax.spark/spark-cassandra-connector_${scala.binary.version}:1.4.0, org.apache.maven.plugins/maven-war-plugin:${plugin.frontned.version}, com.datastax.spark/spark-cassandra-connector_${scala.binary.version}:1.2.1, commons-configuration/commons-configuration:${commons.exec.version}, com.datastax.spark/spark-cassandra-connector_${scala.binary.version}:1.1.1, org.slf4j/slf4j-api:${slf4j.version}, ${project.groupId}/zeppelin-server:${project.version}, com.google.code.gson/gson:${pegdown.version}, org.codehaus.mojo/maven-compiler-plugin:${plugin.compiler.version}, com.google.code.gson/gson:${zeppelin.version}, org.apache.thrift/libthrift:${commons.exec.version}, org.scala-lang.modules/scala-xml_${scala.binary.version}:1.0.2, ${project.groupId}/maven-dependency-plugin:${project.version}, org.apache.maven.plugins/maven-enforcer-plugin:${project.version}, org.apache.curator/curator-recipes:2.4.0, ${project.groupId}/zeppelin-zengine:${project.version}, org.apache.maven.plugins/maven-jar-plugin:3.0.2, ${project.groupId}/maven-enforcer-plugin:${project.version}, com.cloudera.livy/livy-core_${scala.binary.version}:0.3.0, ${project.groupId}/zeppelin-interpreter:${project.version}, com.bazaarvoice.maven.plugins/maven-surefire-plugin:1.2, org.codehaus.mojo/maven-assembly-plugin:1.2, org.scala-tools/maven-failsafe-plugin:${plugin.failsafe.version}, org.scala-lang/scala-library:${scala.version}, org.apache.maven.plugins/maven-surefire-plugin:3.0.0, org.apache.avro/avro:${avro.version}, org.apache.rat/apache-rat-plugin:0.11, com.cloudera.livy/livy-core:0.2.0, org.apache.zeppelin/zeppelin-interpreter:${project.version}, io.netty/netty-all:${netty.version}, org.apache.maven.plugins/maven-enforcer-plugin:${plugin.download.version}, org.codehaus.mojo/maven-enforcer-plugin:1.3.1, org.apache.maven.plugins/maven-checkstyle-plugin:${plugin.checkstyle.version}, org.apache.maven.plugins/maven-deploy-plugin:${project.version}, org.apache.spark/spark-core_${scala.binary.version}:${spark.version}, org.apache.maven.plugins/maven-compiler-plugin:3.1, </t>
  </si>
  <si>
    <t>sotnich</t>
  </si>
  <si>
    <t>sotnich/zeppelin</t>
  </si>
  <si>
    <t>2017-01-11T09:45:15Z/59117/2</t>
  </si>
  <si>
    <t xml:space="preserve">com.googlecode.maven-download-plugin/download-maven-plugin:2.7, org.apache.spark/spark-yarn_${scala.binary.version}:${spark.version}, com.datastax.spark/spark-cassandra-connector_${scala.binary.version}:1.5.0, com.datastax.spark/spark-cassandra-connector_${scala.binary.version}:1.3.1, com.datastax.spark/spark-cassandra-connector_${scala.binary.version}:1.4.0, org.apache.maven.plugins/maven-war-plugin:${plugin.frontned.version}, com.datastax.spark/spark-cassandra-connector_${scala.binary.version}:1.2.1, commons-configuration/commons-configuration:${commons.exec.version}, com.datastax.spark/spark-cassandra-connector_${scala.binary.version}:1.1.1, org.slf4j/slf4j-api:${slf4j.version}, com.google.code.gson/gson:${pegdown.version}, ${project.groupId}/zeppelin-server:${project.version}, org.codehaus.mojo/maven-compiler-plugin:${plugin.compiler.version}, com.google.code.gson/gson:${zeppelin.version}, org.apache.thrift/libthrift:${commons.exec.version}, org.scala-lang.modules/scala-xml_${scala.binary.version}:1.0.2, org.apache.maven.plugins/maven-enforcer-plugin:${project.version}, org.apache.curator/curator-recipes:2.4.0, ${project.groupId}/zeppelin-zengine:${project.version}, org.apache.maven.plugins/maven-jar-plugin:3.0.2, ${project.groupId}/maven-enforcer-plugin:${project.version}, com.cloudera.livy/livy-core_${scala.binary.version}:0.3.0, ${project.groupId}/zeppelin-interpreter:${project.version}, com.bazaarvoice.maven.plugins/maven-surefire-plugin:1.2, org.codehaus.mojo/maven-assembly-plugin:1.2, org.scala-tools/maven-failsafe-plugin:${plugin.failsafe.version}, org.scala-lang/scala-library:${scala.version}, org.apache.maven.plugins/maven-surefire-plugin:3.0.0, org.apache.avro/avro:${avro.version}, org.apache.rat/apache-rat-plugin:0.11, com.cloudera.livy/livy-core:0.2.0, org.apache.zeppelin/zeppelin-interpreter:${project.version}, io.netty/netty-all:${netty.version}, org.apache.maven.plugins/maven-enforcer-plugin:${plugin.download.version}, org.codehaus.mojo/maven-enforcer-plugin:1.3.1, org.apache.maven.plugins/maven-checkstyle-plugin:${plugin.checkstyle.version}, org.apache.maven.plugins/maven-deploy-plugin:${project.version}, org.apache.spark/spark-core_${scala.binary.version}:${spark.version}, org.apache.maven.plugins/maven-compiler-plugin:3.1, </t>
  </si>
  <si>
    <t>maitreyak</t>
  </si>
  <si>
    <t>maitreyak/zeppelin</t>
  </si>
  <si>
    <t>2017-05-31T18:18:11Z/57265/1</t>
  </si>
  <si>
    <t xml:space="preserve">com.googlecode.maven-download-plugin/download-maven-plugin:2.7, org.apache.spark/spark-yarn_${scala.binary.version}:${spark.version}, com.datastax.spark/spark-cassandra-connector_${scala.binary.version}:1.5.0, com.datastax.spark/spark-cassandra-connector_${scala.binary.version}:1.3.1, com.datastax.spark/spark-cassandra-connector_${scala.binary.version}:1.4.0, com.datastax.spark/spark-cassandra-connector_${scala.binary.version}:1.2.1, org.apache.avro/avro:${avro.version}, com.datastax.spark/spark-cassandra-connector_${scala.binary.version}:1.1.1, com.cloudera.livy/livy-core:0.2.0, org.apache.zeppelin/zeppelin-interpreter:${project.version}, org.apache.maven.plugins/maven-enforcer-plugin:${plugin.download.version}, org.apache.curator/curator-recipes:2.4.0, ${project.groupId}/maven-enforcer-plugin:${project.version}, com.cloudera.livy/livy-core_${scala.binary.version}:0.3.0, ${project.groupId}/zeppelin-interpreter:${project.version}, org.apache.spark/spark-core_${scala.binary.version}:${spark.version}, </t>
  </si>
  <si>
    <t>cuspymd</t>
  </si>
  <si>
    <t>cuspymd/zeppelin</t>
  </si>
  <si>
    <t>2016-12-03T14:48:37Z/49675/1</t>
  </si>
  <si>
    <t xml:space="preserve">com.googlecode.maven-download-plugin/download-maven-plugin:2.7, org.apache.spark/spark-yarn_${scala.binary.version}:${spark.version}, com.datastax.spark/spark-cassandra-connector_${scala.binary.version}:1.5.0, com.datastax.spark/spark-cassandra-connector_${scala.binary.version}:1.3.1, com.datastax.spark/spark-cassandra-connector_${scala.binary.version}:1.4.0, com.datastax.spark/spark-cassandra-connector_${scala.binary.version}:1.2.1, org.apache.avro/avro:${avro.version}, com.datastax.spark/spark-cassandra-connector_${scala.binary.version}:1.1.1, org.apache.zeppelin/zeppelin-interpreter:${project.version}, org.apache.maven.plugins/maven-enforcer-plugin:${plugin.download.version}, org.apache.curator/curator-recipes:2.4.0, ${project.groupId}/maven-enforcer-plugin:${project.version}, org.apache.spark/spark-core_${scala.binary.version}:${spark.version}, </t>
  </si>
  <si>
    <t>AlexanderShoshin</t>
  </si>
  <si>
    <t>AlexanderShoshin/zeppelin</t>
  </si>
  <si>
    <t>2016-12-09T13:45:30Z/56468/6</t>
  </si>
  <si>
    <t xml:space="preserve">com.googlecode.maven-download-plugin/download-maven-plugin:2.7, org.apache.spark/spark-yarn_${scala.binary.version}:${spark.version}, com.datastax.spark/spark-cassandra-connector_${scala.binary.version}:1.5.0, org.apache.maven.plugins/maven-war-plugin:${plugin.frontned.version}, com.datastax.spark/spark-cassandra-connector_${scala.binary.version}:1.3.1, com.datastax.spark/spark-cassandra-connector_${scala.binary.version}:1.4.0, com.datastax.spark/spark-cassandra-connector_${scala.binary.version}:1.2.1, com.datastax.spark/spark-cassandra-connector_${scala.binary.version}:1.1.1, org.slf4j/slf4j-api:${slf4j.version}, ${project.groupId}/zeppelin-server:${project.version}, org.codehaus.mojo/maven-compiler-plugin:${plugin.compiler.version}, org.apache.thrift/libthrift:${commons.exec.version}, org.scala-lang.modules/scala-xml_${scala.binary.version}:1.0.2, ${project.groupId}/maven-dependency-plugin:${project.version}, org.apache.curator/curator-recipes:2.4.0, org.apache.maven.plugins/maven-enforcer-plugin:${project.version}, ${project.groupId}/zeppelin-zengine:${project.version}, ${project.groupId}/maven-enforcer-plugin:${project.version}, com.cloudera.livy/livy-core_${scala.binary.version}:0.3.0, ${project.groupId}/zeppelin-interpreter:${project.version}, com.bazaarvoice.maven.plugins/maven-surefire-plugin:1.2, org.codehaus.mojo/maven-assembly-plugin:1.2, org.scala-tools/maven-failsafe-plugin:${plugin.failsafe.version}, org.scala-lang/scala-library:${scala.version}, org.apache.maven.plugins/maven-surefire-plugin:3.0.0, org.apache.avro/avro:${avro.version}, org.apache.rat/apache-rat-plugin:0.11, com.cloudera.livy/livy-core:0.2.0, org.apache.zeppelin/zeppelin-interpreter:${project.version}, org.apache.maven.plugins/maven-enforcer-plugin:${plugin.download.version}, org.codehaus.mojo/maven-enforcer-plugin:1.3.1, org.apache.maven.plugins/maven-checkstyle-plugin:${plugin.checkstyle.version}, org.apache.spark/spark-core_${scala.binary.version}:${spark.version}, org.apache.maven.plugins/maven-compiler-plugin:3.1, </t>
  </si>
  <si>
    <t>OopsOutOfMemory</t>
  </si>
  <si>
    <t>OopsOutOfMemory/zeppelin</t>
  </si>
  <si>
    <t>2017-01-12T06:41:33Z/54599/3</t>
  </si>
  <si>
    <t xml:space="preserve">com.googlecode.maven-download-plugin/download-maven-plugin:2.7, org.apache.spark/spark-yarn_${scala.binary.version}:${spark.version}, com.datastax.spark/spark-cassandra-connector_${scala.binary.version}:1.5.0, org.apache.maven.plugins/maven-war-plugin:${plugin.frontned.version}, com.datastax.spark/spark-cassandra-connector_${scala.binary.version}:1.3.1, com.datastax.spark/spark-cassandra-connector_${scala.binary.version}:1.4.0, com.datastax.spark/spark-cassandra-connector_${scala.binary.version}:1.2.1, com.datastax.spark/spark-cassandra-connector_${scala.binary.version}:1.1.1, org.slf4j/slf4j-api:${slf4j.version}, ${project.groupId}/zeppelin-server:${project.version}, org.codehaus.mojo/maven-compiler-plugin:${plugin.compiler.version}, org.scala-lang.modules/scala-xml_${scala.binary.version}:1.0.2, org.apache.curator/curator-recipes:2.4.0, ${project.groupId}/zeppelin-zengine:${project.version}, com.cloudera.livy/livy-core_${scala.binary.version}:0.3.0, ${project.groupId}/maven-enforcer-plugin:${project.version}, ${project.groupId}/zeppelin-interpreter:${project.version}, com.bazaarvoice.maven.plugins/maven-surefire-plugin:1.2, org.codehaus.mojo/maven-assembly-plugin:1.2, org.scala-tools/maven-failsafe-plugin:${plugin.failsafe.version}, org.scala-lang/scala-library:${scala.version}, org.apache.maven.plugins/maven-surefire-plugin:3.0.0, org.apache.avro/avro:${avro.version}, org.apache.rat/apache-rat-plugin:0.11, com.cloudera.livy/livy-core:0.2.0, org.apache.zeppelin/zeppelin-interpreter:${project.version}, org.apache.maven.plugins/maven-enforcer-plugin:${plugin.download.version}, org.apache.maven.plugins/maven-checkstyle-plugin:${plugin.checkstyle.version}, org.apache.spark/spark-core_${scala.binary.version}:${spark.version}, </t>
  </si>
  <si>
    <t>FireArrow</t>
  </si>
  <si>
    <t>FireArrow/zeppelin</t>
  </si>
  <si>
    <t>2016-12-14T14:42:54Z/56125/5</t>
  </si>
  <si>
    <t xml:space="preserve">com.googlecode.maven-download-plugin/download-maven-plugin:2.7, org.apache.spark/spark-yarn_${scala.binary.version}:${spark.version}, com.datastax.spark/spark-cassandra-connector_${scala.binary.version}:1.5.0, org.apache.maven.plugins/maven-war-plugin:${plugin.frontned.version}, com.datastax.spark/spark-cassandra-connector_${scala.binary.version}:1.3.1, com.datastax.spark/spark-cassandra-connector_${scala.binary.version}:1.4.0, com.datastax.spark/spark-cassandra-connector_${scala.binary.version}:1.2.1, com.datastax.spark/spark-cassandra-connector_${scala.binary.version}:1.1.1, org.slf4j/slf4j-api:${slf4j.version}, ${project.groupId}/zeppelin-server:${project.version}, org.codehaus.mojo/maven-compiler-plugin:${plugin.compiler.version}, org.scala-lang.modules/scala-xml_${scala.binary.version}:1.0.2, ${project.groupId}/maven-dependency-plugin:${project.version}, org.apache.curator/curator-recipes:2.4.0, org.apache.maven.plugins/maven-enforcer-plugin:${project.version}, ${project.groupId}/zeppelin-zengine:${project.version}, ${project.groupId}/maven-enforcer-plugin:${project.version}, com.cloudera.livy/livy-core_${scala.binary.version}:0.3.0, ${project.groupId}/zeppelin-interpreter:${project.version}, com.bazaarvoice.maven.plugins/maven-surefire-plugin:1.2, org.codehaus.mojo/maven-assembly-plugin:1.2, org.scala-tools/maven-failsafe-plugin:${plugin.failsafe.version}, org.scala-lang/scala-library:${scala.version}, org.apache.maven.plugins/maven-surefire-plugin:3.0.0, org.apache.avro/avro:${avro.version}, org.apache.rat/apache-rat-plugin:0.11, com.cloudera.livy/livy-core:0.2.0, org.apache.zeppelin/zeppelin-interpreter:${project.version}, org.apache.maven.plugins/maven-enforcer-plugin:${plugin.download.version}, org.codehaus.mojo/maven-enforcer-plugin:1.3.1, org.apache.maven.plugins/maven-checkstyle-plugin:${plugin.checkstyle.version}, org.apache.spark/spark-core_${scala.binary.version}:${spark.version}, org.apache.maven.plugins/maven-compiler-plugin:3.1, </t>
  </si>
  <si>
    <t>dphang</t>
  </si>
  <si>
    <t>dphang/libgdx</t>
  </si>
  <si>
    <t>2013-07-20T22:55:23Z/697198/1</t>
  </si>
  <si>
    <t xml:space="preserve">com.googlecode.maven-download-plugin/maven-download-plugin:1.1.0, </t>
  </si>
  <si>
    <t>miandreu</t>
  </si>
  <si>
    <t>miandreu/zeppelin</t>
  </si>
  <si>
    <t>2018-02-10T16:37:21Z/64392/4</t>
  </si>
  <si>
    <t xml:space="preserve">com.googlecode.maven-download-plugin/maven-enforcer-plugin:1.7, org.apache.maven.plugins/maven-surefire-plugin:3.0.0, org.apache.maven.plugins/maven-checkstyle-plugin:${plugin.checkstyle.version}, org.apache.hadoop/hadoop-client:${hadoop.version}, org.slf4j/slf4j-api:${slf4j.version}, org.apache.rat/apache-rat-plugin:0.11, ${project.groupId}/zeppelin-interpreter:${project.version}, org.codehaus.mojo/maven-compiler-plugin:${plugin.compiler.version}, org.apache.hadoop/hadoop-client-api:${hadoop.version}, org.apache.zeppelin/zeppelin-display:${project.version}, </t>
  </si>
  <si>
    <t>initdch</t>
  </si>
  <si>
    <t>initdch/graphhopper</t>
  </si>
  <si>
    <t>2013-04-12T11:50:43Z/17652/1</t>
  </si>
  <si>
    <t xml:space="preserve">junit/junit:4.11, org.apache.maven.plugins/maven-compiler-plugin:3.1, org.apache.maven.plugins/maven-gpg-plugin:1.4, </t>
  </si>
  <si>
    <t xml:space="preserve">com.graphhopper/graphhopper:0.1-SNAPSHOT, com.jayway.maven.plugins.android.generation2/android-maven-plugin:3.5.1, org.apache.maven.plugins/maven-gpg-plugin:1.4, net.sf.trove4j/trove4j:3.0.3, org.apache.maven.plugins/maven-assembly-plugin:2.4, com.graphhopper/graphhopper:${project.parent.version}, junit/junit:4.11, org.apache.maven.plugins/maven-surefire-plugin:2.14, com.jayway.maven.plugins.android.generation2/maven-compiler-plugin:3.0, org.mapsforge/mapsforge:0.3.1-SNAPSHOT, org.apache.maven.plugins/maven-compiler-plugin:3.1, org.apache.maven.plugins/maven-compiler-plugin:3.0, </t>
  </si>
  <si>
    <t>nathanwaters</t>
  </si>
  <si>
    <t>nathanwaters/graphhopper</t>
  </si>
  <si>
    <t>2019-01-08T04:16:39Z/72781/3</t>
  </si>
  <si>
    <t xml:space="preserve">com.graphhopper/graphhopper-reader-osm:${project.parent.version}, </t>
  </si>
  <si>
    <t>chollemans</t>
  </si>
  <si>
    <t>chollemans/graphhopper</t>
  </si>
  <si>
    <t>2018-08-09T13:35:29Z/69335/5</t>
  </si>
  <si>
    <t>Azbesciak</t>
  </si>
  <si>
    <t>Azbesciak/graphhopper</t>
  </si>
  <si>
    <t>2018-07-03T11:32:49Z/68986/5</t>
  </si>
  <si>
    <t>jsroyal</t>
  </si>
  <si>
    <t>jsroyal/graphhopper</t>
  </si>
  <si>
    <t>2017-06-21T05:54:08Z/61500/5</t>
  </si>
  <si>
    <t xml:space="preserve">com.graphhopper/graphhopper-reader-osm:${project.parent.version}, org.apache.maven.plugins/maven-gpg-plugin:1.6, junit/junit:4.12, org.apache.maven.plugins/maven-compiler-plugin:3.5.1, </t>
  </si>
  <si>
    <t>ian-green</t>
  </si>
  <si>
    <t>ian-green/Openfire</t>
  </si>
  <si>
    <t>2017-08-30T06:52:50Z/823556/5</t>
  </si>
  <si>
    <t xml:space="preserve">com.hazelcast/hazelcast:3.5.1, org.apache.felix/maven-bundle-plugin:3.0.0, org.quartz-scheduler/quartz:2.2.2, ${project.groupId}/xmppserver:${project.version}, msv/msv:20030225, org.apache.maven.plugins/maven-javadoc-plugin:2.10.3, org.json/json:20160810, org.eclipse.jetty/maven-assembly-plugin:2.12.4, </t>
  </si>
  <si>
    <t>2017-08-30T06:52:50Z/823556/2</t>
  </si>
  <si>
    <t>zenaptix-lab</t>
  </si>
  <si>
    <t>zenaptix-lab/zeppelin</t>
  </si>
  <si>
    <t>2018-12-10T12:34:26Z/70970/5</t>
  </si>
  <si>
    <t xml:space="preserve">com.hubspot.jinjava/jinjava:2.4.12, </t>
  </si>
  <si>
    <t>judsona</t>
  </si>
  <si>
    <t>judsona/flyway</t>
  </si>
  <si>
    <t>2015-01-05T06:00:19Z/9411/2</t>
  </si>
  <si>
    <t>adifri</t>
  </si>
  <si>
    <t>adifri/flyway</t>
  </si>
  <si>
    <t>2017-01-23T15:02:26Z/10752/6</t>
  </si>
  <si>
    <t>pradheeps</t>
  </si>
  <si>
    <t>pradheeps/flyway</t>
  </si>
  <si>
    <t>2016-07-08T14:02:34Z/10872/3</t>
  </si>
  <si>
    <t>niknyl</t>
  </si>
  <si>
    <t>niknyl/flyway</t>
  </si>
  <si>
    <t>2017-05-08T06:19:44Z/10350/6</t>
  </si>
  <si>
    <t xml:space="preserve">com.ibm.db2/db2jcc:3.4.65, org.slf4j/jcl-over-slf4j:1.7.7, </t>
  </si>
  <si>
    <t>carljmosca</t>
  </si>
  <si>
    <t>carljmosca/flyway</t>
  </si>
  <si>
    <t>2016-12-21T17:21:49Z/9565/6</t>
  </si>
  <si>
    <t xml:space="preserve">com.ibm.db2/db2jcc:3.4.65, org.slf4j/jcl-over-slf4j:1.7.7, com.ibm.informix/jdbc:4.10.7.20160517, </t>
  </si>
  <si>
    <t>IAops</t>
  </si>
  <si>
    <t>IAops/flyway</t>
  </si>
  <si>
    <t>2016-02-26T08:27:22Z/10045/2</t>
  </si>
  <si>
    <t>khatkar</t>
  </si>
  <si>
    <t>khatkar/flyway</t>
  </si>
  <si>
    <t>2016-09-26T20:10:13Z/11624/3</t>
  </si>
  <si>
    <t>fdefalco</t>
  </si>
  <si>
    <t>fdefalco/flyway</t>
  </si>
  <si>
    <t>2016-05-31T17:31:18Z/9548/1</t>
  </si>
  <si>
    <t xml:space="preserve">com.ibm.db2/db2jcc:3.4.65, org.slf4j/jcl-over-slf4j:1.7.7, commons-logging/commons-logging:1.1.1, org.codehaus.mojo/animal-sniffer-maven-plugin:1.14, org.apache.felix/maven-assembly-plugin:2.5.5, </t>
  </si>
  <si>
    <t>kaililleby</t>
  </si>
  <si>
    <t>kaililleby/flyway</t>
  </si>
  <si>
    <t>2017-06-15T07:12:06Z/10674/6</t>
  </si>
  <si>
    <t>dsbert</t>
  </si>
  <si>
    <t>dsbert/flyway</t>
  </si>
  <si>
    <t>2017-09-05T18:02:52Z/10727/2</t>
  </si>
  <si>
    <t xml:space="preserve">com.ibm.db2/db2jcc:3.4.65, org.slf4j/jcl-over-slf4j:1.7.7, org.apache.felix/maven-assembly-plugin:3.1.0, commons-logging/commons-logging:1.1.1, org.codehaus.mojo/animal-sniffer-maven-plugin:1.14, ${project.groupId}/flyway-core:${project.version}, </t>
  </si>
  <si>
    <t>J0s3f</t>
  </si>
  <si>
    <t>J0s3f/flyway</t>
  </si>
  <si>
    <t>2017-07-18T14:26:43Z/10724/1</t>
  </si>
  <si>
    <t>felipebn</t>
  </si>
  <si>
    <t>felipebn/flyway</t>
  </si>
  <si>
    <t>2017-09-13T12:56:50Z/10932/5</t>
  </si>
  <si>
    <t xml:space="preserve">com.ibm.db2/db2jcc:3.4.65, org.slf4j/jcl-over-slf4j:1.7.7, org.apache.felix/maven-assembly-plugin:3.1.0, commons-logging/commons-logging:1.1.1, org.codehaus.mojo/animal-sniffer-maven-plugin:1.14, org.slf4j/slf4j-api:3.1.0, ${project.groupId}/flyway-core:${project.version}, org.slf4j/slf4j-api:2.1.3, </t>
  </si>
  <si>
    <t>Rffsilva</t>
  </si>
  <si>
    <t>Rffsilva/flyway</t>
  </si>
  <si>
    <t>2017-09-13T12:56:50Z/10932/4</t>
  </si>
  <si>
    <t>mikaelv</t>
  </si>
  <si>
    <t>mikaelv/flyway</t>
  </si>
  <si>
    <t>2016-04-07T08:47:18Z/9469/5</t>
  </si>
  <si>
    <t xml:space="preserve">com.ibm.db2/db2jcc:3.4.65, org.slf4j/jcl-over-slf4j:1.7.7, org.apache.hive/hive-jdbc:1.2.1, </t>
  </si>
  <si>
    <t>tweck</t>
  </si>
  <si>
    <t>tweck/flyway</t>
  </si>
  <si>
    <t>2014-08-18T12:24:48Z/9085/5</t>
  </si>
  <si>
    <t xml:space="preserve">com.ibm.db2/db2jcc:8.1, </t>
  </si>
  <si>
    <t>jmahonin</t>
  </si>
  <si>
    <t>jmahonin/flyway</t>
  </si>
  <si>
    <t>2015-01-07T18:44:21Z/10602/2</t>
  </si>
  <si>
    <t>FlorianGWE</t>
  </si>
  <si>
    <t>FlorianGWE/flyway</t>
  </si>
  <si>
    <t>2015-02-22T15:56:41Z/9675/6</t>
  </si>
  <si>
    <t>rramos</t>
  </si>
  <si>
    <t>rramos/DSpace</t>
  </si>
  <si>
    <t>2014-02-10T14:22:05Z/103381/4</t>
  </si>
  <si>
    <t xml:space="preserve">com.lyncode/xoai:${xoai.version}, </t>
  </si>
  <si>
    <t>AnjaLeBlanc</t>
  </si>
  <si>
    <t>AnjaLeBlanc/DSpace</t>
  </si>
  <si>
    <t>2013-10-22T14:26:49Z/103839/4</t>
  </si>
  <si>
    <t xml:space="preserve">com.lyncode/xoai:${xoai.version}, com.lyncode/xoai:3.0.0, org.dspace/dspace-api:1.1.2, org.apache.maven.plugins/maven-compiler-plugin:2.3, org.dspace/handle:1.0, org.dspace/dspace-api:5.0-SNAPSHOT, com.sun.jersey/jersey-server:1.17.1, org.dspace/dspace-api:4.0-SNAPSHOT, com.sun/tools:${java.version}, org.apache.maven.plugins/maven-compiler-plugin:2.3.2, com.sun/maven-antrun-plugin:1.7, org.dspace/dspace-api:4.0, </t>
  </si>
  <si>
    <t>rban1</t>
  </si>
  <si>
    <t>rban1/storm</t>
  </si>
  <si>
    <t>2017-02-21T20:16:12Z/166904/4</t>
  </si>
  <si>
    <t xml:space="preserve">com.microsoft.eventhubs.client/eventhubs-client:${eventhubs.client.version}, </t>
  </si>
  <si>
    <t>MicyToy</t>
  </si>
  <si>
    <t>MicyToy/Activiti</t>
  </si>
  <si>
    <t>2016-06-16T08:29:04Z/92362/4</t>
  </si>
  <si>
    <t xml:space="preserve">com.mysema.maven/apt-maven-plugin:${apt-maven-plugin.version}, org.activiti/activiti-engine:${project.version}, org.activiti/activiti-spring-boot-starter-jpa:6.1.0-SNAPSHOT, org.apache.maven.plugins/maven-source-plugin:2.1.1, com.oracle.jdbc/ojdbc6:11.2.0.4.0, org.activiti/activiti-docbook-tool:1.0, javax.el/el-api:${el-api.version}, org.postgresql/postgresql:9.3-1102-jdbc4, com.h2database/h2:${project.version}, com.microsoft.sqlserver/sqljdbc4:4.0, org.activiti/activiti-spring-boot-starter-actuator:${project.version}, org.activiti/activiti-services-identity-keycloak:${project.version}, mysql/mysql-connector-java:5.1.14, org.jacoco/maven-compiler-plugin:2.3.2, org.apache.felix/maven-compiler-plugin:2.3.2, org.activiti/activiti-form-model:3.4.1, org.activiti/activiti-engine:2.4.6, org.assertj/assertj-core:${assertj.version}, org.activiti/activiti-dmn-engine:1.0, org.activiti/activiti-engine:0.9.9-RC1, org.keycloak/keycloak-admin-client:5.21.0, org.activiti/activiti-engine:${activiti5.version}, org.activiti/content-storage-api:${project.version}, org.activiti/activiti-engine:1.7.7.1, cglib/cglib:2.2, org.activiti/activiti-bpmn-converter:2.2.7, com.oracle.jdbc/ojdbc5:11.2.0.1.0, org.activiti/activiti-bpmn-model:${activiti.version}, org.springframework.boot/spring-boot-maven-plugin:${spring-boot-maven-plugin.version}, org.activiti/activiti-spring-boot-starter:${project.version}, org.activiti/activiti-common-rest:1.0, org.activiti/activiti-spring:2.17.1, xerces/xercesImpl:1.3.176, org.commonjava.maven.plugins/maven-surefire-plugin:${maven-surefire-plugin.version}, org.activiti/activiti-services-core-model:${project.version}, org.apache.maven.plugins/maven-enforcer-plugin:1.3.1, org.codehaus.groovy/groovy:1.7.5, org.apache.maven.plugins/maven-source-plugin:${maven-source-plugin.version}, org.apache.maven.plugins/maven-jar-plugin:${maven-jar-plugin.version}, mysql/mysql-connector-java:5.1.30, org.zeroturnaround/jrebel-maven-plugin:1.1.1, mysql/mysql-connector-java:5.1.34, org.apache.maven.plugins/maven-jar-plugin:2.3.2, org.slf4j/slf4j-jdk14:1.7.6, org.activiti/activiti-engine:4.2.0, org.activiti/activiti-form-model:2.2.6.Final, org.codehaus.mojo/extra-enforcer-rules:${extra-enforcer-rules.version}, org.activiti/activiti-dependencies:${project.version}, org.activiti/activiti-engine:${spring.framework.version}, javax.el/el-api:2.2, org.activiti/activiti-dependencies:${project.parent.version}, org.eclipse.m2e/lifecycle-mapping:1.0.0, org.activiti/activiti-dependencies:7-201710-EA-SNAPSHOT, org.apache.maven.plugins/maven-release-plugin:${maven-release-plugin.version}, com.ibm.db2.jcc/db2jcc4:10.1, org.springframework.boot/spring-boot-starter-parent:1.5.6.RELEASE, org.apache.maven.plugins/maven-compiler-plugin:${maven-compiler-plugin.version}, org.activiti/activiti-spring-boot-starter-hal-rest-api:${project.version}, org.codehaus.mojo/extra-enforcer-rules:1.0-beta-6, org.apache.tomcat.maven/tomcat7-maven-plugin:2.1, org.activiti/activiti-dependencies:${version.activiti}, org.activiti/activiti-dmn-model:2.2.6.Final, org.apache.maven.plugins/maven-jar-plugin:2.2, org.activiti/activiti-bpmn-converter:2.1.3, com.oracle.jdbc/ojdbc7:12.1.0.1, org.apache.maven.plugins/maven-compiler-plugin:2.7.1, org.activiti/activiti-engine:5.0.0.RC2, org.apache.maven.plugins/maven-compiler-plugin:3.1, org.apache.maven.plugins/maven-compiler-plugin:2.3.2, </t>
  </si>
  <si>
    <t>Activiti/Activiti</t>
  </si>
  <si>
    <t>2012-09-13T11:34:43Z/115887/1</t>
  </si>
  <si>
    <t xml:space="preserve">com.mysema.maven/apt-maven-plugin:${apt-maven-plugin.version}, org.codehaus.mojo/gwt-maven-plugin:2.3.0, com.oracle.jdbc/ojdbc6:11.2.0.4.0, org.activiti/activiti-docbook-tool:1.0, org.activiti/activiti-spring-boot-starter-rest-api:5.18.0-SNAPSHOT, org.activiti/activiti-spring:${version.activiti}, org.activiti/activiti-engine:3.1.0, org.codehaus.btm/btm:2.1.3, external.atlassian.jgitflow/jgitflow-maven-plugin:${jgitflow.plugin.version}, org.springframework.boot/spring-boot-dependencies:${spring.boot.version}, org.activiti/activiti-spring-boot-starter-actuator:${project.version}, org.activiti.build/activiti-dependency-check:${project.version}, org.apache.maven.plugins/maven-javadoc-plugin:${maven-jxr-plugin.version}, org.activiti/activiti-services-identity-keycloak:${project.version}, mysql/mysql-connector-java:5.1.14, org.slf4j/slf4j-jdk14:1.6.4, org.apache.maven.plugins/maven-surefire-report-plugin:${maven-surefire-plugin.version}, org.apache.felix/maven-compiler-plugin:2.3.2, org.activiti/activiti-form-model:3.4.1, org.activiti/activiti-engine:2.4.6, org.activiti.build/activiti-dependencies-parent:${activiti-build.version}, org.activiti.build/activiti-dependency-check:${activiti-build.version}, org.activiti/activiti-api-dependencies:${activiti-api.version}, org.activiti/activiti-engine:2.0.0.Final, org.activiti/activiti-dmn-engine:1.0, org.keycloak/keycloak-admin-client:5.21.0, org.apache.maven.plugins/maven-surefire-plugin:2.6, org.activiti/activiti-engine:${activiti5.version}, org.activiti/activiti-engine:5.19.0.2, org.activiti.core.common/activiti-connector-model:${activiti-core-common.version}, org.activiti/activiti-engine:1.7.7.1, cglib/cglib:2.2, com.oracle.jdbc/ojdbc5:11.2.0.1.0, com.fasterxml.jackson/jackson-bom:${jackson.version}, org.activiti/activiti-bpmn-model:${activiti.version}, org.activiti/activiti-engine:${spring-integration-java-dsl.version}, mysql/mysql-connector-java:5.1.21, org.springframework.boot/spring-boot-maven-plugin:${spring-boot-maven-plugin.version}, org.activiti/activiti-spring-boot-starter:${project.version}, org.activiti/activiti-engine:${version}, org.activiti/activiti-spring:2.17.1, org.activiti.cloud/activiti-cloud-starter-runtime-bundle:${version.activiti.cloud}, xerces/xercesImpl:1.3.176, org.activiti/spring-boot-starter-basic:${project.version}, org.owasp/dependency-check-maven:${dependency-check-maven.version}, org.apache.maven.plugins/maven-compiler-plugin:2.2, org.commonjava.maven.plugins/maven-surefire-plugin:${maven-surefire-plugin.version}, xml-apis/xml-apis:1.4.01, org.apache.openwebbeans/openwebbeans:1.1.3, org.apache.maven.plugins/maven-enforcer-plugin:1.3.1, org.activiti.build/activiti-parent:${activiti-build.version}, org.activiti/activiti-dependency-check:${project.version}, org.apache.maven.plugins/maven-assembly-plugin:2.4.1, org.jboss.weld/weld-core-bom:1.1.5.Final, org.activiti/activiti-engine:5.11-SNAPSHOT, org.springframework.boot/spring-boot-starter-test:${spring.boot.version}, org.codehaus.groovy/groovy-all:${groovy-all.version}, org.jboss.arquillian.container/arquillian-weld-ee-embedded-1.1:1.7.6, mysql/mysql-connector-java:5.1.30, org.zeroturnaround/jrebel-maven-plugin:1.1.3, org.zeroturnaround/jrebel-maven-plugin:1.1.1, mysql/mysql-connector-java:5.1.34, org.apache.maven.plugins/maven-deploy-plugin:2.8.2, org.slf4j/slf4j-jdk14:1.7.6, org.springframework.boot/spring-boot-dependencies:${spring-boot.version}, org.activiti/activiti-engine:4.2.0, org.activiti/spring-boot-starter-basic:5.16.4-SNAPSHOT, org.slf4j/slf4j-jdk14:1.7.2, org.activiti/activiti-form-model:2.2.6.Final, org.activiti/activiti-dmn-engine:6.0.0, org.activiti/activiti-engine:${releaseVersion}, org.activiti/activiti-engine:${spring.framework.version}, org.zeroturnaround/jrebel-maven-plugin:6.1.24, javax.el/el-api:2.2, org.eclipse.m2e/lifecycle-mapping:1.0.0, org.activiti.api/activiti-api-dependencies:7.0.0-SNAPSHOT, org.apache.maven.plugins/maven-release-plugin:${maven-release-plugin.version}, org.springframework.boot/spring-boot-starter-parent:1.5.6.RELEASE, org.apache.maven.plugins/maven-compiler-plugin:${maven-compiler-plugin.version}, org.activiti.build/activiti-parent-dependencies:${activiti-parent-dependencies.version}, org.codehaus.mojo/extra-enforcer-rules:1.0-beta-6, org.commonjava.maven.plugins/directory-maven-plugin:${directory-maven-plugin.version}, org.activiti/activiti-spring:2.10.0, org.activiti/activiti-dmn-model:2.2.6.Final, org.apache.maven.plugins/maven-jar-plugin:2.2, org.activiti/activiti-bpmn-converter:2.1.3, org.activiti/activiti-dependencies:${activiti.version}, org.apache.maven.plugins/maven-compiler-plugin:2.7.1, org.activiti/activiti-engine:5.18.0, org.activiti/activiti-engine:5.0.0.RC2, org.jboss.arquillian.container/arquillian-openwebbeans-embedded-1:1.0.0.CR2, org.activiti/activiti-engine:${version.activiti}, org.apache.maven.plugins/maven-compiler-plugin:2.3.2, org.activiti/activiti-engine:2.1.3, org.apache.maven.plugins/maven-failsafe-plugin:${maven-failsafe-plugin.version}, org.activiti.api/activiti-api-dependencies:7.0.13, org.activiti.api/activiti-api-dependencies:7.0.12, org.activiti.api/activiti-api-dependencies:7.0.15, org.activiti.api/activiti-api-dependencies:7.0.14, org.activiti.api/activiti-api-dependencies:7.0.17, org.activiti/activiti-engine:${project.version}, org.activiti/activiti-spring-boot-starter-jpa:6.1.0-SNAPSHOT, org.activiti.api/activiti-api-dependencies:7.0.16, org.apache.maven.plugins/maven-source-plugin:2.1.1, org.springframework.boot/spring-boot-dependencies:1.2.0.BUILD-SNAPSHOT, org.activiti.api/activiti-api-dependencies:7.0.19, org.activiti/activiti-bpmn-model:${activiti-api.version}, org.activiti/activiti-engine:${upgradeVersion}, org.activiti.api/activiti-api-dependencies:7.0.18, org.activiti/activiti-engine:3.3.1, javax.el/el-api:${el-api.version}, org.activiti/activiti-api:${activiti.version}, org.postgresql/postgresql:9.3-1102-jdbc4, org.codehaus.mojo/exec-maven-plugin:1.1, com.h2database/h2:${project.version}, org.apache.maven.plugins/maven-gpg-plugin:${maven-gpg-plugin.version}, com.microsoft.sqlserver/sqljdbc4:4.0, org.springframework/spring-framework-bom:${spring.version}, org.jacoco/maven-compiler-plugin:2.3.2, com.ibm.db2.jcc/db2jcc4:9.7, org.activiti.api/activiti-api-dependencies:7.0.20, org.activiti/activiti-engine:5.17.1-SNAPSHOT, org.activiti/activiti-engine:3.6.9.Final, org.activiti/activiti-engine:6.0.0-SNAPSHOT, org.activiti.api/activiti-api-dependencies:${activiti-api-dependencies.version}, org.apache.maven.plugins/maven-clean-plugin:${maven-clean-plugin.version}, org.assertj/assertj-core:${assertj.version}, org.activiti/activiti-engine:0.9.9-RC1, org.activiti/content-storage-api:${project.version}, org.activiti/activiti-engine:${spring.mule.version}, org.codehaus.mojo/versions-maven-plugin:${versions-maven-plugin.version}, org.activiti/activiti-bpmn-converter:2.2.7, org.apache.maven.plugins/maven-compiler-plugin:2.2.1, org.activiti.dependencies/activiti-dependencies:${activiti-dependencies.version}, org.apache.maven.plugins/maven-source-plugin:${maven-compiler-plugin.version}, org.apache.maven.plugins/maven-enforcer-plugin:3.0.0-M2, org.activiti/activiti-common-rest:1.0, org.activiti/activiti-engine:${dependencyVersion}, org.springframework.boot/spring-boot-configuration-processor:${spring-integration-java-dsl.version}, org.activiti/activiti-services-core-model:${project.version}, org.activiti/activiti-engine:${spring.boot.version}, org.activiti/activiti-common-rest:${restlet.version}, org.activiti/activiti-spring:${project.version}, org.activiti/spring-boot-starters-basic:${project.version}, org.activiti.api/activiti-api-dependencies:7.0.9, org.eclipse.m2e/maven-compiler-plugin:${maven-compiler-plugin.version}, org.codehaus.groovy/groovy:1.7.5, org.activiti.dependencies/activiti-dependencies:${activiti.version}, org.activiti.api/activiti-api-dependencies:7.0.3, org.activiti/activiti-engine:0.10.0, org.apache.cactus/cactus.integration.ant:1.8.1, org.apache.maven.plugins/maven-source-plugin:${maven-source-plugin.version}, org.activiti.api/activiti-api-model-shared:${activiti-api.version}, org.activiti.api/activiti-api-model-shared:7.0.0-SNAPSHOT, org.apache.maven.plugins/maven-jar-plugin:${maven-jar-plugin.version}, org.codehaus.mojo/versions-maven-plugin:2.5, org.activiti.api/activiti-api-model-shared:${project.version}, org.activiti/activiti-spring-app-process:7.0.0-SNAPSHOT, org.activiti/activiti-common-runtime-api:${project.version}, org.apache.maven.plugins/maven-jar-plugin:2.3.2, commons-io/commons-io:${commons-io.version}, org.codehaus.mojo/extra-enforcer-rules:${extra-enforcer-rules.version}, org.activiti/activiti-dependencies:${project.version}, org.activiti/activiti-engine:6.0.0, org.springframework.boot/spring-boot-maven-plugin:${maven-compiler-plugin.version}, org.activiti.cloud/activiti-cloud-starter-runtime-bundle:${project.version}, org.activiti/activiti-engine:1.5.5, org.activiti.api/activiti-api-dependencies:${activiti-api.version}, org.codehaus.mojo/versions-maven-plugin:2.7, org.activiti/activiti-engine:${activiti.version}, org.activiti/activiti-dependencies:${project.parent.version}, org.activiti/activiti-spring-boot-starter-basic:6.0.0.Beta2-SNAPSHOT, org.activiti/activiti-dependencies:7-201710-EA-SNAPSHOT, com.ibm.db2.jcc/db2jcc4:10.1, org.apache.maven.plugins/maven-compiler-plugin:3.7.0, org.activiti/activiti-spring-boot-starter-hal-rest-api:${project.version}, org.apache.tomcat.maven/tomcat7-maven-plugin:2.1, org.activiti/activiti-dependencies:${version.activiti}, org.activiti/activiti-process-model-api:7-201803-EA-SNAPSHOT, org.activiti/activiti-spring-boot-starter-actuator:5.18.0-SNAPSHOT, com.oracle.jdbc/ojdbc7:12.1.0.1, org.activiti.api/activiti-api-dependencies:${project.version}, org.activiti/activiti-api-impl:${activiti.version}, org.activiti/activiti-common-rest:1.3.2.RELEASE, org.activiti/activiti-bpmn-model:1.10.4.1, org.activiti/activiti-api-task-runtime-impl:${project.version}, org.activiti/activiti-bpmn-model:1.10.4.2, org.activiti/activiti-engine:${activiti.upgrade.version}, org.activiti.api/activiti-api-dependencies:7.0.11, org.apache.maven.plugins/maven-compiler-plugin:3.1, org.activiti.api/activiti-api-dependencies:7.0.10, </t>
  </si>
  <si>
    <t>beccagaspard/spring-data-mongodb</t>
  </si>
  <si>
    <t>2013-09-20T15:53:58Z/8616/5</t>
  </si>
  <si>
    <t xml:space="preserve">com.mysema.maven/apt-maven-plugin:1.0.8, com.mysema.maven/apt-maven-plugin:${apt}, org.springframework/spring-tx:${springdata.commons}, com.mysema.querydsl/querydsl-apt:${querydsl}, org.mongodb/mongo-java-driver:${mongo}, org.springframework/spring-tx:${spring}, </t>
  </si>
  <si>
    <t>andyduncan192</t>
  </si>
  <si>
    <t>andyduncan192/spring-data-mongodb</t>
  </si>
  <si>
    <t>2012-05-31T14:23:18Z/5315/1</t>
  </si>
  <si>
    <t xml:space="preserve">com.mysema.maven/apt-maven-plugin:1.0.8, com.springsource.bundlor/com.springsource.bundlor.maven:1.0.4, org.apache.maven.plugins/maven-project-info-reports-plugin:2.1, org.hamcrest/hamcrest-library:1.2.1, com.mysema.querydsl/querydsl-apt:${querydsl}, org.docbook/docbook-xml:4.4, org.mongodb/mongo-java-driver:${mongo}, org.apache.maven.plugins/maven-surefire-plugin:2.8, org.springframework/spring-tx:${org.springframework.version.range}, org.springframework.build/org.springframework.build.aws.ant:3.0.5.RELEASE, com.agilejava.docbkx/docbkx-maven-plugin:2.0.7, com.springsource.bundlor/com.springsource.bundlor.maven:1.0.0.RELEASE, org.apache.maven.plugins/maven-compiler-plugin:2.4, org.mongodb/mongo-java-driver:${mongo.version}, com.mysema.querydsl/querydsl-apt:${querydsl.version}, org.springframework/spring-tx:${spring}, org.apache.maven.plugins/maven-compiler-plugin:2.5.1, </t>
  </si>
  <si>
    <t>noter</t>
  </si>
  <si>
    <t>noter/spring-data-mongodb</t>
  </si>
  <si>
    <t>2012-09-06T08:42:42Z/5476/1</t>
  </si>
  <si>
    <t xml:space="preserve">com.mysema.maven/apt-maven-plugin:1.0.8, com.springsource.bundlor/com.springsource.bundlor.maven:1.0.4, org.apache.maven.plugins/maven-project-info-reports-plugin:2.1, org.hamcrest/hamcrest-library:1.2.1, com.mysema.querydsl/querydsl-apt:${querydsl}, org.docbook/docbook-xml:4.4, org.mongodb/mongo-java-driver:${mongo}, org.apache.maven.plugins/maven-surefire-plugin:2.8, org.springframework/spring-tx:${org.springframework.version.range}, org.springframework.build/org.springframework.build.aws.ant:3.0.5.RELEASE, com.agilejava.docbkx/docbkx-maven-plugin:2.0.7, com.springsource.bundlor/com.springsource.bundlor.maven:1.0.0.RELEASE, org.mongodb/mongo-java-driver:${mongo.version}, com.mysema.querydsl/querydsl-apt:${querydsl.version}, org.springframework/spring-tx:${spring}, org.apache.maven.plugins/maven-compiler-plugin:2.5.1, </t>
  </si>
  <si>
    <t>ttrelle</t>
  </si>
  <si>
    <t>ttrelle/spring-data-mongodb</t>
  </si>
  <si>
    <t>2013-01-26T14:08:24Z/9338/1</t>
  </si>
  <si>
    <t xml:space="preserve">com.mysema.maven/apt-maven-plugin:1.0.8, org.springframework/spring-beans:1.5.0.BUILD-SNAPSHOT, com.mysema.maven/apt-maven-plugin:${apt}, org.codehaus.mojo/aspectj-maven-plugin:1.6, org.springframework/spring-tx:${springdata.commons}, org.aspectj/aspectjrt:${aspectj}, org.codehaus.mojo/aspectj-maven-plugin:1.4, com.mysema.querydsl/querydsl-apt:${querydsl}, org.mongodb/mongo-java-driver:${mongo}, org.springframework/spring-beans:1.6.0.BUILD-SNAPSHOT, org.springframework/spring-tx:${spring}, org.springframework/spring-beans:1.7.0.BUILD-SNAPSHOT, </t>
  </si>
  <si>
    <t>2013-01-26T14:08:24Z/9338/4</t>
  </si>
  <si>
    <t>rabbitgyk</t>
  </si>
  <si>
    <t>rabbitgyk/pinpoint</t>
  </si>
  <si>
    <t>2018-05-14T14:40:24Z/195550/2</t>
  </si>
  <si>
    <t xml:space="preserve">com.navercorp.pinpoint/pinpoint-annotations:${project.version}, org.apache.maven.plugins/maven-resources-plugin:3.0.2, org.apache.maven.plugins/maven-jxr-plugin:2.5, com.navercorp.pinpoint/pinpoint-httpclient3-plugin:${project.version}, org.apache.maven.plugins/maven-war-plugin:3.2.0, com.klocwork.ps/kwmaven:2.1.1, com.navercorp.pinpoint/pinpoint-bootstrap-core:2.10.0, org.apache.maven.plugins/maven-assembly-plugin:2.5.3, </t>
  </si>
  <si>
    <t>johnKingwzw</t>
  </si>
  <si>
    <t>johnKingwzw/pinpoint</t>
  </si>
  <si>
    <t>2018-04-10T06:46:30Z/195235/2</t>
  </si>
  <si>
    <t xml:space="preserve">com.navercorp.pinpoint/pinpoint-bootstrap-core:${project.version}, org.codehaus.mojo/animal-sniffer-maven-plugin:1.16, </t>
  </si>
  <si>
    <t>2018-04-10T06:46:30Z/195235/4</t>
  </si>
  <si>
    <t>sjmittal</t>
  </si>
  <si>
    <t>sjmittal/pinpoint</t>
  </si>
  <si>
    <t>2016-05-26T10:18:09Z/187644/4</t>
  </si>
  <si>
    <t xml:space="preserve">com.navercorp.pinpoint/pinpoint-bootstrap-core:1.6.2, org.apache.maven.plugins/maven-war-plugin:${docker.maven.plugin.version}, org.apache.tomcat.maven/tomcat6-maven-plugin:2.2, com.navercorp.pinpoint/pinpoint-annotations:${project.version}, com.navercorp.pinpoint/pinpoint-commons:16.0.1, org.apache.axis2/axis2-jaxws:1.6.2, org.codehaus.mojo/build-helper-maven-plugin:1.10, org.apache.maven.plugins/maven-assembly-plugin:2.5.3, com.navercorp.pinpoint/pinpoint-commons:1.6.2, org.apache.maven.plugins/maven-failsafe-plugin:2.18.1, com.navercorp.pinpoint/pinpoint-annotations:4.1.0, com.navercorp.pinpoint/pinpoint-commons:${project.version}, org.apache.maven.plugins/maven-war-plugin:2.6, com.navercorp.pinpoint/pinpoint-bootstrap-core:7.2.0.Final, org.apache.maven.plugins/maven-jxr-plugin:2.5, com.navercorp.pinpoint/pinpoint-profiler:${project.version}, org.apache.maven.plugins/maven-resources-plugin:2.7, com.klocwork.ps/kwmaven:2.1.1, com.navercorp.pinpoint/pinpoint-bootstrap-core:3.0.9, com.google.code.findbugs/jsr305:1.3.9, com.navercorp.pinpoint/pinpoint-profiler:2.2.2, com.navercorp.pinpoint/pinpoint-profiler:2.1.3, com.navercorp.pinpoint/pinpoint-commons:${spring.version}, com.navercorp.pinpoint/pinpoint-httpclient3-plugin:${project.version}, org.apache.maven.plugins/maven-compiler-plugin:3.5.1, org.apache.tomcat.maven/tomcat7-maven-plugin:2.2, com.spotify/docker-maven-plugin:${docker.maven.plugin.version}, org.springframework/spring-context:${spring.version}, org.apache.maven.plugins/maven-surefire-plugin:2.19.1, com.navercorp.pinpoint/pinpoint-bootstrap-core:1.0.0, com.navercorp.pinpoint/pinpoint-profiler-optional-jdk6:${project.version}, com.navercorp.pinpoint/pinpoint-annotations:2.2.2, </t>
  </si>
  <si>
    <t>Xylus</t>
  </si>
  <si>
    <t>Xylus/pinpoint</t>
  </si>
  <si>
    <t>2015-01-09T03:28:31Z/220611/5</t>
  </si>
  <si>
    <t xml:space="preserve">com.navercorp.pinpoint/pinpoint-bootstrap-core:1.8.1, org.apache.maven.plugins/maven-shade-plugin:2.4.3, org.apache.maven.plugins/maven-war-plugin:${docker.maven.plugin.version}, org.apache.maven.plugins/maven-war-plugin:${plugin.war.version}, com.navercorp.pinpoint/pinpoint-servlet-plugin:${project.version}, org.apache.maven.plugins/maven-surefire-plugin:${plugin.surefire.version}, com.navercorp.pinpoint/pinpoint-agent-proxy-common:${project.version}, com.navercorp.pinpoint/pinpoint-bootstrap:${aetherVersion}, com.navercorp.pinpoint/pinpoint-commons:12.0.1, org.apache.maven.plugins/maven-assembly-plugin:2.5.3, org.codehaus.mojo/animal-sniffer-maven-plugin:${plugin.animal-sniffer.version}, com.github.eirslett/frontend-maven-plugin:1.5, org.apache.maven.plugins/maven-war-plugin:1.0-alpha-2, com.navercorp.pinpoint/pinpoint-commons:${project.version}, com.navercorp.pinpoint/pinpoint-annotations:4.1.0, org.apache.maven.plugins/maven-jar-plugin:1.16, org.apache.maven.plugins/maven-war-plugin:2.6, com.navercorp.pinpoint/pinpoint-bootstrap-core:7.2.0.Final, org.apache.maven.plugins/maven-jxr-plugin:2.5, com.navercorp.pinpoint/pinpoint-profiler:${project.version}, org.apache.maven.plugins/maven-war-plugin:2.4, org.codehaus.gmaven/gmaven-plugin:1.5, org.apache.maven.plugins/maven-resources-plugin:2.6, org.apache.maven.plugins/maven-jxr-plugin:2.3, com.klocwork.ps/kwmaven:2.1.1, org.apache.maven.plugins/maven-war-plugin:3.2.0, org.apache.maven.plugins/maven-resources-plugin:2.7, com.navercorp.pinpoint/pinpoint-bootstrap-core:3.0.9, com.navercorp.pinpoint/pinpoint-profiler:2.1.3, com.navercorp.pinpoint/pinpoint-profiler:2.3.1, com.navercorp.pinpoint/pinpoint-commons:${spring.version}, openwhisk/whisk.core:1.0, com.navercorp.arcus/arcus-java-client:1.8.1, org.apache.maven.plugins/maven-war-plugin:${plugin.frontend.verison}, org.apache.maven.plugins/maven-jar-plugin:${plugin.jar.version}, com.navercorp.pinpoint/pinpoint-httpclient3-plugin:${project.version}, org.apache.maven.plugins/maven-surefire-plugin:${plugin.surefire.verison}, com.navercorp.pinpoint/pinpoint-bootstrap:9.2.11.v20150529, com.spotify/docker-maven-plugin:${docker.maven.plugin.version}, org.springframework/spring-context:${spring.version}, org.apache.maven.plugins/maven-shade-plugin:1.7.1, org.apache.maven.plugins/maven-surefire-plugin:2.19.1, org.apache.maven.plugins/maven-compiler-plugin:${plugin.shade.version}, com.navercorp.pinpoint/pinpoint-annotations:2.2.2, com.navercorp.pinpoint/pinpoint-plugin-bom:${project.version}, com.navercorp.pinpoint/pinpoint-bootstrap-core:${fastxml.jackson-jdk6.version}, com.navercorp.pinpoint/pinpoint-profiler:9.2.11.v20150529, org.apache.maven.plugins/maven-war-plugin:1.0.0, org.codehaus.mojo/animal-sniffer-maven-plugin:1.16, org.xolstice.maven.plugins/protobuf-maven-plugin:0.5.1, org.apache.tomcat.maven/tomcat6-maven-plugin:2.2, com.navercorp.pinpoint/pinpoint-collector:${project.version}, com.navercorp.pinpoint/pinpoint-annotations:${project.version}, org.apache.maven.plugins/maven-resources-plugin:3.0.2, com.navercorp.pinpoint/pinpoint-commons:16.0.1, com.navercorp.pinpoint/pinpoint-bootstrap-core:${project.version}, org.apache.maven.plugins/maven-shade-plugin:${plugin.shade.version}, org.codehaus.mojo/build-helper-maven-plugin:1.10, com.navercorp.pinpoint/pinpoint-commons:1.6.2, com.navercorp.pinpoint/pinpoint-bootstrap-core:4.2.1, org.apache.maven.plugins/maven-failsafe-plugin:2.18.1, com.github.eirslett/frontend-maven-plugin:${plugin.frontend.verison}, com.github.spotbugs/spotbugs-maven-plugin:${plugin.spotbugs.version}, org.apache.maven.plugins/maven-war-plugin:1.8, org.apache.kafka/kafka-clients:0.11.0.1, com.typesafe.akka/akka-http-core_2.12:10.1.0-RC1, com.navercorp.pinpoint/pinpoint-bootstrap-core:9.2.11.v20150529, org.apache.maven.plugins/maven-resources-plugin:${plugin.resources.version}, com.navercorp.pinpoint/pinpoint-bootstrap-core:3.5.0, com.google.code.findbugs/jsr305:1.3.9, com.navercorp.pinpoint/pinpoint-profiler:2.2.2, com.navercorp.pinpoint/pinpoint-test:4.2.1, com.navercorp.pinpoint/pinpoint-bootstrap:2.3, org.apache.maven.plugins/maven-assembly-plugin:${plugin.assembly.version}, com.navercorp.pinpoint/pinpoint-bootstrap:2.4, com.navercorp.pinpoint/pinpoint-bootstrap:1.8.1, com.navercorp.pinpoint/pinpoint-common-servlet:${project.version}, org.apache.maven.plugins/maven-compiler-plugin:3.5.1, org.apache.tomcat.maven/tomcat7-maven-plugin:2.2, com.navercorp.pinpoint/pinpoint-bootstrap-core:${grpc.version}, com.navercorp.pinpoint/pinpoint-commons:${grpc.version}, org.apache.maven.plugins/maven-jar-plugin:2.4, org.apache.flink/flink-java:1.7.1, com.navercorp.pinpoint/pinpoint-profiler-optional-jdk6:${project.version}, com.navercorp.pinpoint/pinpoint-commons:3.0.1, org.apache.flink/flink-java:1.3.1, </t>
  </si>
  <si>
    <t>koo-taejin</t>
  </si>
  <si>
    <t>koo-taejin/pinpoint</t>
  </si>
  <si>
    <t>2015-01-12T09:10:02Z/224138/2</t>
  </si>
  <si>
    <t xml:space="preserve">com.navercorp.pinpoint/pinpoint-bootstrap-core:1.8.1, org.apache.maven.plugins/maven-shade-plugin:2.4.3, org.apache.maven.plugins/maven-war-plugin:${docker.maven.plugin.version}, org.apache.maven.plugins/maven-war-plugin:${plugin.war.version}, com.navercorp.pinpoint/pinpoint-servlet-plugin:${project.version}, org.apache.maven.plugins/maven-surefire-plugin:${plugin.surefire.version}, com.navercorp.pinpoint/pinpoint-agent-proxy-common:${project.version}, com.navercorp.pinpoint/pinpoint-bootstrap:${maven-resolver}, com.navercorp.pinpoint/pinpoint-bootstrap:${aetherVersion}, com.navercorp.pinpoint/pinpoint-commons:12.0.1, org.apache.maven.plugins/maven-assembly-plugin:2.5.3, org.codehaus.mojo/animal-sniffer-maven-plugin:${plugin.animal-sniffer.version}, com.github.eirslett/frontend-maven-plugin:1.5, org.apache.maven.plugins/maven-war-plugin:1.0-alpha-2, com.navercorp.pinpoint/pinpoint-commons:${project.version}, com.navercorp.pinpoint/pinpoint-annotations:4.1.0, com.navercorp.pinpoint/pinpoint-bootstrap-core:7.2.0.Final, org.apache.maven.plugins/maven-jar-plugin:1.16, org.apache.maven.plugins/maven-war-plugin:2.6, org.apache.maven.plugins/maven-jxr-plugin:2.5, com.navercorp.pinpoint/pinpoint-profiler:${project.version}, org.apache.maven.plugins/maven-war-plugin:2.4, org.codehaus.gmaven/gmaven-plugin:1.5, org.apache.maven.plugins/maven-resources-plugin:2.6, org.apache.maven.plugins/maven-jxr-plugin:2.3, com.klocwork.ps/kwmaven:2.1.1, org.apache.maven.plugins/maven-war-plugin:3.2.0, org.apache.maven.plugins/maven-resources-plugin:2.7, com.navercorp.pinpoint/pinpoint-bootstrap-core:3.0.9, org.apache.maven.plugins/maven-assembly-plugin:3.1.1, com.navercorp.pinpoint/pinpoint-profiler:2.1.3, com.navercorp.pinpoint/pinpoint-profiler:2.3.1, com.navercorp.pinpoint/pinpoint-commons:${spring.version}, openwhisk/whisk.core:1.0, com.navercorp.arcus/arcus-java-client:1.8.1, org.apache.maven.plugins/maven-compiler-plugin:3.8.0, org.apache.maven.plugins/maven-war-plugin:${plugin.frontend.verison}, org.apache.maven.plugins/maven-jar-plugin:${plugin.jar.version}, com.navercorp.pinpoint/pinpoint-httpclient3-plugin:${project.version}, org.apache.maven.plugins/maven-surefire-plugin:${plugin.surefire.verison}, com.navercorp.pinpoint/pinpoint-bootstrap:9.2.11.v20150529, com.spotify/docker-maven-plugin:${docker.maven.plugin.version}, org.springframework/spring-context:${spring.version}, org.apache.maven.plugins/maven-shade-plugin:1.7.1, org.apache.maven.plugins/maven-surefire-plugin:2.19.1, org.apache.maven.plugins/maven-compiler-plugin:${plugin.shade.version}, com.navercorp.pinpoint/pinpoint-annotations:2.2.2, com.navercorp.pinpoint/pinpoint-plugin-bom:${project.version}, com.navercorp.pinpoint/pinpoint-bootstrap-core:${fastxml.jackson-jdk6.version}, com.navercorp.pinpoint/pinpoint-profiler:9.2.11.v20150529, org.apache.maven.plugins/maven-war-plugin:1.0.0, org.codehaus.mojo/animal-sniffer-maven-plugin:1.16, org.xolstice.maven.plugins/protobuf-maven-plugin:0.5.1, org.springframework/spring-test:${project.version}, com.navercorp.pinpoint/pinpoint-collector:${project.version}, org.apache.tomcat.maven/tomcat6-maven-plugin:2.2, com.navercorp.pinpoint/pinpoint-annotations:${project.version}, com.navercorp.pinpoint/pinpoint-agent:${project.version}, org.apache.maven.plugins/maven-resources-plugin:3.0.2, com.navercorp.pinpoint/pinpoint-commons:16.0.1, com.navercorp.pinpoint/pinpoint-bootstrap-core:${project.version}, org.apache.maven.plugins/maven-shade-plugin:${plugin.shade.version}, org.codehaus.mojo/build-helper-maven-plugin:1.10, internal.com.apache.openwhisk/openwhisk-common:1.0.0, com.navercorp.pinpoint/pinpoint-commons:1.6.2, com.navercorp.pinpoint/pinpoint-bootstrap-core:4.2.1, org.apache.maven.plugins/maven-failsafe-plugin:2.18.1, com.github.eirslett/frontend-maven-plugin:${plugin.frontend.verison}, com.github.spotbugs/spotbugs-maven-plugin:${plugin.spotbugs.version}, org.apache.maven.plugins/maven-war-plugin:1.8, org.apache.kafka/kafka-clients:0.11.0.1, com.typesafe.akka/akka-http-core_2.12:10.1.0-RC1, com.navercorp.pinpoint/pinpoint-bootstrap-core:9.2.11.v20150529, org.apache.maven.plugins/maven-resources-plugin:${plugin.resources.version}, org.apache.maven.plugins/maven-surefire-plugin:${plugin.failsafe.version}, com.navercorp.pinpoint/pinpoint-bootstrap-core:3.5.0, com.google.code.findbugs/jsr305:1.3.9, com.navercorp.pinpoint/pinpoint-profiler:2.2.2, org.apache.maven.plugins/maven-war-plugin:${plugin.frontend.version}, com.navercorp.pinpoint/pinpoint-test:4.2.1, com.navercorp.pinpoint/pinpoint-bootstrap:2.3, org.apache.maven.plugins/maven-assembly-plugin:${plugin.assembly.version}, com.navercorp.pinpoint/pinpoint-bootstrap:2.4, com.navercorp.pinpoint/pinpoint-bootstrap:1.8.1, com.navercorp.pinpoint/pinpoint-common-servlet:${project.version}, pl.project13.maven/git-commit-id-plugin:4.0.0, org.apache.maven.plugins/maven-compiler-plugin:3.5.1, org.apache.tomcat.maven/tomcat7-maven-plugin:2.2, com.navercorp.pinpoint/pinpoint-bootstrap-core:${grpc.version}, com.navercorp.pinpoint/pinpoint-commons:${grpc.version}, com.datastax.cassandra/cassandra-driver-core:${testcontainers.version}, org.apache.maven.plugins/maven-jar-plugin:2.4, org.apache.flink/flink-java:1.7.1, com.navercorp.pinpoint/pinpoint-profiler-optional-jdk6:${project.version}, com.navercorp.pinpoint/pinpoint-commons:3.0.1, org.apache.flink/flink-java:1.3.1, </t>
  </si>
  <si>
    <t>nstopkimsk</t>
  </si>
  <si>
    <t>nstopkimsk/pinpoint</t>
  </si>
  <si>
    <t>2015-01-16T08:43:33Z/176937/3</t>
  </si>
  <si>
    <t xml:space="preserve">com.navercorp.pinpoint/pinpoint-bootstrap-core:1.8.1, org.apache.maven.plugins/maven-shade-plugin:2.4.3, org.apache.tomcat.maven/tomcat6-maven-plugin:2.2, com.navercorp.pinpoint/pinpoint-collector:${project.version}, com.navercorp.pinpoint/pinpoint-servlet-plugin:${project.version}, com.navercorp.pinpoint/pinpoint-commons:16.0.1, com.navercorp.pinpoint/pinpoint-bootstrap:${aetherVersion}, com.navercorp.pinpoint/pinpoint-commons:12.0.1, org.apache.maven.plugins/maven-assembly-plugin:2.5.3, org.apache.maven.plugins/maven-failsafe-plugin:2.18.1, org.apache.maven.plugins/maven-war-plugin:1.0-alpha-2, com.navercorp.pinpoint/pinpoint-commons:${project.version}, org.apache.maven.plugins/maven-war-plugin:2.6, org.apache.maven.plugins/maven-jxr-plugin:2.5, org.apache.maven.plugins/maven-war-plugin:2.4, org.apache.maven.plugins/maven-resources-plugin:2.6, org.apache.maven.plugins/maven-jxr-plugin:2.3, org.codehaus.gmaven/gmaven-plugin:1.5, org.apache.maven.plugins/maven-resources-plugin:2.7, com.klocwork.ps/kwmaven:2.1.1, com.navercorp.pinpoint/pinpoint-profiler:2.1.3, com.navercorp.pinpoint/pinpoint-profiler:2.3.1, com.navercorp.pinpoint/pinpoint-bootstrap:2.3, com.navercorp.pinpoint/pinpoint-bootstrap:2.4, com.navercorp.pinpoint/pinpoint-httpclient3-plugin:${project.version}, com.navercorp.pinpoint/pinpoint-bootstrap:1.8.1, com.navercorp.pinpoint/pinpoint-bootstrap:9.2.11.v20150529, org.apache.tomcat.maven/tomcat7-maven-plugin:2.2, com.spotify/docker-maven-plugin:${docker.maven.plugin.version}, org.apache.maven.plugins/maven-shade-plugin:1.7.1, org.apache.maven.plugins/maven-surefire-plugin:2.19.1, com.navercorp.pinpoint/pinpoint-profiler:9.2.11.v20150529, </t>
  </si>
  <si>
    <t>lioolli</t>
  </si>
  <si>
    <t>lioolli/pinpoint</t>
  </si>
  <si>
    <t>2015-01-20T06:49:42Z/176826/5</t>
  </si>
  <si>
    <t>dawidmalina</t>
  </si>
  <si>
    <t>dawidmalina/pinpoint</t>
  </si>
  <si>
    <t>2015-07-26T10:10:25Z/176421/4</t>
  </si>
  <si>
    <t xml:space="preserve">com.navercorp.pinpoint/pinpoint-bootstrap-core:1.8.1, org.apache.maven.plugins/maven-shade-plugin:2.4.3, org.apache.tomcat.maven/tomcat6-maven-plugin:2.2, com.navercorp.pinpoint/pinpoint-profiler:2.1.3, com.navercorp.pinpoint/pinpoint-profiler:2.3.1, com.navercorp.pinpoint/pinpoint-commons:16.0.1, com.navercorp.pinpoint/pinpoint-httpclient3-plugin:${project.version}, com.navercorp.pinpoint/pinpoint-bootstrap:9.2.11.v20150529, com.navercorp.pinpoint/pinpoint-commons:12.0.1, org.apache.maven.plugins/maven-assembly-plugin:2.5.3, org.apache.tomcat.maven/tomcat7-maven-plugin:2.2, com.spotify/docker-maven-plugin:${docker.maven.plugin.version}, org.apache.maven.plugins/maven-failsafe-plugin:2.18.1, org.apache.maven.plugins/maven-shade-plugin:1.7.1, com.navercorp.pinpoint/pinpoint-commons:${project.version}, org.apache.maven.plugins/maven-war-plugin:2.6, org.apache.maven.plugins/maven-jxr-plugin:2.5, org.apache.maven.plugins/maven-war-plugin:2.4, org.apache.maven.plugins/maven-resources-plugin:2.6, org.apache.maven.plugins/maven-jxr-plugin:2.3, org.codehaus.gmaven/gmaven-plugin:1.5, org.apache.maven.plugins/maven-resources-plugin:2.7, com.klocwork.ps/kwmaven:2.1.1, </t>
  </si>
  <si>
    <t>yous</t>
  </si>
  <si>
    <t>yous/pinpoint</t>
  </si>
  <si>
    <t>2015-05-10T05:22:18Z/175891/2</t>
  </si>
  <si>
    <t xml:space="preserve">com.navercorp.pinpoint/pinpoint-bootstrap-core:1.8.1, org.apache.tomcat.maven/tomcat6-maven-plugin:2.2, com.navercorp.pinpoint/pinpoint-collector:${project.version}, com.navercorp.pinpoint/pinpoint-profiler:2.1.3, com.navercorp.pinpoint/pinpoint-profiler:2.3.1, com.navercorp.pinpoint/pinpoint-bootstrap:2.3, com.navercorp.pinpoint/pinpoint-bootstrap:2.4, com.navercorp.pinpoint/pinpoint-httpclient3-plugin:${project.version}, com.navercorp.pinpoint/pinpoint-bootstrap:1.8.1, com.navercorp.pinpoint/pinpoint-bootstrap:9.2.11.v20150529, com.navercorp.pinpoint/pinpoint-commons:12.0.1, org.apache.maven.plugins/maven-assembly-plugin:2.5.3, org.apache.tomcat.maven/tomcat7-maven-plugin:2.2, com.spotify/docker-maven-plugin:${docker.maven.plugin.version}, org.apache.maven.plugins/maven-failsafe-plugin:2.18.1, org.apache.maven.plugins/maven-shade-plugin:1.7.1, org.apache.maven.plugins/maven-war-plugin:1.0-alpha-2, com.navercorp.pinpoint/pinpoint-commons:${project.version}, org.apache.maven.plugins/maven-war-plugin:2.4, com.navercorp.pinpoint/pinpoint-profiler:9.2.11.v20150529, org.apache.maven.plugins/maven-resources-plugin:2.6, org.apache.maven.plugins/maven-jxr-plugin:2.3, org.codehaus.gmaven/gmaven-plugin:1.5, com.klocwork.ps/kwmaven:2.1.1, </t>
  </si>
  <si>
    <t>david100gom</t>
  </si>
  <si>
    <t>david100gom/pinpoint</t>
  </si>
  <si>
    <t>2017-08-09T00:41:46Z/194109/3</t>
  </si>
  <si>
    <t xml:space="preserve">com.navercorp.pinpoint/pinpoint-bootstrap-core:3.5.0, org.apache.tomcat.maven/tomcat6-maven-plugin:2.2, com.navercorp.pinpoint/pinpoint-annotations:${project.version}, com.navercorp.pinpoint/pinpoint-httpclient3-plugin:${project.version}, org.codehaus.mojo/build-helper-maven-plugin:1.10, org.apache.maven.plugins/maven-assembly-plugin:2.5.3, org.apache.maven.plugins/maven-compiler-plugin:3.5.1, com.spotify/docker-maven-plugin:${docker.maven.plugin.version}, org.apache.maven.plugins/maven-surefire-plugin:2.19.1, org.apache.maven.plugins/maven-war-plugin:2.6, com.navercorp.pinpoint/pinpoint-profiler-optional-jdk6:${project.version}, com.navercorp.pinpoint/pinpoint-bootstrap-core:9.2.11.v20150529, com.navercorp.pinpoint/pinpoint-annotations:2.2.2, org.apache.maven.plugins/maven-jxr-plugin:2.5, org.apache.flink/flink-java:1.3.1, org.apache.maven.plugins/maven-resources-plugin:2.7, com.klocwork.ps/kwmaven:2.1.1, </t>
  </si>
  <si>
    <t>songlin411</t>
  </si>
  <si>
    <t>songlin411/pinpoint</t>
  </si>
  <si>
    <t>2018-08-22T02:20:26Z/200080/5</t>
  </si>
  <si>
    <t xml:space="preserve">com.navercorp.pinpoint/pinpoint-bootstrap-core:3.6.1, </t>
  </si>
  <si>
    <t>davidkarlsen/logback</t>
  </si>
  <si>
    <t>2016-03-30T17:53:59Z/25216/2</t>
  </si>
  <si>
    <t xml:space="preserve">com.oracle/ojdbc14:10.2.0.1, org.apache.ant/ant-junit:1.8.1, org.codehaus.groovy/maven-compiler-plugin:2.9.1-01, com.microsoft.sqlserver/sqljdbc4:2.0, ch.qos.logback/logback-core:${slf4j.version}, org.slf4j/slf4j-api:${slf4j.version}, ch.qos.logback/logback-core:${project.version}, org.codehaus.groovy/groovy-eclipse-compiler:2.9.1-01, </t>
  </si>
  <si>
    <t>tetsushiawano</t>
  </si>
  <si>
    <t>tetsushiawano/spring-boot-admin</t>
  </si>
  <si>
    <t>2018-02-06T10:35:54Z/14671/3</t>
  </si>
  <si>
    <t xml:space="preserve">com.puppycrawl.tools/checkstyle:${checkstyle.version}, org.apache.maven.plugins/maven-compiler-plugin:${maven-compiler-plugin.version}, org.jacoco/jacoco-maven-plugin:${jacoco-maven-plugin.version}, </t>
  </si>
  <si>
    <t>based2/spring-boot-admin</t>
  </si>
  <si>
    <t>2018-04-30T22:25:58Z/12573/1</t>
  </si>
  <si>
    <t>2018-02-06T10:35:54Z/14671/6</t>
  </si>
  <si>
    <t>asicoe</t>
  </si>
  <si>
    <t>asicoe/flink</t>
  </si>
  <si>
    <t>2017-09-25T19:44:06Z/166390/3</t>
  </si>
  <si>
    <t xml:space="preserve">com.puppycrawl.tools/checkstyle:6.19, org.apache.maven.plugins/maven-checkstyle-plugin:2.17, org.apache.flink/flink-streaming-java_${scala.binary.version}:${project.version}, org.apache.flink/flink-annotations:${project.version}, org.apache.maven.plugins/maven-surefire-plugin:2.4, org.apache.flink/flink-core:${project.version}, org.codehaus.mojo/exec-maven-plugin:1.5.0, </t>
  </si>
  <si>
    <t>gustavodegeus</t>
  </si>
  <si>
    <t>gustavodegeus/spring-data-mongodb</t>
  </si>
  <si>
    <t>2018-01-31T16:21:00Z/14995/1</t>
  </si>
  <si>
    <t xml:space="preserve">com.querydsl/querydsl-apt:${querydsl}, com.mysema.maven/apt-maven-plugin:${apt}, org.codehaus.mojo/aspectj-maven-plugin:1.6, org.springframework/spring-tx:${springdata.commons}, org.aspectj/aspectjrt:${aspectj}, org.springframework/spring-beans:2.1.0.BUILD-SNAPSHOT, org.mongodb/mongo-java-driver:${mongo}, </t>
  </si>
  <si>
    <t>tilmankamp/smarthome</t>
  </si>
  <si>
    <t>2016-03-23T14:38:17Z/20631/1</t>
  </si>
  <si>
    <t xml:space="preserve">com.savage7.maven.plugins/maven-external-dependency-plugin:0.4, org.jacoco/jacoco-maven-plugin:0.7.4.201502262128, com.savage7.maven.plugins/maven-external-dependency-plugin:1.0, ${tycho-groupid}/tycho-maven-plugin:${tycho-version}, com.github.eirslett/frontend-maven-plugin:0.0.27, org.apache.karaf.tooling/karaf-maven-plugin:${karaf.version}, org.apache.maven.plugins/maven-javadoc-plugin:2.10.3, org.eclipse.tycho/tycho-source-plugin:${tycho-version}, org.eclipse.cbi.maven.plugins/eclipse-jarsigner-plugin:1.0.5, ${tycho-groupid}/tycho-compiler-plugin:${tycho-version}, org.codehaus.groovy/groovy-eclipse-compiler:${groovy.eclipse.compiler.version}, org.vafer/jdeb:1.5, org.slf4j/slf4j-api:1.7.2, de.twentyeleven.skysail/org.json-osgi:20080701, org.codehaus.mojo/exec-maven-plugin:1.4.0, </t>
  </si>
  <si>
    <t>mozilla/smarthome</t>
  </si>
  <si>
    <t>2016-02-22T13:04:05Z/20608/4</t>
  </si>
  <si>
    <t xml:space="preserve">com.savage7.maven.plugins/maven-external-dependency-plugin:0.4, org.jacoco/jacoco-maven-plugin:0.7.4.201502262128, com.savage7.maven.plugins/maven-external-dependency-plugin:1.0, ${tycho-groupid}/tycho-maven-plugin:${tycho-version}, com.github.eirslett/frontend-maven-plugin:0.0.27, org.apache.karaf.tooling/karaf-maven-plugin:${karaf.version}, org.eclipse.tycho/tycho-surefire-plugin:${tycho-version}, org.apache.maven.plugins/maven-javadoc-plugin:2.10.3, org.eclipse.tycho/tycho-source-plugin:${tycho-version}, org.eclipse.cbi.maven.plugins/eclipse-jarsigner-plugin:1.0.5, ${tycho-groupid}/tycho-compiler-plugin:${tycho-version}, org.codehaus.groovy/groovy-eclipse-compiler:${groovy.eclipse.compiler.version}, org.vafer/jdeb:1.5, org.slf4j/slf4j-api:1.7.2, de.twentyeleven.skysail/org.json-osgi:20080701, org.codehaus.mojo/exec-maven-plugin:1.4.0, </t>
  </si>
  <si>
    <t>johannrichard</t>
  </si>
  <si>
    <t>johannrichard/openhab2-addons</t>
  </si>
  <si>
    <t>2016-10-20T12:22:25Z/95837/1</t>
  </si>
  <si>
    <t xml:space="preserve">com.savage7.maven.plugins/maven-external-dependency-plugin:0.5, ${tycho-groupid}/tycho-source-plugin:${tycho-version}, com.savage7.maven.plugins/maven-external-dependency-plugin:0.4, org.eclipse.tycho/tycho-versions-plugin:${tycho-version}, ${tycho-groupid}/tycho-maven-plugin:${tycho-version}, com.savage7.maven.plugins/maven-external-dependency-plugin:1.0, org.openhab.core/org.openhab.core:${ohc.version}, org.apache.karaf.tooling/karaf-maven-plugin:${karaf.version}, org.eclipse.tycho/tycho-surefire-plugin:${tycho-version}, ${tycho-groupid}/target-platform-configuration:0.0.0, org.openhab.tools/static-code-analysis:${sat.version}, org.apache.karaf.features/framework:${karaf.version}, ${tycho-groupid}/tycho-surefire-plugin:0.0.0, org.openhab.tools.sat/sat-plugin:{sat.version}, org.codehaus.groovy/groovy-eclipse-compiler:${groovy.eclipse.compiler.version}, org.eclipse.tycho/target-platform-configuration:0.0.0, org.codehaus.mojo/jaxb2-maven-plugin:2.2, org.openhab.io/org.openhab.io.transport.feed:${project.version}, </t>
  </si>
  <si>
    <t>pdegeus</t>
  </si>
  <si>
    <t>pdegeus/openhab2-addons</t>
  </si>
  <si>
    <t>2016-08-14T21:09:46Z/101466/5</t>
  </si>
  <si>
    <t xml:space="preserve">com.savage7.maven.plugins/maven-external-dependency-plugin:0.5, ${tycho-groupid}/tycho-source-plugin:${tycho-version}, com.savage7.maven.plugins/maven-external-dependency-plugin:0.4, org.eclipse.tycho/tycho-versions-plugin:${tycho-version}, ${tycho-groupid}/tycho-maven-plugin:${tycho-version}, com.savage7.maven.plugins/maven-external-dependency-plugin:1.0, org.openhab.core/org.openhab.core:${ohc.version}, org.apache.karaf.tooling/karaf-maven-plugin:${karaf.version}, org.eclipse.tycho/tycho-surefire-plugin:${tycho-version}, org.openhab/com.caucho.quercus:4.0.45, ${tycho-groupid}/target-platform-configuration:0.0.0, org.openhab.tools/static-code-analysis:${sat.version}, org.apache.karaf.features/framework:${karaf.version}, ${tycho-groupid}/tycho-surefire-plugin:0.0.0, org.openhab.tools.sat/sat-plugin:{sat.version}, org.codehaus.groovy/groovy-eclipse-compiler:${groovy.eclipse.compiler.version}, org.eclipse.tycho/target-platform-configuration:0.0.0, org.codehaus.mojo/jaxb2-maven-plugin:2.2, org.openhab.io/org.openhab.io.transport.feed:${project.version}, </t>
  </si>
  <si>
    <t>pathec</t>
  </si>
  <si>
    <t>pathec/openhab2-addons</t>
  </si>
  <si>
    <t>2016-09-12T08:15:02Z/95813/3</t>
  </si>
  <si>
    <t>Jamstah</t>
  </si>
  <si>
    <t>Jamstah/openhab2-addons</t>
  </si>
  <si>
    <t>2016-08-11T13:50:56Z/93258/4</t>
  </si>
  <si>
    <t>pail23</t>
  </si>
  <si>
    <t>pail23/openhab2-addons</t>
  </si>
  <si>
    <t>2016-09-26T19:07:56Z/101797/5</t>
  </si>
  <si>
    <t>2016-09-26T19:07:56Z/101797/4</t>
  </si>
  <si>
    <t>2016-08-11T13:50:56Z/93258/1</t>
  </si>
  <si>
    <t>2016-09-12T08:15:02Z/95813/6</t>
  </si>
  <si>
    <t>syphr42</t>
  </si>
  <si>
    <t>syphr42/openhab2-addons</t>
  </si>
  <si>
    <t>2017-01-15T20:45:52Z/91222/1</t>
  </si>
  <si>
    <t xml:space="preserve">com.savage7.maven.plugins/maven-external-dependency-plugin:0.5, ${tycho-groupid}/tycho-source-plugin:${tycho-version}, org.eclipse.tycho/tycho-versions-plugin:${tycho-version}, ${tycho-groupid}/tycho-maven-plugin:${tycho-version}, com.savage7.maven.plugins/maven-external-dependency-plugin:1.0, org.openhab.core/org.openhab.core:${ohc.version}, org.apache.karaf.tooling/karaf-maven-plugin:${karaf.version}, org.eclipse.tycho/tycho-surefire-plugin:${tycho-version}, ${tycho-groupid}/target-platform-configuration:0.0.0, org.openhab.tools/static-code-analysis:${sat.version}, org.apache.karaf.features/framework:${karaf.version}, org.openhab.tools.sat/sat-plugin:{sat.version}, org.codehaus.groovy/groovy-eclipse-compiler:${groovy.eclipse.compiler.version}, org.eclipse.tycho/target-platform-configuration:0.0.0, org.codehaus.mojo/jaxb2-maven-plugin:2.2, org.openhab.io/org.openhab.io.transport.feed:${project.version}, </t>
  </si>
  <si>
    <t>Sbried</t>
  </si>
  <si>
    <t>Sbried/openhab2-addons</t>
  </si>
  <si>
    <t>2017-02-05T10:41:43Z/139705/2</t>
  </si>
  <si>
    <t xml:space="preserve">com.savage7.maven.plugins/maven-external-dependency-plugin:0.5, ${tycho-groupid}/tycho-source-plugin:${tycho-version}, org.eclipse.tycho/tycho-versions-plugin:${tycho-version}, ${tycho-groupid}/tycho-maven-plugin:${tycho-version}, com.savage7.maven.plugins/maven-external-dependency-plugin:1.0, org.openhab.core/org.openhab.core:${ohc.version}, org.apache.karaf.tooling/karaf-maven-plugin:${karaf.version}, org.eclipse.tycho/tycho-surefire-plugin:${tycho-version}, org.openhab.tools/static-code-analysis:${sat.version}, org.apache.karaf.features/framework:${karaf.version}, org.openhab.tools.sat/sat-plugin:{sat.version}, org.codehaus.groovy/groovy-eclipse-compiler:${groovy.eclipse.compiler.version}, org.eclipse.tycho/target-platform-configuration:0.0.0, org.codehaus.mojo/jaxb2-maven-plugin:2.2, org.openhab.io/org.openhab.io.transport.feed:${project.version}, </t>
  </si>
  <si>
    <t>marvkis/openhab2-addons</t>
  </si>
  <si>
    <t>2017-01-13T20:27:21Z/190430/1</t>
  </si>
  <si>
    <t xml:space="preserve">com.savage7.maven.plugins/maven-external-dependency-plugin:0.5, ${tycho-groupid}/tycho-source-plugin:${tycho-version}, org.eclipse.tycho/tycho-versions-plugin:${tycho-version}, ${tycho-groupid}/tycho-maven-plugin:${tycho-version}, com.savage7.maven.plugins/maven-external-dependency-plugin:1.0, org.openhab.core/org.openhab.core:${ohc.version}, org.apache.karaf.tooling/karaf-maven-plugin:${karaf.version}, org.eclipse.tycho/tycho-surefire-plugin:${tycho-version}, ${tycho-groupid}/target-platform-configuration:0.0.0, org.openhab.tools/static-code-analysis:${sat.version}, org.apache.karaf.features/framework:${karaf.version}, ${tycho-groupid}/tycho-surefire-plugin:0.0.0, org.openhab.tools.sat/sat-plugin:{sat.version}, org.codehaus.groovy/groovy-eclipse-compiler:${groovy.eclipse.compiler.version}, org.eclipse.tycho/target-platform-configuration:0.0.0, org.codehaus.mojo/jaxb2-maven-plugin:2.2, org.openhab.io/org.openhab.io.transport.feed:${project.version}, </t>
  </si>
  <si>
    <t>jeremeguenther</t>
  </si>
  <si>
    <t>jeremeguenther/openhab2-addons</t>
  </si>
  <si>
    <t>2017-03-10T04:23:58Z/93513/4</t>
  </si>
  <si>
    <t xml:space="preserve">com.savage7.maven.plugins/maven-external-dependency-plugin:0.5, ${tycho-groupid}/tycho-source-plugin:${tycho-version}, org.eclipse.tycho/tycho-versions-plugin:${tycho-version}, ${tycho-groupid}/tycho-maven-plugin:${tycho-version}, com.savage7.maven.plugins/maven-external-dependency-plugin:1.0, org.openhab.core/org.openhab.core:${ohc.version}, org.apache.karaf.tooling/karaf-maven-plugin:${karaf.version}, org.eclipse.tycho/tycho-surefire-plugin:${tycho-version}, ${tycho-groupid}/target-platform-configuration:0.0.0, org.openhab.tools/static-code-analysis:${sat.version}, org.openhab.tools.sat/sat-plugin:{sat.version}, org.codehaus.groovy/groovy-eclipse-compiler:${groovy.eclipse.compiler.version}, org.eclipse.tycho/target-platform-configuration:0.0.0, org.codehaus.mojo/jaxb2-maven-plugin:2.2, org.openhab.io/org.openhab.io.transport.feed:${project.version}, </t>
  </si>
  <si>
    <t>hubermi</t>
  </si>
  <si>
    <t>hubermi/openhab2-addons</t>
  </si>
  <si>
    <t>2017-01-19T19:07:58Z/92861/2</t>
  </si>
  <si>
    <t>sebmarchand</t>
  </si>
  <si>
    <t>sebmarchand/openhab2-addons</t>
  </si>
  <si>
    <t>2017-01-13T00:44:15Z/95075/5</t>
  </si>
  <si>
    <t>2017-02-05T10:41:43Z/139705/6</t>
  </si>
  <si>
    <t>2017-01-15T20:45:52Z/91222/6</t>
  </si>
  <si>
    <t>Radioaktivman</t>
  </si>
  <si>
    <t>Radioaktivman/openhab2-addons</t>
  </si>
  <si>
    <t>2017-03-11T23:32:43Z/68323/4</t>
  </si>
  <si>
    <t xml:space="preserve">com.savage7.maven.plugins/maven-external-dependency-plugin:0.5, ${tycho-groupid}/tycho-source-plugin:${tycho-version}, org.eclipse.tycho/tycho-versions-plugin:${tycho-version}, com.savage7.maven.plugins/maven-external-dependency-plugin:1.0, org.codehaus.groovy/groovy-eclipse-compiler:${groovy.eclipse.compiler.version}, ${tycho-groupid}/tycho-maven-plugin:${tycho-version}, org.apache.karaf.tooling/karaf-maven-plugin:${karaf.version}, org.eclipse.tycho/tycho-surefire-plugin:${tycho-version}, org.openhab.tools/static-code-analysis:${sat.version}, org.openhab.io/org.openhab.io.transport.feed:${project.version}, </t>
  </si>
  <si>
    <t>lawchris</t>
  </si>
  <si>
    <t>lawchris/openhab2-addons</t>
  </si>
  <si>
    <t>2017-03-03T16:49:07Z/76567/3</t>
  </si>
  <si>
    <t xml:space="preserve">com.savage7.maven.plugins/maven-external-dependency-plugin:0.5, ${tycho-groupid}/tycho-source-plugin:${tycho-version}, org.eclipse.tycho/tycho-versions-plugin:${tycho-version}, org.codehaus.groovy/groovy-eclipse-compiler:${groovy.eclipse.compiler.version}, ${tycho-groupid}/tycho-maven-plugin:${tycho-version}, com.savage7.maven.plugins/maven-external-dependency-plugin:1.0, org.apache.karaf.tooling/karaf-maven-plugin:${karaf.version}, org.eclipse.tycho/tycho-surefire-plugin:${tycho-version}, org.openhab.tools/static-code-analysis:${sat.version}, org.apache.karaf.features/framework:${karaf.version}, org.openhab.io/org.openhab.io.transport.feed:${project.version}, </t>
  </si>
  <si>
    <t>mcguiresean</t>
  </si>
  <si>
    <t>mcguiresean/openhab2-addons</t>
  </si>
  <si>
    <t>2017-02-11T15:22:19Z/80758/5</t>
  </si>
  <si>
    <t>2017-03-03T16:49:07Z/76567/4</t>
  </si>
  <si>
    <t>ihuzenko/drill</t>
  </si>
  <si>
    <t>2018-08-27T14:32:08Z/78883/4</t>
  </si>
  <si>
    <t xml:space="preserve">com.puppycrawl.tools/checkstyle:8.16, org.apache.maven.surefire/surefire-junit47:${surefire.version}, org.ow2.asm/asm:${asm.version}, commons-codec/commons-codec:1.10, org.slf4j/slf4j-api:${slf4j.version}, org.apache.hadoop/hadoop-common:${hadoop.version}, org.apache.hadoop/hadoop-common:2.3.0-cdh5.0.3, org.apache.hadoop/hadoop-common:2.4.0.2.1.3.0-563, com.google.code.findbugs/findbugs:2.0.0, org.apache.maven.plugins/maven-javadoc-plugin:${hbase.version}, org.apache.maven.plugins/maven-jar-plugin:3.0, org.codehaus.mojo/findbugs-maven-plugin:3.0.0, </t>
  </si>
  <si>
    <t xml:space="preserve">com.spotify/dockerfile-maven-plugin:1.4.13, org.apache.hadoop/hadoop-yarn-api:${project.version}, org.apache.maven.plugins/maven-resources-plugin:3.1.1, net.ju-n.maven.plugins/checksum-maven-plugin:1.2, org.apache.maven.plugins/maven-antrun-plugin:2.18.1, org.apache.maven.plugins/maven-shade-plugin:${project.version}, org.apache.maven.surefire/surefire-junit47:2.21.0, org.apache.drill/drill-shaded-guava:${shaded.guava.version}, com.puppycrawl.tools/checkstyle:7.8.2, org.apache.maven.plugins/maven-jar-plugin:${project.version}, org.ow2.asm/asm:${asm.version}, org.hamcrest/hamcrest-core:4.1.4, com.google.code.findbugs/findbugs:2.0.0, com.google.guava/guava:${guava.version},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org.apache.maven.surefire/surefire-junit47:3.0.0-M3, org.vafer/jdeb:1.0, org.apache.maven.plugins/maven-jar-plugin:3.0, com.puppycrawl.tools/checkstyle:8.16, org.apache.maven.surefire/surefire-junit47:3.0.0-M2, org.vafer/jdeb:1.7, org.apache.maven.plugins/maven-antrun-plugin:3.0.0-M3, org.apache.drill.exec/drill-jdbc-all:${project.version}, org.codehaus.mojo/exec-maven-plugin:${antlr.version}, org.apache.maven.plugins/maven-surefire-plugin:1.9.1, com.googlecode.maven-download-plugin/maven-download-plugin:1.1.0, org.apache.maven.plugins/maven-surefire-plugin:2.22.0, org.slf4j/slf4j-api:${slf4j.version}, org.apache.maven.plugins/maven-surefire-plugin:2.22.1, org.apache.maven.surefire/surefire-junit47:2.19.1, org.apache.drill/drill-common:${project.version}, org.javassist/javassist:${project.version}, org.codehaus.mojo/rpm-maven-plugin:2.2.0, ${calcite.groupId}/calcite-core:${calcite.version}, mysql/mysql-connector-java:${mysql.connector.version}, com.mapr.hadoop/maprfs:${project.version}, org.apache.maven.plugins/maven-javadoc-plugin:${hbase.version}, org.apache.hadoop/hadoop-common:2.4.0.2.1.3.0-563, org.apache.maven.plugins/maven-jar-plugin:3.1.0, org.codehaus.mojo/findbugs-maven-plugin:3.0.0, org.apache.maven.surefire/surefire-junit47:${surefire.version}, org.apache.drill.exec/drill-java-exec:${project.version}, org.apache.hadoop/hadoop-common:${hadoop.version}, org.apache.drill.exec/drill-java-exec:${drill.version}, org.apache.hadoop/hadoop-common:2.3.0-cdh5.0.3, org.codehaus.mojo/rpm-maven-plugin:2.1-alpha-3, org.apache.hadoop/hadoop-winutils:2.7.1, org.eclipse.m2e/lifecycle-mapping:1.0.0, org.apache.parquet/parquet-hadoop-bundle:${hive.parquet.version}, org.apache.drill.tools/drill-fmpp-maven-plugin:${project.version}, com.mapr.hadoop/maprfs:${maprfs.version}, org.hamcrest/hamcrest-core:${kerby.version}, org.slf4j/slf4j-api:${dep.slf4j.version}, org.apache.drill/drill-protocol:${project.version}, com.spotify/dockerfile-maven-plugin:1.4.3, org.apache.hbase/hbase-client:${mapr-format-plugin.hbase.version}, org.apache.maven.plugins/maven-surefire-plugin:2.18.1, org.apache.drill.contrib/drill-format-mapr:${project.version}, </t>
  </si>
  <si>
    <t>oleg-zinovev</t>
  </si>
  <si>
    <t>oleg-zinovev/drill</t>
  </si>
  <si>
    <t>2018-04-09T21:34:14Z/78051/6</t>
  </si>
  <si>
    <t xml:space="preserve">com.spotify/dockerfile-maven-plugin:1.4.13, org.apache.hadoop/hadoop-yarn-api:${project.version}, org.apache.maven.plugins/maven-resources-plugin:3.1.1, net.ju-n.maven.plugins/checksum-maven-plugin:1.2, org.apache.maven.plugins/maven-antrun-plugin:2.18.1, org.apache.maven.plugins/maven-shade-plugin:${project.version}, org.apache.calcite.avatica/avatica:${avatica.version}, org.apache.maven.surefire/surefire-junit47:2.21.0, org.apache.drill/drill-shaded-guava:${shaded.guava.version}, com.puppycrawl.tools/checkstyle:7.8.2, org.apache.maven.plugins/maven-jar-plugin:${project.version}, com.puppycrawl.tools/checkstyle:5.9, org.ow2.asm/asm:${asm.version}, org.apache.maven.plugins/maven-resources-plugin:2.6, org.hamcrest/hamcrest-core:4.1.4, com.google.code.findbugs/findbugs:2.0.0, com.google.guava/guava:${guava.version},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org.apache.maven.plugins/maven-antrun-plugin:3.0.0-M3, org.apache.drill.exec/drill-jdbc-all:${project.version}, org.codehaus.mojo/exec-maven-plugin:${antlr.version}, org.apache.maven.plugins/maven-surefire-plugin:1.9.1, com.fasterxml.jackson.core/jackson-databind:${jackson.databind.mapr.hive.version}, com.googlecode.maven-download-plugin/maven-download-plugin:1.1.0, org.apache.maven.plugins/maven-surefire-plugin:2.22.0, org.slf4j/slf4j-api:${slf4j.version}, org.apache.maven.plugins/maven-surefire-plugin:2.22.1, org.apache.maven.surefire/surefire-junit47:2.19.1, com.dyuproject.protostuff/maven-clean-plugin:3.0.0, org.apache.drill/drill-common:${project.version}, org.javassist/javassist:${project.version}, org.codehaus.mojo/rpm-maven-plugin:2.2.0, ${calcite.groupId}/calcite-core:${calcite.version},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org.apache.maven.surefire/surefire-junit47:${surefire.version}, org.apache.drill.exec/drill-java-exec:${project.version}, org.apache.hadoop/hadoop-common:${hadoop.version}, org.apache.drill.exec/drill-java-exec:${drill.version},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</si>
  <si>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agozhiy</t>
  </si>
  <si>
    <t>agozhiy/drill</t>
  </si>
  <si>
    <t>2017-11-15T12:24:36Z/77788/2</t>
  </si>
  <si>
    <t xml:space="preserve">com.spotify/dockerfile-maven-plugin:1.4.13, org.apache.hadoop/hadoop-yarn-api:${project.version}, org.apache.maven.plugins/maven-resources-plugin:3.1.1, net.ju-n.maven.plugins/checksum-maven-plugin:1.2,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org.apache.drill/drill-shaded-guava:${shaded.guava.version}, com.puppycrawl.tools/checkstyle:7.8.2, org.apache.maven.plugins/maven-jar-plugin:${project.version}, com.puppycrawl.tools/checkstyle:5.9, org.ow2.asm/asm:${asm.version}, org.apache.maven.plugins/maven-resources-plugin:2.6, org.hamcrest/hamcrest-core:4.1.4, com.google.code.findbugs/findbugs:2.0.0, com.google.guava/guava:${guava.version},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org.apache.maven.plugins/maven-antrun-plugin:3.0.0-M3, org.apache.drill.exec/drill-jdbc-all:${project.version}, org.codehaus.mojo/exec-maven-plugin:${antlr.version}, org.apache.maven.plugins/maven-surefire-plugin:1.9.1, com.fasterxml.jackson.core/jackson-databind:${jackson.databind.mapr.hive.version}, com.googlecode.maven-download-plugin/maven-download-plugin:1.1.0, org.apache.maven.plugins/maven-surefire-plugin:2.22.0, org.slf4j/slf4j-api:${slf4j.version}, org.apache.maven.plugins/maven-surefire-plugin:2.22.1, org.apache.maven.surefire/surefire-junit47:2.19.1, com.dyuproject.protostuff/maven-clean-plugin:3.0.0, org.apache.drill.tools/maven-resources-plugin:${project.version}, org.apache.drill/drill-common:${project.version}, org.javassist/javassist:${project.version}, org.codehaus.mojo/rpm-maven-plugin:2.2.0, ${calcite.groupId}/calcite-core:${calcite.version},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org.apache.maven.surefire/surefire-junit47:${surefire.version},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com.mapr.hadoop/maprfs:${maprfs.version},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</si>
  <si>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vvysotskyi/drill</t>
  </si>
  <si>
    <t>2017-03-13T12:09:17Z/100801/4</t>
  </si>
  <si>
    <t xml:space="preserve">com.spotify/dockerfile-maven-plugin:1.4.13, org.javassist/javassist:3.20.0-GA, org.apache.hadoop/hadoop-yarn-api:${project.version}, org.apache.maven.plugins/maven-resources-plugin:3.1.1,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org.apache.calcite/calcite-avatica:${calcite.version}, org.apache.drill/drill-shaded-guava:${shaded.guava.version}, com.puppycrawl.tools/checkstyle:7.8.2, org.apache.maven.plugins/maven-jar-plugin:${project.version}, com.puppycrawl.tools/checkstyle:5.9, org.ow2.asm/asm:${asm.version}, org.apache.maven.plugins/maven-resources-plugin:2.6, org.hamcrest/hamcrest-core:4.1.4, org.apache.maven.plugins/maven-resources-plugin:2.8, com.google.code.findbugs/findbugs:2.0.0, com.google.guava/guava:${guava.version}, org.freemarker/freemarker:${freemarker.version},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org.apache.maven.plugins/maven-antrun-plugin:3.0.0-M3, org.apache.drill.exec/drill-jdbc-all:${project.version}, org.codehaus.mojo/exec-maven-plugin:${antlr.version}, org.apache.maven.plugins/maven-surefire-plugin:1.9.1, com.fasterxml.jackson.core/jackson-databind:${jackson.databind.mapr.hive.version}, com.googlecode.maven-download-plugin/maven-download-plugin:1.1.0, org.apache.hadoop/hadoop-aws:${hadoop.version}, org.apache.maven.plugins/maven-surefire-plugin:2.22.0, org.slf4j/slf4j-api:${slf4j.version}, org.apache.maven.plugins/maven-surefire-plugin:2.22.1, org.apache.maven.surefire/surefire-junit47:2.19.1, com.dyuproject.protostuff/maven-clean-plugin:3.0.0, org.apache.drill.tools/maven-resources-plugin:${project.version}, org.apache.drill/drill-common:${project.version}, io.netty/netty-handler:4.0.27.Final, org.javassist/javassist:${project.version}, org.codehaus.mojo/rpm-maven-plugin:2.2.0, ${calcite.groupId}/calcite-core:${calcite.version},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org.apache.maven.surefire/surefire-junit47:${surefire.version},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com.mapr.hadoop/maprfs:${maprfs.version},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</si>
  <si>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paul-rogers</t>
  </si>
  <si>
    <t>paul-rogers/drill</t>
  </si>
  <si>
    <t>2016-03-31T21:42:23Z/80864/2</t>
  </si>
  <si>
    <t xml:space="preserve">com.spotify/dockerfile-maven-plugin:1.4.13, org.javassist/javassist:3.20.0-GA, org.apache.hadoop/hadoop-yarn-api:${project.version}, org.apache.maven.plugins/maven-resources-plugin:3.1.1,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org.apache.calcite/calcite-avatica:${calcite.version}, org.apache.drill/drill-shaded-guava:${shaded.guava.version}, com.puppycrawl.tools/checkstyle:7.8.2, org.apache.maven.plugins/maven-jar-plugin:${project.version}, com.puppycrawl.tools/checkstyle:5.9, com.mapr.hadoop/maprfs:${maprdb-storage-plugin.mapr.version}, com.codahale.metrics/metrics-core:3.0.1, org.ow2.asm/asm:${asm.version}, org.apache.maven.plugins/maven-resources-plugin:2.6, org.hamcrest/hamcrest-core:4.1.4, org.apache.maven.plugins/maven-resources-plugin:2.8, com.google.code.findbugs/findbugs:2.0.0, com.google.guava/guava:${guava.version}, org.freemarker/freemarker:${freemarker.version},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org.apache.maven.plugins/maven-antrun-plugin:3.0.0-M3, org.apache.drill.exec/drill-jdbc-all:${project.version}, org.codehaus.mojo/exec-maven-plugin:${antlr.version}, org.apache.maven.plugins/maven-surefire-plugin:1.9.1, com.fasterxml.jackson.core/jackson-databind:${jackson.databind.mapr.hive.version}, com.googlecode.maven-download-plugin/maven-download-plugin:1.1.0, org.apache.hadoop/hadoop-aws:${hadoop.version}, org.apache.maven.plugins/maven-surefire-plugin:2.22.0, org.slf4j/slf4j-api:${slf4j.version}, org.apache.maven.plugins/maven-surefire-plugin:2.22.1, org.apache.maven.surefire/surefire-junit47:2.19.1, com.dyuproject.protostuff/maven-clean-plugin:3.0.0, org.apache.drill.tools/maven-resources-plugin:${project.version}, org.apache.drill/drill-common:${project.version}, io.netty/netty-handler:4.0.27.Final, org.apache.drill.contrib/drill-storage-hbase:${project.version}, org.javassist/javassist:${project.version}, org.codehaus.mojo/rpm-maven-plugin:2.2.0, ${calcite.groupId}/calcite-core:${calcite.version},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org.apache.maven.surefire/surefire-junit47:${surefire.version},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com.mapr.hadoop/maprfs:${drill.version}, org.eclipse.m2e/lifecycle-mapping:1.0.0, org.apache.parquet/parquet-hadoop-bundle:${hive.parquet.version}, org.apache.drill.tools/drill-fmpp-maven-plugin:${project.version}, org.apache.rat/apache-rat-plugin:0.11, com.mapr.hadoop/maprfs:${maprfs.version}, org.apache.rat/apache-rat-plugin:0.12, org.hamcrest/hamcrest-core:${kerby.version}, org.slf4j/slf4j-api:${dep.slf4j.version}, com.mapr.hadoop/maprfs:${guava.version},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</si>
  <si>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cgivre</t>
  </si>
  <si>
    <t>cgivre/drill</t>
  </si>
  <si>
    <t>2017-08-07T02:36:17Z/111643/1</t>
  </si>
  <si>
    <t xml:space="preserve">com.spotify/dockerfile-maven-plugin:1.4.13, org.javassist/javassist:3.20.0-GA, org.apache.hadoop/hadoop-yarn-api:${project.version}, org.apache.maven.plugins/maven-resources-plugin:3.1.1,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org.apache.calcite/calcite-avatica:${calcite.version}, org.apache.drill/drill-shaded-guava:${shaded.guava.version}, com.puppycrawl.tools/checkstyle:7.8.2, org.apache.maven.plugins/maven-jar-plugin:${project.version}, com.puppycrawl.tools/checkstyle:5.9, org.ow2.asm/asm:${asm.version}, org.apache.maven.plugins/maven-resources-plugin:2.6, org.hamcrest/hamcrest-core:4.1.4, com.google.code.findbugs/findbugs:2.0.0, com.google.guava/guava:${guava.version}, org.freemarker/freemarker:${freemarker.version},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org.apache.maven.plugins/maven-antrun-plugin:3.0.0-M3, org.apache.drill.exec/drill-jdbc-all:${project.version}, org.codehaus.mojo/exec-maven-plugin:${antlr.version}, org.apache.maven.plugins/maven-surefire-plugin:1.9.1, com.fasterxml.jackson.core/jackson-databind:${jackson.databind.mapr.hive.version}, com.googlecode.maven-download-plugin/maven-download-plugin:1.1.0, org.apache.hadoop/hadoop-aws:${hadoop.version}, org.apache.maven.plugins/maven-surefire-plugin:2.22.0, org.slf4j/slf4j-api:${slf4j.version}, org.apache.maven.plugins/maven-surefire-plugin:2.22.1, org.apache.maven.surefire/surefire-junit47:2.19.1, com.dyuproject.protostuff/maven-clean-plugin:3.0.0, org.apache.drill.tools/maven-resources-plugin:${project.version}, org.apache.drill/drill-common:${project.version}, io.netty/netty-handler:4.0.27.Final, org.javassist/javassist:${project.version}, org.codehaus.mojo/rpm-maven-plugin:2.2.0, ${calcite.groupId}/calcite-core:${calcite.version},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org.apache.maven.surefire/surefire-junit47:${surefire.version},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com.mapr.hadoop/maprfs:${maprfs.version},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</si>
  <si>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arina-ielchiieva/drill</t>
  </si>
  <si>
    <t>2016-02-02T08:40:33Z/75404/1</t>
  </si>
  <si>
    <t xml:space="preserve">com.spotify/dockerfile-maven-plugin:1.4.13, org.javassist/javassist:3.20.0-GA, org.apache.hadoop/hadoop-yarn-api:${project.version}, org.apache.maven.plugins/maven-resources-plugin:3.1.1,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org.apache.calcite/calcite-avatica:${calcite.version}, org.apache.drill/drill-shaded-guava:${shaded.guava.version}, com.puppycrawl.tools/checkstyle:7.8.2, org.apache.maven.plugins/maven-jar-plugin:${project.version}, com.puppycrawl.tools/checkstyle:5.9, com.mapr.hadoop/maprfs:${maprdb-storage-plugin.mapr.version}, com.codahale.metrics/metrics-core:3.0.1, org.ow2.asm/asm:${asm.version}, org.apache.maven.plugins/maven-resources-plugin:2.6, org.hamcrest/hamcrest-core:4.1.4, org.apache.maven.plugins/maven-resources-plugin:2.8, com.google.code.findbugs/findbugs:2.0.0, com.google.guava/guava:${guava.version}, org.freemarker/freemarker:${freemarker.version},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com.mapr.hadoop/maprfs:2.7.0-mapr-1506, org.apache.maven.surefire/surefire-junit47:3.0.0-M3, org.vafer/jdeb:1.0, org.apache.maven.plugins/maven-jar-plugin:3.0, com.puppycrawl.tools/checkstyle:8.16, org.apache.maven.surefire/surefire-junit47:3.0.0-M2, com.mapr.hadoop/maprfs:20090211, org.vafer/jdeb:1.7, org.apache.maven.plugins/maven-antrun-plugin:3.0.0-M3, org.apache.drill.exec/drill-jdbc-all:${project.version}, org.codehaus.mojo/exec-maven-plugin:${antlr.version}, org.apache.maven.plugins/maven-surefire-plugin:1.9.1, com.fasterxml.jackson.core/jackson-databind:${jackson.databind.mapr.hive.version}, com.googlecode.maven-download-plugin/maven-download-plugin:1.1.0, org.apache.hadoop/hadoop-aws:${hadoop.version}, org.apache.maven.plugins/maven-surefire-plugin:2.22.0, org.slf4j/slf4j-api:${slf4j.version}, org.apache.maven.plugins/maven-surefire-plugin:2.22.1, org.apache.maven.surefire/surefire-junit47:2.19.1, com.dyuproject.protostuff/maven-clean-plugin:3.0.0, org.apache.drill.tools/maven-resources-plugin:${project.version}, org.apache.drill/drill-common:${project.version}, io.netty/netty-handler:4.0.27.Final, org.apache.drill.contrib/drill-storage-hbase:${project.version}, org.javassist/javassist:${project.version}, org.codehaus.mojo/rpm-maven-plugin:2.2.0, ${calcite.groupId}/calcite-core:${calcite.version},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org.apache.maven.surefire/surefire-junit47:${surefire.version},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com.mapr.hadoop/maprfs:${drill.version}, org.eclipse.m2e/lifecycle-mapping:1.0.0, org.apache.parquet/parquet-hadoop-bundle:${hive.parquet.version}, org.apache.drill.tools/drill-fmpp-maven-plugin:${project.version}, org.apache.rat/apache-rat-plugin:0.11, com.mapr.hadoop/maprfs:${maprfs.version}, org.apache.rat/apache-rat-plugin:0.12, org.hamcrest/hamcrest-core:${kerby.version}, org.slf4j/slf4j-api:${dep.slf4j.version}, com.mapr.hadoop/maprfs:${guava.version},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</si>
  <si>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mvlbarcelos</t>
  </si>
  <si>
    <t>mvlbarcelos/pinpoint</t>
  </si>
  <si>
    <t>2016-10-06T10:49:24Z/180081/3</t>
  </si>
  <si>
    <t xml:space="preserve">com.spotify/docker-maven-plugin:${docker.maven.plugin.version}, </t>
  </si>
  <si>
    <t>marcoblos</t>
  </si>
  <si>
    <t>marcoblos/pinpoint</t>
  </si>
  <si>
    <t>2016-12-16T13:29:03Z/180864/5</t>
  </si>
  <si>
    <t>spring-projects/spring-data-mongodb</t>
  </si>
  <si>
    <t>2011-10-13T01:06:55Z/23624/4</t>
  </si>
  <si>
    <t xml:space="preserve">org.mongodb/mongodb-driver-core:${mongo}, </t>
  </si>
  <si>
    <t xml:space="preserve">com.springsource.bundlor/com.springsource.bundlor.maven:1.0.2, org.codehaus.mojo/aspectj-maven-plugin:1.2, com.springsource.bundlor/com.springsource.bundlor.maven:1.0.4, org.apache.maven.plugins/maven-project-info-reports-plugin:2.1, org.codehaus.mojo/aspectj-maven-plugin:1.6, org.hamcrest/hamcrest-library:1.2.1, org.aspectj/aspectjrt:${aspectj}, org.codehaus.mojo/aspectj-maven-plugin:1.4, com.mysema.querydsl/querydsl-apt:${querydsl}, org.docbook/docbook-xml:4.4, ${project.groupId}/spring-data-mongodb:${project.version}, org.springframework/spring-beans:${data.commons.version}, org.mongodb/mongodb-driver-core:${mongo}, org.springframework/spring-aop:${org.springframework.version.range}, org.mongodb/mongo-java-driver:${mongo}, org.springframework/spring-beans:1.6.0.BUILD-SNAPSHOT, org.jfrog.buildinfo/artifactory-maven-plugin:2.6.1, org.springframework/spring-beans:1.10.0.BUILD-SNAPSHOT, org.springframework/spring-beans:1.5.0.BUILD-SNAPSHOT, com.querydsl/querydsl-apt:${querydsl}, com.mysema.maven/apt-maven-plugin:${apt}, org.springframework/spring-tx:${org.springframework.version.range}, org.springframework/spring-aop:${org.springframework.version}, com.springsource.bundlor/com.springsource.bundlor.maven:1.0.0.RELEASE, org.springframework/spring-beans:2.1.0.BUILD-SNAPSHOT, com.mysema.querydsl/querydsl-apt:${querydsl.version}, com.mysema.maven/apt-maven-plugin:1.0.8, org.jetbrains.kotlin/kotlin-maven-plugin:${kotlin}, org.springframework/spring-tx:${springdata.commons}, org.springframework/spring-beans:2.0.0.BUILD-SNAPSHOT, org.apache.maven.plugins/maven-surefire-plugin:2.8, org.mockito/mockito-all:${org.mockito.version}, pl.project13.maven/git-commit-id-plugin:2.2.2, org.springframework/spring-beans:${org.springframework.version.range}, org.springframework.build/org.springframework.build.aws.ant:3.0.5.RELEASE, com.agilejava.docbkx/docbkx-maven-plugin:2.0.7, log4j/log4j:${log4j.version}, org.apache.maven.plugins/maven-compiler-plugin:2.4, org.mongodb/mongo-java-driver:${mongo.version}, org.springframework/spring-tx:${spring}, org.apache.maven.plugins/maven-compiler-plugin:2.5.1, org.springframework/spring-beans:1.7.0.BUILD-SNAPSHOT, org.apache.maven.plugins/maven-compiler-plugin:2.3.2, org.aspectj/aspectjrt:${aspectj.version}, </t>
  </si>
  <si>
    <t>iagreen</t>
  </si>
  <si>
    <t>iagreen/okhttp</t>
  </si>
  <si>
    <t>2015-09-09T05:30:54Z/10333/1</t>
  </si>
  <si>
    <t xml:space="preserve">com.squareup.okhttp/okhttp:${project.version}, com.squareup.okhttp/okhttp-ws:${project.version}, </t>
  </si>
  <si>
    <t>ansman/okhttp</t>
  </si>
  <si>
    <t>2015-09-24T08:54:23Z/10295/1</t>
  </si>
  <si>
    <t>trance1st</t>
  </si>
  <si>
    <t>trance1st/okhttp</t>
  </si>
  <si>
    <t>2015-02-23T21:40:40Z/8678/5</t>
  </si>
  <si>
    <t xml:space="preserve">com.squareup.okhttp/okhttp:${project.version}, org.apache.maven.plugins/maven-javadoc-plugin:3.2, </t>
  </si>
  <si>
    <t>Nextpeer</t>
  </si>
  <si>
    <t>Nextpeer/okhttp</t>
  </si>
  <si>
    <t>2015-02-16T09:33:39Z/8694/4</t>
  </si>
  <si>
    <t>2015-02-23T21:40:40Z/8678/1</t>
  </si>
  <si>
    <t>zstartw</t>
  </si>
  <si>
    <t>zstartw/okhttp</t>
  </si>
  <si>
    <t>2018-03-12T09:34:33Z/17176/1</t>
  </si>
  <si>
    <t xml:space="preserve">com.squareup.okio/okio:1.1.0, org.codehaus.mojo/templating-maven-plugin:1.0-alpha-3, </t>
  </si>
  <si>
    <t>edenman/okhttp</t>
  </si>
  <si>
    <t>2016-11-11T09:49:20Z/14971/1</t>
  </si>
  <si>
    <t xml:space="preserve">com.squareup.okio/okio:15.0, org.codehaus.mojo/templating-maven-plugin:1.0-alpha-3, </t>
  </si>
  <si>
    <t>kashyapp</t>
  </si>
  <si>
    <t>kashyapp/dropwizard</t>
  </si>
  <si>
    <t>2013-04-01T08:27:52Z/3458/6</t>
  </si>
  <si>
    <t xml:space="preserve">com.sun.jersey.contribs/jersey-multipart:${jersey.version}, com.codahale.dropwizard/dropwizard-views:${project.version}, org.apache.maven.plugins/maven-gpg-plugin:1.4, com.codahale.dropwizard/dropwizard-jersey:${project.version}, junit/junit:4.11, com.codahale.dropwizard/dropwizard-jackson:${project.version}, org.slf4j/slf4j-api:${slf4j.version}, com.codahale.dropwizard/dropwizard-db:${project.version}, com.codahale.dropwizard/dropwizard-metrics:${project.version}, com.fasterxml.jackson.core/jackson-annotations:${jackson.version}, com.sun.jersey/jersey-core:${jersey.version}, com.codahale.dropwizard/dropwizard-util:${project.version}, com.codahale.dropwizard/dropwizard-lifecycle:${project.version}, com.yammer.dropwizard/dropwizard-core:${project.version}, com.codahale.dropwizard/dropwizard-logging:${project.version}, com.codahale.dropwizard/dropwizard-core:${project.version}, org.apache.maven.plugins/maven-compiler-plugin:3.1, org.apache.maven.plugins/maven-compiler-plugin:3.0, org.apache.maven.plugins/maven-compiler-plugin:2.3.2, com.yammer.dropwizard/dropwizard-db:${project.version}, </t>
  </si>
  <si>
    <t>w2ogroup</t>
  </si>
  <si>
    <t>w2ogroup/dropwizard</t>
  </si>
  <si>
    <t>2012-12-27T01:26:59Z/3451/3</t>
  </si>
  <si>
    <t xml:space="preserve">com.sun.jersey.contribs/jersey-multipart:${jersey.version}, com.codahale.dropwizard/dropwizard-views:${project.version}, org.apache.maven.plugins/maven-gpg-plugin:1.4, org.scala-lang/scala-library:${scala.version}, com.codahale.dropwizard/dropwizard-jersey:${project.version}, net.alchim31.maven/scala-maven-plugin:3.1.0, junit/junit:4.11, com.codahale.dropwizard/dropwizard-jackson:${project.version}, org.slf4j/slf4j-api:${slf4j.version}, com.codahale.dropwizard/dropwizard-db:${project.version}, com.codahale.dropwizard/dropwizard-metrics:${project.version}, com.fasterxml.jackson.core/jackson-annotations:${jackson.version}, com.sun.jersey/jersey-core:${jersey.version}, com.codahale.dropwizard/dropwizard-util:${project.version}, com.codahale.dropwizard/dropwizard-lifecycle:${project.version}, org.apache.maven.plugins/maven-compiler-plugin:2.5, com.yammer.dropwizard/dropwizard-core:${project.version}, com.codahale.dropwizard/dropwizard-logging:${project.version}, com.codahale.dropwizard/dropwizard-core:${project.version}, org.apache.maven.plugins/maven-compiler-plugin:3.1, org.apache.maven.plugins/maven-compiler-plugin:3.0, org.apache.maven.plugins/maven-compiler-plugin:2.3.2, com.yammer.dropwizard/dropwizard-db:${project.version}, </t>
  </si>
  <si>
    <t>2012-12-27T01:26:59Z/3451/1</t>
  </si>
  <si>
    <t>vadims</t>
  </si>
  <si>
    <t>vadims/dropwizard</t>
  </si>
  <si>
    <t>2013-03-26T06:20:05Z/3941/3</t>
  </si>
  <si>
    <t xml:space="preserve">com.sun.jersey.contribs/jersey-multipart:${jersey.version}, org.apache.maven.plugins/maven-gpg-plugin:1.4, com.codahale.dropwizard/dropwizard-views:${project.version}, com.codahale.dropwizard/dropwizard-jersey:${project.version}, io.dropwizard/dropwizard-db:${project.version}, junit/junit:4.11, com.codahale.dropwizard/dropwizard-jackson:${project.version}, org.slf4j/slf4j-api:${slf4j.version}, com.codahale.dropwizard/dropwizard-db:${project.version}, com.codahale.dropwizard/dropwizard-metrics:${project.version}, com.fasterxml.jackson.core/jackson-annotations:${jackson.version}, com.sun.jersey/jersey-core:${jersey.version}, com.codahale.dropwizard/dropwizard-util:${project.version}, com.codahale.dropwizard/dropwizard-lifecycle:${project.version}, io.dropwizard/dropwizard-core:${project.version}, com.yammer.dropwizard/dropwizard-core:${project.version}, com.codahale.dropwizard/dropwizard-logging:${project.version}, org.apache.maven.plugins/maven-compiler-plugin:3.1, com.codahale.dropwizard/dropwizard-core:${project.version}, org.apache.maven.plugins/maven-compiler-plugin:3.0, org.apache.maven.plugins/maven-compiler-plugin:2.3.2, com.yammer.dropwizard/dropwizard-db:${project.version}, </t>
  </si>
  <si>
    <t>thody</t>
  </si>
  <si>
    <t>thody/dropwizard</t>
  </si>
  <si>
    <t>2013-03-09T13:18:12Z/3757/3</t>
  </si>
  <si>
    <t xml:space="preserve">com.sun.jersey.contribs/jersey-multipart:${jersey.version}, org.apache.maven.plugins/maven-gpg-plugin:1.4, io.dropwizard/dropwizard-db:${project.version}, com.codahale.dropwizard/dropwizard-jackson:${project.version}, org.slf4j/slf4j-api:${slf4j.version}, com.codahale.dropwizard/dropwizard-jdbi:${project.version}, com.codahale.dropwizard/dropwizard-db:${project.version}, io.dropwizard/dropwizard-jdbi:${project.version}, com.fasterxml.jackson.core/jackson-annotations:${jackson.version}, com.sun.jersey/jersey-core:${jersey.version}, com.codahale.dropwizard/dropwizard-lifecycle:${project.version}, io.dropwizard/dropwizard-core:${project.version}, io.dropwizard/dropwizard-migrations:${project.version}, com.yammer.dropwizard/dropwizard-core:${project.version}, com.codahale.dropwizard/dropwizard-core:${project.version}, com.codahale.dropwizard/dropwizard-views:${project.version}, org.scala-lang/scala-library:${scala.version}, com.codahale.dropwizard/dropwizard-jersey:${project.version}, net.alchim31.maven/scala-maven-plugin:3.1.0, junit/junit:4.11, com.codahale.dropwizard/dropwizard-metrics:${project.version}, com.codahale.dropwizard/dropwizard-util:${project.version}, com.codahale.dropwizard/dropwizard-logging:${project.version}, org.apache.maven.plugins/maven-compiler-plugin:3.1, org.apache.maven.plugins/maven-compiler-plugin:3.0, org.apache.maven.plugins/maven-compiler-plugin:2.3.2, com.yammer.dropwizard/dropwizard-db:${project.version}, </t>
  </si>
  <si>
    <t>ufal</t>
  </si>
  <si>
    <t>ufal/lindat-dspace</t>
  </si>
  <si>
    <t>2015-04-03T15:30:36Z/154528/1</t>
  </si>
  <si>
    <t xml:space="preserve">com.sun/tools:${java.version}, cz.cuni.mff.ufal.lindat/utilities:5.11-SNAPSHOT, org.apache.maven.plugins/maven-compiler-plugin:3.1, com.sun/maven-antrun-plugin:${java.version}, org.codehaus.mojo/license-maven-plugin:1.8, </t>
  </si>
  <si>
    <t xml:space="preserve">com.sun.jersey/jersey-server:1.19, org.dspace/dspace-api:5.7-SNAPSHOT, cz.cuni.mff.ufal.lindat/utilities:5.5-SNAPSHOT, org.apache.solr/solr:${solr.version}, org.codehaus.mojo/license-maven-plugin:1.8, org.apache.maven.plugins/maven-dependency-plugin:${xoai.version}, rubygems/sass:${sass.version}, com.lyncode/xoai:${xoai.version}, org.apache.maven.plugins/maven-site-plugin:3.3, org.glassfish.jersey.containers/jersey-container-servlet:3.1.0, org.slf4j/slf4j-api:1.7.2, cz.cuni.mff.ufal.lindat/utilities:1.0, cz.cuni.mff.ufal.lindat/utilities:2.2.0, org.dspace/handle:1.0, org.dspace/maven-dependency-plugin:2.8, org.codehaus.mojo/exec-maven-plugin:1.3.1, org.dspace/dspace-api:5.10-SNAPSHOT, org.glassfish.jersey/jersey-bom:${jersey.version}, org.dspace/dspace-xmlui-mirage2:${project.version}, com.sun/maven-antrun-plugin:${java.version}, de.saumya.mojo/gem-maven-plugin:1.0.6, cz.cuni.mff.ufal.lindat/utilities:5.4-SNAPSHOT, com.soebes.maven.plugins/iterator-maven-plugin:0.3, org.dspace/xoai:${xoai.version}, org.dspace/dspace-api:5.2, cz.cuni.mff.ufal.lindat/utilities:5.3-SNAPSHOT, org.springframework.social/spring-social-core:${org.springframework.social-version}, org.apache.maven.plugins/maven-compiler-plugin:1.9, org.dspace/dspace-api:5.6-SNAPSHOT, log4j/log4j:2.7.7, log4j/log4j:1.2.14, org.apache.maven.plugins/maven-project-info-reports-plugin:2.6, org.apache.maven.plugins/maven-compiler-plugin:3.1, com.sun/tools:${java.version}, </t>
  </si>
  <si>
    <t>commul</t>
  </si>
  <si>
    <t>commul/clarin-dspace</t>
  </si>
  <si>
    <t>2017-02-14T10:22:54Z/143569/2</t>
  </si>
  <si>
    <t xml:space="preserve">com.sun.jersey/jersey-server:1.19, org.dspace/dspace-api:5.7-SNAPSHOT, org.codehaus.mojo/license-maven-plugin:1.8, rubygems/sass:${sass.version}, org.apache.maven.plugins/maven-site-plugin:3.3, org.glassfish.jersey.containers/jersey-container-servlet:3.1.0, org.slf4j/slf4j-api:1.7.2, cz.cuni.mff.ufal.lindat/utilities:1.0, cz.cuni.mff.ufal.lindat/utilities:2.2.0, org.dspace/handle:1.0, org.dspace/maven-dependency-plugin:2.8, org.codehaus.mojo/exec-maven-plugin:1.3.1, org.dspace/dspace-api:5.10-SNAPSHOT, org.glassfish.jersey/jersey-bom:${jersey.version}, org.dspace/dspace-xmlui-mirage2:${project.version}, com.sun/maven-antrun-plugin:${java.version}, de.saumya.mojo/gem-maven-plugin:1.0.6, com.soebes.maven.plugins/iterator-maven-plugin:0.3, org.springframework.social/spring-social-core:${org.springframework.social-version}, org.apache.maven.plugins/maven-compiler-plugin:1.9, log4j/log4j:2.7.7, log4j/log4j:1.2.14, org.apache.maven.plugins/maven-project-info-reports-plugin:2.6, org.apache.maven.plugins/maven-compiler-plugin:3.1, com.sun/tools:${java.version}, </t>
  </si>
  <si>
    <t>helix84</t>
  </si>
  <si>
    <t>helix84/DSpace</t>
  </si>
  <si>
    <t>2012-04-19T14:43:40Z/141609/2</t>
  </si>
  <si>
    <t xml:space="preserve">com.puppycrawl.tools/checkstyle:8.18, javax.xml.bind/jaxb-api:${jaxb-api.version}, org.postgresql/postgresql:${postgresql.driver.version}, org.postgresql/postgresql:${postgresql.driver.version}.jre7, org.dspace/dspace-api:7.0-SNAPSHOT, org.apache.maven.plugins/maven-enforcer-plugin:1.4.1, org.apache.maven.plugins/maven-release-plugin:2.5.3, </t>
  </si>
  <si>
    <t xml:space="preserve">com.sun.jersey/jersey-server:1.8, org.apache.maven.plugins/maven-enforcer-plugin:1.4.1, org.dspace/dspace-api:2.2.0, com.mycila.maven-license-plugin/maven-release-plugin:2.3.2, org.codehaus.gmaven/groovy-maven-plugin:2.0, org.dspace/handle:4.2.1, org.dspace/dspace-api:5.0-SNAPSHOT, org.dspace.modules/additions:1.0.2, org.codehaus.plexus/plexus-compiler-javac-errorprone:2.8.2, org.apache.maven.plugins/maven-war-plugin:2.4, javax.servlet/servlet-api:2.5, org.codehaus.mojo/exec-maven-plugin:1.4.0, javax.servlet/servlet-api:2.4, org.dspace/maven-dependency-plugin:${project.version}, org.hibernate/hibernate-core:${solr.version}, com.mycila/license-maven-plugin:2.4.1, org.apache.maven.plugins/maven-war-plugin:2.2, com.lyncode/xoai:3.0.0, org.dspace/dspace-api:1.0, com.lyncode/xoai:2.2.0, org.dspace/dspace-api:1.2, org.dspace/dspace-api:5.0-rc4-SNAPSHOT, com.lyncode/xoai:2.2.4, com.lyncode/xoai:2.2.3, com.lyncode/xoai:2.2.6, com.lyncode/xoai:2.2.5, com.lyncode/xoai:2.2.8, org.apache.maven.plugins/maven-compiler-plugin:2.0.2, com.lyncode/xoai:2.2.7, com.mycila/maven-release-plugin:1.4.1, org.apache.maven.plugins/maven-compiler-plugin:2.8, com.lyncode/xoai:2.2.9, org.apache.maven.plugins/maven-compiler-plugin:2.3, org.apache.jena/apache-jena-libs:2.12.0, org.apache.jena/apache-jena-libs:${spring-boot.version}, org.springframework/spring-expression:${spring.version}, org.apache.ant/ant:1.9.2, de.saumya.mojo/gem-maven-plugin:1.0.0-rc, com.mycila.maven-license-plugin/maven-release-plugin:2.0-beta-9, org.dspace/dspace-services-api:${lucene.version}, org.apache.solr/solr:${solr.version}, org.dspace.modules/additions:${solr.version}, org.postgresql/postgresql:${postgresql.driver.version}.jre7, org.dspace/dspace-api:1.0b3, com.sun.jersey/jersey-server:1.17.1, org.dspace.modules/additions:${spring-boot.version}, org.dspace/dspace-api:6.0-rc4-SNAPSHOT, org.codehaus.mojo/exec-maven-plugin:1.3.1, org.dspace/dspace-api:6.0-SNAPSHOT, org.apache.solr/solr:3.5.0, org.apache.maven.plugins/maven-war-plugin:2.1-alpha-2, org.slf4j/slf4j-api:1.5.6, com.mycila.maven-license-plugin/maven-license-plugin:1.9.0, com.mycila/maven-release-plugin:2.5.3, org.hibernate/hibernate-core:${hibernate-validator.version}, org.sonatype.plugins/nexus-staging-maven-plugin:1.6.7, org.springframework/spring-context-support:${spring.version}, com.soebes.maven.plugins/iterator-maven-plugin:0.3, org.dspace/xoai:${xoai.version}, com.sun/maven-antrun-plugin:1.7, org.dspace/dspace-api:4.0, org.dspace/dspace-api:7.0-SNAPSHOT, org.apache.maven.plugins/maven-compiler-plugin:1.9, org.glassfish.jersey.core/jersey-server:${jersey.version}, org.dspace/dspace-api:3.0-rc2-SNAPSHOT, org.hibernate/hibernate-core:1.0, org.apache.maven.plugins/maven-compiler-plugin:2.3.2, org.dspace/maven-dependency-plugin:2.3, org.dspace/dspace-services-api:3.3.0, org.glassfish.jersey.core/jersey-server:2.22.1, org.dspace/dspace-solr:4.0-SNAPSHOT, org.apache.maven.plugins/maven-compiler-plugin:1.9.1, org.dspace/dspace-api:6.0-rc2-SNAPSHOT, org.slf4j/slf4j-api:3.1.1.RELEASE, org.dspace/dspace-api:1.4.4.RELEASE, org.dspace/dspace-api:1.2.5, rubygems/sass:${sass.version}, org.apache.maven.plugins/maven-dependency-plugin:2.8, org.dspace/dspace-solr:${solr.version}, commons-cli/commons-cli:${xoai.version}, org.dspace/dspace-api:3.0-rc3-SNAPSHOT, org.springframework.boot/spring-boot-starter-data-rest:${spring-boot.version}, org.dspace/dspace-solr:3.5.0.1, org.dspace/maven-dependency-plugin:2.8, org.dspace/dspace-oai:1.0.2, org.dspace/dspace-xmlui-mirage2:${project.version}, org.apache.maven.plugins/maven-release-plugin:2.5.3, org.dspace/dspace-mirage2:${project.version}, org.dspace/dspace-server-webapp:7.0-SNAPSHOT, de.saumya.mojo/gem-maven-plugin:1.0.6, org.dspace/dspace-api:6.0-rc3-SNAPSHOT, org.dspace/dspace-api:3.0-SNAPSHOT, org.apache.maven.plugins/maven-compiler-plugin:${hibernate.version}, org.springframework.boot/spring-boot-starter-web:${spring-boot.version}, org.dspace/dspace-api:${project.version}, com.mycila/maven-release-plugin:2.5, org.apache.lucene/lucene-core:${solr.version}, org.dspace/dspace-jspui-api:2.1, com.puppycrawl.tools/checkstyle:8.18, org.dspace/dspace-xmlui-wing:2.3.6, org.apache.solr/solr:${solr.server.version}, org.dspace/dspace-api:4.0-SNAPSHOT, org.dspace/dspace-discovery-provider:3.5.0, com.github.eirslett/frontend-maven-plugin:0.0.14, org.hibernate/hibernate-ehcache:${hibernate-validator.version}, org.codehaus.mojo/license-maven-plugin:1.8, org.postgresql/postgresql:${postgresql.driver.version}, com.lyncode/xoai:${xoai.version}, org.dspace/dspace-api:1.1.2, javax.servlet/servlet-api:1.0, com.puppycrawl.tools/checkstyle:8.5, com.puppycrawl.tools/checkstyle:8.8, org.dspace/handle:1.0, com.sun/maven-antrun-plugin:${java.version}, org.dspace.modules/additions:4.0-SNAPSHOT, javax.servlet/javax.servlet-api:1.0, javax.xml.bind/jaxb-api:${jaxb-api.version}, com.google.code.maven-license-plugin/maven-license-plugin:1.4.0, org.dspace/dspace-api:2.0, org.apache.maven.plugins/maven-compiler-plugin:2.1.1, org.slf4j/slf4j-api:${spring.version}, org.hibernate/hibernate-core:5.2.5.Final, rubygems/sass:3.2.6, org.dspace/dspace-solr:3.3.0.0, javax.xml.bind/jaxb-api:2.3.1, org.apache.maven.plugins/maven-compiler-plugin:3.1, org.apache.maven.plugins/maven-compiler-plugin:2.5.1, com.fasterxml/classmate:1.3.0, com.sun/tools:${java.version}, </t>
  </si>
  <si>
    <t>mwoodiupui</t>
  </si>
  <si>
    <t>mwoodiupui/DSpace</t>
  </si>
  <si>
    <t>2012-03-27T14:04:08Z/140312/4</t>
  </si>
  <si>
    <t xml:space="preserve">com.sun.jersey/jersey-server:1.8, org.apache.maven.plugins/maven-enforcer-plugin:1.4.1, org.dspace/dspace-api:2.2.0, com.mycila.maven-license-plugin/maven-release-plugin:2.3.2, org.codehaus.gmaven/groovy-maven-plugin:2.0, org.dspace/handle:4.2.1, org.dspace/dspace-api:5.0-SNAPSHOT, org.dspace.maven.plugins/maven-assembly-plugin:1.2, org.dspace.modules/additions:1.0.2, org.codehaus.plexus/plexus-compiler-javac-errorprone:2.8.2, org.apache.maven.plugins/maven-war-plugin:2.4, javax.servlet/servlet-api:2.5, org.codehaus.mojo/exec-maven-plugin:1.4.0, javax.servlet/servlet-api:2.4, org.dspace/maven-dependency-plugin:${project.version}, org.hibernate/hibernate-core:${solr.version}, com.mycila/license-maven-plugin:2.4.1, org.apache.maven.plugins/maven-war-plugin:2.2, com.lyncode/xoai:3.0.0, org.dspace/dspace-api:1.0, com.lyncode/xoai:2.2.0, org.dspace/dspace-api:1.2, org.dspace/dspace-api:5.0-rc4-SNAPSHOT, com.lyncode/xoai:2.2.4, com.lyncode/xoai:2.2.3, com.lyncode/xoai:2.2.6, com.lyncode/xoai:2.2.5, com.lyncode/xoai:2.2.8, org.apache.maven.plugins/maven-compiler-plugin:2.0.2, com.lyncode/xoai:2.2.7, com.mycila/maven-release-plugin:1.4.1, org.apache.maven.plugins/maven-compiler-plugin:2.8, com.lyncode/xoai:2.2.9, org.apache.maven.plugins/maven-compiler-plugin:2.3, org.apache.jena/apache-jena-libs:2.12.0, org.apache.jena/apache-jena-libs:${spring-boot.version}, org.springframework/spring-expression:${spring.version}, org.apache.ant/ant:1.9.2, de.saumya.mojo/gem-maven-plugin:1.0.0-rc, com.mycila.maven-license-plugin/maven-release-plugin:2.0-beta-9, org.dspace/dspace-services-api:${lucene.version}, org.apache.solr/solr:${solr.version}, org.dspace.modules/additions:${solr.version}, org.postgresql/postgresql:${postgresql.driver.version}.jre7, org.dspace/dspace-api:1.0b3, com.sun.jersey/jersey-server:1.17.1, org.dspace.modules/additions:${spring-boot.version}, org.dspace/dspace-api:6.0-rc4-SNAPSHOT, org.codehaus.mojo/exec-maven-plugin:1.3.1, org.dspace/dspace-api:6.0-SNAPSHOT, org.apache.solr/solr:3.5.0, org.apache.maven.plugins/maven-war-plugin:2.1-alpha-2, org.dspace.maven.plugins/dspace-assembly-plugin:1.2, org.slf4j/slf4j-api:1.5.6, com.mycila.maven-license-plugin/maven-license-plugin:1.9.0, com.mycila/maven-release-plugin:2.5.3, org.hibernate/hibernate-core:${hibernate-validator.version}, org.sonatype.plugins/nexus-staging-maven-plugin:1.6.7, org.springframework/spring-context-support:${spring.version}, com.soebes.maven.plugins/iterator-maven-plugin:0.3, org.dspace/xoai:${xoai.version}, com.sun/maven-antrun-plugin:1.7, org.dspace/dspace-api:4.0, org.dspace/dspace-api:7.0-SNAPSHOT, org.apache.maven.plugins/maven-compiler-plugin:1.9, org.glassfish.jersey.core/jersey-server:${jersey.version}, org.dspace/dspace-api:3.0-rc2-SNAPSHOT, org.hibernate/hibernate-core:1.0, org.apache.maven.plugins/maven-compiler-plugin:2.3.2, org.dspace/maven-dependency-plugin:2.3, org.dspace/dspace-services-api:3.3.0, org.glassfish.jersey.core/jersey-server:2.22.1, org.dspace/dspace-solr:4.0-SNAPSHOT, org.apache.maven.plugins/maven-compiler-plugin:1.9.1, org.dspace/dspace-api:6.0-rc2-SNAPSHOT, org.slf4j/slf4j-api:3.1.1.RELEASE, org.dspace/dspace-api:1.4.4.RELEASE, org.dspace/dspace-api:1.2.5, rubygems/sass:${sass.version}, org.apache.maven.plugins/maven-dependency-plugin:2.8, org.dspace/dspace-solr:${solr.version}, commons-cli/commons-cli:${xoai.version}, org.dspace/dspace-api:3.0-rc3-SNAPSHOT, org.springframework.boot/spring-boot-starter-data-rest:${spring-boot.version}, org.dspace/dspace-solr:3.5.0.1, org.dspace/maven-dependency-plugin:2.8, org.dspace/dspace-oai:1.0.2, org.dspace/dspace-xmlui-mirage2:${project.version}, org.apache.maven.plugins/maven-release-plugin:2.5.3, org.dspace/dspace-mirage2:${project.version}, org.dspace/dspace-server-webapp:7.0-SNAPSHOT, de.saumya.mojo/gem-maven-plugin:1.0.6, org.dspace/dspace-api:6.0-rc3-SNAPSHOT, org.dspace/dspace-api:3.0-SNAPSHOT, org.apache.maven.plugins/maven-compiler-plugin:${hibernate.version}, org.springframework.boot/spring-boot-starter-web:${spring-boot.version}, org.dspace/dspace-api:${project.version}, com.mycila/maven-release-plugin:2.5, org.apache.lucene/lucene-core:${solr.version}, org.dspace/dspace-jspui-api:2.1, com.puppycrawl.tools/checkstyle:8.18, org.dspace/dspace-xmlui-wing:2.3.6, org.apache.solr/solr:${solr.server.version}, org.dspace/dspace-api:4.0-SNAPSHOT, org.dspace/dspace-discovery-provider:3.5.0, com.github.eirslett/frontend-maven-plugin:0.0.14, org.hibernate/hibernate-ehcache:${hibernate-validator.version}, org.codehaus.mojo/license-maven-plugin:1.8, org.postgresql/postgresql:${postgresql.driver.version}, com.lyncode/xoai:${xoai.version}, org.dspace/dspace-api:1.1.2, javax.servlet/servlet-api:1.0, com.puppycrawl.tools/checkstyle:8.5, com.puppycrawl.tools/checkstyle:8.8, org.dspace/handle:1.0, com.sun/maven-antrun-plugin:${java.version}, org.dspace.modules/additions:4.0-SNAPSHOT, javax.servlet/javax.servlet-api:1.0, javax.xml.bind/jaxb-api:${jaxb-api.version}, com.google.code.maven-license-plugin/maven-license-plugin:1.4.0, org.dspace/dspace-api:2.0, org.apache.maven.plugins/maven-compiler-plugin:2.1.1, org.slf4j/slf4j-api:${spring.version}, org.hibernate/hibernate-core:5.2.5.Final, rubygems/sass:3.2.6, org.dspace/dspace-solr:3.3.0.0, javax.xml.bind/jaxb-api:2.3.1, org.apache.maven.plugins/maven-compiler-plugin:3.1, org.apache.maven.plugins/maven-compiler-plugin:2.5.1, com.fasterxml/classmate:1.3.0, com.sun/tools:${java.version}, </t>
  </si>
  <si>
    <t>atmire</t>
  </si>
  <si>
    <t>atmire/DSpace</t>
  </si>
  <si>
    <t>2012-07-25T17:00:10Z/148471/1</t>
  </si>
  <si>
    <t xml:space="preserve">com.sun.jersey/jersey-server:1.8, org.apache.maven.plugins/maven-enforcer-plugin:1.4.1, org.dspace/dspace-api:2.2.0, com.mycila.maven-license-plugin/maven-release-plugin:2.3.2, org.codehaus.gmaven/groovy-maven-plugin:2.0, org.dspace/handle:4.2.1, org.dspace/dspace-api:5.0-SNAPSHOT, org.dspace.modules/additions:1.0.2, org.codehaus.plexus/plexus-compiler-javac-errorprone:2.8.2, org.apache.maven.plugins/maven-war-plugin:2.4, javax.servlet/servlet-api:2.5, org.codehaus.mojo/exec-maven-plugin:1.4.0, javax.servlet/servlet-api:2.4, org.dspace/maven-dependency-plugin:${project.version}, org.hibernate/hibernate-core:${solr.version}, com.mycila/license-maven-plugin:2.4.1, org.apache.maven.plugins/maven-war-plugin:2.2, com.lyncode/xoai:3.0.0, org.dspace/dspace-api:1.0, com.lyncode/xoai:2.2.0, org.dspace/dspace-api:1.2, org.dspace/dspace-api:5.0-rc4-SNAPSHOT, com.lyncode/xoai:2.2.4, com.lyncode/xoai:2.2.3, com.lyncode/xoai:2.2.6, com.lyncode/xoai:2.2.5, com.lyncode/xoai:2.2.8, com.lyncode/xoai:2.2.7, com.mycila/maven-release-plugin:1.4.1, org.apache.maven.plugins/maven-compiler-plugin:2.8, com.lyncode/xoai:2.2.9, org.apache.maven.plugins/maven-compiler-plugin:2.3, org.apache.jena/apache-jena-libs:2.12.0, org.apache.jena/apache-jena-libs:${spring-boot.version}, org.springframework/spring-expression:${spring.version}, org.apache.ant/ant:1.9.2, de.saumya.mojo/gem-maven-plugin:1.0.0-rc, com.mycila.maven-license-plugin/maven-release-plugin:2.0-beta-9, org.dspace/dspace-services-api:${lucene.version}, org.apache.solr/solr:${solr.version}, org.dspace.modules/additions:${solr.version}, org.postgresql/postgresql:${postgresql.driver.version}.jre7, org.dspace/dspace-api:1.0b3, com.sun.jersey/jersey-server:1.17.1, org.dspace.modules/additions:${spring-boot.version}, org.dspace/dspace-api:6.0-rc4-SNAPSHOT, org.codehaus.mojo/exec-maven-plugin:1.3.1, org.dspace/dspace-api:6.0-SNAPSHOT, org.apache.solr/solr:3.5.0, org.slf4j/slf4j-api:1.5.6, com.mycila.maven-license-plugin/maven-license-plugin:1.9.0, com.mycila/maven-release-plugin:2.5.3, org.hibernate/hibernate-core:${hibernate-validator.version}, org.sonatype.plugins/nexus-staging-maven-plugin:1.6.7, org.springframework/spring-context-support:${spring.version}, com.soebes.maven.plugins/iterator-maven-plugin:0.3, org.dspace/xoai:${xoai.version}, com.sun/maven-antrun-plugin:1.7, org.dspace/dspace-api:4.0, org.dspace/dspace-api:7.0-SNAPSHOT, org.apache.maven.plugins/maven-compiler-plugin:1.9, org.glassfish.jersey.core/jersey-server:${jersey.version}, org.dspace/dspace-api:3.0-rc2-SNAPSHOT, org.hibernate/hibernate-core:1.0, org.apache.maven.plugins/maven-compiler-plugin:2.3.2, org.dspace/maven-dependency-plugin:2.3, org.glassfish.jersey.core/jersey-server:2.22.1, org.dspace/dspace-solr:4.0-SNAPSHOT, org.apache.maven.plugins/maven-compiler-plugin:1.9.1, org.dspace/dspace-api:6.0-rc2-SNAPSHOT, org.slf4j/slf4j-api:3.1.1.RELEASE, org.dspace/dspace-api:1.4.4.RELEASE, org.dspace/dspace-api:1.2.5, rubygems/sass:${sass.version}, org.apache.maven.plugins/maven-dependency-plugin:2.8, org.dspace/dspace-solr:${solr.version}, commons-cli/commons-cli:${xoai.version}, org.dspace/dspace-api:3.0-rc3-SNAPSHOT, org.springframework.boot/spring-boot-starter-data-rest:${spring-boot.version}, org.dspace/dspace-solr:3.5.0.1, org.dspace/maven-dependency-plugin:2.8, org.dspace/dspace-oai:1.0.2, org.dspace/dspace-xmlui-mirage2:${project.version}, org.apache.maven.plugins/maven-release-plugin:2.5.3, org.dspace/dspace-mirage2:${project.version}, org.dspace/dspace-server-webapp:7.0-SNAPSHOT, de.saumya.mojo/gem-maven-plugin:1.0.6, org.dspace/dspace-api:6.0-rc3-SNAPSHOT, org.dspace/dspace-api:3.0-SNAPSHOT, org.apache.maven.plugins/maven-compiler-plugin:${hibernate.version}, org.springframework.boot/spring-boot-starter-web:${spring-boot.version}, com.mycila/maven-release-plugin:2.5, org.apache.lucene/lucene-core:${solr.version}, org.dspace/dspace-jspui-api:2.1, com.puppycrawl.tools/checkstyle:8.18, org.dspace/dspace-xmlui-wing:2.3.6, org.apache.solr/solr:${solr.server.version}, org.dspace/dspace-api:4.0-SNAPSHOT, org.dspace/dspace-discovery-provider:3.5.0, com.github.eirslett/frontend-maven-plugin:0.0.14, org.hibernate/hibernate-ehcache:${hibernate-validator.version}, org.codehaus.mojo/license-maven-plugin:1.8, org.postgresql/postgresql:${postgresql.driver.version}, com.lyncode/xoai:${xoai.version}, org.dspace/dspace-api:1.1.2, javax.servlet/servlet-api:1.0, com.puppycrawl.tools/checkstyle:8.5, com.puppycrawl.tools/checkstyle:8.8, org.dspace/handle:1.0, com.sun/maven-antrun-plugin:${java.version}, org.dspace.modules/additions:4.0-SNAPSHOT, javax.servlet/javax.servlet-api:1.0, javax.xml.bind/jaxb-api:${jaxb-api.version}, org.dspace/dspace-api:2.0, org.apache.maven.plugins/maven-compiler-plugin:2.1.1, org.slf4j/slf4j-api:${spring.version}, org.hibernate/hibernate-core:5.2.5.Final, rubygems/sass:3.2.6, javax.xml.bind/jaxb-api:2.3.1, org.apache.maven.plugins/maven-compiler-plugin:3.1, org.apache.maven.plugins/maven-compiler-plugin:2.5.1, com.fasterxml/classmate:1.3.0, com.sun/tools:${java.version}, </t>
  </si>
  <si>
    <t>toniprieto</t>
  </si>
  <si>
    <t>toniprieto/DSpace</t>
  </si>
  <si>
    <t>2013-04-27T09:55:37Z/140830/1</t>
  </si>
  <si>
    <t xml:space="preserve">com.sun.jersey/jersey-server:1.8, org.apache.maven.plugins/maven-enforcer-plugin:1.4.1, org.dspace/dspace-api:2.2.0, com.mycila.maven-license-plugin/maven-release-plugin:2.3.2, org.codehaus.gmaven/groovy-maven-plugin:2.0, org.dspace/handle:4.2.1, org.dspace/dspace-api:5.0-SNAPSHOT, org.dspace.modules/additions:1.0.2, org.codehaus.plexus/plexus-compiler-javac-errorprone:2.8.2, org.apache.maven.plugins/maven-war-plugin:2.4, javax.servlet/servlet-api:2.5, org.codehaus.mojo/exec-maven-plugin:1.4.0, org.dspace/maven-dependency-plugin:${project.version}, org.hibernate/hibernate-core:${solr.version}, com.mycila/license-maven-plugin:2.4.1, org.apache.maven.plugins/maven-war-plugin:2.2, com.lyncode/xoai:3.0.0, org.dspace/dspace-api:1.2, org.dspace/dspace-api:5.0-rc4-SNAPSHOT, com.mycila/maven-release-plugin:1.4.1, org.apache.maven.plugins/maven-compiler-plugin:2.8, com.lyncode/xoai:2.2.9, org.apache.maven.plugins/maven-compiler-plugin:2.3, org.apache.jena/apache-jena-libs:2.12.0, org.apache.jena/apache-jena-libs:${spring-boot.version}, org.springframework/spring-expression:${spring.version}, org.apache.ant/ant:1.9.2, de.saumya.mojo/gem-maven-plugin:1.0.0-rc, org.apache.solr/solr:${solr.version}, org.dspace.modules/additions:${solr.version}, org.postgresql/postgresql:${postgresql.driver.version}.jre7, org.dspace/dspace-api:1.0b3, com.sun.jersey/jersey-server:1.17.1, org.dspace.modules/additions:${spring-boot.version}, org.dspace/dspace-api:6.0-rc4-SNAPSHOT, org.codehaus.mojo/exec-maven-plugin:1.3.1, org.dspace/dspace-api:6.0-SNAPSHOT, org.apache.solr/solr:3.5.0, com.mycila/maven-release-plugin:2.5.3, org.hibernate/hibernate-core:${hibernate-validator.version}, org.sonatype.plugins/nexus-staging-maven-plugin:1.6.7, org.springframework/spring-context-support:${spring.version}, com.soebes.maven.plugins/iterator-maven-plugin:0.3, org.dspace/xoai:${xoai.version}, com.sun/maven-antrun-plugin:1.7, org.dspace/dspace-api:4.0, org.dspace/dspace-api:7.0-SNAPSHOT, org.apache.maven.plugins/maven-compiler-plugin:1.9, org.glassfish.jersey.core/jersey-server:${jersey.version}, org.hibernate/hibernate-core:1.0, org.apache.maven.plugins/maven-compiler-plugin:2.3.2, org.glassfish.jersey.core/jersey-server:2.22.1, org.dspace/dspace-solr:4.0-SNAPSHOT, org.apache.maven.plugins/maven-compiler-plugin:1.9.1, org.dspace/dspace-api:6.0-rc2-SNAPSHOT, org.slf4j/slf4j-api:3.1.1.RELEASE, org.dspace/dspace-api:1.4.4.RELEASE, org.dspace/dspace-api:1.2.5, rubygems/sass:${sass.version}, org.apache.maven.plugins/maven-dependency-plugin:2.8, org.dspace/dspace-solr:${solr.version}, commons-cli/commons-cli:${xoai.version}, org.springframework.boot/spring-boot-starter-data-rest:${spring-boot.version}, org.dspace/maven-dependency-plugin:2.8, org.dspace/dspace-oai:1.0.2, org.dspace/dspace-xmlui-mirage2:${project.version}, org.apache.maven.plugins/maven-release-plugin:2.5.3, org.dspace/dspace-mirage2:${project.version}, org.dspace/dspace-server-webapp:7.0-SNAPSHOT, de.saumya.mojo/gem-maven-plugin:1.0.6, org.dspace/dspace-api:6.0-rc3-SNAPSHOT, org.apache.maven.plugins/maven-compiler-plugin:${hibernate.version}, org.springframework.boot/spring-boot-starter-web:${spring-boot.version}, com.mycila/maven-release-plugin:2.5, org.apache.lucene/lucene-core:${solr.version}, com.puppycrawl.tools/checkstyle:8.18, org.apache.solr/solr:${solr.server.version}, org.dspace/dspace-api:4.0-SNAPSHOT, com.github.eirslett/frontend-maven-plugin:0.0.14, org.hibernate/hibernate-ehcache:${hibernate-validator.version}, org.codehaus.mojo/license-maven-plugin:1.8, org.postgresql/postgresql:${postgresql.driver.version}, com.lyncode/xoai:${xoai.version}, org.dspace/dspace-api:1.1.2, javax.servlet/servlet-api:1.0, com.puppycrawl.tools/checkstyle:8.5, com.puppycrawl.tools/checkstyle:8.8, org.dspace/handle:1.0, com.sun/maven-antrun-plugin:${java.version}, org.dspace.modules/additions:4.0-SNAPSHOT, javax.servlet/javax.servlet-api:1.0, javax.xml.bind/jaxb-api:${jaxb-api.version}, org.apache.maven.plugins/maven-compiler-plugin:2.1.1, org.slf4j/slf4j-api:${spring.version}, org.hibernate/hibernate-core:5.2.5.Final, rubygems/sass:3.2.6, javax.xml.bind/jaxb-api:2.3.1, org.apache.maven.plugins/maven-compiler-plugin:3.1, org.apache.maven.plugins/maven-compiler-plugin:2.5.1, com.fasterxml/classmate:1.3.0, com.sun/tools:${java.version}, </t>
  </si>
  <si>
    <t>nye-duo</t>
  </si>
  <si>
    <t>nye-duo/DSpace</t>
  </si>
  <si>
    <t>2012-04-19T09:04:29Z/132015/4</t>
  </si>
  <si>
    <t xml:space="preserve">com.sun.jersey/jersey-server:1.8, org.apache.maven.plugins/maven-enforcer-plugin:1.4.1, org.dspace/dspace-api:2.2.0, com.mycila.maven-license-plugin/maven-release-plugin:2.3.2, org.codehaus.gmaven/groovy-maven-plugin:2.0, org.dspace/handle:4.2.1, org.dspace/dspace-api:5.0-SNAPSHOT, org.dspace.modules/additions:1.0.2, org.codehaus.plexus/plexus-compiler-javac-errorprone:2.8.2, org.apache.maven.plugins/maven-war-plugin:2.4, javax.servlet/servlet-api:2.5, org.codehaus.mojo/exec-maven-plugin:1.4.0, javax.servlet/servlet-api:2.4, org.hibernate/hibernate-core:${solr.version}, com.mycila/license-maven-plugin:2.4.1, com.lyncode/xoai:3.0.0, org.dspace/dspace-api:1.0, com.lyncode/xoai:2.2.0, org.dspace/dspace-api:1.2, org.dspace/dspace-api:5.0-rc4-SNAPSHOT, com.lyncode/xoai:2.2.4, com.lyncode/xoai:2.2.3, com.lyncode/xoai:2.2.6, com.lyncode/xoai:2.2.5, com.lyncode/xoai:2.2.8, org.apache.maven.plugins/maven-compiler-plugin:2.0.2, com.lyncode/xoai:2.2.7, com.mycila/maven-release-plugin:1.4.1, org.apache.maven.plugins/maven-compiler-plugin:2.8, com.lyncode/xoai:2.2.9, org.apache.maven.plugins/maven-compiler-plugin:2.3, org.apache.jena/apache-jena-libs:2.12.0, org.springframework/spring-expression:${spring.version}, org.apache.ant/ant:1.9.2, de.saumya.mojo/gem-maven-plugin:1.0.0-rc, com.mycila.maven-license-plugin/maven-release-plugin:2.0-beta-9, org.dspace/dspace-services-api:${lucene.version}, org.apache.solr/solr:${solr.version}, org.dspace.modules/additions:${solr.version}, org.postgresql/postgresql:${postgresql.driver.version}.jre7, org.dspace/dspace-api:1.0b3, com.sun.jersey/jersey-server:1.17.1, org.dspace/dspace-api:6.0-rc4-SNAPSHOT, org.codehaus.mojo/exec-maven-plugin:1.3.1, org.dspace/dspace-api:6.0-SNAPSHOT, org.apache.solr/solr:3.5.0, org.apache.maven.plugins/maven-war-plugin:2.1-alpha-2, org.slf4j/slf4j-api:1.5.6, com.mycila.maven-license-plugin/maven-license-plugin:1.9.0, com.mycila/maven-release-plugin:2.5.3, org.sonatype.plugins/nexus-staging-maven-plugin:1.6.7, com.soebes.maven.plugins/iterator-maven-plugin:0.3, org.dspace/xoai:${xoai.version}, com.sun/maven-antrun-plugin:1.7, org.dspace/dspace-api:4.0, org.dspace/dspace-api:7.0-SNAPSHOT, org.apache.maven.plugins/maven-compiler-plugin:1.9, org.dspace/dspace-api:3.0-rc2-SNAPSHOT, org.hibernate/hibernate-core:1.0, org.apache.maven.plugins/maven-compiler-plugin:2.3.2, org.dspace/maven-dependency-plugin:2.3, org.dspace/dspace-services-api:3.3.0, org.glassfish.jersey.core/jersey-server:2.22.1, org.dspace/dspace-solr:4.0-SNAPSHOT, org.apache.maven.plugins/maven-compiler-plugin:1.9.1, org.dspace/dspace-api:6.0-rc2-SNAPSHOT, org.slf4j/slf4j-api:3.1.1.RELEASE, org.dspace/dspace-api:1.2.5, rubygems/sass:${sass.version}, org.apache.maven.plugins/maven-dependency-plugin:2.8, org.dspace/dspace-solr:${solr.version}, commons-cli/commons-cli:${xoai.version}, org.dspace/dspace-api:3.0-rc3-SNAPSHOT, org.dspace/dspace-solr:3.5.0.1, org.dspace/maven-dependency-plugin:2.8, org.dspace/dspace-oai:1.0.2, org.dspace/dspace-xmlui-mirage2:${project.version}, org.dspace/dspace-mirage2:${project.version}, de.saumya.mojo/gem-maven-plugin:1.0.6, org.dspace/dspace-api:6.0-rc3-SNAPSHOT, org.dspace/dspace-api:3.0-SNAPSHOT, org.springframework.boot/spring-boot-starter-web:${spring-boot.version}, org.dspace/dspace-api:${project.version}, com.mycila/maven-release-plugin:2.5, org.apache.lucene/lucene-core:${solr.version}, org.dspace/dspace-jspui-api:2.1, org.dspace/dspace-xmlui-wing:2.3.6, org.dspace/dspace-api:4.0-SNAPSHOT, org.dspace/dspace-discovery-provider:3.5.0, com.github.eirslett/frontend-maven-plugin:0.0.14, org.codehaus.mojo/license-maven-plugin:1.8, org.postgresql/postgresql:${postgresql.driver.version}, com.lyncode/xoai:${xoai.version}, org.dspace/dspace-api:1.1.2, javax.servlet/servlet-api:1.0, com.puppycrawl.tools/checkstyle:8.5, com.puppycrawl.tools/checkstyle:8.8, org.dspace/handle:1.0, com.sun/maven-antrun-plugin:${java.version}, org.dspace.modules/additions:4.0-SNAPSHOT, com.google.code.maven-license-plugin/maven-license-plugin:1.4.0, org.dspace/dspace-api:2.0, org.apache.maven.plugins/maven-compiler-plugin:2.1.1, org.slf4j/slf4j-api:${spring.version}, rubygems/sass:3.2.6, org.dspace/dspace-solr:3.3.0.0, org.apache.maven.plugins/maven-compiler-plugin:3.1, org.apache.maven.plugins/maven-compiler-plugin:2.5.1, com.fasterxml/classmate:1.3.0, com.sun/tools:${java.version}, </t>
  </si>
  <si>
    <t>KevinVdV</t>
  </si>
  <si>
    <t>KevinVdV/DSpace</t>
  </si>
  <si>
    <t>2012-05-11T21:08:01Z/132013/6</t>
  </si>
  <si>
    <t xml:space="preserve">com.sun.jersey/jersey-server:1.8, org.apache.maven.plugins/maven-enforcer-plugin:1.4.1, org.dspace/dspace-api:2.2.0, com.mycila.maven-license-plugin/maven-release-plugin:2.3.2, org.codehaus.gmaven/groovy-maven-plugin:2.0, org.dspace/handle:4.2.1, org.dspace/dspace-api:5.0-SNAPSHOT, org.dspace.modules/additions:1.0.2, org.codehaus.plexus/plexus-compiler-javac-errorprone:2.8.2, org.apache.maven.plugins/maven-war-plugin:2.4, javax.servlet/servlet-api:2.5, org.codehaus.mojo/exec-maven-plugin:1.4.0, javax.servlet/servlet-api:2.4, org.hibernate/hibernate-core:${solr.version}, com.mycila/license-maven-plugin:2.4.1, com.lyncode/xoai:3.0.0, org.dspace/dspace-api:1.0, com.lyncode/xoai:2.2.0, org.dspace/dspace-api:1.2, org.dspace/dspace-api:5.0-rc4-SNAPSHOT, com.lyncode/xoai:2.2.4, com.lyncode/xoai:2.2.3, com.lyncode/xoai:2.2.6, com.lyncode/xoai:2.2.5, com.lyncode/xoai:2.2.8, org.apache.maven.plugins/maven-compiler-plugin:2.0.2, com.lyncode/xoai:2.2.7, com.mycila/maven-release-plugin:1.4.1, org.apache.maven.plugins/maven-compiler-plugin:2.8, com.lyncode/xoai:2.2.9, org.apache.maven.plugins/maven-compiler-plugin:2.3, org.apache.jena/apache-jena-libs:2.12.0, org.springframework/spring-expression:${spring.version}, org.apache.ant/ant:1.9.2, de.saumya.mojo/gem-maven-plugin:1.0.0-rc, com.mycila.maven-license-plugin/maven-release-plugin:2.0-beta-9, org.dspace/dspace-services-api:${lucene.version}, org.apache.solr/solr:${solr.version}, org.dspace.modules/additions:${solr.version}, org.postgresql/postgresql:${postgresql.driver.version}.jre7, org.dspace/dspace-api:1.0b3, com.sun.jersey/jersey-server:1.17.1, org.dspace/dspace-api:6.0-rc4-SNAPSHOT, org.codehaus.mojo/exec-maven-plugin:1.3.1, org.dspace/dspace-api:6.0-SNAPSHOT, org.apache.solr/solr:3.5.0, org.apache.maven.plugins/maven-war-plugin:2.1-alpha-2, org.slf4j/slf4j-api:1.5.6, com.mycila.maven-license-plugin/maven-license-plugin:1.9.0, org.hibernate/hibernate-core:${hibernate-validator.version}, com.mycila/maven-release-plugin:2.5.3, org.sonatype.plugins/nexus-staging-maven-plugin:1.6.7, com.soebes.maven.plugins/iterator-maven-plugin:0.3, org.dspace/xoai:${xoai.version}, com.sun/maven-antrun-plugin:1.7, org.dspace/dspace-api:4.0, org.dspace/dspace-api:7.0-SNAPSHOT, org.apache.maven.plugins/maven-compiler-plugin:1.9, org.glassfish.jersey.core/jersey-server:${jersey.version}, org.dspace/dspace-api:3.0-rc2-SNAPSHOT, org.hibernate/hibernate-core:1.0, org.apache.maven.plugins/maven-compiler-plugin:2.3.2, org.dspace/maven-dependency-plugin:2.3, org.dspace/dspace-services-api:3.3.0, org.glassfish.jersey.core/jersey-server:2.22.1, org.dspace/dspace-solr:4.0-SNAPSHOT, org.apache.maven.plugins/maven-compiler-plugin:1.9.1, org.dspace/dspace-api:6.0-rc2-SNAPSHOT, org.slf4j/slf4j-api:3.1.1.RELEASE, org.dspace/dspace-api:1.2.5, rubygems/sass:${sass.version}, org.apache.maven.plugins/maven-dependency-plugin:2.8, org.dspace/dspace-solr:${solr.version}, commons-cli/commons-cli:${xoai.version}, org.dspace/dspace-api:3.0-rc3-SNAPSHOT, org.dspace/dspace-solr:3.5.0.1, org.dspace/maven-dependency-plugin:2.8, org.dspace/dspace-oai:1.0.2, org.dspace/dspace-xmlui-mirage2:${project.version}, org.dspace/dspace-mirage2:${project.version}, de.saumya.mojo/gem-maven-plugin:1.0.6, org.dspace/dspace-api:6.0-rc3-SNAPSHOT, org.dspace/dspace-api:3.0-SNAPSHOT, org.springframework.boot/spring-boot-starter-web:${spring-boot.version}, org.dspace/dspace-api:${project.version}, com.mycila/maven-release-plugin:2.5, org.apache.lucene/lucene-core:${solr.version}, org.dspace/dspace-jspui-api:2.1, org.dspace/dspace-xmlui-wing:2.3.6, org.dspace/dspace-api:4.0-SNAPSHOT, org.dspace/dspace-discovery-provider:3.5.0, com.github.eirslett/frontend-maven-plugin:0.0.14, org.codehaus.mojo/license-maven-plugin:1.8, org.postgresql/postgresql:${postgresql.driver.version}, com.lyncode/xoai:${xoai.version}, org.dspace/dspace-api:1.1.2, javax.servlet/servlet-api:1.0, com.puppycrawl.tools/checkstyle:8.5, com.puppycrawl.tools/checkstyle:8.8, org.dspace/handle:1.0, com.sun/maven-antrun-plugin:${java.version}, org.dspace.modules/additions:4.0-SNAPSHOT, com.google.code.maven-license-plugin/maven-license-plugin:1.4.0, org.dspace/dspace-api:2.0, org.apache.maven.plugins/maven-compiler-plugin:2.1.1, org.slf4j/slf4j-api:${spring.version}, org.hibernate/hibernate-core:5.2.5.Final, rubygems/sass:3.2.6, org.apache.maven.plugins/maven-compiler-plugin:3.1, org.apache.maven.plugins/maven-compiler-plugin:2.5.1, com.fasterxml/classmate:1.3.0, com.sun/tools:${java.version}, </t>
  </si>
  <si>
    <t>rradillen</t>
  </si>
  <si>
    <t>rradillen/DSpace</t>
  </si>
  <si>
    <t>2013-07-12T12:25:24Z/130418/1</t>
  </si>
  <si>
    <t xml:space="preserve">com.sun.jersey/jersey-server:1.8, org.apache.maven.plugins/maven-enforcer-plugin:1.4.1, org.glassfish.jersey.core/jersey-server:2.22.1, org.dspace/dspace-api:2.2.0, org.dspace/dspace-solr:4.0-SNAPSHOT, org.apache.maven.plugins/maven-compiler-plugin:1.9.1, com.mycila.maven-license-plugin/maven-release-plugin:2.3.2, org.codehaus.gmaven/groovy-maven-plugin:2.0, org.dspace/dspace-api:6.0-rc2-SNAPSHOT, org.dspace/handle:4.2.1, org.dspace/dspace-api:5.0-SNAPSHOT, org.slf4j/slf4j-api:3.1.1.RELEASE, org.dspace.modules/additions:1.0.2, org.dspace/dspace-api:1.2.5, org.codehaus.plexus/plexus-compiler-javac-errorprone:2.8.2, rubygems/sass:${sass.version}, org.apache.maven.plugins/maven-dependency-plugin:2.8, org.dspace/dspace-solr:${solr.version}, commons-cli/commons-cli:${xoai.version}, org.apache.maven.plugins/maven-war-plugin:2.4, javax.servlet/servlet-api:2.5, org.dspace/maven-dependency-plugin:2.8, org.dspace/dspace-oai:1.0.2, org.codehaus.mojo/exec-maven-plugin:1.4.0, org.dspace/dspace-xmlui-mirage2:${project.version}, org.hibernate/hibernate-core:${solr.version}, com.mycila/license-maven-plugin:2.4.1, org.dspace/dspace-mirage2:${project.version}, com.lyncode/xoai:3.0.0, de.saumya.mojo/gem-maven-plugin:1.0.6, org.dspace/dspace-api:6.0-rc3-SNAPSHOT, org.springframework.boot/spring-boot-starter-web:${spring-boot.version}, org.dspace/dspace-api:1.2, com.mycila/maven-release-plugin:2.5, org.dspace/dspace-api:5.0-rc4-SNAPSHOT, org.apache.lucene/lucene-core:${solr.version}, com.mycila/maven-release-plugin:1.4.1, org.apache.maven.plugins/maven-compiler-plugin:2.8, org.apache.maven.plugins/maven-compiler-plugin:2.3, org.apache.jena/apache-jena-libs:2.12.0, org.dspace/dspace-api:4.0-SNAPSHOT, org.apache.ant/ant:1.9.2, com.github.eirslett/frontend-maven-plugin:0.0.14, de.saumya.mojo/gem-maven-plugin:1.0.0-rc, org.apache.solr/solr:${solr.version}, org.codehaus.mojo/license-maven-plugin:1.8, org.postgresql/postgresql:${postgresql.driver.version}, org.dspace.modules/additions:${solr.version}, com.lyncode/xoai:${xoai.version}, org.dspace/dspace-api:1.1.2, org.postgresql/postgresql:${postgresql.driver.version}.jre7, javax.servlet/servlet-api:1.0, com.puppycrawl.tools/checkstyle:8.5, com.puppycrawl.tools/checkstyle:8.8, org.dspace/dspace-api:1.0b3, com.sun.jersey/jersey-server:1.17.1, org.dspace/handle:1.0, org.dspace/dspace-api:6.0-rc4-SNAPSHOT, org.codehaus.mojo/exec-maven-plugin:1.3.1, org.dspace/dspace-api:6.0-SNAPSHOT, com.sun/maven-antrun-plugin:${java.version}, org.dspace.modules/additions:4.0-SNAPSHOT, org.apache.solr/solr:3.5.0, com.mycila/maven-release-plugin:2.5.3, org.sonatype.plugins/nexus-staging-maven-plugin:1.6.7, com.soebes.maven.plugins/iterator-maven-plugin:0.3, org.dspace/xoai:${xoai.version}, com.sun/maven-antrun-plugin:1.7, org.dspace/dspace-api:4.0, org.dspace/dspace-api:7.0-SNAPSHOT, org.apache.maven.plugins/maven-compiler-plugin:2.1.1, org.slf4j/slf4j-api:${spring.version}, org.apache.maven.plugins/maven-compiler-plugin:1.9, rubygems/sass:3.2.6, org.hibernate/hibernate-core:1.0, org.apache.maven.plugins/maven-compiler-plugin:3.1, org.apache.maven.plugins/maven-compiler-plugin:2.5.1, com.fasterxml/classmate:1.3.0, com.sun/tools:${java.version}, org.apache.maven.plugins/maven-compiler-plugin:2.3.2, </t>
  </si>
  <si>
    <t>dheles</t>
  </si>
  <si>
    <t>dheles/DSpace</t>
  </si>
  <si>
    <t>2013-01-24T16:43:45Z/129317/6</t>
  </si>
  <si>
    <t xml:space="preserve">com.sun.jersey/jersey-server:1.8, org.apache.maven.plugins/maven-enforcer-plugin:1.4.1, org.glassfish.jersey.core/jersey-server:2.22.1, org.dspace/dspace-api:2.2.0, org.dspace/dspace-solr:4.0-SNAPSHOT, org.apache.maven.plugins/maven-compiler-plugin:1.9.1, com.mycila.maven-license-plugin/maven-release-plugin:2.3.2, org.codehaus.gmaven/groovy-maven-plugin:2.0, org.dspace/dspace-api:6.0-rc2-SNAPSHOT, org.dspace/handle:4.2.1, org.dspace/dspace-api:5.0-SNAPSHOT, org.slf4j/slf4j-api:3.1.1.RELEASE, org.dspace.modules/additions:1.0.2, org.codehaus.plexus/plexus-compiler-javac-errorprone:2.8.2, rubygems/sass:${sass.version}, org.apache.maven.plugins/maven-dependency-plugin:2.8, org.dspace/dspace-solr:${solr.version}, commons-cli/commons-cli:${xoai.version}, org.apache.maven.plugins/maven-war-plugin:2.4, javax.servlet/servlet-api:2.5, org.dspace/maven-dependency-plugin:2.8, org.dspace/dspace-oai:1.0.2, org.codehaus.mojo/exec-maven-plugin:1.4.0, org.dspace/dspace-xmlui-mirage2:${project.version}, org.hibernate/hibernate-core:${solr.version}, com.mycila/license-maven-plugin:2.4.1, org.dspace/dspace-mirage2:${project.version}, com.lyncode/xoai:3.0.0, de.saumya.mojo/gem-maven-plugin:1.0.6, org.dspace/dspace-api:6.0-rc3-SNAPSHOT, org.springframework.boot/spring-boot-starter-web:${spring-boot.version}, org.dspace/dspace-api:1.2, com.mycila/maven-release-plugin:2.5, org.dspace/dspace-api:5.0-rc4-SNAPSHOT, org.apache.lucene/lucene-core:${solr.version}, com.mycila/maven-release-plugin:1.4.1, org.apache.maven.plugins/maven-compiler-plugin:2.8, com.lyncode/xoai:2.2.9, org.apache.maven.plugins/maven-compiler-plugin:2.3, org.apache.jena/apache-jena-libs:2.12.0, org.dspace/dspace-api:4.0-SNAPSHOT, org.apache.ant/ant:1.9.2, com.github.eirslett/frontend-maven-plugin:0.0.14, de.saumya.mojo/gem-maven-plugin:1.0.0-rc, org.apache.solr/solr:${solr.version}, org.codehaus.mojo/license-maven-plugin:1.8, org.postgresql/postgresql:${postgresql.driver.version}, org.dspace.modules/additions:${solr.version}, com.lyncode/xoai:${xoai.version}, org.dspace/dspace-api:1.1.2, org.postgresql/postgresql:${postgresql.driver.version}.jre7, javax.servlet/servlet-api:1.0, org.dspace/dspace-api:1.0b3, com.sun.jersey/jersey-server:1.17.1, org.dspace/handle:1.0, org.dspace/dspace-api:6.0-rc4-SNAPSHOT, org.codehaus.mojo/exec-maven-plugin:1.3.1, org.dspace/dspace-api:6.0-SNAPSHOT, com.sun/maven-antrun-plugin:${java.version}, org.dspace.modules/additions:4.0-SNAPSHOT, org.apache.solr/solr:3.5.0, com.mycila/maven-release-plugin:2.5.3, org.sonatype.plugins/nexus-staging-maven-plugin:1.6.7, com.soebes.maven.plugins/iterator-maven-plugin:0.3, org.dspace/xoai:${xoai.version}, com.sun/maven-antrun-plugin:1.7, org.dspace/dspace-api:4.0, org.dspace/dspace-api:7.0-SNAPSHOT, org.apache.maven.plugins/maven-compiler-plugin:2.1.1, org.slf4j/slf4j-api:${spring.version}, org.apache.maven.plugins/maven-compiler-plugin:1.9, rubygems/sass:3.2.6, org.hibernate/hibernate-core:1.0, org.apache.maven.plugins/maven-compiler-plugin:3.1, org.apache.maven.plugins/maven-compiler-plugin:2.5.1, com.sun/tools:${java.version}, org.apache.maven.plugins/maven-compiler-plugin:2.3.2, </t>
  </si>
  <si>
    <t>CILEA</t>
  </si>
  <si>
    <t>CILEA/DSpace</t>
  </si>
  <si>
    <t>2012-08-27T10:42:10Z/142582/5</t>
  </si>
  <si>
    <t xml:space="preserve">com.sun.jersey/jersey-server:1.8, org.dspace/dspace-api:2.2.0, com.mycila.maven-license-plugin/maven-release-plugin:2.3.2, org.dspace/handle:4.2.1, org.dspace/dspace-api:5.0-SNAPSHOT, org.dspace.maven.plugins/maven-assembly-plugin:1.2, org.dspace/dspace-api:4.2-SNAPSHOT, org.apache.maven.plugins/maven-war-plugin:2.4, org.dspace/dspace-api:CRIS-3.2.1-SNAPSHOT, javax.servlet/servlet-api:2.5, javax.servlet/servlet-api:2.4, org.dspace/dspace-cris-jspui-webapp:1.8.2, com.lyncode/xoai:3.0.0, org.dspace/dspace-api:1.0, com.lyncode/xoai:2.2.0, org.dspace/dspace-api:1.2, org.dspace/dspace-api:1.1, org.dspace/dspace-api:5.0-rc4-SNAPSHOT, com.lyncode/xoai:2.2.4, com.lyncode/xoai:2.2.3, org.dspace/dspace-api:5.2, com.lyncode/xoai:2.2.6, com.lyncode/xoai:2.2.5, org.apache.maven.plugins/maven-compiler-plugin:2.0.2, com.lyncode/xoai:2.2.8, postgresql/postgresql:9.0-801.jdbc3, com.lyncode/xoai:2.2.7, org.apache.maven.plugins/maven-compiler-plugin:2.8, com.lyncode/xoai:2.2.9, org.apache.maven.plugins/maven-compiler-plugin:2.3, org.hibernate/hibernate-entitymanager:${org.hibernate.entitymanager.version}, org.apache.jena/apache-jena-libs:2.12.0, org.apache.ant/ant:1.9.2, de.saumya.mojo/gem-maven-plugin:1.0.0-rc, com.mycila.maven-license-plugin/maven-release-plugin:2.0-beta-9, org.dspace/dspace-services-api:${lucene.version}, org.apache.solr/solr:${solr.version}, org.dspace.modules/additions:${solr.version}, org.dspace/dspace-lni-webapp:2.3, org.apache.maven.plugins/maven-javadoc-plugin:2.3.2, org.dspace/dspace-api:1.0b3, com.sun.jersey/jersey-server:1.17.1, org.dspace/dspace-api:cris-3.2.0-beta, org.codehaus.mojo/exec-maven-plugin:1.3.1, org.apache.solr/solr:3.5.0, org.dspace.maven.plugins/dspace-assembly-plugin:1.2, org.slf4j/slf4j-api:1.5.6, org.dspace/dspace-api:3.3-SNAPSHOT, org.dspace/dspace-cris-jspui-webapp:${org.jdyna.version}, com.mycila.maven-license-plugin/maven-license-plugin:1.9.0, org.eclipse.m2e/lifecycle-mapping:1.0.0, org.dspace/xoai:${xoai.version}, com.soebes.maven.plugins/iterator-maven-plugin:0.3, com.sun/maven-antrun-plugin:1.7, org.dspace/dspace-api:4.0, org.apache.maven.plugins/maven-compiler-plugin:1.9, org.apache.maven.plugins/maven-compiler-plugin:1.7, org.dspace/dspace-api:4.3-SNAPSHOT, org.dspace/dspace-api:3.0-rc2-SNAPSHOT, org.apache.maven.plugins/maven-compiler-plugin:2.3.2, org.dspace/maven-dependency-plugin:2.3, org.glassfish.jersey.core/jersey-server:2.22.1, org.dspace/dspace-solr:4.0-SNAPSHOT, org.dspace/dspace-jspui-webapp:2.3, org.dspace/dspace-api:1.8.3-SNAPSHOT, org.codehaus.mojo/exec-maven-plugin:1.2, org.dspace/dspace-api:CRIS-4.0.0-SNAPSHOT, org.slf4j/slf4j-api:3.1.1.RELEASE, org.dspace/handle:6.2, rubygems/sass:${sass.version}, org.apache.maven.plugins/maven-dependency-plugin:2.8, org.apache.cocoon/cocoon-maven-plugin:1.0.0-M2, org.dspace/dspace-solr:${solr.version}, postgresql/postgresql:9.1-901.jdbc4, org.dspace/dspace-api:${it.cilea.ccommons.version}, org.dspace/dspace-api:3.0-rc3-SNAPSHOT, org.dspace/dspace-solr:${project.version}, org.apache.maven.plugins/maven-javadoc-plugin:3.1, org.dspace/dspace-solr:3.5.0.1, org.dspace/maven-dependency-plugin:2.8, org.dspace/dspace-xmlui-mirage2:${project.version}, org.dspace/dspace-mirage2:${project.version}, de.saumya.mojo/gem-maven-plugin:1.0.6, org.dspace/dspace-api:3.0-SNAPSHOT, org.dspace/dspace-api:${project.version}, org.apache.lucene/lucene-core:${solr.version}, org.dspace/dspace-jspui-api:2.1, org.dspace/dspace-xmlui-wing:2.3.6, org.dspace/dspace-api:4.0-SNAPSHOT, com.sun.jersey/jersey-server:1.19, org.dspace/dspace-discovery-provider:3.5.0, com.github.eirslett/frontend-maven-plugin:0.0.14, org.codehaus.mojo/license-maven-plugin:1.8, com.lyncode/xoai:${xoai.version}, org.dspace/dspace-api:1.1.2, javax.servlet/servlet-api:1.0, org.dspace/handle:1.0, com.sun/maven-antrun-plugin:${java.version}, org.dspace.modules/additions:4.0-SNAPSHOT, org.dspace/dspace-api:2.0, org.apache.maven.plugins/maven-compiler-plugin:2.1.1, org.apache.maven.plugins/maven-release-plugin:2.0-beta-9, rubygems/sass:3.2.6, org.apache.maven.plugins/maven-compiler-plugin:3.1, org.apache.maven.plugins/maven-compiler-plugin:2.5.1, com.sun/tools:${java.version}, </t>
  </si>
  <si>
    <t>Cineca</t>
  </si>
  <si>
    <t>Cineca/DSpace</t>
  </si>
  <si>
    <t>2012-08-27T10:42:10Z/142582/2</t>
  </si>
  <si>
    <t>knowledgearc</t>
  </si>
  <si>
    <t>knowledgearc/DSpace</t>
  </si>
  <si>
    <t>2013-07-08T14:20:28Z/118532/1</t>
  </si>
  <si>
    <t xml:space="preserve">com.sun/tools:${java.version}, org.dspace/dspace-api:5.3, org.apache.maven.plugins/maven-compiler-plugin:3.1, com.sun/maven-antrun-plugin:${java.version}, org.codehaus.mojo/license-maven-plugin:1.8, </t>
  </si>
  <si>
    <t xml:space="preserve">com.sun.jersey/jersey-server:1.8, org.dspace/dspace-api:2.2.0, org.dspace/dspace-solr:4.0-SNAPSHOT, com.mycila.maven-license-plugin/maven-release-plugin:2.3.2, org.dspace/handle:4.2.1, org.dspace/dspace-api:5.0-SNAPSHOT, org.slf4j/slf4j-api:3.1.1.RELEASE, org.dspace/dspace-api:1.0.8, rubygems/sass:${sass.version}, org.apache.maven.plugins/maven-dependency-plugin:2.8, org.dspace/dspace-solr:${solr.version}, org.apache.maven.plugins/maven-war-plugin:2.4, javax.servlet/servlet-api:2.5, org.dspace/maven-dependency-plugin:2.8, org.dspace/dspace-xmlui-mirage2:${project.version}, org.dspace/dspace-mirage2:${project.version}, com.lyncode/xoai:3.0.0, de.saumya.mojo/gem-maven-plugin:1.0.6, org.dspace/dspace-api:5.0-rc4-SNAPSHOT, org.apache.lucene/lucene-core:${solr.version}, org.apache.maven.plugins/maven-compiler-plugin:2.8, org.apache.maven.plugins/maven-compiler-plugin:2.3, org.apache.jena/apache-jena-libs:2.12.0, org.dspace/dspace-api:4.0-SNAPSHOT, org.apache.ant/ant:1.9.2, com.github.eirslett/frontend-maven-plugin:0.0.14, de.saumya.mojo/gem-maven-plugin:1.0.0-rc, org.apache.solr/solr:${solr.version}, org.codehaus.mojo/license-maven-plugin:1.8, org.dspace.modules/additions:${solr.version}, com.lyncode/xoai:${xoai.version}, org.dspace/dspace-api:1.1.2, javax.servlet/servlet-api:1.0, org.dspace/handle:1.0, com.sun.jersey/jersey-server:1.17.1, org.codehaus.mojo/exec-maven-plugin:1.3.1, com.sun/maven-antrun-plugin:${java.version}, org.dspace.modules/additions:4.0-SNAPSHOT, org.apache.solr/solr:3.5.0, com.soebes.maven.plugins/iterator-maven-plugin:0.3, com.sun/maven-antrun-plugin:1.7, org.dspace/dspace-api:4.0, org.apache.maven.plugins/maven-compiler-plugin:2.1.1, org.apache.maven.plugins/maven-compiler-plugin:1.9, rubygems/sass:3.2.6, org.apache.maven.plugins/maven-compiler-plugin:3.1, org.apache.maven.plugins/maven-compiler-plugin:2.5.1, com.sun/tools:${java.version}, org.apache.maven.plugins/maven-compiler-plugin:2.3.2, </t>
  </si>
  <si>
    <t>gmh04</t>
  </si>
  <si>
    <t>gmh04/DSpace</t>
  </si>
  <si>
    <t>2013-01-03T16:54:13Z/119829/3</t>
  </si>
  <si>
    <t xml:space="preserve">com.sun.jersey/jersey-server:1.8, org.dspace/dspace-api:2.2.0, org.dspace/dspace-solr:4.0-SNAPSHOT, com.mycila.maven-license-plugin/maven-release-plugin:2.3.2, org.dspace/handle:4.2.1, org.dspace/dspace-api:5.0-SNAPSHOT, org.slf4j/slf4j-api:3.1.1.RELEASE, rubygems/sass:${sass.version}, org.apache.maven.plugins/maven-dependency-plugin:2.8, org.dspace/dspace-solr:${solr.version}, org.apache.maven.plugins/maven-war-plugin:2.4, javax.servlet/servlet-api:2.5, org.dspace/maven-dependency-plugin:2.8, org.dspace/dspace-xmlui-mirage2:${project.version}, org.dspace/dspace-mirage2:${project.version}, com.lyncode/xoai:3.0.0, de.saumya.mojo/gem-maven-plugin:1.0.6, org.dspace/dspace-api:5.0-rc4-SNAPSHOT, org.apache.lucene/lucene-core:${solr.version}, org.apache.maven.plugins/maven-compiler-plugin:2.8, com.lyncode/xoai:2.2.9, org.apache.maven.plugins/maven-compiler-plugin:2.3, org.apache.jena/apache-jena-libs:2.12.0, org.dspace/dspace-api:4.0-SNAPSHOT, org.apache.ant/ant:1.9.2, com.github.eirslett/frontend-maven-plugin:0.0.14, de.saumya.mojo/gem-maven-plugin:1.0.0-rc, org.apache.solr/solr:${solr.version}, org.codehaus.mojo/license-maven-plugin:1.8, org.dspace.modules/additions:${solr.version}, com.lyncode/xoai:${xoai.version}, org.dspace/dspace-api:1.1.2, javax.servlet/servlet-api:1.0, org.dspace/handle:1.0, com.sun.jersey/jersey-server:1.17.1, org.codehaus.mojo/exec-maven-plugin:1.3.1, org.dspace/dspace-api:6.0-SNAPSHOT, com.sun/maven-antrun-plugin:${java.version}, org.dspace.modules/additions:4.0-SNAPSHOT, org.apache.solr/solr:3.5.0, com.soebes.maven.plugins/iterator-maven-plugin:0.3, com.sun/maven-antrun-plugin:1.7, org.dspace/dspace-api:4.0, org.apache.maven.plugins/maven-compiler-plugin:2.1.1, org.apache.maven.plugins/maven-compiler-plugin:1.9, rubygems/sass:3.2.6, org.apache.maven.plugins/maven-compiler-plugin:3.1, org.apache.maven.plugins/maven-compiler-plugin:2.5.1, com.sun/tools:${java.version}, org.apache.maven.plugins/maven-compiler-plugin:2.3.2, </t>
  </si>
  <si>
    <t>SlyDen</t>
  </si>
  <si>
    <t>SlyDen/DSpace</t>
  </si>
  <si>
    <t>2013-09-11T14:11:20Z/109751/6</t>
  </si>
  <si>
    <t xml:space="preserve">com.sun.jersey/jersey-server:1.8, org.dspace/dspace-api:2.2.0, org.dspace/dspace-solr:4.0-SNAPSHOT, org.apache.ant/ant:1.9.2, com.github.eirslett/frontend-maven-plugin:0.0.14, de.saumya.mojo/gem-maven-plugin:1.0.0-rc, org.dspace/handle:4.2.1, org.dspace/dspace-api:5.0-SNAPSHOT, org.apache.solr/solr:${solr.version}, org.codehaus.mojo/license-maven-plugin:1.8, rubygems/sass:${sass.version}, org.apache.maven.plugins/maven-dependency-plugin:2.8, com.lyncode/xoai:${xoai.version}, org.dspace/dspace-api:1.1.2, org.dspace/dspace-solr:${solr.version}, javax.servlet/servlet-api:1.0, org.apache.maven.plugins/maven-war-plugin:2.4, org.dspace/handle:1.0, com.sun.jersey/jersey-server:1.17.1, org.dspace/maven-dependency-plugin:2.8, org.codehaus.mojo/exec-maven-plugin:1.3.1, com.sun/maven-antrun-plugin:${java.version}, org.dspace/dspace-xmlui-mirage2:${project.version}, org.dspace.modules/additions:4.0-SNAPSHOT, org.dspace/dspace-mirage2:${project.version}, com.lyncode/xoai:3.0.0, de.saumya.mojo/gem-maven-plugin:1.0.6, org.dspace/dspace-api:5.0-rc4-SNAPSHOT, com.soebes.maven.plugins/iterator-maven-plugin:0.3, org.apache.lucene/lucene-core:${solr.version}, com.sun/maven-antrun-plugin:1.7, org.dspace/dspace-api:4.0, org.apache.maven.plugins/maven-compiler-plugin:1.9, org.apache.maven.plugins/maven-compiler-plugin:2.8, rubygems/sass:3.2.6, org.apache.maven.plugins/maven-compiler-plugin:2.3, org.apache.jena/apache-jena-libs:2.12.0, org.apache.maven.plugins/maven-compiler-plugin:3.1, org.dspace/dspace-api:4.0-SNAPSHOT, com.sun/tools:${java.version}, org.apache.maven.plugins/maven-compiler-plugin:2.3.2, </t>
  </si>
  <si>
    <t>atmireilri</t>
  </si>
  <si>
    <t>atmireilri/DSpace</t>
  </si>
  <si>
    <t>2013-07-24T13:20:51Z/123454/6</t>
  </si>
  <si>
    <t xml:space="preserve">com.sun/tools:${java.version}, org.dspace/dspace-api:4.3, org.apache.maven.plugins/maven-javadoc-plugin:2.3.2, com.sun/maven-antrun-plugin:1.7, </t>
  </si>
  <si>
    <t xml:space="preserve">com.sun.jersey/jersey-server:1.8, org.dspace/dspace-solr:4.0-SNAPSHOT, com.mycila.maven-license-plugin/maven-release-plugin:2.3.2, org.dspace/handle:4.2.1, org.dspace.modules/additions:${listings-and-reports.version.number}, org.slf4j/slf4j-api:3.1.1.RELEASE, org.apache.solr/solr:${solr.version}, org.dspace/dspace-api:4.2-SNAPSHOT, org.dspace.modules/additions:${solr.version}, com.atmire/atmire-listings-and-reports-api:${listings-and-reports.version.number}, org.apache.maven.plugins/maven-javadoc-plugin:2.3.2, org.dspace/dspace-api:1.1.2, javax.servlet/servlet-api:1.0, org.dspace/dspace-api:1.0b3, org.apache.maven.plugins/maven-war-plugin:2.4, org.dspace/handle:1.0, com.sun.jersey/jersey-server:1.17.1, javax.servlet/servlet-api:2.5, org.dspace.modules/additions:4.0-SNAPSHOT, org.apache.solr/solr:3.5.0, com.lyncode/xoai:3.0.0, org.dspace/dspace-api:4.1, com.sun/maven-antrun-plugin:1.7, org.dspace/dspace-api:4.0, org.dspace/dspace-api:4.3, org.dspace/dspace-api:4.2, org.apache.maven.plugins/maven-compiler-plugin:2.1.1, org.apache.maven.plugins/maven-compiler-plugin:2.3, com.atmire/atmire-cua-api:${cua.version.number}, org.dspace/dspace-api:4.0-SNAPSHOT, org.apache.maven.plugins/maven-compiler-plugin:2.5.1, com.sun/tools:${java.version}, org.apache.maven.plugins/maven-compiler-plugin:2.3.2, </t>
  </si>
  <si>
    <t>2013-07-24T13:20:51Z/123454/3</t>
  </si>
  <si>
    <t>DesarrolloWebIcesi</t>
  </si>
  <si>
    <t>DesarrolloWebIcesi/DSpace</t>
  </si>
  <si>
    <t>2013-08-02T20:21:43Z/111290/4</t>
  </si>
  <si>
    <t xml:space="preserve">com.sun.jersey/jersey-server:1.8, org.dspace/dspace-solr:4.0-SNAPSHOT, com.mycila.maven-license-plugin/maven-release-plugin:2.3.2, org.dspace/handle:4.2.1, org.slf4j/slf4j-api:3.1.1.RELEASE, org.apache.solr/solr:${solr.version}, org.dspace.modules/additions:1.1.2, org.dspace/dspace-api:4.2-SNAPSHOT, org.apache.maven.plugins/maven-war-plugin:2.3.2, org.dspace.modules/additions:${solr.version}, org.apache.maven.plugins/maven-javadoc-plugin:2.3.2, org.dspace/dspace-api:1.1.2, javax.servlet/servlet-api:1.0, org.apache.maven.plugins/maven-war-plugin:2.4, org.dspace/handle:1.0, com.sun.jersey/jersey-server:1.17.1, javax.servlet/servlet-api:2.5, org.dspace.modules/additions:4.0-SNAPSHOT, org.apache.solr/solr:3.5.0, com.lyncode/xoai:3.0.0, org.dspace/dspace-api:4.1, com.sun/maven-antrun-plugin:1.7, org.dspace/dspace-api:4.0, org.apache.maven.plugins/maven-compiler-plugin:2.3, org.dspace/dspace-api:4.0-SNAPSHOT, org.apache.maven.plugins/maven-compiler-plugin:2.5.1, com.sun/tools:${java.version}, org.apache.maven.plugins/maven-compiler-plugin:2.3.2, </t>
  </si>
  <si>
    <t>zuki</t>
  </si>
  <si>
    <t>zuki/DSpace</t>
  </si>
  <si>
    <t>2012-10-19T01:07:23Z/115847/6</t>
  </si>
  <si>
    <t xml:space="preserve">com.sun.jersey/jersey-server:1.8, org.dspace/dspace-solr:4.0-SNAPSHOT, org.dspace/dspace-api:2.2.0, com.mycila.maven-license-plugin/maven-release-plugin:2.3.2, com.mycila.maven-license-plugin/maven-release-plugin:2.0-beta-9, org.dspace/handle:4.2.1, org.dspace/dspace-api:5.0-SNAPSHOT, org.slf4j/slf4j-api:3.1.1.RELEASE, org.apache.solr/solr:${solr.version}, org.dspace.modules/additions:${solr.version}, com.lyncode/xoai:${xoai.version}, org.dspace/dspace-api:1.1.2, javax.servlet/servlet-api:1.0, org.dspace/dspace-api:3.0-rc3-SNAPSHOT, org.apache.maven.plugins/maven-war-plugin:2.4, org.dspace/handle:1.0, com.sun.jersey/jersey-server:1.17.1, javax.servlet/servlet-api:2.5, org.dspace.modules/additions:4.0-SNAPSHOT, org.apache.solr/solr:3.5.0, com.lyncode/xoai:3.0.0, org.slf4j/slf4j-api:1.5.6, com.sun/maven-antrun-plugin:1.7, org.dspace/dspace-api:4.0, org.apache.maven.plugins/maven-compiler-plugin:2.1.1, com.lyncode/xoai:2.2.8, com.lyncode/xoai:2.2.9, org.apache.maven.plugins/maven-compiler-plugin:2.3, org.dspace/dspace-api:3.0-rc2-SNAPSHOT, org.dspace/dspace-api:4.0-SNAPSHOT, org.apache.maven.plugins/maven-compiler-plugin:2.5.1, com.sun/tools:${java.version}, org.apache.maven.plugins/maven-compiler-plugin:2.3.2, </t>
  </si>
  <si>
    <t>abollini</t>
  </si>
  <si>
    <t>abollini/DSpace</t>
  </si>
  <si>
    <t>2012-06-22T06:53:26Z/150402/5</t>
  </si>
  <si>
    <t xml:space="preserve">com.sun.jersey/jersey-server:1.8, org.dspace/maven-dependency-plugin:2.3, org.apache.maven.plugins/maven-enforcer-plugin:1.4.1, org.glassfish.jersey.core/jersey-server:2.22.1, org.dspace/dspace-api:2.2.0, org.dspace/dspace-solr:4.0-SNAPSHOT, org.apache.maven.plugins/maven-compiler-plugin:1.9.1, com.mycila.maven-license-plugin/maven-release-plugin:2.3.2, org.codehaus.gmaven/groovy-maven-plugin:2.0, org.dspace/handle:4.2.1, org.dspace/dspace-api:5.0-SNAPSHOT, org.slf4j/slf4j-api:3.1.1.RELEASE, rubygems/sass:${sass.version}, org.apache.maven.plugins/maven-dependency-plugin:2.8, org.dspace/dspace-solr:${solr.version}, org.dspace/dspace-api:3.0-rc3-SNAPSHOT, org.apache.maven.plugins/maven-war-plugin:2.4, javax.servlet/servlet-api:2.5, org.dspace/dspace-solr:3.5.0.1, org.dspace/maven-dependency-plugin:2.8, javax.servlet/servlet-api:2.4, org.dspace/dspace-xmlui-mirage2:${project.version}, com.mycila/license-maven-plugin:2.4.1, org.dspace/dspace-mirage2:${project.version}, com.lyncode/xoai:3.0.0, de.saumya.mojo/gem-maven-plugin:1.0.6, org.dspace/dspace-api:3.0-SNAPSHOT, org.dspace/dspace-api:1.0, com.lyncode/xoai:2.2.0, com.mycila/maven-release-plugin:2.5, org.dspace/dspace-api:5.0-rc4-SNAPSHOT, com.lyncode/xoai:2.2.4, org.apache.lucene/lucene-core:${solr.version}, com.lyncode/xoai:2.2.3, com.lyncode/xoai:2.2.6, com.lyncode/xoai:2.2.5, org.dspace/dspace-jspui-api:2.1, com.lyncode/xoai:2.2.8, com.lyncode/xoai:2.2.7, org.apache.maven.plugins/maven-compiler-plugin:2.8, org.dspace/dspace-xmlui-wing:2.3.6, com.lyncode/xoai:2.2.9, org.apache.maven.plugins/maven-compiler-plugin:2.3, org.apache.jena/apache-jena-libs:2.12.0, org.dspace/dspace-api:4.0-SNAPSHOT, org.apache.ant/ant:1.9.2, org.dspace/dspace-discovery-provider:3.5.0, com.github.eirslett/frontend-maven-plugin:0.0.14, de.saumya.mojo/gem-maven-plugin:1.0.0-rc, com.mycila.maven-license-plugin/maven-release-plugin:2.0-beta-9, org.dspace/dspace-services-api:${lucene.version}, org.apache.solr/solr:${solr.version}, org.codehaus.mojo/license-maven-plugin:1.8, org.dspace.modules/additions:${solr.version}, com.lyncode/xoai:${xoai.version}, org.dspace/dspace-api:1.1.2, javax.servlet/servlet-api:1.0, org.dspace/dspace-api:1.0b3, com.sun.jersey/jersey-server:1.17.1, org.dspace/handle:1.0, org.codehaus.mojo/exec-maven-plugin:1.3.1, org.dspace/dspace-api:6.0-SNAPSHOT, com.sun/maven-antrun-plugin:${java.version}, org.dspace.modules/additions:4.0-SNAPSHOT, org.apache.solr/solr:3.5.0, org.apache.maven.plugins/maven-war-plugin:2.1-alpha-2, org.slf4j/slf4j-api:1.5.6, com.mycila.maven-license-plugin/maven-license-plugin:1.9.0, org.dspace/dspace-api:2.0, org.dspace/xoai:${xoai.version}, com.soebes.maven.plugins/iterator-maven-plugin:0.3, com.sun/maven-antrun-plugin:1.7, org.dspace/dspace-api:4.0, org.apache.maven.plugins/maven-compiler-plugin:2.1.1, org.slf4j/slf4j-api:${spring.version}, org.apache.maven.plugins/maven-compiler-plugin:1.9, rubygems/sass:3.2.6, org.dspace/dspace-api:3.0-rc2-SNAPSHOT, org.hibernate/hibernate-core:1.0, org.apache.maven.plugins/maven-compiler-plugin:3.1, org.apache.maven.plugins/maven-compiler-plugin:2.5.1, com.sun/tools:${java.version}, org.apache.maven.plugins/maven-compiler-plugin:2.3.2, </t>
  </si>
  <si>
    <t>bram-atmire</t>
  </si>
  <si>
    <t>bram-atmire/DSpace</t>
  </si>
  <si>
    <t>2012-08-07T07:00:26Z/128003/6</t>
  </si>
  <si>
    <t xml:space="preserve">com.sun.jersey/jersey-server:1.8, org.dspace/maven-dependency-plugin:2.3, org.apache.maven.plugins/maven-enforcer-plugin:1.4.1, org.glassfish.jersey.core/jersey-server:2.22.1, org.dspace/dspace-api:2.2.0, org.dspace/dspace-solr:4.0-SNAPSHOT, org.apache.maven.plugins/maven-compiler-plugin:1.9.1, com.mycila.maven-license-plugin/maven-release-plugin:2.3.2, org.codehaus.gmaven/groovy-maven-plugin:2.0, org.dspace/dspace-api:6.0-rc2-SNAPSHOT, org.dspace/handle:4.2.1, org.dspace/dspace-api:5.0-SNAPSHOT, org.slf4j/slf4j-api:3.1.1.RELEASE, org.dspace.modules/additions:1.0.2, rubygems/sass:${sass.version}, org.apache.maven.plugins/maven-dependency-plugin:2.8, org.dspace/dspace-solr:${solr.version}, commons-cli/commons-cli:${xoai.version}, org.dspace/dspace-api:3.0-rc3-SNAPSHOT, org.apache.maven.plugins/maven-war-plugin:2.4, javax.servlet/servlet-api:2.5, org.dspace/dspace-solr:3.5.0.1, org.dspace/maven-dependency-plugin:2.8, org.codehaus.mojo/exec-maven-plugin:1.4.0, org.dspace/dspace-oai:1.0.2, javax.servlet/servlet-api:2.4, org.dspace/dspace-xmlui-mirage2:${project.version}, com.mycila/license-maven-plugin:2.4.1, org.dspace/dspace-mirage2:${project.version}, com.lyncode/xoai:3.0.0, de.saumya.mojo/gem-maven-plugin:1.0.6, org.dspace/dspace-api:6.0-rc3-SNAPSHOT, org.dspace/dspace-api:3.0-SNAPSHOT, org.dspace/dspace-api:1.0, com.lyncode/xoai:2.2.0, com.mycila/maven-release-plugin:2.5, org.dspace/dspace-api:5.0-rc4-SNAPSHOT, com.lyncode/xoai:2.2.4, org.apache.lucene/lucene-core:${solr.version}, com.lyncode/xoai:2.2.3, com.lyncode/xoai:2.2.6, com.lyncode/xoai:2.2.5, org.dspace/dspace-jspui-api:2.1, com.lyncode/xoai:2.2.8, com.lyncode/xoai:2.2.7, com.mycila/maven-release-plugin:1.4.1, org.apache.maven.plugins/maven-compiler-plugin:2.8, org.dspace/dspace-xmlui-wing:2.3.6, com.lyncode/xoai:2.2.9, org.apache.maven.plugins/maven-compiler-plugin:2.3, org.apache.jena/apache-jena-libs:2.12.0, org.dspace/dspace-api:4.0-SNAPSHOT, org.apache.ant/ant:1.9.2, org.dspace/dspace-discovery-provider:3.5.0, com.github.eirslett/frontend-maven-plugin:0.0.14, de.saumya.mojo/gem-maven-plugin:1.0.0-rc, com.mycila.maven-license-plugin/maven-release-plugin:2.0-beta-9, org.dspace/dspace-services-api:${lucene.version}, org.apache.solr/solr:${solr.version}, org.codehaus.mojo/license-maven-plugin:1.8, org.postgresql/postgresql:${postgresql.driver.version}, org.dspace.modules/additions:${solr.version}, com.lyncode/xoai:${xoai.version}, org.dspace/dspace-api:1.1.2, org.postgresql/postgresql:${postgresql.driver.version}.jre7, javax.servlet/servlet-api:1.0, org.dspace/dspace-api:1.0b3, com.sun.jersey/jersey-server:1.17.1, org.dspace/handle:1.0, org.dspace/dspace-api:6.0-rc4-SNAPSHOT, org.codehaus.mojo/exec-maven-plugin:1.3.1, org.dspace/dspace-api:6.0-SNAPSHOT, com.sun/maven-antrun-plugin:${java.version}, org.dspace.modules/additions:4.0-SNAPSHOT, org.apache.solr/solr:3.5.0, org.slf4j/slf4j-api:1.5.6, com.mycila.maven-license-plugin/maven-license-plugin:1.9.0, com.mycila/maven-release-plugin:2.5.3, org.sonatype.plugins/nexus-staging-maven-plugin:1.6.7, org.dspace/dspace-api:2.0, com.soebes.maven.plugins/iterator-maven-plugin:0.3, org.dspace/xoai:${xoai.version}, com.sun/maven-antrun-plugin:1.7, org.dspace/dspace-api:4.0, org.dspace/dspace-api:7.0-SNAPSHOT, org.apache.maven.plugins/maven-compiler-plugin:2.1.1, org.slf4j/slf4j-api:${spring.version}, org.apache.maven.plugins/maven-compiler-plugin:1.9, rubygems/sass:3.2.6, org.dspace/dspace-api:3.0-rc2-SNAPSHOT, org.hibernate/hibernate-core:1.0, org.apache.maven.plugins/maven-compiler-plugin:3.1, org.apache.maven.plugins/maven-compiler-plugin:2.5.1, com.sun/tools:${java.version}, org.apache.maven.plugins/maven-compiler-plugin:2.3.2, </t>
  </si>
  <si>
    <t>aschweer</t>
  </si>
  <si>
    <t>aschweer/DSpace</t>
  </si>
  <si>
    <t>2012-07-11T17:02:21Z/121069/2</t>
  </si>
  <si>
    <t xml:space="preserve">com.sun.jersey/jersey-server:1.8, org.dspace/maven-dependency-plugin:2.3, org.dspace/dspace-api:2.2.0, org.dspace/dspace-solr:4.0-SNAPSHOT, com.mycila.maven-license-plugin/maven-release-plugin:2.3.2, org.dspace/handle:4.2.1, org.dspace/dspace-api:5.0-SNAPSHOT, org.slf4j/slf4j-api:3.1.1.RELEASE, rubygems/sass:${sass.version}, org.apache.maven.plugins/maven-dependency-plugin:2.8, org.dspace/dspace-solr:${solr.version}, org.dspace/dspace-api:3.0-rc3-SNAPSHOT, org.apache.maven.plugins/maven-war-plugin:2.4, javax.servlet/servlet-api:2.5, org.dspace/dspace-solr:3.5.0.1, org.dspace/maven-dependency-plugin:2.8, javax.servlet/servlet-api:2.4, org.dspace/dspace-xmlui-mirage2:${project.version}, org.dspace/dspace-mirage2:${project.version}, com.lyncode/xoai:3.0.0, de.saumya.mojo/gem-maven-plugin:1.0.6, org.dspace/dspace-api:3.0-SNAPSHOT, org.dspace/dspace-api:1.0, com.lyncode/xoai:2.2.0, org.dspace/dspace-api:5.0-rc4-SNAPSHOT, com.lyncode/xoai:2.2.4, org.apache.lucene/lucene-core:${solr.version}, com.lyncode/xoai:2.2.3, com.lyncode/xoai:2.2.6, com.lyncode/xoai:2.2.5, org.dspace/dspace-jspui-api:2.1, com.lyncode/xoai:2.2.8, com.lyncode/xoai:2.2.7, org.apache.maven.plugins/maven-compiler-plugin:2.8, org.dspace/dspace-xmlui-wing:2.3.6, com.lyncode/xoai:2.2.9, org.apache.maven.plugins/maven-compiler-plugin:2.3, org.apache.jena/apache-jena-libs:2.12.0, org.dspace/dspace-api:4.0-SNAPSHOT, org.apache.ant/ant:1.9.2, org.dspace/dspace-discovery-provider:3.5.0, com.github.eirslett/frontend-maven-plugin:0.0.14, de.saumya.mojo/gem-maven-plugin:1.0.0-rc, com.mycila.maven-license-plugin/maven-release-plugin:2.0-beta-9, org.dspace/dspace-services-api:${lucene.version}, org.apache.solr/solr:${solr.version}, org.codehaus.mojo/license-maven-plugin:1.8, org.dspace.modules/additions:${solr.version}, com.lyncode/xoai:${xoai.version}, org.dspace/dspace-api:1.1.2, javax.servlet/servlet-api:1.0, org.dspace/handle:1.0, com.sun.jersey/jersey-server:1.17.1, org.codehaus.mojo/exec-maven-plugin:1.3.1, com.sun/maven-antrun-plugin:${java.version}, org.dspace.modules/additions:4.0-SNAPSHOT, org.apache.solr/solr:3.5.0, org.slf4j/slf4j-api:1.5.6, com.mycila.maven-license-plugin/maven-license-plugin:1.9.0, org.dspace/dspace-api:2.0, com.soebes.maven.plugins/iterator-maven-plugin:0.3, com.sun/maven-antrun-plugin:1.7, org.dspace/dspace-api:4.0, org.apache.maven.plugins/maven-compiler-plugin:2.1.1, org.apache.maven.plugins/maven-compiler-plugin:1.9, rubygems/sass:3.2.6, org.dspace/dspace-api:3.0-rc2-SNAPSHOT, org.apache.maven.plugins/maven-compiler-plugin:3.1, org.apache.maven.plugins/maven-compiler-plugin:2.5.1, com.sun/tools:${java.version}, org.apache.maven.plugins/maven-compiler-plugin:2.3.2, </t>
  </si>
  <si>
    <t>lap82</t>
  </si>
  <si>
    <t>lap82/DSpace</t>
  </si>
  <si>
    <t>2012-07-24T12:51:02Z/126276/4</t>
  </si>
  <si>
    <t>sedici</t>
  </si>
  <si>
    <t>sedici/DSpace</t>
  </si>
  <si>
    <t>2012-08-08T18:15:58Z/174537/5</t>
  </si>
  <si>
    <t xml:space="preserve">com.sun/tools:${java.version}, org.dspace/dspace-api:5.10-SNAPSHOT, org.apache.maven.plugins/maven-compiler-plugin:3.1, com.sun/maven-antrun-plugin:${java.version}, org.codehaus.mojo/license-maven-plugin:1.8, </t>
  </si>
  <si>
    <t xml:space="preserve">com.sun.jersey/jersey-server:1.8, org.dspace/maven-dependency-plugin:2.3, org.dspace/dspace-jspui-webapp:2.3, org.dspace/dspace-api:2.2.0, org.dspace/dspace-solr:4.0-SNAPSHOT, org.dspace/dspace-xoai-webapp:1.8.2, com.mycila.maven-license-plugin/maven-release-plugin:2.3.2, org.dspace/handle:4.2.1, org.dspace/dspace-api:5.0-SNAPSHOT, org.slf4j/slf4j-api:3.1.1.RELEASE, org.dspace/handle:6.2, rubygems/sass:${sass.version}, org.apache.maven.plugins/maven-dependency-plugin:2.8, junit/junit:4.8.2, ar.edu.unlp.sedici/sedici2003-api:1.8.2, org.dspace/dspace-solr:${solr.version}, org.dspace/dspace-api:3.0-rc3-SNAPSHOT, org.apache.maven.plugins/maven-war-plugin:2.4, javax.servlet/servlet-api:2.5, org.dspace/dspace-solr:3.5.0.1, org.dspace/maven-dependency-plugin:2.8, javax.servlet/servlet-api:2.4, org.dspace/dspace-xmlui-mirage2:${project.version}, org.dspace/dspace-mirage2:${project.version}, com.lyncode/xoai:3.0.0, de.saumya.mojo/gem-maven-plugin:1.0.6, org.dspace/dspace-services-impl:1.0b3, javax.servlet/servlet-api:${project.version}, org.dspace/dspace-api:3.0-SNAPSHOT, org.dspace/dspace-api:1.0, com.lyncode/xoai:2.2.0, org.dspace/dspace-api:5.0-rc4-SNAPSHOT, com.lyncode/xoai:2.2.4, org.apache.lucene/lucene-core:${solr.version}, com.lyncode/xoai:2.2.3, org.dspace/dspace-api:5.2, com.lyncode/xoai:2.2.6, com.lyncode/xoai:2.2.5, org.dspace/dspace-jspui-api:2.1, org.apache.maven.plugins/maven-compiler-plugin:2.0.2, com.lyncode/xoai:2.2.8, com.lyncode/xoai:2.2.7, org.dspace/dspace-api:5.6-SNAPSHOT, org.apache.maven.plugins/maven-compiler-plugin:2.8, org.dspace/dspace-xmlui-wing:2.3.6, com.lyncode/xoai:2.2.9, org.apache.maven.plugins/maven-compiler-plugin:2.3, org.apache.jena/apache-jena-libs:2.12.0, org.dspace/dspace-api:4.0-SNAPSHOT, com.sun.jersey/jersey-server:1.19, org.apache.ant/ant:1.9.2, com.mycila.maven-license-plugin/maven-license-plugin:2.5, org.dspace/dspace-discovery-provider:3.5.0, com.github.eirslett/frontend-maven-plugin:0.0.14, org.dspace/dspace-api:5.7-SNAPSHOT, de.saumya.mojo/gem-maven-plugin:1.0.0-rc, com.mycila.maven-license-plugin/maven-release-plugin:2.0-beta-9, org.dspace/dspace-sword-webapp:2.3, org.dspace/dspace-services-api:${lucene.version}, org.apache.solr/solr:${solr.version}, org.codehaus.mojo/license-maven-plugin:1.8, org.dspace.modules/additions:${solr.version}, com.lyncode/xoai:${xoai.version}, org.dspace/dspace-api:1.1.2, org.dspace/dspace-oai-webapp:2.3, javax.servlet/servlet-api:1.0, org.dspace/dspace-api:1.0b3, org.dspace/handle:1.0, com.sun.jersey/jersey-server:1.17.1, org.codehaus.mojo/exec-maven-plugin:1.3.1, com.sun/maven-antrun-plugin:${java.version}, org.dspace.modules/additions:4.0-SNAPSHOT, org.apache.solr/solr:3.5.0, org.slf4j/slf4j-api:1.5.6, com.mycila.maven-license-plugin/maven-license-plugin:2.3.2, com.sun.media/jai_imageio:1.2, com.mycila.maven-license-plugin/maven-license-plugin:1.9.0, org.dspace/dspace-api:2.0, org.dspace/xoai:${xoai.version}, com.soebes.maven.plugins/iterator-maven-plugin:0.3, com.sun/maven-antrun-plugin:1.7, org.dspace/dspace-api:4.0, org.apache.maven.plugins/maven-compiler-plugin:2.1.1, org.apache.maven.plugins/maven-compiler-plugin:1.9, org.dspace/dspace-solr:3.3.0.0, rubygems/sass:3.2.6, org.dspace/dspace-api:3.0-rc2-SNAPSHOT, org.apache.maven.plugins/maven-compiler-plugin:3.1, org.apache.maven.plugins/maven-compiler-plugin:2.5.1, com.sun/tools:${java.version}, org.apache.maven.plugins/maven-compiler-plugin:2.3.2, org.aspectj/aspectjrt:${aspectj.version}, </t>
  </si>
  <si>
    <t>alanorth</t>
  </si>
  <si>
    <t>alanorth/DSpace</t>
  </si>
  <si>
    <t>2012-03-28T13:46:03Z/135137/6</t>
  </si>
  <si>
    <t xml:space="preserve">com.sun/tools:${java.version}, com.atmire/atmire-cua-api:${cua.version.number}, org.apache.maven.plugins/maven-compiler-plugin:3.1, com.sun/maven-antrun-plugin:${java.version}, org.codehaus.mojo/license-maven-plugin:1.8, </t>
  </si>
  <si>
    <t xml:space="preserve">com.sun.jersey/jersey-server:1.8, org.dspace/maven-dependency-plugin:2.3, org.dspace/dspace-services-api:3.3.0, org.dspace/dspace-api:2.2.0, org.dspace/dspace-solr:4.0-SNAPSHOT, com.mycila.maven-license-plugin/maven-release-plugin:2.3.2, org.dspace/handle:4.2.1, org.dspace/dspace-api:5.0-SNAPSHOT, org.slf4j/slf4j-api:3.1.1.RELEASE, org.dspace.maven.plugins/maven-assembly-plugin:1.2, rubygems/sass:${sass.version}, org.apache.maven.plugins/maven-dependency-plugin:2.8, com.atmire/atmire-listings-and-reports-api:${listings-and-reports.version.number}, org.apache.maven.plugins/maven-dependency-plugin:2.6, org.dspace/dspace-solr:${solr.version}, org.dspace/dspace-api:3.0-rc3-SNAPSHOT, org.apache.maven.plugins/maven-war-plugin:2.4, javax.servlet/servlet-api:2.5, org.dspace/dspace-solr:3.5.0.1, org.dspace/maven-dependency-plugin:2.8, javax.servlet/servlet-api:2.4, org.dspace/dspace-xmlui-mirage2:${project.version}, org.dspace/dspace-mirage2:${project.version}, com.lyncode/xoai:3.0.0, de.saumya.mojo/gem-maven-plugin:1.0.6, org.dspace/dspace-api:3.0-SNAPSHOT, org.dspace/dspace-api:1.0, com.lyncode/xoai:2.2.0, org.dspace/dspace-api:${project.version}, org.dspace/dspace-api:5.0-rc4-SNAPSHOT, com.lyncode/xoai:2.2.4, org.apache.lucene/lucene-core:${solr.version}, com.lyncode/xoai:2.2.3, org.dspace/dspace-api:5.2, com.lyncode/xoai:2.2.6, com.lyncode/xoai:2.2.5, org.dspace/dspace-jspui-api:2.1, com.lyncode/xoai:2.2.8, org.apache.maven.plugins/maven-compiler-plugin:2.0.2, com.lyncode/xoai:2.2.7, org.dspace/dspace-api:5.6-SNAPSHOT, org.apache.maven.plugins/maven-compiler-plugin:2.8, org.dspace/dspace-xmlui-wing:2.3.6, com.lyncode/xoai:2.2.9, org.dspace/dspace-api:5.8, org.apache.maven.plugins/maven-compiler-plugin:2.3, org.apache.jena/apache-jena-libs:2.12.0, org.dspace/dspace-api:4.0-SNAPSHOT, com.sun.jersey/jersey-server:1.19, org.apache.ant/ant:1.9.2, org.dspace/dspace-discovery-provider:3.5.0, com.github.eirslett/frontend-maven-plugin:0.0.14, org.dspace/dspace-api:5.7-SNAPSHOT, de.saumya.mojo/gem-maven-plugin:1.0.0-rc, com.mycila.maven-license-plugin/maven-release-plugin:2.0-beta-9, org.dspace.modules/additions:${listings-and-reports.version.number}, org.dspace.modules/additions:${cua.version.number}, org.dspace/dspace-services-api:${lucene.version}, org.apache.solr/solr:${solr.version}, org.codehaus.mojo/license-maven-plugin:1.8, org.dspace.modules/additions:${solr.version}, com.lyncode/xoai:${xoai.version}, org.dspace/dspace-api:1.1.2, javax.servlet/servlet-api:1.0, org.dspace/dspace-api:1.0b3, org.dspace/handle:1.0, com.sun.jersey/jersey-server:1.17.1, org.codehaus.mojo/exec-maven-plugin:1.3.1, com.sun/maven-antrun-plugin:${java.version}, org.dspace.modules/additions:4.0-SNAPSHOT, org.apache.solr/solr:3.5.0, org.apache.maven.plugins/maven-war-plugin:2.1-alpha-2, org.dspace.maven.plugins/dspace-assembly-plugin:1.2, org.slf4j/slf4j-api:1.5.6, com.google.code.maven-license-plugin/maven-license-plugin:1.4.0, com.mycila.maven-license-plugin/maven-license-plugin:1.9.0, org.dspace/dspace-api:2.0, com.soebes.maven.plugins/iterator-maven-plugin:0.3, org.dspace/xoai:${xoai.version}, com.sun/maven-antrun-plugin:1.7, org.dspace/dspace-api:4.0, org.apache.maven.plugins/maven-compiler-plugin:2.1.1, org.apache.maven.plugins/maven-compiler-plugin:1.9, rubygems/sass:3.2.6, org.dspace/dspace-solr:3.3.0.0, org.dspace/dspace-api:3.0-rc2-SNAPSHOT, com.atmire/atmire-cua-api:${cua.version.number}, org.apache.maven.plugins/maven-compiler-plugin:3.1, org.apache.maven.plugins/maven-compiler-plugin:2.5.1, com.sun/tools:${java.version}, org.apache.maven.plugins/maven-compiler-plugin:2.3.2, </t>
  </si>
  <si>
    <t>ilri</t>
  </si>
  <si>
    <t>ilri/DSpace</t>
  </si>
  <si>
    <t>2012-03-29T06:04:37Z/134566/5</t>
  </si>
  <si>
    <t>LongsightGroup</t>
  </si>
  <si>
    <t>LongsightGroup/DSpace</t>
  </si>
  <si>
    <t>2012-05-09T16:09:55Z/179606/1</t>
  </si>
  <si>
    <t xml:space="preserve">com.sun.jersey/jersey-server:1.8, org.dspace/maven-dependency-plugin:2.3, org.dspace/dspace-services-api:3.3.0, org.dspace/dspace-api:2.2.0, org.dspace/dspace-solr:4.0-SNAPSHOT, com.mycila.maven-license-plugin/maven-release-plugin:2.3.2, org.dspace/handle:4.2.1, org.dspace/dspace-api:5.0-SNAPSHOT, org.slf4j/slf4j-api:3.1.1.RELEASE, rubygems/sass:${sass.version}, org.apache.maven.plugins/maven-dependency-plugin:2.8, org.dspace/dspace-solr:${solr.version}, org.dspace/dspace-api:3.0-rc3-SNAPSHOT, org.apache.maven.plugins/maven-war-plugin:2.4, javax.servlet/servlet-api:2.5, org.dspace/dspace-solr:3.5.0.1, org.dspace/maven-dependency-plugin:2.8, javax.servlet/servlet-api:2.4, org.dspace/dspace-xmlui-mirage2:${project.version}, org.dspace/dspace-mirage2:${project.version}, com.lyncode/xoai:3.0.0, de.saumya.mojo/gem-maven-plugin:1.0.6, org.dspace/dspace-api:3.0-SNAPSHOT, org.dspace/dspace-api:1.0, com.lyncode/xoai:2.2.0, org.dspace/dspace-api:${project.version}, org.dspace/dspace-api:5.0-rc4-SNAPSHOT, com.lyncode/xoai:2.2.4, org.apache.lucene/lucene-core:${solr.version}, com.lyncode/xoai:2.2.3, org.dspace/dspace-api:5.2, com.lyncode/xoai:2.2.6, com.lyncode/xoai:2.2.5, org.dspace/dspace-jspui-api:2.1, com.lyncode/xoai:2.2.8, org.apache.maven.plugins/maven-compiler-plugin:2.0.2, com.lyncode/xoai:2.2.7, org.dspace/dspace-api:5.6-SNAPSHOT, org.apache.maven.plugins/maven-compiler-plugin:2.8, org.dspace/dspace-xmlui-wing:2.3.6, com.lyncode/xoai:2.2.9, org.apache.maven.plugins/maven-compiler-plugin:2.3, org.apache.jena/apache-jena-libs:2.12.0, org.dspace/dspace-api:4.0-SNAPSHOT, com.sun.jersey/jersey-server:1.19, org.apache.ant/ant:1.9.2, org.dspace/dspace-discovery-provider:3.5.0, com.github.eirslett/frontend-maven-plugin:0.0.14, de.saumya.mojo/gem-maven-plugin:1.0.0-rc, com.mycila.maven-license-plugin/maven-release-plugin:2.0-beta-9, org.dspace/dspace-services-api:${lucene.version}, org.apache.solr/solr:${solr.version}, org.codehaus.mojo/license-maven-plugin:1.8, org.dspace.modules/additions:${solr.version}, com.lyncode/xoai:${xoai.version}, org.dspace/dspace-api:1.1.2, javax.servlet/servlet-api:1.0, org.dspace/dspace-api:1.0b3, org.dspace/handle:1.0, com.sun.jersey/jersey-server:1.17.1, org.codehaus.mojo/exec-maven-plugin:1.3.1, com.sun/maven-antrun-plugin:${java.version}, org.dspace.modules/additions:4.0-SNAPSHOT, org.apache.solr/solr:3.5.0, org.apache.maven.plugins/maven-war-plugin:2.1-alpha-2, org.slf4j/slf4j-api:1.5.6, com.google.code.maven-license-plugin/maven-license-plugin:1.4.0, com.mycila.maven-license-plugin/maven-license-plugin:1.9.0, org.dspace/dspace-api:2.0, org.dspace/xoai:${xoai.version}, com.soebes.maven.plugins/iterator-maven-plugin:0.3, com.sun/maven-antrun-plugin:1.7, org.dspace/dspace-api:4.0, org.apache.maven.plugins/maven-compiler-plugin:2.1.1, org.apache.maven.plugins/maven-compiler-plugin:1.9, rubygems/sass:3.2.6, org.dspace/dspace-api:3.0-rc2-SNAPSHOT, org.apache.maven.plugins/maven-compiler-plugin:3.1, org.apache.maven.plugins/maven-compiler-plugin:2.5.1, com.sun/tools:${java.version}, org.apache.maven.plugins/maven-compiler-plugin:2.3.2, </t>
  </si>
  <si>
    <t>lyncode</t>
  </si>
  <si>
    <t>lyncode/DSpace</t>
  </si>
  <si>
    <t>2012-07-02T00:12:51Z/106123/3</t>
  </si>
  <si>
    <t xml:space="preserve">com.sun.jersey/jersey-server:1.8, org.dspace/maven-dependency-plugin:2.3, org.dspace/dspace-solr:4.0-SNAPSHOT, org.dspace/dspace-api:2.2.0, com.mycila.maven-license-plugin/maven-release-plugin:2.3.2, org.dspace/handle:4.2.1, org.dspace/dspace-api:5.0-SNAPSHOT, org.slf4j/slf4j-api:3.1.1.RELEASE, org.dspace/dspace-api:3.0-rc3-SNAPSHOT, org.apache.maven.plugins/maven-war-plugin:2.4, javax.servlet/servlet-api:2.5, org.dspace/dspace-solr:3.5.0.1, javax.servlet/servlet-api:2.4, com.lyncode/xoai:3.0.0, org.dspace/dspace-api:3.0-SNAPSHOT, org.dspace/dspace-api:1.0, com.lyncode/xoai:2.2.0, com.lyncode/xoai:2.2.4, com.lyncode/xoai:2.2.3, com.lyncode/xoai:2.2.6, com.lyncode/xoai:2.2.5, org.dspace/dspace-jspui-api:2.1, com.lyncode/xoai:2.2.8, com.lyncode/xoai:2.2.7, org.dspace/dspace-xmlui-wing:2.3.6, com.lyncode/xoai:2.2.9, org.apache.maven.plugins/maven-compiler-plugin:2.3, org.dspace/dspace-api:4.0-SNAPSHOT, org.dspace/dspace-discovery-provider:3.5.0, com.mycila.maven-license-plugin/maven-release-plugin:2.0-beta-9, org.dspace/dspace-services-api:${lucene.version}, org.apache.solr/solr:${solr.version}, org.dspace.modules/additions:${solr.version}, com.lyncode/xoai:${xoai.version}, org.dspace/dspace-api:1.1.2, javax.servlet/servlet-api:1.0, org.dspace/dspace-api:1.0b3, org.dspace/handle:1.0, com.sun.jersey/jersey-server:1.17.1, org.dspace.modules/additions:4.0-SNAPSHOT, org.apache.solr/solr:3.5.0, org.apache.maven.plugins/maven-war-plugin:2.1-alpha-2, org.slf4j/slf4j-api:1.5.6, com.mycila.maven-license-plugin/maven-license-plugin:1.9.0, org.dspace/dspace-api:2.0, org.dspace/dspace-api:4.0, com.sun/maven-antrun-plugin:1.7, org.apache.maven.plugins/maven-compiler-plugin:2.1.1, org.dspace/dspace-api:3.0-rc2-SNAPSHOT, org.apache.maven.plugins/maven-compiler-plugin:2.5.1, com.sun/tools:${java.version}, org.apache.maven.plugins/maven-compiler-plugin:2.3.2, </t>
  </si>
  <si>
    <t>francescopioscognamiglio</t>
  </si>
  <si>
    <t>francescopioscognamiglio/DSpace</t>
  </si>
  <si>
    <t>2018-04-06T12:47:27Z/145349/2</t>
  </si>
  <si>
    <t xml:space="preserve">com.sun/maven-antrun-plugin:${java.version}, it.4science.dspace/addon-iiif-api:${iiif.addon.modules}, it.4science.dspace/addon-woocommerce-api:${woocommerce.addon.modules}, it.4science.dspace/addon-docviewer-api:${docviewer.addon.modules}, it.4science.dspace/addon-video-api:${av.addon.modules}, org.dspace/dspace-api:${project.version}, it.4science.dspace/addon-ckan-api:${ckan.addon.modules}, org.dspace/dspace-api:1.2, org.codehaus.mojo/license-maven-plugin:1.8, org.apache.maven.plugins/maven-compiler-plugin:1.9, org.dspace/dspace-api:1.2.1, it.4science.dspace/addon-ocr-api:${ocr.addon.modules}, org.dspace/dspace-api:1.1-SNAPSHOT, org.dspace/dspace-api:1.0b3, org.dspace/handle:1.0, org.apache.maven.plugins/maven-compiler-plugin:3.1, org.dspace/maven-dependency-plugin:2.8, com.sun/tools:${java.version}, </t>
  </si>
  <si>
    <t>concytec-pe</t>
  </si>
  <si>
    <t>concytec-pe/DSpace</t>
  </si>
  <si>
    <t>2019-01-02T15:14:56Z/156929/3</t>
  </si>
  <si>
    <t xml:space="preserve">com.sun/maven-antrun-plugin:${java.version}, it.4science.dspace/addon-iiif-api:${iiif.addon.modules}, it.4science.dspace/addon-woocommerce-api:${woocommerce.addon.modules}, it.4science.dspace/addon-docviewer-api:${docviewer.addon.modules}, it.4science.dspace/addon-video-api:${av.addon.modules}, org.dspace/dspace-api:${project.version}, it.4science.dspace/addon-ckan-api:${ckan.addon.modules}, org.dspace/xoai:${xoai.version}, org.codehaus.mojo/license-maven-plugin:1.8, org.apache.maven.plugins/maven-compiler-plugin:1.9, it.4science.dspace/addon-ocr-api:${ocr.addon.modules}, org.dspace/handle:1.0, org.apache.maven.plugins/maven-compiler-plugin:3.1, com.sun/tools:${java.version}, org.dspace/maven-dependency-plugin:2.8, </t>
  </si>
  <si>
    <t>colivaresp</t>
  </si>
  <si>
    <t>colivaresp/DSpace</t>
  </si>
  <si>
    <t>2018-06-01T19:59:29Z/148446/1</t>
  </si>
  <si>
    <t xml:space="preserve">com.sun/maven-antrun-plugin:${java.version}, it.4science.dspace/addon-iiif-api:${iiif.addon.modules}, it.4science.dspace/addon-woocommerce-api:${woocommerce.addon.modules}, it.4science.dspace/addon-docviewer-api:${docviewer.addon.modules}, it.4science.dspace/addon-video-api:${av.addon.modules}, org.dspace/dspace-api:${project.version}, it.4science.dspace/addon-ckan-api:${ckan.addon.modules}, org.codehaus.mojo/license-maven-plugin:1.8, org.apache.maven.plugins/maven-compiler-plugin:1.9, org.dspace/dspace-api:1.2.1, it.4science.dspace/addon-ocr-api:${ocr.addon.modules}, org.dspace/dspace-api:1.0b3, org.dspace/handle:1.0, org.apache.maven.plugins/maven-compiler-plugin:3.1, org.dspace/maven-dependency-plugin:2.8, com.sun/tools:${java.version}, </t>
  </si>
  <si>
    <t>UlrichHahn</t>
  </si>
  <si>
    <t>UlrichHahn/DSpace</t>
  </si>
  <si>
    <t>2018-10-09T09:13:00Z/148856/2</t>
  </si>
  <si>
    <t xml:space="preserve">com.sun/maven-antrun-plugin:${java.version}, javax.servlet/javax.servlet-api:1.0, it.4science.dspace/addon-iiif-api:${iiif.addon.modules}, it.4science.dspace/addon-woocommerce-api:${woocommerce.addon.modules}, it.4science.dspace/addon-docviewer-api:${docviewer.addon.modules}, it.4science.dspace/addon-video-api:${av.addon.modules}, org.dspace/dspace-api:${project.version}, it.4science.dspace/addon-ckan-api:${ckan.addon.modules}, org.dspace/xoai:${xoai.version}, org.codehaus.mojo/license-maven-plugin:1.8, org.apache.maven.plugins/maven-compiler-plugin:1.9, it.4science.dspace/addon-ocr-api:${ocr.addon.modules}, org.dspace/dspace-api:1.0b3, org.dspace/handle:1.0, org.apache.maven.plugins/maven-compiler-plugin:3.1, org.dspace/maven-dependency-plugin:2.8, com.sun/tools:${java.version}, </t>
  </si>
  <si>
    <t>akonczak</t>
  </si>
  <si>
    <t>akonczak/DSpace</t>
  </si>
  <si>
    <t>2014-08-19T12:38:42Z/104799/1</t>
  </si>
  <si>
    <t xml:space="preserve">com.sun/tools:${java.version}, org.dspace/dspace-api:5.0-SNAPSHOT, org.apache.maven.plugins/maven-compiler-plugin:3.1, com.sun/maven-antrun-plugin:${java.version}, </t>
  </si>
  <si>
    <t xml:space="preserve">com.sun/maven-antrun-plugin:${java.version}, org.apache.maven.plugins/maven-compiler-plugin:1.9, org.apache.maven.plugins/maven-compiler-plugin:2.8, org.dspace/handle:1.0, org.dspace/dspace-api:5.0-SNAPSHOT, org.apache.maven.plugins/maven-compiler-plugin:3.1, org.dspace/maven-dependency-plugin:2.8, com.sun/tools:${java.version}, com.sun/maven-antrun-plugin:1.7, </t>
  </si>
  <si>
    <t>ELIT2014</t>
  </si>
  <si>
    <t>ELIT2014/DSpace</t>
  </si>
  <si>
    <t>2015-11-05T13:55:48Z/132472/5</t>
  </si>
  <si>
    <t xml:space="preserve">com.sun/tools:${java.version}, org.dspace/dspace-api:${dspace.version}, org.apache.maven.plugins/maven-compiler-plugin:3.6.1, com.sun/maven-antrun-plugin:${java.version}, org.codehaus.mojo/license-maven-plugin:1.8, </t>
  </si>
  <si>
    <t xml:space="preserve">com.sun/maven-antrun-plugin:${java.version}, org.codehaus.mojo/license-maven-plugin:1.8, org.apache.maven.plugins/maven-compiler-plugin:1.9, org.dspace/dspace-api:5.6-SNAPSHOT, org.dspace/dspace-api:1.1.2, org.dspace/dspace-api:${dspace.version}, org.dspace/dspace-api:5.7-SNAPSHOT, org.dspace/handle:1.0, org.apache.maven.plugins/maven-compiler-plugin:3.1, org.dspace/maven-dependency-plugin:2.8, com.sun/tools:${java.version}, </t>
  </si>
  <si>
    <t>christian-scheible</t>
  </si>
  <si>
    <t>christian-scheible/DSpace</t>
  </si>
  <si>
    <t>2015-01-09T15:12:11Z/127645/4</t>
  </si>
  <si>
    <t xml:space="preserve">com.sun/maven-antrun-plugin:${java.version}, org.codehaus.mojo/license-maven-plugin:1.8, org.apache.maven.plugins/maven-compiler-plugin:1.9, org.dspace/handle:1.0, org.dspace/dspace-api:5.0-rc4-SNAPSHOT, org.apache.maven.plugins/maven-compiler-plugin:3.1, org.dspace/maven-dependency-plugin:2.8, com.sun/tools:${java.version}, </t>
  </si>
  <si>
    <t>jebschiefer</t>
  </si>
  <si>
    <t>jebschiefer/DSpace</t>
  </si>
  <si>
    <t>2014-02-04T17:08:23Z/104863/3</t>
  </si>
  <si>
    <t xml:space="preserve">com.sun/maven-antrun-plugin:${java.version}, org.dspace/dspace-xmlui-mirage2:${project.version}, org.apache.ant/ant:1.9.2, org.dspace/dspace-mirage2:${project.version}, com.github.eirslett/frontend-maven-plugin:0.0.14, de.saumya.mojo/gem-maven-plugin:1.0.0-rc, org.dspace/dspace-api:5.0-SNAPSHOT, com.soebes.maven.plugins/iterator-maven-plugin:0.3, com.sun/maven-antrun-plugin:1.7, org.apache.solr/solr:${solr.version}, org.apache.maven.plugins/maven-dependency-plugin:2.8, org.apache.maven.plugins/maven-compiler-plugin:1.9, org.apache.maven.plugins/maven-compiler-plugin:2.8, com.lyncode/xoai:${xoai.version}, org.dspace/dspace-api:1.1.2, rubygems/sass:3.2.6, org.apache.maven.plugins/maven-compiler-plugin:2.3, org.apache.maven.plugins/maven-war-plugin:2.4, org.dspace/handle:1.0, org.apache.maven.plugins/maven-compiler-plugin:3.1, org.dspace/maven-dependency-plugin:2.8, com.sun/tools:${java.version}, org.codehaus.mojo/exec-maven-plugin:1.3.1, org.apache.maven.plugins/maven-compiler-plugin:2.3.2, </t>
  </si>
  <si>
    <t>Symphono</t>
  </si>
  <si>
    <t>Symphono/Openfire</t>
  </si>
  <si>
    <t>2015-02-27T23:17:57Z/814310/2</t>
  </si>
  <si>
    <t xml:space="preserve">com.sun/tools:1.5.0, org.apache.maven.plugins/maven-clean-plugin:2.6.1, </t>
  </si>
  <si>
    <t>2015-02-27T23:17:57Z/814310/3</t>
  </si>
  <si>
    <t>jiangyifangh</t>
  </si>
  <si>
    <t>jiangyifangh/presto</t>
  </si>
  <si>
    <t>2017-08-10T03:55:47Z/78178/1</t>
  </si>
  <si>
    <t xml:space="preserve">com.teradata.tpcds/tpcds:2.9.9, </t>
  </si>
  <si>
    <t>mycFelix</t>
  </si>
  <si>
    <t>mycFelix/storm</t>
  </si>
  <si>
    <t>2016-01-22T01:10:19Z/158118/3</t>
  </si>
  <si>
    <t xml:space="preserve">com.theoryinpractise/clojure-maven-plugin:${project.version}, com.amazonaws/aws-java-sdk:${aws-java-sdk.version}, org.apache.maven.plugins/maven-shade-plugin:1.2.1, org.hdrhistogram/HdrHistogram:6.8.5, org.codehaus.mojo/exec-maven-plugin:1.2.1, uk.org.lidalia/sysout-over-slf4j:1.2.17, org.apache.maven.plugins/maven-resources-plugin:2.2, commons-io/commons-io:1.9.0, org.apache.maven.plugins/maven-surefire-plugin:${maven-surefire.version}, commons-io/commons-io:${project.version}, org.apache.storm/maven-shade-clojure-transformer:${project.version}, org.codehaus.mojo/build-helper-maven-plugin:1.7, org.apache.maven.plugins/maven-checkstyle-plugin:2.11, org.jacoco/jacoco-maven-plugin:0.7.2.201409121644, org.apache.storm/storm-core:${project.version}, org.apache.rat/apache-rat-plugin:0.11, org.apache.activemq/activemq-broker:5.9.0, commons-lang/commons-lang:3.0, org.apache.maven.plugins/maven-jar-plugin:2.2, org.freemarker/freemarker:2.3.19, org.apache.maven.plugins/maven-clean-plugin:2.5, junit/junit:${junit.version}, org.apache.maven.plugins/maven-compiler-plugin:1.1, org.hdrhistogram/HdrHistogram:${hdrhistogram.version}, log4j/log4j:1.2.17, </t>
  </si>
  <si>
    <t>rujia1019</t>
  </si>
  <si>
    <t>rujia1019/storm</t>
  </si>
  <si>
    <t>2015-12-01T11:22:29Z/152938/2</t>
  </si>
  <si>
    <t xml:space="preserve">com.theoryinpractise/clojure-maven-plugin:${project.version}, org.apache.maven.plugins/maven-shade-plugin:1.2.1, org.hdrhistogram/HdrHistogram:6.8.5, org.codehaus.mojo/exec-maven-plugin:1.2.1, org.hsqldb/hsqldb:2.3.2, org.apache.maven.plugins/maven-compiler-plugin:0.11, org.apache.maven.plugins/maven-resources-plugin:2.2, org.apache.maven.plugins/maven-surefire-plugin:${maven-surefire.version}, commons-io/commons-io:${project.version}, org.apache.storm/maven-shade-clojure-transformer:${project.version}, org.codehaus.mojo/build-helper-maven-plugin:1.7, org.apache.maven.plugins/maven-checkstyle-plugin:2.11, org.apache.storm/storm-core:${project.version}, org.apache.rat/apache-rat-plugin:0.11, org.apache.maven.plugins/maven-jar-plugin:2.2, org.apache.maven.plugins/maven-jar-plugin:2.5, org.apache.maven.plugins/maven-surefire-plugin:2.18.1, org.freemarker/freemarker:2.3.19, org.apache.maven.plugins/maven-clean-plugin:2.5, junit/junit:${junit.version}, com.datastax.cassandra/cassandra-driver-core:${cassandra.driver.core.version}, org.apache.maven.plugins/maven-compiler-plugin:1.1, log4j/log4j:1.2.17, org.hdrhistogram/HdrHistogram:${hdrhistogram.version}, org.apache.maven.plugins/maven-compiler-plugin:3.1, </t>
  </si>
  <si>
    <t>bastiliu</t>
  </si>
  <si>
    <t>bastiliu/storm</t>
  </si>
  <si>
    <t>2015-11-24T04:12:48Z/153735/5</t>
  </si>
  <si>
    <t xml:space="preserve">com.theoryinpractise/clojure-maven-plugin:${project.version}, org.apache.maven.plugins/maven-shade-plugin:1.2.1, org.hdrhistogram/HdrHistogram:6.8.5, org.codehaus.mojo/exec-maven-plugin:1.2.1, org.hsqldb/hsqldb:2.3.2, uk.org.lidalia/sysout-over-slf4j:1.2.17, org.apache.maven.plugins/maven-resources-plugin:2.2, org.apache.maven.plugins/maven-compiler-plugin:0.11, org.apache.maven.plugins/maven-surefire-plugin:${maven-surefire.version}, commons-io/commons-io:${project.version}, org.hdrhistogram/HdrHistogram:${sigar.version}, org.apache.storm/maven-shade-clojure-transformer:${project.version}, org.codehaus.mojo/build-helper-maven-plugin:1.7, org.apache.maven.plugins/maven-checkstyle-plugin:2.11, org.apache.storm/storm-core:${project.version}, org.apache.rat/apache-rat-plugin:0.11, org.apache.activemq/activemq-broker:5.9.0, org.apache.maven.plugins/maven-jar-plugin:2.2, org.apache.maven.plugins/maven-jar-plugin:2.5, org.apache.maven.plugins/maven-surefire-plugin:2.18.1, org.freemarker/freemarker:2.3.19, org.apache.maven.plugins/maven-clean-plugin:2.5, org.apache.maven.plugins/maven-antrun-plugin:1.6, junit/junit:${junit.version}, com.datastax.cassandra/cassandra-driver-core:${cassandra.driver.core.version}, org.apache.maven.plugins/maven-compiler-plugin:1.1, org.hdrhistogram/HdrHistogram:${hdrhistogram.version}, log4j/log4j:1.2.17, org.apache.maven.plugins/maven-compiler-plugin:3.1, </t>
  </si>
  <si>
    <t>schonfeld</t>
  </si>
  <si>
    <t>schonfeld/storm</t>
  </si>
  <si>
    <t>2016-03-11T14:26:49Z/162650/5</t>
  </si>
  <si>
    <t xml:space="preserve">com.theoryinpractise/clojure-maven-plugin:${project.version}, org.apache.storm/storm-core:${storm.version}, com.amazonaws/aws-java-sdk:${aws-java-sdk.version}, org.springframework/spring-beans:${spring.version}, org.apache.maven.plugins/maven-shade-plugin:1.2.1, org.hdrhistogram/HdrHistogram:6.8.5, org.codehaus.mojo/exec-maven-plugin:1.2.1, uk.org.lidalia/sysout-over-slf4j:1.2.17, org.freemarker/freemarker:2.3.25-incubating, org.apache.maven.plugins/maven-resources-plugin:2.2, org.apache.maven.plugins/maven-javadoc-plugin:2.9, commons-io/commons-io:1.9.0, org.testng/testng:6.8.5, org.apache.maven.plugins/maven-surefire-plugin:${maven-surefire.version}, org.hdrhistogram/HdrHistogram:${sigar.version}, org.apache.storm/maven-shade-clojure-transformer:${project.version}, org.codehaus.mojo/build-helper-maven-plugin:1.7, org.apache.maven.plugins/maven-checkstyle-plugin:2.11, org.jacoco/jacoco-maven-plugin:0.7.2.201409121644, org.apache.storm/storm-core:${project.version}, org.apache.maven.plugins/maven-jar-plugin:1.9, org.apache.rat/apache-rat-plugin:0.11, org.apache.rat/apache-rat-plugin:0.12, commons-lang/commons-lang:3.0, org.apache.maven.plugins/maven-jar-plugin:2.2, org.glassfish.jersey.core/jersey-server:${jersey.version}, org.apache.maven.plugins/maven-jar-plugin:2.5, org.freemarker/freemarker:2.3.19, org.codehaus.mojo/maven-assembly-plugin:1.2.1, org.apache.maven.plugins/maven-compiler-plugin:2.9, org.apache.maven.plugins/maven-antrun-plugin:1.6, org.apache.maven.plugins/maven-clean-plugin:2.5, com.datastax.cassandra/cassandra-driver-core:${cassandra.driver.core.version}, junit/junit:${junit.version}, org.apache.maven.plugins/maven-compiler-plugin:2.6, com.microsoft.eventhubs.client/eventhubs-client:${eventhubs.client.version}, org.apache.maven.plugins/maven-compiler-plugin:1.1, org.hdrhistogram/HdrHistogram:${hdrhistogram.version}, org.apache.maven.plugins/maven-compiler-plugin:2.3.2, </t>
  </si>
  <si>
    <t>obiwabrakenobi</t>
  </si>
  <si>
    <t>obiwabrakenobi/storm</t>
  </si>
  <si>
    <t>2015-12-08T20:03:37Z/161390/4</t>
  </si>
  <si>
    <t xml:space="preserve">com.theoryinpractise/clojure-maven-plugin:${project.version}, org.apache.storm/storm-core:${storm.version}, com.amazonaws/aws-java-sdk:${aws-java-sdk.version}, org.springframework/spring-beans:${spring.version}, org.apache.maven.plugins/maven-shade-plugin:1.2.1, org.hdrhistogram/HdrHistogram:6.8.5, org.codehaus.mojo/exec-maven-plugin:1.2.1, org.hsqldb/hsqldb:2.3.2, uk.org.lidalia/sysout-over-slf4j:1.2.17, org.freemarker/freemarker:2.3.25-incubating, org.apache.maven.plugins/maven-resources-plugin:2.2, org.apache.maven.plugins/maven-compiler-plugin:0.11, org.apache.maven.plugins/maven-javadoc-plugin:2.9, commons-io/commons-io:1.9.0, org.testng/testng:6.8.5, org.apache.maven.plugins/maven-surefire-plugin:${maven-surefire.version}, org.hdrhistogram/HdrHistogram:${sigar.version}, commons-io/commons-io:${project.version}, org.apache.storm/maven-shade-clojure-transformer:${project.version}, org.codehaus.mojo/build-helper-maven-plugin:1.7, org.apache.maven.plugins/maven-checkstyle-plugin:2.11, org.jacoco/jacoco-maven-plugin:0.7.2.201409121644, org.apache.storm/storm-core:${project.version}, org.apache.maven.plugins/maven-jar-plugin:1.9, org.apache.rat/apache-rat-plugin:0.11, org.apache.rat/apache-rat-plugin:0.12, org.apache.activemq/activemq-broker:5.9.0, commons-lang/commons-lang:3.0, org.apache.maven.plugins/maven-jar-plugin:2.2, org.glassfish.jersey.core/jersey-server:${jersey.version}, org.apache.maven.plugins/maven-jar-plugin:2.5, org.apache.maven.plugins/maven-surefire-plugin:2.18.1, org.freemarker/freemarker:2.3.19, org.codehaus.mojo/maven-assembly-plugin:1.2.1, org.apache.maven.plugins/maven-compiler-plugin:2.9, org.apache.maven.plugins/maven-antrun-plugin:1.6, org.apache.maven.plugins/maven-clean-plugin:2.5, junit/junit:${junit.version}, com.datastax.cassandra/cassandra-driver-core:${cassandra.driver.core.version}, org.apache.maven.plugins/maven-compiler-plugin:2.6, com.microsoft.eventhubs.client/eventhubs-client:${eventhubs.client.version}, org.apache.maven.plugins/maven-compiler-plugin:1.1, org.hdrhistogram/HdrHistogram:${hdrhistogram.version}, log4j/log4j:1.2.17, org.apache.maven.plugins/maven-compiler-plugin:3.1, org.apache.maven.plugins/maven-compiler-plugin:2.3.2, </t>
  </si>
  <si>
    <t>MediaV</t>
  </si>
  <si>
    <t>MediaV/storm</t>
  </si>
  <si>
    <t>2016-04-06T08:55:09Z/164945/4</t>
  </si>
  <si>
    <t xml:space="preserve">com.theoryinpractise/clojure-maven-plugin:${project.version}, org.apache.storm/storm-core:${storm.version}, com.amazonaws/aws-java-sdk:${aws-java-sdk.version}, org.springframework/spring-beans:${spring.version}, org.apache.maven.plugins/maven-shade-plugin:1.2.1, org.hdrhistogram/HdrHistogram:6.8.5, org.codehaus.mojo/exec-maven-plugin:1.2.1, uk.org.lidalia/sysout-over-slf4j:1.2.17, org.apache.maven.plugins/maven-resources-plugin:2.2, org.apache.maven.plugins/maven-javadoc-plugin:2.9, commons-io/commons-io:1.9.0, org.testng/testng:6.8.5, org.apache.maven.plugins/maven-surefire-plugin:${maven-surefire.version}, org.hdrhistogram/HdrHistogram:${sigar.version}, org.apache.storm/maven-shade-clojure-transformer:${project.version}, org.codehaus.mojo/build-helper-maven-plugin:1.7, org.apache.maven.plugins/maven-checkstyle-plugin:2.11, org.jacoco/jacoco-maven-plugin:0.7.2.201409121644, org.apache.storm/storm-core:${project.version}, org.apache.maven.plugins/maven-jar-plugin:1.9, org.apache.rat/apache-rat-plugin:0.11, org.apache.rat/apache-rat-plugin:0.12, commons-lang/commons-lang:3.0, org.apache.maven.plugins/maven-jar-plugin:2.2, org.glassfish.jersey.core/jersey-server:${jersey.version}, org.apache.maven.plugins/maven-jar-plugin:2.5, org.freemarker/freemarker:2.3.19, org.codehaus.mojo/maven-assembly-plugin:1.2.1, org.apache.maven.plugins/maven-compiler-plugin:2.9, org.apache.maven.plugins/maven-antrun-plugin:1.6, org.apache.maven.plugins/maven-clean-plugin:2.5, junit/junit:${junit.version}, org.apache.maven.plugins/maven-compiler-plugin:2.6, com.microsoft.eventhubs.client/eventhubs-client:${eventhubs.client.version}, org.apache.maven.plugins/maven-compiler-plugin:1.1, org.hdrhistogram/HdrHistogram:${hdrhistogram.version}, org.apache.maven.plugins/maven-compiler-plugin:2.3.2, </t>
  </si>
  <si>
    <t>lujinhong</t>
  </si>
  <si>
    <t>lujinhong/storm</t>
  </si>
  <si>
    <t>2016-02-24T03:02:01Z/161334/2</t>
  </si>
  <si>
    <t xml:space="preserve">com.theoryinpractise/clojure-maven-plugin:${project.version}, org.apache.storm/storm-core:${storm.version}, com.amazonaws/aws-java-sdk:${aws-java-sdk.version}, org.springframework/spring-beans:${spring.version}, org.apache.maven.plugins/maven-shade-plugin:1.2.1, org.hdrhistogram/HdrHistogram:6.8.5, org.codehaus.mojo/exec-maven-plugin:1.2.1, uk.org.lidalia/sysout-over-slf4j:1.2.17, org.apache.maven.plugins/maven-resources-plugin:2.2, org.apache.maven.plugins/maven-javadoc-plugin:2.9, commons-io/commons-io:1.9.0, org.testng/testng:6.8.5, org.apache.maven.plugins/maven-surefire-plugin:${maven-surefire.version}, org.hdrhistogram/HdrHistogram:${sigar.version}, org.apache.storm/maven-shade-clojure-transformer:${project.version}, org.codehaus.mojo/build-helper-maven-plugin:1.7, org.apache.maven.plugins/maven-checkstyle-plugin:2.11, org.jacoco/jacoco-maven-plugin:0.7.2.201409121644, org.apache.storm/storm-core:${project.version}, org.apache.maven.plugins/maven-jar-plugin:1.9, org.apache.rat/apache-rat-plugin:0.11, org.apache.rat/apache-rat-plugin:0.12, commons-lang/commons-lang:3.0, org.apache.maven.plugins/maven-jar-plugin:2.2, org.apache.maven.plugins/maven-jar-plugin:2.5, org.freemarker/freemarker:2.3.19, org.codehaus.mojo/maven-assembly-plugin:1.2.1, org.apache.maven.plugins/maven-compiler-plugin:2.9, org.apache.maven.plugins/maven-antrun-plugin:1.6, org.apache.maven.plugins/maven-clean-plugin:2.5, junit/junit:${junit.version}, org.apache.maven.plugins/maven-compiler-plugin:2.6, com.microsoft.eventhubs.client/eventhubs-client:${eventhubs.client.version}, org.apache.maven.plugins/maven-compiler-plugin:1.1, org.hdrhistogram/HdrHistogram:${hdrhistogram.version}, org.apache.maven.plugins/maven-compiler-plugin:2.3.2, </t>
  </si>
  <si>
    <t>chawco</t>
  </si>
  <si>
    <t>chawco/storm</t>
  </si>
  <si>
    <t>2015-03-18T21:08:27Z/36277/3</t>
  </si>
  <si>
    <t xml:space="preserve">com.theoryinpractise/maven-assembly-plugin:1.2.1, junit/junit:6.8.5, org.apache.storm/storm-core:0.9.4, com.theoryinpractise/clojure-maven-plugin:${project.version}, org.apache.storm/flux-wrappers:${project.version}, com.amazonaws/aws-java-sdk:${aws-java-sdk.version}, org.apache.maven.plugins/maven-shade-plugin:1.2.1, org.codehaus.mojo/exec-maven-plugin:1.2.1, org.hsqldb/hsqldb:2.3.2, org.clojure/clojure:0.3.1, org.apache.qpid/qpid-client:${qpid.version}, org.apache.maven.plugins/maven-resources-plugin:2.2, org.apache.maven.plugins/maven-compiler-plugin:0.11, commons-io/commons-io:1.9.0, org.testng/testng:6.8.5, org.mockito/mockito-all:1.9.0, org.apache.maven.plugins/maven-surefire-plugin:${maven-surefire.version}, org.hdrhistogram/HdrHistogram:${sigar.version}, org.apache.maven.plugins/maven-shade-plugin:1.4, org.apache.maven.plugins/maven-checkstyle-plugin:2.11, org.apache.storm/storm-core:${project.version}, org.apache.maven.plugins/maven-jar-plugin:1.9, org.clojure/clojure:1.0.0, org.hdrhistogram/HdrHistogram:1.6.4, org.freemarker/freemarker:2.3.19, org.apache.maven.plugins/maven-compiler-plugin:2.9, com.esotericsoftware.kryo/kryo:0.3.1, org.apache.maven.plugins/maven-compiler-plugin:2.6, com.microsoft.eventhubs.client/eventhubs-client:${eventhubs.client.version}, org.hdrhistogram/HdrHistogram:${hdrhistogram.version}, reply/reply:${reply.version}, org.apache.storm/flux-core:${project.version}, org.apache.maven.plugins/maven-dependency-plugin:2.10, org.clojure/clojure:${clojure.version}, org.apache.storm/storm-core:${storm.version}, org.apache.maven.plugins/maven-assembly-plugin:2.4.1, org.apache.maven.plugins/maven-assembly-plugin:2.2.2, org.springframework/spring-beans:${spring.version}, org.hdrhistogram/HdrHistogram:6.8.5, com.github.ptgoetz/flux-wrappers:${project.version}, uk.org.lidalia/sysout-over-slf4j:1.2.17, org.apache.maven.plugins/maven-javadoc-plugin:2.9, com.github.ptgoetz/flux-core:${project.version}, commons-io/commons-io:${project.version}, org.apache.storm/maven-shade-clojure-transformer:${project.version}, org.apache.maven.plugins/maven-shade-plugin:2.3, org.codehaus.mojo/build-helper-maven-plugin:1.7, org.jacoco/jacoco-maven-plugin:0.7.2.201409121644, org.apache.rat/apache-rat-plugin:0.11, org.apache.rat/apache-rat-plugin:0.12, org.apache.activemq/activemq-broker:5.9.0, commons-lang/commons-lang:3.0, org.apache.maven.plugins/maven-jar-plugin:2.2, org.apache.maven.plugins/maven-jar-plugin:2.5, org.apache.maven.plugins/maven-surefire-plugin:2.18.1, com.theoryinpractise/clojure-maven-plugin:2.2, org.codehaus.mojo/maven-assembly-plugin:1.2.1, org.apache.maven.plugins/maven-antrun-plugin:1.6, org.apache.maven.plugins/maven-clean-plugin:2.5, junit/junit:${junit.version}, com.datastax.cassandra/cassandra-driver-core:${cassandra.driver.core.version}, org.apache.maven.plugins/maven-compiler-plugin:1.1, log4j/log4j:1.2.17, org.apache.maven.plugins/maven-compiler-plugin:3.1, org.apache.maven.plugins/maven-compiler-plugin:2.3.2, </t>
  </si>
  <si>
    <t>2015-03-18T21:08:27Z/36277/2</t>
  </si>
  <si>
    <t>ppoulosk</t>
  </si>
  <si>
    <t>ppoulosk/storm</t>
  </si>
  <si>
    <t>2015-03-05T14:43:36Z/38756/4</t>
  </si>
  <si>
    <t xml:space="preserve">com.theoryinpractise/maven-assembly-plugin:1.2.1, junit/junit:6.8.5, org.apache.storm/storm-core:0.9.4, com.theoryinpractise/clojure-maven-plugin:${project.version}, org.apache.storm/flux-wrappers:${project.version}, com.amazonaws/aws-java-sdk:${aws-java-sdk.version}, org.apache.storm/storm-core:2.0.0-SNAPSHOT, org.apache.maven.plugins/maven-shade-plugin:1.2.1, org.codehaus.mojo/exec-maven-plugin:1.2.1, org.hsqldb/hsqldb:2.3.2, org.clojure/clojure:0.3.1, org.apache.qpid/qpid-client:${qpid.version}, org.apache.maven.plugins/maven-resources-plugin:2.2, org.apache.maven.plugins/maven-compiler-plugin:0.11, commons-io/commons-io:1.9.0, org.testng/testng:6.8.5, org.mockito/mockito-all:1.9.0, org.apache.maven.plugins/maven-surefire-plugin:${maven-surefire.version}, org.hdrhistogram/HdrHistogram:${sigar.version}, org.apache.maven.plugins/maven-shade-plugin:1.4, org.apache.maven.plugins/maven-checkstyle-plugin:2.11, org.apache.storm/storm-core:${project.version}, org.apache.maven.plugins/maven-jar-plugin:1.9, org.clojure/clojure:1.0.0, org.hdrhistogram/HdrHistogram:1.6.4, org.freemarker/freemarker:2.3.19, org.apache.maven.plugins/maven-compiler-plugin:2.9, com.esotericsoftware.kryo/kryo:0.3.1, org.apache.storm/storm-core:1.1.0-SNAPSHOT, org.apache.maven.plugins/maven-compiler-plugin:2.6, com.microsoft.eventhubs.client/eventhubs-client:${eventhubs.client.version}, org.hdrhistogram/HdrHistogram:${hdrhistogram.version}, reply/reply:${reply.version}, org.apache.storm/flux-core:${project.version}, org.apache.maven.plugins/maven-dependency-plugin:2.10, org.clojure/clojure:${clojure.version}, org.apache.storm/storm-core:${storm.version}, org.apache.maven.plugins/maven-assembly-plugin:2.4.1, org.apache.maven.plugins/maven-assembly-plugin:2.2.2, org.springframework/spring-beans:${spring.version}, org.hdrhistogram/HdrHistogram:6.8.5, com.github.ptgoetz/flux-wrappers:${project.version}, uk.org.lidalia/sysout-over-slf4j:1.2.17, org.freemarker/freemarker:2.3.25-incubating, org.apache.maven.plugins/maven-javadoc-plugin:2.9, com.github.ptgoetz/flux-core:${project.version}, commons-io/commons-io:${project.version}, org.apache.storm/maven-shade-clojure-transformer:${project.version}, org.apache.maven.plugins/maven-shade-plugin:2.3, org.codehaus.mojo/build-helper-maven-plugin:1.7, org.jacoco/jacoco-maven-plugin:0.7.2.201409121644, org.apache.rat/apache-rat-plugin:0.11, org.apache.rat/apache-rat-plugin:0.12, org.apache.activemq/activemq-broker:5.9.0, commons-lang/commons-lang:3.0, org.apache.maven.plugins/maven-jar-plugin:2.2, org.glassfish.jersey.core/jersey-server:${jersey.version}, org.apache.maven.plugins/maven-jar-plugin:2.5, org.apache.maven.plugins/maven-surefire-plugin:2.18.1, com.theoryinpractise/clojure-maven-plugin:2.2, org.codehaus.mojo/maven-assembly-plugin:1.2.1, org.apache.maven.plugins/maven-antrun-plugin:1.6, org.apache.maven.plugins/maven-clean-plugin:2.5, com.datastax.cassandra/cassandra-driver-core:${cassandra.driver.core.version}, junit/junit:${junit.version}, org.apache.maven.plugins/maven-compiler-plugin:1.1, log4j/log4j:1.2.17, org.apache.maven.plugins/maven-compiler-plugin:3.1, org.apache.maven.plugins/maven-compiler-plugin:2.3.2, </t>
  </si>
  <si>
    <t>Sunshineit</t>
  </si>
  <si>
    <t>Sunshineit/storm</t>
  </si>
  <si>
    <t>2014-11-26T05:58:45Z/28030/1</t>
  </si>
  <si>
    <t xml:space="preserve">com.theoryinpractise/maven-assembly-plugin:1.2.1, junit/junit:6.8.5, org.apache.storm/storm-core:0.9.4, com.theoryinpractise/clojure-maven-plugin:${project.version}, org.apache.storm/flux-wrappers:${project.version}, org.apache.maven.plugins/maven-plugin-plugin:${maven.dependency.version}, org.apache.maven.plugins/maven-shade-plugin:1.2.1, org.codehaus.mojo/exec-maven-plugin:1.2.1, org.hsqldb/hsqldb:2.3.2, org.clojure/clojure:0.3.1, org.apache.qpid/qpid-client:${qpid.version}, org.apache.maven.plugins/maven-compiler-plugin:0.11, org.apache.maven.plugins/maven-resources-plugin:2.2, org.mockito/mockito-all:1.9.0, org.apache.maven.plugins/maven-surefire-plugin:${maven-surefire.version}, org.hdrhistogram/HdrHistogram:${sigar.version}, org.apache.maven.plugins/maven-shade-plugin:1.4, org.apache.maven.plugins/maven-checkstyle-plugin:2.11, org.apache.storm/storm-core:${project.version}, org.clojure/clojure:1.0.0, org.hdrhistogram/HdrHistogram:1.6.4, org.freemarker/freemarker:2.3.19, com.esotericsoftware.kryo/kryo:0.3.1, com.microsoft.eventhubs.client/eventhubs-client:${eventhubs.client.version}, org.hdrhistogram/HdrHistogram:${hdrhistogram.version}, reply/reply:${reply.version}, org.apache.maven/maven-plugin-api:${maven.dependency.version}, org.apache.storm/flux-core:${project.version}, org.apache.maven.plugins/maven-dependency-plugin:2.10, org.clojure/clojure:${clojure.version}, org.apache.storm/storm-core:${storm.version}, org.apache.maven.plugins/maven-assembly-plugin:2.4.1, org.apache.maven.plugins/maven-assembly-plugin:2.2.2, org.hdrhistogram/HdrHistogram:6.8.5, com.github.ptgoetz/flux-wrappers:${project.version}, com.github.ptgoetz/flux-core:${project.version}, commons-io/commons-io:${project.version}, org.apache.storm/maven-shade-clojure-transformer:${project.version}, org.apache.maven.plugins/maven-shade-plugin:2.3, org.codehaus.mojo/build-helper-maven-plugin:1.7, org.jacoco/jacoco-maven-plugin:0.7.2.201409121644, org.apache.rat/apache-rat-plugin:0.11, org.apache.activemq/activemq-broker:5.9.0, org.apache.maven.plugins/maven-jar-plugin:2.2, org.apache.maven.plugins/maven-jar-plugin:2.5, org.apache.maven.plugins/maven-surefire-plugin:2.18.1, com.theoryinpractise/clojure-maven-plugin:2.2, org.clojure/clojure:1.5.1, org.apache.maven.plugins/maven-clean-plugin:2.5, org.apache.maven.plugins/maven-antrun-plugin:1.6, junit/junit:${junit.version}, com.datastax.cassandra/cassandra-driver-core:${cassandra.driver.core.version}, org.apache.maven.plugins/maven-compiler-plugin:1.1, log4j/log4j:1.2.17, org.apache.maven.plugins/maven-compiler-plugin:3.1, </t>
  </si>
  <si>
    <t>harshach</t>
  </si>
  <si>
    <t>harshach/incubator-storm</t>
  </si>
  <si>
    <t>2014-04-10T16:10:50Z/41256/5</t>
  </si>
  <si>
    <t xml:space="preserve">com.theoryinpractise/maven-assembly-plugin:1.2.1, junit/junit:6.8.5, org.apache.storm/storm-core:0.9.4, com.theoryinpractise/clojure-maven-plugin:${project.version}, org.apache.storm/flux-wrappers:${project.version}, org.clojure/clojure:0.7.0, com.amazonaws/aws-java-sdk:${aws-java-sdk.version}, org.apache.maven.plugins/maven-plugin-plugin:${maven.dependency.version}, org.apache.maven.plugins/maven-shade-plugin:1.2.1, org.codehaus.mojo/exec-maven-plugin:1.2.1, org.hsqldb/hsqldb:2.3.2, org.clojure/clojure:0.3.1, org.apache.qpid/qpid-client:${qpid.version}, com.hbo.hurley/maven-shade-clojure-transformer:${project.version}, org.apache.maven.plugins/maven-resources-plugin:2.2, org.apache.maven.plugins/maven-compiler-plugin:0.11, commons-io/commons-io:1.9.0, org.testng/testng:6.8.5, org.mockito/mockito-all:1.9.0, org.apache.maven.plugins/maven-surefire-plugin:${maven-surefire.version}, org.hdrhistogram/HdrHistogram:${sigar.version}, org.apache.maven.plugins/maven-shade-plugin:1.4, org.apache.maven.plugins/maven-checkstyle-plugin:2.11, org.apache.storm/storm-core:${project.version}, org.apache.maven.plugins/maven-jar-plugin:1.9, org.clojure/clojure:1.0.0, org.hdrhistogram/HdrHistogram:1.6.4, org.freemarker/freemarker:2.3.19, org.apache.maven.plugins/maven-compiler-plugin:2.9, com.esotericsoftware.kryo/kryo:0.3.1, org.apache.maven.plugins/maven-compiler-plugin:2.6, com.microsoft.eventhubs.client/eventhubs-client:${eventhubs.client.version}, org.hdrhistogram/HdrHistogram:${hdrhistogram.version}, reply/reply:${reply.version}, org.apache.maven/maven-plugin-api:${maven.dependency.version}, org.apache.storm/flux-core:${project.version}, org.apache.maven.plugins/maven-dependency-plugin:2.10, org.clojure/clojure:${clojure.version}, org.apache.storm/storm-core:${storm.version}, org.apache.maven.plugins/maven-assembly-plugin:2.4.1, org.apache.maven.plugins/maven-assembly-plugin:2.2.2, org.springframework/spring-beans:${spring.version}, org.hdrhistogram/HdrHistogram:6.8.5, com.github.ptgoetz/flux-wrappers:${project.version}, uk.org.lidalia/sysout-over-slf4j:1.2.17, org.freemarker/freemarker:2.3.25-incubating, org.apache.maven.plugins/maven-javadoc-plugin:2.9, com.github.ptgoetz/flux-core:${project.version}, org.apache.storm/storm-core:0.9.2-incubating-SNAPSHOT, commons-io/commons-io:${project.version}, org.apache.storm/maven-shade-clojure-transformer:${project.version}, org.apache.maven.plugins/maven-shade-plugin:2.3, org.apache.storm/storm-core:0.9.1-incubating, org.codehaus.mojo/build-helper-maven-plugin:1.7, org.jacoco/jacoco-maven-plugin:0.7.2.201409121644, org.apache.rat/apache-rat-plugin:0.11, org.apache.rat/apache-rat-plugin:0.12, org.apache.activemq/activemq-broker:5.9.0, commons-lang/commons-lang:3.0, org.apache.maven.plugins/maven-jar-plugin:2.2, org.glassfish.jersey.core/jersey-server:${jersey.version}, org.apache.maven.plugins/maven-jar-plugin:2.5, org.apache.maven.plugins/maven-surefire-plugin:2.18.1, com.theoryinpractise/clojure-maven-plugin:2.2, org.codehaus.mojo/maven-assembly-plugin:1.2.1, org.clojure/clojure:1.5.1, org.apache.maven.plugins/maven-antrun-plugin:1.6, org.apache.maven.plugins/maven-clean-plugin:2.5, com.datastax.cassandra/cassandra-driver-core:${cassandra.driver.core.version}, junit/junit:${junit.version}, org.apache.maven.plugins/maven-compiler-plugin:1.1, log4j/log4j:1.2.17, org.apache.maven.plugins/maven-compiler-plugin:3.1, org.apache.maven.plugins/maven-compiler-plugin:2.3.2, </t>
  </si>
  <si>
    <t>chu11</t>
  </si>
  <si>
    <t>chu11/incubator-storm</t>
  </si>
  <si>
    <t>2014-05-07T00:05:08Z/31085/4</t>
  </si>
  <si>
    <t xml:space="preserve">com.theoryinpractise/maven-assembly-plugin:1.2.1, junit/junit:6.8.5, org.apache.storm/storm-core:0.9.4, com.theoryinpractise/clojure-maven-plugin:${project.version}, org.apache.storm/flux-wrappers:${project.version}, org.clojure/clojure:0.7.0, org.apache.maven.plugins/maven-plugin-plugin:${maven.dependency.version}, org.apache.maven.plugins/maven-shade-plugin:1.2.1, org.codehaus.mojo/exec-maven-plugin:1.2.1, org.hsqldb/hsqldb:2.3.2, org.clojure/clojure:0.3.1, org.apache.qpid/qpid-client:${qpid.version}, com.hbo.hurley/maven-shade-clojure-transformer:${project.version}, org.apache.maven.plugins/maven-resources-plugin:2.2, org.apache.maven.plugins/maven-compiler-plugin:0.11, org.mockito/mockito-all:1.9.0, org.apache.maven.plugins/maven-surefire-plugin:${maven-surefire.version}, org.hdrhistogram/HdrHistogram:${sigar.version}, org.apache.maven.plugins/maven-shade-plugin:1.4, org.apache.maven.plugins/maven-checkstyle-plugin:2.11, org.apache.storm/storm-core:${project.version}, org.clojure/clojure:1.0.0, org.hdrhistogram/HdrHistogram:1.6.4, org.freemarker/freemarker:2.3.19, com.esotericsoftware.kryo/kryo:0.3.1, com.microsoft.eventhubs.client/eventhubs-client:${eventhubs.client.version}, org.hdrhistogram/HdrHistogram:${hdrhistogram.version}, reply/reply:${reply.version}, org.apache.maven/maven-plugin-api:${maven.dependency.version}, org.apache.storm/flux-core:${project.version}, org.apache.maven.plugins/maven-dependency-plugin:2.10, org.clojure/clojure:${clojure.version}, org.apache.storm/storm-core:${storm.version}, org.apache.maven.plugins/maven-assembly-plugin:2.4.1, org.apache.maven.plugins/maven-assembly-plugin:2.2.2, org.hdrhistogram/HdrHistogram:6.8.5, com.github.ptgoetz/flux-wrappers:${project.version}, uk.org.lidalia/sysout-over-slf4j:1.2.17, com.github.ptgoetz/flux-core:${project.version}, commons-io/commons-io:${project.version}, org.apache.storm/maven-shade-clojure-transformer:${project.version}, org.apache.maven.plugins/maven-shade-plugin:2.3, org.apache.storm/storm-core:0.9.1-incubating, org.codehaus.mojo/build-helper-maven-plugin:1.7, org.jacoco/jacoco-maven-plugin:0.7.2.201409121644, org.apache.rat/apache-rat-plugin:0.11, org.apache.activemq/activemq-broker:5.9.0, org.apache.maven.plugins/maven-jar-plugin:2.2, org.apache.maven.plugins/maven-jar-plugin:2.5, org.apache.maven.plugins/maven-surefire-plugin:2.18.1, com.theoryinpractise/clojure-maven-plugin:2.2, org.clojure/clojure:1.5.1, org.apache.maven.plugins/maven-clean-plugin:2.5, org.apache.maven.plugins/maven-antrun-plugin:1.6, junit/junit:${junit.version}, com.datastax.cassandra/cassandra-driver-core:${cassandra.driver.core.version}, org.apache.maven.plugins/maven-compiler-plugin:1.1, log4j/log4j:1.2.17, org.apache.maven.plugins/maven-compiler-plugin:3.1, </t>
  </si>
  <si>
    <t>nezihyigitbasi</t>
  </si>
  <si>
    <t>nezihyigitbasi/incubator-parquet-mr</t>
  </si>
  <si>
    <t>2015-02-18T20:46:30Z/12175/1</t>
  </si>
  <si>
    <t xml:space="preserve">com.twitter/parquet-format:${parquet.format.version}, org.apache.maven.plugins/maven-enforcer-plugin:${avro.version}, org.semver/maven-enforcer-plugin:1.3.1, org.apache.maven.plugins/maven-source-plugin:2.1.2, junit/junit:4.10, org.apache.maven.plugins/maven-enforcer-plugin:0.1.10, com.twitter/parquet-column:${project.version}, com.mycila.maven-license-plugin/maven-license-plugin:1.10.b1, org.semver/enforcer-rule:0.9.28, com.twitter/parquet-encoding:${project.version}, org.apache.maven.plugins/maven-site-plugin:3.3, org.apache.maven.plugins/maven-javadoc-plugin:2.9, org.apache.maven.plugins/maven-project-info-reports-plugin:2.7, </t>
  </si>
  <si>
    <t>MickDavies</t>
  </si>
  <si>
    <t>MickDavies/incubator-parquet-mr</t>
  </si>
  <si>
    <t>2015-01-24T15:41:33Z/12862/4</t>
  </si>
  <si>
    <t xml:space="preserve">com.twitter/parquet-format:${parquet.format.version}, org.apache.maven.plugins/maven-enforcer-plugin:${avro.version}, org.semver/maven-enforcer-plugin:1.3.1, org.apache.maven.plugins/maven-source-plugin:2.1.2, junit/junit:4.10, org.apache.maven.plugins/maven-enforcer-plugin:0.1.10, com.twitter/parquet-column:${project.version}, com.mycila.maven-license-plugin/maven-license-plugin:1.10.b1, org.semver/enforcer-rule:0.9.28, com.twitter/parquet-encoding:${project.version}, org.apache.maven.plugins/maven-site-plugin:3.3, org.apache.parquet/parquet-column:${project.version}, org.apache.maven.plugins/maven-javadoc-plugin:2.9, org.apache.maven.plugins/maven-project-info-reports-plugin:2.7, </t>
  </si>
  <si>
    <t>jwills</t>
  </si>
  <si>
    <t>jwills/incubator-parquet-mr</t>
  </si>
  <si>
    <t>2014-09-22T17:30:36Z/11526/2</t>
  </si>
  <si>
    <t xml:space="preserve">com.twitter/parquet-format:${parquet.format.version}, org.semver/maven-enforcer-plugin:1.3.1, org.apache.maven.plugins/maven-site-plugin:3.3, org.apache.maven.plugins/maven-source-plugin:2.1.2, junit/junit:4.10, org.apache.maven.plugins/maven-javadoc-plugin:2.9, org.apache.maven.plugins/maven-enforcer-plugin:0.1.10, com.twitter/parquet-common:${project.version}, com.twitter/parquet-column:${project.version}, com.mycila.maven-license-plugin/maven-license-plugin:1.10.b1, org.apache.maven.plugins/maven-project-info-reports-plugin:2.7, org.semver/enforcer-rule:0.9.28, </t>
  </si>
  <si>
    <t>fijolekProjects</t>
  </si>
  <si>
    <t>fijolekProjects/flink</t>
  </si>
  <si>
    <t>2016-03-04T23:24:46Z/89181/5</t>
  </si>
  <si>
    <t xml:space="preserve">com.typesafe.akka/akka-testkit_${scala.binary.version}:${akka.version}, net.alchim31.maven/scala-maven-plugin:3.1.4, org.apache.maven.plugins/maven-gpg-plugin:1.4, org.apache.maven.plugins/maven-jar-plugin:2.4, org.apache.avro/avro:1.7.6, org.apache.maven.plugins/maven-source-plugin:2.2.1, org.apache.maven.plugins/maven-javadoc-plugin:2.9.1, org.apache.flink/force-shading:1.1-SNAPSHOT, org.apache.maven.plugins/maven-release-plugin:2.1, net.alchim31.maven/maven-clean-plugin:2.5, org.apache.maven.plugins/maven-shade-plugin:2.4.1, org.apache.flink/flink-java:${project.version}, </t>
  </si>
  <si>
    <t>xymaqingxiang</t>
  </si>
  <si>
    <t>xymaqingxiang/flink</t>
  </si>
  <si>
    <t>2018-01-10T03:13:50Z/142054/4</t>
  </si>
  <si>
    <t xml:space="preserve">com.typesafe.akka/akka-testkit_${scala.binary.version}:${akka.version}, org.apache.flink/flink-shaded-asm:5.0.4-${flink.shaded.version}, org.apache.maven.plugins/maven-gpg-plugin:1.4, org.apache.felix/maven-bundle-plugin:3.0.1, org.apache.flink/force-shading:1.5-SNAPSHOT, org.apache.flink/flink-annotations:${project.version}, com.puppycrawl.tools/checkstyle:8.4, org.apache.maven.plugins/maven-source-plugin:2.2.1, org.apache.maven.plugins/maven-javadoc-plugin:2.9.1, org.apache.maven.plugins/maven-release-plugin:2.1, com.github.hazendaz.spotbugs/spotbugs-maven-plugin:3.0.6, org.apache.zookeeper/zookeeper:${zookeeper.version}, </t>
  </si>
  <si>
    <t>wittyameta</t>
  </si>
  <si>
    <t>wittyameta/flink</t>
  </si>
  <si>
    <t>2018-09-20T08:37:11Z/165198/3</t>
  </si>
  <si>
    <t xml:space="preserve">com.typesafe.akka/akka-testkit_${scala.binary.version}:${akka.version}, org.apache.flink/flink-shaded-asm:5.0.4-${flink.shaded.version}, org.apache.maven.plugins/maven-gpg-plugin:1.4, org.apache.felix/maven-bundle-plugin:3.0.1, org.apache.maven.plugins/maven-checkstyle-plugin:2.17, org.apache.flink/flink-annotations:${project.version}, org.apache.flink/force-shading:1.7-SNAPSHOT, org.apache.maven.plugins/maven-source-plugin:2.2.1, org.apache.maven.plugins/maven-release-plugin:2.1, com.puppycrawl.tools/checkstyle:8.9, com.github.hazendaz.spotbugs/spotbugs-maven-plugin:3.0.6, org.apache.zookeeper/zookeeper:${zookeeper.version}, </t>
  </si>
  <si>
    <t>Tmin10/flink</t>
  </si>
  <si>
    <t>2018-10-18T13:47:42Z/168097/4</t>
  </si>
  <si>
    <t>sergeyT2</t>
  </si>
  <si>
    <t>sergeyT2/flink</t>
  </si>
  <si>
    <t>2018-08-29T11:36:55Z/164320/1</t>
  </si>
  <si>
    <t>jiazhai</t>
  </si>
  <si>
    <t>jiazhai/flink</t>
  </si>
  <si>
    <t>2016-05-21T15:51:47Z/89829/2</t>
  </si>
  <si>
    <t xml:space="preserve">com.typesafe.akka/akka-testkit_${scala.binary.version}:${akka.version}, org.apache.maven.plugins/maven-gpg-plugin:1.4, org.apache.flink/flink-streaming-java_2.10:${project.version}, com.google.code.findbugs/jsr305:1.3.9, org.apache.maven.plugins/maven-jar-plugin:2.4, org.apache.maven.plugins/maven-source-plugin:2.2.1, org.apache.maven.plugins/maven-javadoc-plugin:2.9.1, org.apache.flink/flink-core:${project.version}, org.apache.flink/force-shading:1.1-SNAPSHOT, org.apache.maven.plugins/maven-release-plugin:2.1, net.alchim31.maven/maven-clean-plugin:2.5, org.apache.maven.plugins/maven-shade-plugin:2.4.1, </t>
  </si>
  <si>
    <t>tsunny</t>
  </si>
  <si>
    <t>tsunny/flink</t>
  </si>
  <si>
    <t>2016-08-14T18:44:00Z/91292/4</t>
  </si>
  <si>
    <t xml:space="preserve">com.typesafe.akka/akka-testkit_${scala.binary.version}:${akka.version}, org.apache.maven.plugins/maven-gpg-plugin:1.4, org.apache.flink/flink-streaming-java_2.10:${project.version}, org.apache.flink/flink-annotations:${project.version}, com.google.code.findbugs/jsr305:1.3.9, org.apache.maven.plugins/maven-jar-plugin:2.4, org.apache.maven.plugins/maven-source-plugin:2.2.1, org.apache.maven.plugins/maven-javadoc-plugin:2.9.1, org.apache.flink/force-shading:1.2-SNAPSHOT, org.apache.maven.plugins/maven-release-plugin:2.1, net.alchim31.maven/maven-clean-plugin:2.5, org.apache.maven.plugins/maven-shade-plugin:2.4.1, </t>
  </si>
  <si>
    <t>chund</t>
  </si>
  <si>
    <t>chund/antlr4</t>
  </si>
  <si>
    <t>2017-02-28T15:33:08Z/59972/2</t>
  </si>
  <si>
    <t xml:space="preserve">com.webguys/string-template-maven-plugin:1.1, org.twdata.maven/mojo-executor:2.1.0, org.apache.maven.plugins/maven-source-plugin:3.0.1, org.apache.maven/maven-plugin-api:3.0.5, org.apache.maven.plugins/maven-surefire-plugin:2.19.1, org.antlr/ST4:4.0.8, org.apache.maven.plugins/maven-plugin-plugin:3.3, org.antlr/antlr4-runtime:${project.version}, org.apache.maven.plugins/maven-compiler-plugin:3.6.0, </t>
  </si>
  <si>
    <t>vderkach</t>
  </si>
  <si>
    <t>vderkach/dropwizard</t>
  </si>
  <si>
    <t>2013-02-20T12:03:54Z/2113/1</t>
  </si>
  <si>
    <t xml:space="preserve">com.yammer.dropwizard/dropwizard-hibernate:${project.version}, com.yammer.dropwizard/dropwizard-core:${project.version}, </t>
  </si>
  <si>
    <t>utaddei</t>
  </si>
  <si>
    <t>utaddei/geotools</t>
  </si>
  <si>
    <t>2015-02-07T15:53:08Z/102340/5</t>
  </si>
  <si>
    <t xml:space="preserve">commons-collections/commons-collections:3.1, org.geotools/gt-cql:${project.version}, com.oracle/dummy_spatial:8.1.8, org.geotools/gt-graph:${project.version}, net.sourceforge.jtds/jtds:${jtdsDriverVersion}, com.microsoft.sqlserver/sqljdbc4:${sqlServerDriverVersion}, org.geotools/gt-api:${project.version}, org.geotools/gt-data:${project.version}, org.geotools/gt-api:${geotools.version}, </t>
  </si>
  <si>
    <t>delftswa2014</t>
  </si>
  <si>
    <t>delftswa2014/geotools</t>
  </si>
  <si>
    <t>2015-02-13T19:47:50Z/102265/3</t>
  </si>
  <si>
    <t>svscorp</t>
  </si>
  <si>
    <t>svscorp/cloudstack</t>
  </si>
  <si>
    <t>2015-04-21T13:13:48Z/482514/1</t>
  </si>
  <si>
    <t xml:space="preserve">commons-io/commons-io:${project.version}, </t>
  </si>
  <si>
    <t>dujiashu</t>
  </si>
  <si>
    <t>dujiashu/storm</t>
  </si>
  <si>
    <t>2018-01-03T05:56:23Z/171461/6</t>
  </si>
  <si>
    <t xml:space="preserve">commons-io/commons-io:${storm.kafka.version}, org.jacoco/jacoco-maven-plugin:0.7.2.201409121644, </t>
  </si>
  <si>
    <t>serac</t>
  </si>
  <si>
    <t>serac/cas</t>
  </si>
  <si>
    <t>2011-09-14T16:10:48Z/22733/6</t>
  </si>
  <si>
    <t xml:space="preserve">commons-lang/commons-lang:${commons.lang.version}, net.sf.ehcache/ehcache-core:2.4.6, net.sf.ehcache/ehcache-core:2.4.5, log4j/log4j:${log4j.version}, net.sf.ehcache/ehcache-core:2.5.0, net.sf.ehcache/ehcache-core:${ehcache.version}, org.mockito/mockito-all:${mockito.version}, junit/junit:${junit.version}, org.slf4j/slf4j-api:${slf4j.version}, org.jasig.cas/cas-server-core:${project.version}, org.apache.maven.plugins/maven-compiler-plugin:${clover.version}, org.apache.maven.plugins/maven-enforcer-plugin:2.0.9, </t>
  </si>
  <si>
    <t>apetro</t>
  </si>
  <si>
    <t>apetro/cas</t>
  </si>
  <si>
    <t>2011-10-13T21:15:53Z/16878/6</t>
  </si>
  <si>
    <t xml:space="preserve">commons-lang/commons-lang:${commons.lang.version}, net.sf.ehcache/ehcache-core:2.4.6, net.sf.ehcache/ehcache-core:2.4.5, log4j/log4j:${log4j.version}, net.sf.ehcache/ehcache-core:2.5.0, org.mockito/mockito-all:${mockito.version}, junit/junit:${junit.version}, org.jasig.cas/cas-server-core:${project.version}, org.apache.maven.plugins/maven-enforcer-plugin:2.0.9, </t>
  </si>
  <si>
    <t>jdlich</t>
  </si>
  <si>
    <t>jdlich/cas</t>
  </si>
  <si>
    <t>2012-08-17T18:06:27Z/21044/6</t>
  </si>
  <si>
    <t xml:space="preserve">com.puppycrawl.tools/checkstyle:${checkstyle.version}, junit/junit:${junit.version}, org.apache.commons/commons-lang3:${commons.lang.version}, org.apache.maven.plugins/maven-surefire-plugin:2.12.4, org.apache.maven.plugins/maven-checkstyle-plugin:2.10, org.apache.maven.plugins/maven-javadoc-plugin:2.9, org.apache.maven.plugins/maven-source-plugin:2.2, </t>
  </si>
  <si>
    <t xml:space="preserve">commons-lang/commons-lang:${commons.lang.version}, org.apache.maven.plugins/maven-enforcer-plugin:1.2, org.apache.maven.plugins/maven-checkstyle-plugin:2.10, checkstyle/checkstyle:5.0, org.apache.maven.plugins/maven-source-plugin:2.2, org.mockito/mockito-all:${mockito.version}, org.apache.maven.plugins/maven-war-plugin:0.0.1, org.eclipse.m2e/lifecycle-mapping:1.0.0, org.jasig.cas/cas-server-webapp-support:${project.version}, com.github.inspektr/inspektr-support-spring:${project.version}, com.puppycrawl.tools/checkstyle:${checkstyle.version}, org.apache.commons/commons-lang3:${commons.lang.version}, org.apache.maven.plugins/maven-surefire-plugin:2.12.4, log4j/log4j:${log4j.version}, net.sf.ehcache/ehcache-core:2.6.0, cas/casclient:2.1.1, junit/junit:${junit.version}, org.apache.maven.plugins/maven-surefire-plugin:2.12, org.apache.maven.plugins/maven-javadoc-plugin:2.9, net.sf.ehcache/ehcache:${project.version}, org.jasig.cas/cas-server-core:${project.version}, org.apache.maven.plugins/maven-enforcer-plugin:2.0.9, org.apache.maven.plugins/maven-project-info-reports-plugin:2.4, </t>
  </si>
  <si>
    <t>ConnCollege</t>
  </si>
  <si>
    <t>ConnCollege/cas</t>
  </si>
  <si>
    <t>2011-09-26T16:50:34Z/90118/1</t>
  </si>
  <si>
    <t xml:space="preserve">junit/junit:${junit.version}, commons-lang/commons-lang:${commons.lang.version}, org.apache.maven.plugins/maven-surefire-plugin:2.12, org.apache.maven.plugins/maven-enforcer-plugin:1.2, org.apache.maven.plugins/maven-project-info-reports-plugin:2.4, org.apache.maven.plugins/maven-source-plugin:2.2, </t>
  </si>
  <si>
    <t xml:space="preserve">commons-lang/commons-lang:${commons.lang.version}, org.apache.maven.plugins/maven-enforcer-plugin:1.2, org.jasig.cas/cas-server-core:${cas.version}, org.apache.maven.plugins/maven-source-plugin:2.2, cas/casclient:2.1.1, junit/junit:${junit.version}, org.apache.maven.plugins/maven-surefire-plugin:2.12, org.jasig.cas/cas-server-webapp:${project.version}, org.apache.maven.plugins/maven-war-plugin:2.4, org.jasig.cas/cas-server-core:${project.version}, org.apache.maven.plugins/maven-project-info-reports-plugin:2.4, </t>
  </si>
  <si>
    <t>collectivemedia</t>
  </si>
  <si>
    <t>collectivemedia/cas</t>
  </si>
  <si>
    <t>2012-08-07T15:24:20Z/23277/1</t>
  </si>
  <si>
    <t xml:space="preserve">commons-lang/commons-lang:${commons.lang.version}, org.apache.maven.plugins/maven-source-plugin:2.2, org.mockito/mockito-all:${mockito.version}, org.apache.maven.plugins/maven-war-plugin:0.0.1, org.eclipse.m2e/lifecycle-mapping:1.0.0, org.slf4j/slf4j-api:${slf4j.version}, com.github.inspektr/inspektr-support-spring:${project.version}, org.apache.maven.plugins/maven-compiler-plugin:${clover.version}, org.apache.maven.plugins/maven-surefire-plugin:2.12.4, log4j/log4j:${log4j.version}, net.sf.ehcache/ehcache-core:2.6.0, cas/casclient:2.1.1, net.sf.ehcache/ehcache-core:${ehcache.version}, junit/junit:${junit.version}, org.apache.maven.plugins/maven-surefire-plugin:2.12, org.apache.maven.plugins/maven-javadoc-plugin:2.9, org.jasig.cas/cas-server-core:${project.version}, org.apache.maven.plugins/maven-enforcer-plugin:2.0.9, org.apache.maven.plugins/maven-project-info-reports-plugin:2.4, </t>
  </si>
  <si>
    <t>oehmiche</t>
  </si>
  <si>
    <t>oehmiche/cas</t>
  </si>
  <si>
    <t>2011-10-16T16:53:15Z/16831/6</t>
  </si>
  <si>
    <t xml:space="preserve">commons-lang/commons-lang:${commons.lang.version}, org.mockito/mockito-all:${mockito.version}, org.slf4j/slf4j-api:${slf4j.version}, org.apache.maven.plugins/maven-compiler-plugin:${clover.version}, net.sf.ehcache/ehcache-core:2.4.6, net.sf.ehcache/ehcache-core:2.4.5, log4j/log4j:${log4j.version}, cas/casclient:2.1.1, net.sf.ehcache/ehcache-core:2.5.0, net.sf.ehcache/ehcache-core:${ehcache.version}, junit/junit:${junit.version}, org.jasig.cas/cas-server-core:${project.version}, org.apache.maven.plugins/maven-enforcer-plugin:2.0.9, </t>
  </si>
  <si>
    <t>Aegeaner</t>
  </si>
  <si>
    <t>Aegeaner/hive</t>
  </si>
  <si>
    <t>2017-11-13T09:18:55Z/360483/1</t>
  </si>
  <si>
    <t xml:space="preserve">commons-lang/commons-lang:${commons-lang.version}, org.apache.hive/hive-common:${project.version}, org.datanucleus/datanucleus-core:${datanucleus-core.version}, org.apache.hive/hive-cli:${project.version}, org.apache.maven.plugins/maven-antrun-plugin:1.5.3, org.apache.maven.plugins/maven-checkstyle-plugin:${maven.checkstyle.plugin.version}, org.apache.maven.plugins/maven-antrun-plugin:${maven.antrun.plugin.version}, org.apache.maven.plugins/maven-checkstyle-plugin:3.1, org.slf4j/slf4j-api:${slf4j.version}, org.apache.maven.plugins/maven-antrun-plugin:${maven.jar.plugin.version}, ant-contrib/ant-contrib:${ant.contrib.version}, org.apache.maven.plugins/maven-antrun-plugin:3.0.0-a3, org.apache.maven.plugins/maven-shade-plugin:${maven.shade.plugin.version}, org.apache.maven.plugins/maven-dependency-plugin:2.8, com.esotericsoftware/kryo-shaded:${kryo.version}, org.apache.maven.plugins/maven-antrun-plugin:2.5, org.apache.hive/hive-exec:${project.version}, org.apache.hive/hive-vector-code-gen:${project.version}, org.antlr/antlr3-maven-plugin:${antlr.version}, org.codehaus.mojo/findbugs-maven-plugin:3.0.0, com.fasterxml.jackson.core/jackson-databind:${jackson.new.version}, org.apache.spark/spark-core_${scala.binary.version}:${spark.version}, </t>
  </si>
  <si>
    <t>harikrishna-patnala</t>
  </si>
  <si>
    <t>harikrishna-patnala/cloudstack</t>
  </si>
  <si>
    <t>2015-07-27T05:09:14Z/511058/1</t>
  </si>
  <si>
    <t xml:space="preserve">commons-lang/commons-lang:2.6, </t>
  </si>
  <si>
    <t>leedohyun</t>
  </si>
  <si>
    <t>leedohyun/storm</t>
  </si>
  <si>
    <t>2016-08-17T06:46:49Z/159875/4</t>
  </si>
  <si>
    <t xml:space="preserve">commons-lang/commons-lang:3.0, org.apache.maven.plugins/maven-checkstyle-plugin:2.11, org.freemarker/freemarker:2.3.19, org.apache.storm/storm-core:${project.version}, org.apache.maven.plugins/maven-resources-plugin:2.2, junit/junit:${junit.version}, org.apache.rat/apache-rat-plugin:0.11, org.apache.maven.plugins/maven-compiler-plugin:1.1, org.hdrhistogram/HdrHistogram:${hdrhistogram.version}, org.apache.maven.plugins/maven-surefire-plugin:${maven-surefire.version}, </t>
  </si>
  <si>
    <t>tink-ab</t>
  </si>
  <si>
    <t>tink-ab/aws-sdk-java</t>
  </si>
  <si>
    <t>2018-09-21T08:39:24Z/969758/1</t>
  </si>
  <si>
    <t xml:space="preserve">commons-logging/commons-logging:${commons.logging.version}, </t>
  </si>
  <si>
    <t>aws-sdk-for-java</t>
  </si>
  <si>
    <t>itoshkov</t>
  </si>
  <si>
    <t>itoshkov/aws-sdk-for-java</t>
  </si>
  <si>
    <t>2012-05-23T11:36:42Z/6224/2</t>
  </si>
  <si>
    <t xml:space="preserve">commons-logging/commons-logging:[1.1, 1.2), </t>
  </si>
  <si>
    <t>aws-java-sdk-dynamodb-timestamp</t>
  </si>
  <si>
    <t>pbailis</t>
  </si>
  <si>
    <t>pbailis/aws-java-sdk-dynamodb-timestamp</t>
  </si>
  <si>
    <t>2012-04-14T19:46:15Z/5776/4</t>
  </si>
  <si>
    <t xml:space="preserve">commons-logging/commons-logging:[1.1, 2.0), </t>
  </si>
  <si>
    <t>eyealike</t>
  </si>
  <si>
    <t>eyealike/aws-sdk-for-java</t>
  </si>
  <si>
    <t>2012-02-06T02:08:03Z/5225/2</t>
  </si>
  <si>
    <t>axelfontaine</t>
  </si>
  <si>
    <t>axelfontaine/aws-sdk-java</t>
  </si>
  <si>
    <t>2013-07-20T08:51:10Z/20651/4</t>
  </si>
  <si>
    <t>sjones4</t>
  </si>
  <si>
    <t>sjones4/aws-sdk-java</t>
  </si>
  <si>
    <t>2012-11-27T00:30:36Z/122879/3</t>
  </si>
  <si>
    <t>hertzsprung</t>
  </si>
  <si>
    <t>hertzsprung/aws-sdk-java</t>
  </si>
  <si>
    <t>2013-02-05T11:25:38Z/112/2</t>
  </si>
  <si>
    <t>kelcecil</t>
  </si>
  <si>
    <t>kelcecil/aws-sdk-java</t>
  </si>
  <si>
    <t>2013-12-07T15:50:00Z/34162/3</t>
  </si>
  <si>
    <t>wolpert</t>
  </si>
  <si>
    <t>wolpert/aws-sdk-java</t>
  </si>
  <si>
    <t>2013-04-11T20:10:57Z/26981/4</t>
  </si>
  <si>
    <t>jeevanullas</t>
  </si>
  <si>
    <t>jeevanullas/aws-sdk-for-java</t>
  </si>
  <si>
    <t>2012-07-24T03:00:45Z/6788/3</t>
  </si>
  <si>
    <t xml:space="preserve">commons-logging/commons-logging:1.1.1, commons-logging/commons-logging:[1.1, 2.0), </t>
  </si>
  <si>
    <t>nateww</t>
  </si>
  <si>
    <t>nateww/flyway</t>
  </si>
  <si>
    <t>2016-05-16T21:31:48Z/9496/3</t>
  </si>
  <si>
    <t xml:space="preserve">commons-logging/commons-logging:1.1.1, org.codehaus.mojo/animal-sniffer-maven-plugin:1.14, org.apache.felix/maven-assembly-plugin:2.5.5, </t>
  </si>
  <si>
    <t>anirudha13</t>
  </si>
  <si>
    <t>anirudha13/flyway</t>
  </si>
  <si>
    <t>2016-04-01T03:06:59Z/9498/2</t>
  </si>
  <si>
    <t>tkowalcz/aws-sdk-java</t>
  </si>
  <si>
    <t>2015-06-15T20:09:43Z/65316/1</t>
  </si>
  <si>
    <t xml:space="preserve">commons-logging/commons-logging:1.1.3, </t>
  </si>
  <si>
    <t>twigkit</t>
  </si>
  <si>
    <t>twigkit/aws-sdk-java</t>
  </si>
  <si>
    <t>2016-06-02T10:40:53Z/256220/1</t>
  </si>
  <si>
    <t>rmuir</t>
  </si>
  <si>
    <t>rmuir/aws-sdk-java</t>
  </si>
  <si>
    <t>2015-04-23T03:39:56Z/73619/1</t>
  </si>
  <si>
    <t xml:space="preserve">commons-logging/commons-logging:1.1.3, com.amazonaws/aws-java-sdk-core:1.10.1, com.amazonaws/aws-java-sdk-core:1.10.0, com.amazonaws/aws-java-sdk-core:1.10.3, com.amazonaws/aws-java-sdk-core:1.10.2, com.amazonaws/aws-java-sdk-core:1.10.5, com.amazonaws/aws-java-sdk-core:1.10.4, com.amazonaws/aws-java-sdk-core:1.10.7, com.amazonaws/aws-java-sdk-core:1.10.6, com.amazonaws/aws-java-sdk-core:1.10.9, com.amazonaws/aws-java-sdk-core:1.10.8, com.amazonaws/aws-java-sdk-core:1.9.36, com.amazonaws/aws-java-sdk-core:1.9.35, com.amazonaws/aws-java-sdk-core:1.9.38, com.amazonaws/aws-java-sdk-core:1.9.37, com.amazonaws/aws-java-sdk-core:1.9.32, com.amazonaws/aws-java-sdk-core:1.9.34, com.amazonaws/aws-java-sdk-core:1.9.33, com.amazonaws/aws-java-sdk-core:1.10.5.1, com.amazonaws/aws-java-sdk-core:1.9.39, com.amazonaws/aws-java-sdk-core:1.10.10, com.amazonaws/aws-java-sdk-core:1.10.12, com.amazonaws/aws-java-sdk-core:1.10.11, com.amazonaws/aws-java-sdk-core:1.10.14, com.amazonaws/aws-java-sdk-core:1.10.13, com.amazonaws/aws-java-sdk-core:1.10.16, org.apache.felix/maven-compiler-plugin:2.5, com.amazonaws/aws-java-sdk-core:1.10.15, com.amazonaws/aws-java-sdk-core:1.10.18, com.amazonaws/aws-java-sdk-core:1.10.17, com.amazonaws/aws-java-sdk-core:1.10.19, com.amazonaws/aws-java-sdk-core:1.9.40, com.github.siom79.japicmp/japicmp-maven-plugin:0.5.0, </t>
  </si>
  <si>
    <t>paulfrmbstn</t>
  </si>
  <si>
    <t>paulfrmbstn/aws-sdk-java</t>
  </si>
  <si>
    <t>2015-12-06T19:28:57Z/139032/4</t>
  </si>
  <si>
    <t xml:space="preserve">commons-logging/commons-logging:1.1.3, com.amazonaws/aws-java-sdk-core:1.10.41, com.amazonaws/aws-java-sdk-core:1.10.40, com.amazonaws/aws-java-sdk-core:1.10.43, com.amazonaws/aws-java-sdk-core:1.10.42, com.amazonaws/aws-java-sdk-core:1.10.45, com.amazonaws/aws-java-sdk-core:1.10.44, com.amazonaws/aws-java-sdk-core:1.10.47, com.amazonaws/aws-java-sdk-core:1.10.46, com.amazonaws/aws-java-sdk-core:1.10.49, org.apache.felix/maven-compiler-plugin:2.5, com.amazonaws/aws-java-sdk-core:1.10.48, com.github.siom79.japicmp/japicmp-maven-plugin:0.5.0, </t>
  </si>
  <si>
    <t>norbertkorodi</t>
  </si>
  <si>
    <t>norbertkorodi/aws-sdk-java</t>
  </si>
  <si>
    <t>2016-02-23T08:44:59Z/169339/4</t>
  </si>
  <si>
    <t xml:space="preserve">commons-logging/commons-logging:1.1.3, com.amazonaws/aws-java-sdk-core:1.10.56, com.amazonaws/aws-java-sdk-core:1.10.55, com.amazonaws/aws-java-sdk-core:1.10.58, com.amazonaws/aws-java-sdk-core:1.10.57, com.amazonaws/aws-java-sdk-core:1.10.59, com.amazonaws/aws-java-sdk-core:1.10.60, com.github.siom79.japicmp/japicmp-maven-plugin:0.5.0, </t>
  </si>
  <si>
    <t>CieDigitalLabs</t>
  </si>
  <si>
    <t>CieDigitalLabs/aws-sdk-java</t>
  </si>
  <si>
    <t>2016-04-01T02:35:39Z/208422/2</t>
  </si>
  <si>
    <t xml:space="preserve">commons-logging/commons-logging:1.1.3, com.amazonaws/aws-java-sdk-core:1.10.67, com.amazonaws/aws-java-sdk-core:1.10.66, com.amazonaws/aws-java-sdk-core:1.10.69, com.amazonaws/aws-java-sdk-core:1.10.68, com.amazonaws/aws-java-sdk-core:1.10.70, com.amazonaws/aws-java-sdk-core:1.10.72, com.amazonaws/aws-java-sdk-core:1.10.71, com.github.siom79.japicmp/japicmp-maven-plugin:0.5.0, com.amazonaws/aws-java-sdk-core:1.10.73, </t>
  </si>
  <si>
    <t>muhqu</t>
  </si>
  <si>
    <t>muhqu/aws-sdk-java</t>
  </si>
  <si>
    <t>2015-03-17T11:40:10Z/905920/2</t>
  </si>
  <si>
    <t xml:space="preserve">commons-logging/commons-logging:1.1.3, com.amazonaws/aws-java-sdk-core:1.10.70, com.amazonaws/aws-java-sdk-core:1.10.72, com.amazonaws/aws-java-sdk-core:1.10.71, com.amazonaws/aws-java-sdk-core:1.10.74, com.amazonaws/aws-java-sdk-core:1.10.73, com.amazonaws/aws-java-sdk-core:1.11.33, com.amazonaws/aws-java-sdk-core:1.10.65, com.amazonaws/aws-java-sdk-core:1.11.32, com.amazonaws/aws-java-sdk-core:1.10.64, com.amazonaws/aws-java-sdk-core:1.11.35, com.amazonaws/aws-java-sdk-core:1.10.67, com.amazonaws/aws-java-sdk-core:1.11.34, com.amazonaws/aws-java-sdk-core:1.10.66, com.amazonaws/aws-java-sdk-core:1.11.37, com.amazonaws/aws-java-sdk-core:1.10.69, com.amazonaws/aws-java-sdk-core:1.11.17-SNAPSHOT, com.amazonaws/aws-java-sdk-core:1.10.68, com.amazonaws/aws-java-sdk-core:1.11.26-SNAPSHOT, com.amazonaws/aws-java-sdk-core:1.11.35-SNAPSHOT, com.amazonaws/aws-java-sdk-core:1.11.34-SNAPSHOT, com.amazonaws/jmespath-java:1.11.67-SNAPSHOT, org.apache.maven.plugins/maven-compiler-plugin:3.6.0, com.amazonaws/aws-java-sdk-core:1.10.76, com.amazonaws/aws-java-sdk-core:1.10.75, com.amazonaws/aws-java-sdk-core:1.10.77, org.apache.maven.plugins/maven-gpg-plugin:1.5.1, com.amazonaws/aws-java-sdk-core:1.10.63-SNAPSHOT, com.amazonaws/aws-java-sdk-core:1.11.16-SNAPSHOT, com.github.siom79.japicmp/japicmp-maven-plugin:0.5.0, com.amazonaws/aws-java-sdk-core:1.9.28.1, com.amazonaws/jmespath-java:${awsjavasdk.version}, com.amazonaws/jmespath-java:1.11.57-SNAPSHOT, com.amazonaws/aws-java-sdk-core:1.10.50, com.amazonaws/aws-java-sdk-core:1.11.20, com.amazonaws/aws-java-sdk-core:1.10.52, com.amazonaws/aws-java-sdk-support:1.10.34, com.amazonaws/aws-java-sdk-core:1.11.27-SNAPSHOT, com.amazonaws/aws-java-sdk-core:1.10.51, com.amazonaws/aws-java-sdk-core:1.11.11, com.amazonaws/aws-java-sdk-core:1.10.43, com.amazonaws/aws-java-sdk-core:1.11.10, com.amazonaws/aws-java-sdk-core:1.10.42, com.amazonaws/aws-java-sdk-core:1.11.13, com.amazonaws/aws-java-sdk-core:1.10.45, com.amazonaws/aws-java-sdk-core:1.11.33-SNAPSHOT, com.amazonaws/aws-java-sdk-core:1.11.12, com.amazonaws/aws-java-sdk-core:1.10.44, com.amazonaws/aws-java-sdk-core:1.11.15, com.amazonaws/aws-java-sdk-core:1.10.47, com.amazonaws/aws-java-sdk-core:1.11.14, com.amazonaws/aws-java-sdk-core:1.10.46, commons-logging/commons-logging:${commons.logging.version}, com.amazonaws/aws-java-sdk-core:1.11.17, com.amazonaws/aws-java-sdk-core:1.10.49, com.amazonaws/aws-java-sdk-core:1.10.48, com.amazonaws/aws-java-sdk-core:1.11.19, com.amazonaws/aws-java-sdk-core:1.11.18, com.amazonaws/aws-java-sdk-core:1.9.36, com.amazonaws/aws-java-sdk-core:1.9.35, com.amazonaws/aws-java-sdk-core:1.11.31-SNAPSHOT, com.amazonaws/aws-java-sdk-core:1.9.38, com.amazonaws/aws-java-sdk-sqs:1.10.27, com.amazonaws/aws-java-sdk-core:1.9.37, com.amazonaws/aws-java-sdk-sqs:1.10.20, com.amazonaws/aws-java-sdk-core:1.9.32, com.amazonaws/aws-java-sdk-core:1.9.31, com.amazonaws/aws-java-sdk-core:1.9.34, com.amazonaws/aws-java-sdk-core:1.9.33, com.amazonaws/aws-java-sdk-core:1.10.61, com.amazonaws/aws-java-sdk-core:1.10.60, com.amazonaws/aws-java-sdk-core:1.9.39, com.amazonaws/aws-java-sdk-core:1.11.31, com.amazonaws/aws-java-sdk-core:1.11.14-SNAPSHOT, com.amazonaws/aws-java-sdk-core:1.10.63, com.amazonaws/aws-java-sdk-core:1.11.30, com.amazonaws/aws-java-sdk-core:1.10.62, com.amazonaws/aws-java-sdk-core:1.11.22, com.amazonaws/aws-java-sdk-core:1.11.20-SNAPSHOT, com.amazonaws/aws-java-sdk-core:1.10.54, com.amazonaws/aws-java-sdk-core:1.11.21, com.amazonaws/aws-java-sdk-core:1.10.53, com.amazonaws/aws-java-sdk-core:1.11.36-SNAPSHOT, com.amazonaws/aws-java-sdk-core:1.11.24, com.amazonaws/aws-java-sdk-core:1.10.56, com.amazonaws/aws-java-sdk-core:${awsjavasdk.version}, com.amazonaws/aws-java-sdk-core:1.11.23, com.amazonaws/aws-java-sdk-core:1.10.55, com.amazonaws/aws-java-sdk-core:1.11.26, com.amazonaws/aws-java-sdk-core:1.10.58, com.amazonaws/aws-java-sdk-core:1.11.25, com.amazonaws/aws-java-sdk-core:1.10.57, com.amazonaws/aws-java-sdk-core:1.11.28, com.amazonaws/aws-java-sdk-core:1.11.27, com.amazonaws/aws-java-sdk-core:1.10.59, com.amazonaws/aws-java-sdk-core:1.11.29, com.amazonaws/aws-java-sdk-core:1.11.19-SNAPSHOT, com.amazonaws/aws-java-sdk-core:1.9.40, com.amazonaws/aws-java-sdk-core:1.11.25-SNAPSHOT, com.amazonaws/aws-java-sdk-core:1.9.25, com.amazonaws/aws-java-sdk-core:1.9.27, com.amazonaws/aws-java-sdk-core:1.9.26, com.amazonaws/aws-java-sdk-core:1.11.32-SNAPSHOT, com.amazonaws/aws-java-sdk-core:1.9.29, com.amazonaws/aws-java-sdk-core:1.9.28, com.amazonaws/aws-java-sdk-core:1.10.30, com.amazonaws/aws-java-sdk-core:1.10.1, com.amazonaws/aws-java-sdk-core:1.10.0, com.amazonaws/aws-java-sdk-core:1.10.21, com.amazonaws/aws-java-sdk-core:1.10.3, com.amazonaws/aws-java-sdk-core:1.11.23-SNAPSHOT, com.amazonaws/aws-java-sdk-core:1.10.20, com.amazonaws/aws-java-sdk-core:1.10.2, com.amazonaws/aws-java-sdk-core:1.10.23, com.amazonaws/aws-java-sdk-core:1.10.5, com.amazonaws/aws-java-sdk-core:1.10.22, com.amazonaws/aws-java-sdk-core:1.10.4, com.amazonaws/aws-java-sdk-core:1.10.25, com.amazonaws/aws-java-sdk-core:1.10.7, com.amazonaws/aws-java-sdk-core:1.10.24, com.amazonaws/aws-java-sdk-core:1.10.6, com.amazonaws/aws-java-sdk-core:1.10.27, com.amazonaws/aws-java-sdk-core:1.10.9, com.amazonaws/aws-java-sdk-core:1.10.26, com.amazonaws/aws-java-sdk-core:1.10.8, com.amazonaws/aws-java-sdk-core:1.10.29, com.amazonaws/aws-java-sdk-core:1.11.38-SNAPSHOT, com.amazonaws/aws-java-sdk-core:1.10.28, com.amazonaws/aws-java-sdk-core:1.9.30, com.amazonaws/aws-java-sdk-core:1.11.29-SNAPSHOT, com.amazonaws/aws-java-sdk-core:1.11.22-SNAPSHOT, com.amazonaws/aws-java-sdk-core:1.11.28-SNAPSHOT, com.amazonaws/aws-java-sdk-core:1.10.5.1, com.amazonaws/aws-java-sdk-core:1.10.41, com.amazonaws/aws-java-sdk-core:1.10.40, com.amazonaws/aws-java-sdk-core:1.10.32, com.amazonaws/aws-java-sdk-core:1.10.31, com.amazonaws/aws-java-sdk-core:1.10.34, com.amazonaws/aws-java-sdk-core:1.10.33, com.amazonaws/aws-java-sdk-core:1.10.36, org.apache.maven.plugins/maven-surefire-plugin:2.19.1, com.amazonaws/aws-java-sdk-core:1.10.35, org.apache.felix/maven-compiler-plugin:2.5, com.amazonaws/aws-java-sdk-core:1.10.38, com.amazonaws/aws-java-sdk-core:1.10.37, com.amazonaws/aws-java-sdk-core:1.10.39, com.amazonaws/aws-java-sdk-core:1.11.18-SNAPSHOT, com.amazonaws/aws-java-sdk-core:1.11.15-SNAPSHOT, com.amazonaws/aws-java-sdk-core:1.11.24-SNAPSHOT, com.amazonaws/aws-java-sdk-dax:${awsjavasdk.version}, com.amazonaws/aws-java-sdk-core:1.11.0, com.amazonaws/aws-java-sdk-core:1.11.2, com.amazonaws/aws-java-sdk-core:1.11.1, com.amazonaws/aws-java-sdk-core:1.11.4, com.amazonaws/aws-java-sdk-core:1.11.3, com.amazonaws/aws-java-sdk-core:1.11.30-SNAPSHOT, com.amazonaws/aws-java-sdk-core:1.11.6, com.amazonaws/aws-java-sdk-core:1.11.5, com.amazonaws/aws-java-sdk-core:1.11.8, com.amazonaws/aws-java-sdk-core:1.11.7, com.amazonaws/aws-java-sdk-core:1.11.9, com.amazonaws/aws-java-sdk-core:1.11.21-SNAPSHOT, com.amazonaws/aws-java-sdk-core:1.11.37-SNAPSHOT, com.amazonaws/aws-java-sdk-core:1.10.10, com.amazonaws/aws-java-sdk-core:1.10.12, com.amazonaws/aws-java-sdk-core:1.10.11, com.amazonaws/aws-java-sdk-core:1.10.14, com.amazonaws/aws-java-sdk-core:1.10.13, com.amazonaws/aws-java-sdk-core:1.10.16, com.amazonaws/aws-java-sdk-core:1.11.13-SNAPSHOT, com.amazonaws/aws-java-sdk-core:1.10.15, com.amazonaws/aws-java-sdk-core:1.10.18, com.amazonaws/aws-java-sdk-core:1.10.17, com.amazonaws/aws-java-sdk-core:1.10.19, </t>
  </si>
  <si>
    <t>shorea</t>
  </si>
  <si>
    <t>shorea/aws-sdk-java</t>
  </si>
  <si>
    <t>2015-10-09T00:11:23Z/841826/2</t>
  </si>
  <si>
    <t xml:space="preserve">commons-logging/commons-logging:1.1.3, com.amazonaws/aws-java-sdk-core:1.10.70, com.amazonaws/aws-java-sdk-core:1.10.72, com.amazonaws/aws-java-sdk-core:1.10.71, com.amazonaws/aws-java-sdk-core:1.10.74, com.amazonaws/aws-java-sdk-core:1.10.73, com.amazonaws/aws-java-sdk-core:1.11.33, com.amazonaws/aws-java-sdk-core:1.10.65, com.amazonaws/aws-java-sdk-core:1.11.32, com.amazonaws/aws-java-sdk-core:1.10.64, com.amazonaws/aws-java-sdk-core:1.11.35, com.amazonaws/aws-java-sdk-core:1.10.67, com.amazonaws/aws-java-sdk-core:1.11.34, com.amazonaws/aws-java-sdk-core:1.10.66, com.amazonaws/aws-java-sdk-core:1.11.37, com.amazonaws/aws-java-sdk-core:1.10.69, com.amazonaws/aws-java-sdk-core:1.11.17-SNAPSHOT, com.amazonaws/aws-java-sdk-core:1.10.68, com.amazonaws/aws-java-sdk-core:1.11.26-SNAPSHOT, com.amazonaws/aws-java-sdk-core:1.11.35-SNAPSHOT, com.amazonaws/aws-java-sdk-core:1.11.34-SNAPSHOT, com.amazonaws/jmespath-java:1.11.67-SNAPSHOT, org.apache.maven.plugins/maven-compiler-plugin:3.6.0, com.amazonaws/aws-java-sdk-core:1.10.76, com.amazonaws/aws-java-sdk-core:1.10.75, com.amazonaws/aws-java-sdk-core:1.10.77, org.apache.maven.plugins/maven-gpg-plugin:1.5.1, com.amazonaws/aws-java-sdk-core:1.10.63-SNAPSHOT, com.amazonaws/aws-java-sdk-core:1.11.16-SNAPSHOT, com.github.siom79.japicmp/japicmp-maven-plugin:0.5.0, com.amazonaws/jmespath-java:${awsjavasdk.version}, com.amazonaws/jmespath-java:1.11.57-SNAPSHOT, com.amazonaws/aws-java-sdk-core:1.10.50, com.amazonaws/aws-java-sdk-core:1.11.20, com.amazonaws/aws-java-sdk-core:1.10.52, com.amazonaws/aws-java-sdk-support:1.10.34, com.amazonaws/aws-java-sdk-core:1.11.27-SNAPSHOT, com.amazonaws/aws-java-sdk-core:1.10.51, com.amazonaws/aws-java-sdk-core:1.11.11, com.amazonaws/aws-java-sdk-core:1.10.43, com.amazonaws/aws-java-sdk-core:1.11.10, com.amazonaws/aws-java-sdk-core:1.10.42, com.amazonaws/aws-java-sdk-core:1.11.13, com.amazonaws/aws-java-sdk-core:1.10.45, com.amazonaws/aws-java-sdk-core:1.11.33-SNAPSHOT, com.amazonaws/aws-java-sdk-core:1.11.12, com.amazonaws/aws-java-sdk-core:1.10.44, com.amazonaws/aws-java-sdk-core:1.11.15, com.amazonaws/aws-java-sdk-core:1.10.47, com.amazonaws/aws-java-sdk-core:1.11.14, com.amazonaws/aws-java-sdk-core:1.10.46, commons-logging/commons-logging:${commons.logging.version}, com.amazonaws/aws-java-sdk-core:1.11.17, com.amazonaws/aws-java-sdk-core:1.10.49, com.amazonaws/aws-java-sdk-core:1.10.48, com.amazonaws/aws-java-sdk-core:1.11.19, com.amazonaws/aws-java-sdk-core:1.11.18, com.amazonaws/aws-java-sdk-core:1.11.31-SNAPSHOT, com.amazonaws/aws-java-sdk-sqs:1.10.27, com.amazonaws/aws-java-sdk-core:1.10.61, com.amazonaws/aws-java-sdk-core:1.10.60, com.amazonaws/aws-java-sdk-core:1.11.31, com.amazonaws/aws-java-sdk-core:1.11.14-SNAPSHOT, com.amazonaws/aws-java-sdk-core:1.10.63, com.amazonaws/aws-java-sdk-core:1.11.30, com.amazonaws/aws-java-sdk-core:1.10.62, com.amazonaws/aws-java-sdk-core:1.11.22, com.amazonaws/aws-java-sdk-core:1.11.20-SNAPSHOT, com.amazonaws/aws-java-sdk-core:1.10.54, com.amazonaws/aws-java-sdk-core:1.11.21, com.amazonaws/aws-java-sdk-core:1.10.53, com.amazonaws/aws-java-sdk-core:1.11.36-SNAPSHOT, com.amazonaws/aws-java-sdk-core:1.11.24, com.amazonaws/aws-java-sdk-core:1.10.56, com.amazonaws/aws-java-sdk-core:${awsjavasdk.version}, com.amazonaws/aws-java-sdk-core:1.11.23, com.amazonaws/aws-java-sdk-core:1.10.55, com.amazonaws/aws-java-sdk-core:1.11.26, com.amazonaws/aws-java-sdk-core:1.10.58, com.amazonaws/aws-java-sdk-core:1.11.25, com.amazonaws/aws-java-sdk-core:1.10.57, com.amazonaws/aws-java-sdk-core:1.11.28, com.amazonaws/aws-java-sdk-core:1.11.27, com.amazonaws/aws-java-sdk-core:1.10.59, com.amazonaws/aws-java-sdk-core:1.11.29, com.amazonaws/aws-java-sdk-core:1.11.19-SNAPSHOT, com.amazonaws/aws-java-sdk-core:1.11.25-SNAPSHOT, com.amazonaws/aws-java-sdk-core:1.11.32-SNAPSHOT, com.amazonaws/aws-java-sdk-core:1.10.30, com.amazonaws/aws-java-sdk-core:1.11.23-SNAPSHOT, com.amazonaws/aws-java-sdk-core:1.10.27, com.amazonaws/aws-java-sdk-core:1.10.29, com.amazonaws/aws-java-sdk-core:1.11.38-SNAPSHOT, com.amazonaws/aws-java-sdk-core:1.10.28, com.amazonaws/aws-java-sdk-core:1.11.29-SNAPSHOT, com.amazonaws/aws-java-sdk-core:1.11.22-SNAPSHOT, com.amazonaws/aws-java-sdk-core:1.11.28-SNAPSHOT, com.amazonaws/aws-java-sdk-core:1.10.41, com.amazonaws/aws-java-sdk-core:1.10.40, com.amazonaws/aws-java-sdk-core:1.10.32, com.amazonaws/aws-java-sdk-core:1.10.31, com.amazonaws/aws-java-sdk-core:1.10.34, com.amazonaws/aws-java-sdk-core:1.10.33, com.amazonaws/aws-java-sdk-core:1.10.36, org.apache.maven.plugins/maven-surefire-plugin:2.19.1, com.amazonaws/aws-java-sdk-core:1.10.35, org.apache.felix/maven-compiler-plugin:2.5, com.amazonaws/aws-java-sdk-core:1.10.38, com.amazonaws/aws-java-sdk-core:1.10.37, com.amazonaws/aws-java-sdk-core:1.10.39, com.amazonaws/aws-java-sdk-core:1.11.18-SNAPSHOT, com.amazonaws/aws-java-sdk-core:1.11.15-SNAPSHOT, com.amazonaws/aws-java-sdk-core:1.11.24-SNAPSHOT, com.amazonaws/aws-java-sdk-dax:${awsjavasdk.version}, com.amazonaws/aws-java-sdk-core:1.11.0, com.amazonaws/aws-java-sdk-core:1.11.2, com.amazonaws/aws-java-sdk-core:1.11.1, com.amazonaws/aws-java-sdk-core:1.11.4, com.amazonaws/aws-java-sdk-core:1.11.3, com.amazonaws/aws-java-sdk-core:1.11.30-SNAPSHOT, com.amazonaws/aws-java-sdk-core:1.11.6, com.amazonaws/aws-java-sdk-core:1.11.5, com.amazonaws/aws-java-sdk-core:1.11.8, com.amazonaws/aws-java-sdk-core:1.11.7, com.amazonaws/aws-java-sdk-core:1.11.9, com.amazonaws/aws-java-sdk-core:1.11.21-SNAPSHOT, com.amazonaws/aws-java-sdk-core:1.11.37-SNAPSHOT, com.amazonaws/aws-java-sdk-core:1.11.13-SNAPSHOT, </t>
  </si>
  <si>
    <t>jentfoo</t>
  </si>
  <si>
    <t>jentfoo/aws-sdk-java</t>
  </si>
  <si>
    <t>2015-07-06T22:19:06Z/1331255/3</t>
  </si>
  <si>
    <t xml:space="preserve">commons-logging/commons-logging:1.1.3, com.amazonaws/aws-java-sdk-core:1.10.70, com.amazonaws/aws-java-sdk-core:1.10.72, com.amazonaws/aws-java-sdk-core:1.10.71, com.amazonaws/aws-java-sdk-core:1.10.74, com.amazonaws/aws-java-sdk-core:1.10.73, com.amazonaws/aws-java-sdk-core:1.11.33, com.amazonaws/aws-java-sdk-core:1.10.65, com.amazonaws/aws-java-sdk-core:1.11.32, com.amazonaws/aws-java-sdk-core:1.10.64, com.amazonaws/aws-java-sdk-core:1.11.35, com.amazonaws/aws-java-sdk-core:1.10.67, com.amazonaws/aws-java-sdk-core:1.11.34, com.amazonaws/aws-java-sdk-core:1.10.66, com.amazonaws/aws-java-sdk-core:1.11.37, com.amazonaws/aws-java-sdk-core:1.10.69, com.amazonaws/aws-java-sdk-core:1.11.17-SNAPSHOT, com.amazonaws/aws-java-sdk-core:1.10.68, com.amazonaws/aws-java-sdk-core:1.11.26-SNAPSHOT, com.ruleoftech/markdown-page-generator-plugin:0.8, com.amazonaws/aws-java-sdk-core:1.11.35-SNAPSHOT, com.amazonaws/aws-java-sdk-core:1.11.34-SNAPSHOT, com.amazonaws/jmespath-java:1.11.67-SNAPSHOT, org.apache.maven.plugins/maven-compiler-plugin:3.6.0, com.amazonaws/aws-java-sdk-core:1.10.76, com.amazonaws/aws-java-sdk-core:1.10.75, com.amazonaws/aws-java-sdk-core:1.10.77, org.apache.maven.plugins/maven-gpg-plugin:1.5.1, com.amazonaws/aws-java-sdk-core:1.10.63-SNAPSHOT, com.amazonaws/aws-java-sdk-core:1.11.16-SNAPSHOT, com.github.siom79.japicmp/japicmp-maven-plugin:0.5.0, com.amazonaws/jmespath-java:${awsjavasdk.version}, com.amazonaws/jmespath-java:1.11.57-SNAPSHOT, com.amazonaws/aws-java-sdk-core:1.10.50, com.amazonaws/aws-java-sdk-core:1.11.20, com.amazonaws/aws-java-sdk-core:1.10.52, com.amazonaws/aws-java-sdk-support:1.10.34, com.amazonaws/aws-java-sdk-core:1.11.27-SNAPSHOT, com.amazonaws/aws-java-sdk-core:1.10.51, com.amazonaws/aws-java-sdk-core:1.11.11, com.amazonaws/aws-java-sdk-core:1.10.43, com.amazonaws/aws-java-sdk-core:1.11.10, com.amazonaws/aws-java-sdk-core:1.10.42, com.amazonaws/aws-java-sdk-core:1.11.13, com.amazonaws/aws-java-sdk-core:1.10.45, com.amazonaws/aws-java-sdk-core:1.11.33-SNAPSHOT, com.amazonaws/aws-java-sdk-core:1.11.12, com.amazonaws/aws-java-sdk-core:1.10.44, com.amazonaws/aws-java-sdk-core:1.11.15, com.amazonaws/aws-java-sdk-core:1.10.47, com.amazonaws/aws-java-sdk-core:1.11.14, com.amazonaws/aws-java-sdk-core:1.10.46, commons-logging/commons-logging:${commons.logging.version}, com.amazonaws/aws-java-sdk-core:1.11.17, com.amazonaws/aws-java-sdk-core:1.10.49, com.amazonaws/aws-java-sdk-core:1.10.48, com.amazonaws/aws-java-sdk-core:1.11.19, com.amazonaws/aws-java-sdk-core:1.11.18, com.amazonaws/aws-java-sdk-core:1.11.31-SNAPSHOT, com.amazonaws/maven-javadoc-plugin:true, com.amazonaws/aws-java-sdk-sqs:1.10.27, com.amazonaws/aws-java-sdk-sqs:1.10.20, com.amazonaws/aws-java-sdk-core:1.10.61, com.amazonaws/aws-java-sdk-core:1.10.60, com.amazonaws/aws-java-sdk-core:1.11.31, com.amazonaws/aws-java-sdk-core:1.11.14-SNAPSHOT, com.amazonaws/aws-java-sdk-core:1.10.63, com.amazonaws/aws-java-sdk-core:1.11.30, com.amazonaws/aws-java-sdk-core:1.10.62, com.amazonaws/aws-java-sdk-core:1.11.22, com.amazonaws/aws-java-sdk-core:1.11.20-SNAPSHOT, com.amazonaws/aws-java-sdk-core:1.10.54, com.amazonaws/aws-java-sdk-core:1.11.21, com.amazonaws/aws-java-sdk-core:1.10.53, com.amazonaws/aws-java-sdk-core:1.11.36-SNAPSHOT, com.amazonaws/aws-java-sdk-core:1.11.24, com.amazonaws/aws-java-sdk-core:1.10.56, com.amazonaws/aws-java-sdk-core:${awsjavasdk.version}, com.amazonaws/aws-java-sdk-core:1.11.23, com.amazonaws/aws-java-sdk-core:1.10.55, com.amazonaws/aws-java-sdk-core:1.11.26, com.amazonaws/aws-java-sdk-core:1.10.58, com.amazonaws/aws-java-sdk-core:1.11.25, com.amazonaws/aws-java-sdk-core:1.10.57, com.amazonaws/aws-java-sdk-core:1.11.28, com.amazonaws/aws-java-sdk-core:1.11.27, com.amazonaws/aws-java-sdk-core:1.10.59, com.amazonaws/aws-java-sdk-core:1.11.29, com.amazonaws/aws-java-sdk-core:1.11.19-SNAPSHOT, com.amazonaws/aws-java-sdk-core:1.11.25-SNAPSHOT, com.amazonaws/aws-java-sdk-core:1.11.32-SNAPSHOT, com.amazonaws/aws-java-sdk-core:1.10.30, com.amazonaws/aws-java-sdk-core:1.10.21, com.amazonaws/aws-java-sdk-core:1.10.3, com.amazonaws/aws-java-sdk-core:1.11.23-SNAPSHOT, com.amazonaws/aws-java-sdk-core:1.10.20, com.amazonaws/aws-java-sdk-core:1.10.23, com.amazonaws/aws-java-sdk-core:1.10.5, com.amazonaws/aws-java-sdk-core:1.10.22, com.amazonaws/aws-java-sdk-core:1.10.4, com.amazonaws/aws-java-sdk-worklink:${awsjavasdk.version}, com.amazonaws/aws-java-sdk-core:1.10.25, com.amazonaws/aws-java-sdk-core:1.10.7, com.amazonaws/aws-java-sdk-core:1.10.24, com.amazonaws/aws-java-sdk-core:1.10.6, com.amazonaws/aws-java-sdk-core:1.10.27, com.amazonaws/aws-java-sdk-core:1.10.9, com.amazonaws/aws-java-sdk-core:1.10.26, com.amazonaws/aws-java-sdk-core:1.10.8, com.amazonaws/aws-java-sdk-core:1.10.29, com.amazonaws/aws-java-sdk-core:1.11.38-SNAPSHOT, com.amazonaws/aws-java-sdk-core:1.10.28, org.apache.maven.plugins/maven-resources-plugin:2.7, com.amazonaws/aws-java-sdk-core:1.11.29-SNAPSHOT, com.amazonaws/aws-java-sdk-core:1.11.22-SNAPSHOT, com.amazonaws/aws-java-sdk-core:1.11.28-SNAPSHOT, com.amazonaws/aws-java-sdk-core:1.10.5.1, com.amazonaws/aws-java-sdk-core:1.10.41, com.amazonaws/aws-java-sdk-core:1.10.40, com.amazonaws/aws-java-sdk-core:1.10.32, com.amazonaws/aws-java-sdk-core:1.10.31, com.amazonaws/aws-java-sdk-core:1.10.34, com.amazonaws/aws-java-sdk-core:1.10.33, com.amazonaws/aws-java-sdk-core:1.10.36, org.apache.maven.plugins/maven-surefire-plugin:2.19.1, com.amazonaws/aws-java-sdk-core:1.10.35, org.apache.felix/maven-compiler-plugin:2.5, com.amazonaws/aws-java-sdk-core:1.10.38, com.amazonaws/aws-java-sdk-core:1.10.37, com.amazonaws/aws-java-sdk-core:1.10.39, com.amazonaws/aws-java-sdk-core:1.11.18-SNAPSHOT, com.amazonaws/aws-java-sdk-core:1.11.15-SNAPSHOT, com.amazonaws/aws-java-sdk-core:1.11.24-SNAPSHOT, com.amazonaws/aws-java-sdk-dax:${awsjavasdk.version}, com.amazonaws/aws-java-sdk-core:1.11.0, com.amazonaws/aws-java-sdk-core:1.11.2, com.amazonaws/aws-java-sdk-core:1.11.1, com.amazonaws/aws-java-sdk-core:1.11.4, com.amazonaws/aws-java-sdk-core:1.11.3, com.amazonaws/aws-java-sdk-core:1.11.30-SNAPSHOT, com.amazonaws/aws-java-sdk-core:1.11.6, com.amazonaws/aws-java-sdk-core:1.11.5, com.amazonaws/aws-java-sdk-core:1.11.8, com.amazonaws/aws-java-sdk-core:1.11.7, com.amazonaws/aws-java-sdk-core:1.11.9, com.amazonaws/aws-java-sdk-core:1.11.21-SNAPSHOT, com.amazonaws/aws-java-sdk-core:1.11.37-SNAPSHOT, com.amazonaws/aws-java-sdk-core:1.10.10, com.amazonaws/aws-java-sdk-core:1.10.12, com.amazonaws/aws-java-sdk-core:1.10.11, com.amazonaws/aws-java-sdk-core:1.10.14, com.amazonaws/aws-java-sdk-core:1.10.13, com.amazonaws/aws-java-sdk-core:1.10.16, com.amazonaws/aws-java-sdk-core:1.11.13-SNAPSHOT, com.amazonaws/aws-java-sdk-core:1.10.15, com.amazonaws/aws-java-sdk-core:1.10.18, com.amazonaws/aws-java-sdk-core:1.10.17, com.amazonaws/aws-java-sdk-core:1.10.19, </t>
  </si>
  <si>
    <t>ilmarmors</t>
  </si>
  <si>
    <t>ilmarmors/aws-sdk-java</t>
  </si>
  <si>
    <t>2015-04-02T22:47:52Z/375768/1</t>
  </si>
  <si>
    <t xml:space="preserve">junit/junit:4.12, org.apache.maven.plugins/maven-compiler-plugin:2.3, org.apache.maven.plugins/maven-gpg-plugin:1.5.1, org.apache.maven.plugins/maven-surefire-plugin:2.19.1, </t>
  </si>
  <si>
    <t xml:space="preserve">commons-logging/commons-logging:1.1.3, com.amazonaws/aws-java-sdk-core:1.10.70, com.amazonaws/aws-java-sdk-core:1.10.72, com.amazonaws/aws-java-sdk-core:1.10.71, com.amazonaws/aws-java-sdk-core:1.10.74, com.amazonaws/aws-java-sdk-core:1.10.73, com.amazonaws/aws-java-sdk-core:1.10.65, com.amazonaws/aws-java-sdk-core:1.10.64, com.amazonaws/aws-java-sdk-core:1.10.67, com.amazonaws/aws-java-sdk-core:1.10.66, com.amazonaws/aws-java-sdk-core:1.10.69, com.amazonaws/aws-java-sdk-core:1.11.17-SNAPSHOT, com.amazonaws/aws-java-sdk-core:1.10.68, com.amazonaws/aws-java-sdk-core:1.11.26-SNAPSHOT, com.amazonaws/aws-java-sdk-core:1.10.76, com.amazonaws/aws-java-sdk-core:1.10.75, com.amazonaws/aws-java-sdk-core:1.10.77, com.amazonaws/aws-java-sdk-core:1.10.63-SNAPSHOT, com.amazonaws/aws-java-sdk-core:1.11.16-SNAPSHOT, com.github.siom79.japicmp/japicmp-maven-plugin:0.5.0, com.amazonaws/aws-java-sdk-core:1.9.28.1, com.amazonaws/aws-java-sdk-core:1.10.50, com.amazonaws/aws-java-sdk-core:1.11.20, com.amazonaws/aws-java-sdk-core:1.10.52, com.amazonaws/aws-java-sdk-support:1.10.34, com.amazonaws/aws-java-sdk-core:1.11.27-SNAPSHOT, com.amazonaws/aws-java-sdk-core:1.10.51, com.amazonaws/aws-java-sdk-core:1.11.11, com.amazonaws/aws-java-sdk-core:1.10.43, com.amazonaws/aws-java-sdk-core:1.11.10, com.amazonaws/aws-java-sdk-core:1.10.42, com.amazonaws/aws-java-sdk-core:1.11.13, com.amazonaws/aws-java-sdk-core:1.10.45, com.amazonaws/aws-java-sdk-core:1.11.12, com.amazonaws/aws-java-sdk-core:1.10.44, com.amazonaws/aws-java-sdk-core:1.11.15, com.amazonaws/aws-java-sdk-core:1.10.47, com.amazonaws/aws-java-sdk-core:1.11.14, com.amazonaws/aws-java-sdk-core:1.10.46, com.amazonaws/aws-java-sdk-core:1.11.17, com.amazonaws/aws-java-sdk-core:1.10.49, com.amazonaws/aws-java-sdk-core:1.10.48, com.amazonaws/aws-java-sdk-core:1.11.19, com.amazonaws/aws-java-sdk-core:1.11.18, com.amazonaws/aws-java-sdk-core:1.9.36, com.amazonaws/aws-java-sdk-core:1.9.35, com.amazonaws/aws-java-sdk-core:1.9.38, com.amazonaws/aws-java-sdk-sqs:1.10.27, com.amazonaws/aws-java-sdk-core:1.9.37, com.amazonaws/aws-java-sdk-sqs:1.10.20, com.amazonaws/aws-java-sdk-core:1.9.32, com.amazonaws/aws-java-sdk-core:1.9.31, com.amazonaws/aws-java-sdk-core:1.9.34, com.amazonaws/aws-java-sdk-core:1.9.33, com.amazonaws/aws-java-sdk-core:1.10.61, com.amazonaws/aws-java-sdk-core:1.10.60, com.amazonaws/aws-java-sdk-core:1.9.39, com.amazonaws/aws-java-sdk-core:1.11.14-SNAPSHOT, com.amazonaws/aws-java-sdk-core:1.10.63, com.amazonaws/aws-java-sdk-core:1.10.62, com.amazonaws/aws-java-sdk-core:1.11.22, com.amazonaws/aws-java-sdk-core:1.11.20-SNAPSHOT, com.amazonaws/aws-java-sdk-core:1.10.54, com.amazonaws/aws-java-sdk-core:1.11.21, com.amazonaws/aws-java-sdk-core:1.10.53, com.amazonaws/aws-java-sdk-core:1.11.24, com.amazonaws/aws-java-sdk-core:1.10.56, com.amazonaws/aws-java-sdk-core:1.11.23, com.amazonaws/aws-java-sdk-core:1.10.55, com.amazonaws/aws-java-sdk-core:1.11.26, com.amazonaws/aws-java-sdk-core:1.10.58, com.amazonaws/aws-java-sdk-core:1.11.25, com.amazonaws/aws-java-sdk-core:1.10.57, com.amazonaws/aws-java-sdk-core:1.10.59, com.amazonaws/aws-java-sdk-core:1.11.19-SNAPSHOT, com.amazonaws/aws-java-sdk-core:1.9.40, com.amazonaws/aws-java-sdk-core:1.11.25-SNAPSHOT, com.amazonaws/aws-java-sdk-core:1.9.29, com.amazonaws/aws-java-sdk-core:1.9.28, com.amazonaws/aws-java-sdk-core:1.10.30, com.amazonaws/aws-java-sdk-core:1.10.1, com.amazonaws/aws-java-sdk-core:1.10.0, com.amazonaws/aws-java-sdk-core:1.10.21, com.amazonaws/aws-java-sdk-core:1.10.3, com.amazonaws/aws-java-sdk-core:1.11.23-SNAPSHOT, com.amazonaws/aws-java-sdk-core:1.10.20, com.amazonaws/aws-java-sdk-core:1.10.2, com.amazonaws/aws-java-sdk-core:1.10.23, com.amazonaws/aws-java-sdk-core:1.10.5, com.amazonaws/aws-java-sdk-core:1.10.22, com.amazonaws/aws-java-sdk-core:1.10.4, com.amazonaws/aws-java-sdk-core:1.10.25, com.amazonaws/aws-java-sdk-core:1.10.7, com.amazonaws/aws-java-sdk-core:1.10.24, com.amazonaws/aws-java-sdk-core:1.10.6, com.amazonaws/aws-java-sdk-core:1.10.27, com.amazonaws/aws-java-sdk-core:1.10.9, com.amazonaws/aws-java-sdk-core:1.10.26, com.amazonaws/aws-java-sdk-core:1.10.8, com.amazonaws/aws-java-sdk-core:1.10.29, com.amazonaws/aws-java-sdk-core:1.10.28, com.amazonaws/aws-java-sdk-core:1.9.30, com.amazonaws/aws-java-sdk-core:1.11.22-SNAPSHOT, com.amazonaws/aws-java-sdk-core:1.10.5.1, com.amazonaws/aws-java-sdk-core:1.10.41, com.amazonaws/aws-java-sdk-core:1.10.40, com.amazonaws/aws-java-sdk-core:1.10.32, com.amazonaws/aws-java-sdk-core:1.10.31, com.amazonaws/aws-java-sdk-core:1.10.34, com.amazonaws/aws-java-sdk-core:1.10.33, com.amazonaws/aws-java-sdk-core:1.10.36, com.amazonaws/aws-java-sdk-core:1.10.35, org.apache.felix/maven-compiler-plugin:2.5, com.amazonaws/aws-java-sdk-core:1.10.38, com.amazonaws/aws-java-sdk-core:1.10.37, com.amazonaws/aws-java-sdk-core:1.10.39, com.amazonaws/aws-java-sdk-core:1.11.18-SNAPSHOT, com.amazonaws/aws-java-sdk-core:1.11.15-SNAPSHOT, com.amazonaws/aws-java-sdk-core:1.11.24-SNAPSHOT, com.amazonaws/aws-java-sdk-core:1.11.0, com.amazonaws/aws-java-sdk-core:1.11.2, com.amazonaws/aws-java-sdk-core:1.11.1, com.amazonaws/aws-java-sdk-core:1.11.4, com.amazonaws/aws-java-sdk-core:1.11.3, com.amazonaws/aws-java-sdk-core:1.11.6, com.amazonaws/aws-java-sdk-core:1.11.5, com.amazonaws/aws-java-sdk-core:1.11.8, com.amazonaws/aws-java-sdk-core:1.11.7, com.amazonaws/aws-java-sdk-core:1.11.9, com.amazonaws/aws-java-sdk-core:1.11.21-SNAPSHOT, com.amazonaws/aws-java-sdk-core:1.10.10, com.amazonaws/aws-java-sdk-core:1.10.12, com.amazonaws/aws-java-sdk-core:1.10.11, com.amazonaws/aws-java-sdk-core:1.10.14, com.amazonaws/aws-java-sdk-core:1.10.13, com.amazonaws/aws-java-sdk-core:1.10.16, com.amazonaws/aws-java-sdk-core:1.11.13-SNAPSHOT, com.amazonaws/aws-java-sdk-core:1.10.15, com.amazonaws/aws-java-sdk-core:1.10.18, com.amazonaws/aws-java-sdk-core:1.10.17, com.amazonaws/aws-java-sdk-core:1.10.19, </t>
  </si>
  <si>
    <t>manikandanrs</t>
  </si>
  <si>
    <t>manikandanrs/aws-sdk-java</t>
  </si>
  <si>
    <t>2016-03-08T06:24:47Z/244195/1</t>
  </si>
  <si>
    <t xml:space="preserve">commons-logging/commons-logging:1.1.3, com.amazonaws/aws-java-sdk-core:1.10.70, com.amazonaws/aws-java-sdk-core:1.10.72, com.amazonaws/aws-java-sdk-core:1.10.71, com.amazonaws/aws-java-sdk-core:1.11.0, com.amazonaws/aws-java-sdk-core:1.10.74, com.amazonaws/aws-java-sdk-core:1.10.73, com.amazonaws/aws-java-sdk-core:1.11.2, com.amazonaws/aws-java-sdk-core:1.10.65, com.amazonaws/aws-java-sdk-core:1.11.1, com.amazonaws/aws-java-sdk-core:1.10.64, com.amazonaws/aws-java-sdk-core:1.10.67, com.amazonaws/aws-java-sdk-core:1.10.66, com.amazonaws/aws-java-sdk-core:1.10.69, com.amazonaws/aws-java-sdk-core:1.10.68, com.amazonaws/aws-java-sdk-core:1.10.61, com.amazonaws/aws-java-sdk-core:1.10.60, com.amazonaws/aws-java-sdk-core:1.10.63, com.amazonaws/aws-java-sdk-core:1.10.62, com.amazonaws/aws-java-sdk-core:1.10.76, com.amazonaws/aws-java-sdk-core:1.10.75, com.amazonaws/aws-java-sdk-core:1.10.77, com.amazonaws/aws-java-sdk-core:1.10.59, com.amazonaws/aws-java-sdk-core:1.10.63-SNAPSHOT, com.github.siom79.japicmp/japicmp-maven-plugin:0.5.0, </t>
  </si>
  <si>
    <t>norvellj</t>
  </si>
  <si>
    <t>norvellj/aws-sdk-java</t>
  </si>
  <si>
    <t>2016-03-22T15:12:43Z/628754/1</t>
  </si>
  <si>
    <t xml:space="preserve">commons-logging/commons-logging:1.1.3, com.amazonaws/aws-java-sdk-core:1.11.32-SNAPSHOT, com.amazonaws/aws-java-sdk-core:1.10.70, com.amazonaws/aws-java-sdk-core:1.10.72, com.amazonaws/aws-java-sdk-core:1.10.71, com.amazonaws/aws-java-sdk-core:1.10.74, com.amazonaws/aws-java-sdk-core:1.10.73, com.amazonaws/aws-java-sdk-core:1.11.33, com.amazonaws/aws-java-sdk-core:1.10.65, com.amazonaws/aws-java-sdk-core:1.11.32, com.amazonaws/aws-java-sdk-core:1.11.23-SNAPSHOT, com.amazonaws/aws-java-sdk-core:1.10.64, com.amazonaws/aws-java-sdk-core:1.11.35, com.amazonaws/aws-java-sdk-core:1.10.67, com.amazonaws/aws-java-sdk-core:1.11.34, com.amazonaws/aws-java-sdk-core:1.10.66, com.amazonaws/aws-java-sdk-core:1.11.37, com.amazonaws/aws-java-sdk-core:1.10.69, com.amazonaws/aws-java-sdk-core:1.11.17-SNAPSHOT, com.amazonaws/aws-java-sdk-core:1.10.68, com.amazonaws/aws-java-sdk-core:1.11.26-SNAPSHOT, com.amazonaws/aws-java-sdk-core:1.11.35-SNAPSHOT, com.amazonaws/aws-java-sdk-core:1.11.38-SNAPSHOT, com.amazonaws/aws-java-sdk-core:1.11.29-SNAPSHOT, com.amazonaws/aws-java-sdk-core:1.11.34-SNAPSHOT, com.amazonaws/aws-java-sdk-core:1.11.22-SNAPSHOT, com.amazonaws/aws-java-sdk-core:1.11.28-SNAPSHOT, com.amazonaws/jmespath-java:1.11.67-SNAPSHOT, org.apache.maven.plugins/maven-compiler-plugin:3.6.0, com.amazonaws/aws-java-sdk-core:1.10.76, com.amazonaws/aws-java-sdk-core:1.10.75, com.amazonaws/aws-java-sdk-marketplaceentitlement:${awsjavasdk.version}, com.amazonaws/aws-java-sdk-core:1.10.77, org.apache.maven.plugins/maven-gpg-plugin:1.5.1, org.apache.maven.plugins/maven-surefire-plugin:2.19.1, com.amazonaws/aws-java-sdk-core:1.10.63-SNAPSHOT, com.amazonaws/aws-java-sdk-core:1.11.16-SNAPSHOT, com.github.siom79.japicmp/japicmp-maven-plugin:0.5.0, com.amazonaws/aws-java-sdk-core:1.11.18-SNAPSHOT, com.amazonaws/aws-java-sdk-core:1.11.15-SNAPSHOT, com.amazonaws/aws-java-sdk-core:1.11.24-SNAPSHOT, com.amazonaws/jmespath-java:1.11.57-SNAPSHOT, com.amazonaws/aws-java-sdk-core:1.11.20, com.amazonaws/aws-java-sdk-core:1.11.0, com.amazonaws/aws-java-sdk-core:1.11.27-SNAPSHOT, com.amazonaws/aws-java-sdk-core:1.11.11, com.amazonaws/aws-java-sdk-core:1.11.2, com.amazonaws/aws-java-sdk-core:1.11.10, com.amazonaws/aws-java-sdk-core:1.11.1, com.amazonaws/aws-java-sdk-core:1.11.13, com.amazonaws/aws-java-sdk-core:1.11.4, com.amazonaws/aws-java-sdk-core:1.11.33-SNAPSHOT, com.amazonaws/aws-java-sdk-core:1.11.12, com.amazonaws/aws-java-sdk-core:1.11.3, com.amazonaws/aws-java-sdk-core:1.11.30-SNAPSHOT, com.amazonaws/aws-java-sdk-core:1.11.15, com.amazonaws/aws-java-sdk-core:1.11.6, com.amazonaws/aws-java-sdk-core:1.11.14, com.amazonaws/aws-java-sdk-core:1.11.5, commons-logging/commons-logging:${commons.logging.version}, com.amazonaws/aws-java-sdk-core:1.11.17, com.amazonaws/aws-java-sdk-core:1.11.8, com.amazonaws/aws-java-sdk-core:1.11.7, com.amazonaws/aws-java-sdk-core:1.11.19, com.amazonaws/aws-java-sdk-core:1.11.18, com.amazonaws/aws-java-sdk-core:1.11.9, com.amazonaws/aws-java-sdk-core:1.11.21-SNAPSHOT, com.amazonaws/aws-java-sdk-core:1.11.31-SNAPSHOT, com.amazonaws/aws-java-sdk-core:1.11.37-SNAPSHOT, com.amazonaws/aws-java-sdk-core:1.11.31, com.amazonaws/aws-java-sdk-core:1.11.14-SNAPSHOT, com.amazonaws/aws-java-sdk-core:1.10.63, com.amazonaws/aws-java-sdk-core:1.11.30, com.amazonaws/aws-java-sdk-core:1.11.22, com.amazonaws/aws-java-sdk-core:1.11.20-SNAPSHOT, com.amazonaws/aws-java-sdk-core:1.11.21, com.amazonaws/aws-java-sdk-core:1.11.36-SNAPSHOT, com.amazonaws/aws-java-sdk-core:1.11.24, com.amazonaws/aws-java-sdk-core:${awsjavasdk.version}, com.amazonaws/aws-java-sdk-core:1.11.23, com.amazonaws/aws-java-sdk-core:1.11.26, com.amazonaws/aws-java-sdk-core:1.11.25, com.amazonaws/aws-java-sdk-core:1.11.28, com.amazonaws/aws-java-sdk-core:1.11.27, com.amazonaws/aws-java-sdk-core:1.11.13-SNAPSHOT, com.amazonaws/aws-java-sdk-core:1.11.29, com.amazonaws/aws-java-sdk-core:1.11.19-SNAPSHOT, com.amazonaws/aws-java-sdk-core:1.11.25-SNAPSHOT, </t>
  </si>
  <si>
    <t>ttwd80</t>
  </si>
  <si>
    <t>ttwd80/aws-sdk-java</t>
  </si>
  <si>
    <t>2016-03-29T00:09:57Z/1169836/4</t>
  </si>
  <si>
    <t xml:space="preserve">commons-logging/commons-logging:1.1.3, com.amazonaws/aws-java-sdk-core:1.11.32-SNAPSHOT, com.amazonaws/aws-java-sdk-core:1.10.70, com.amazonaws/aws-java-sdk-core:1.10.72, com.amazonaws/aws-java-sdk-core:1.10.71, com.amazonaws/aws-java-sdk-core:1.10.74, com.amazonaws/aws-java-sdk-core:1.10.73, com.amazonaws/aws-java-sdk-core:1.11.33, com.amazonaws/aws-java-sdk-core:1.10.65, com.amazonaws/aws-java-sdk-core:1.11.32, com.amazonaws/aws-java-sdk-core:1.11.23-SNAPSHOT, com.amazonaws/aws-java-sdk-core:1.11.35, com.amazonaws/aws-java-sdk-core:1.10.67, com.amazonaws/aws-java-sdk-core:1.11.34, com.amazonaws/aws-java-sdk-core:1.10.66, com.amazonaws/aws-java-sdk-core:1.11.37, com.amazonaws/aws-java-sdk-core:1.10.69, com.amazonaws/aws-java-sdk-core:1.11.17-SNAPSHOT, com.amazonaws/aws-java-sdk-core:1.10.68, com.amazonaws/aws-java-sdk-core:1.11.26-SNAPSHOT, com.amazonaws/aws-java-sdk-core:1.11.35-SNAPSHOT, com.amazonaws/aws-java-sdk-core:1.11.38-SNAPSHOT, com.amazonaws/aws-java-sdk-core:1.11.29-SNAPSHOT, com.amazonaws/aws-java-sdk-core:1.11.34-SNAPSHOT, com.amazonaws/aws-java-sdk-core:1.11.22-SNAPSHOT, com.amazonaws/aws-java-sdk-core:1.11.28-SNAPSHOT, com.amazonaws/jmespath-java:1.11.67-SNAPSHOT, org.apache.maven.plugins/maven-compiler-plugin:3.6.0, com.amazonaws/aws-java-sdk-core:1.10.76, com.amazonaws/aws-java-sdk-core:1.10.75, com.amazonaws/aws-java-sdk-core:1.10.77, org.apache.maven.plugins/maven-gpg-plugin:1.5.1, org.apache.maven.plugins/maven-surefire-plugin:2.19.1, com.amazonaws/aws-java-sdk-core:1.11.16-SNAPSHOT, com.github.siom79.japicmp/japicmp-maven-plugin:0.5.0, com.amazonaws/aws-java-sdk-core:1.11.18-SNAPSHOT, com.amazonaws/aws-java-sdk-core:1.11.15-SNAPSHOT, com.amazonaws/aws-java-sdk-core:1.11.24-SNAPSHOT, com.amazonaws/jmespath-java:${awsjavasdk.version}, com.amazonaws/jmespath-java:1.11.57-SNAPSHOT, com.amazonaws/aws-java-sdk-dax:${awsjavasdk.version}, com.amazonaws/aws-java-sdk-core:1.11.20, com.amazonaws/aws-java-sdk-core:1.11.0, com.amazonaws/aws-java-sdk-core:1.11.27-SNAPSHOT, com.amazonaws/aws-java-sdk-core:1.11.11, com.amazonaws/aws-java-sdk-core:1.11.2, com.amazonaws/aws-java-sdk-core:1.11.10, com.amazonaws/aws-java-sdk-core:1.11.1, com.amazonaws/aws-java-sdk-core:1.11.13, com.amazonaws/aws-java-sdk-core:1.11.4, com.amazonaws/aws-java-sdk-core:1.11.33-SNAPSHOT, com.amazonaws/aws-java-sdk-core:1.11.12, com.amazonaws/aws-java-sdk-core:1.11.3, com.amazonaws/aws-java-sdk-core:1.11.30-SNAPSHOT, com.amazonaws/aws-java-sdk-core:1.11.15, com.amazonaws/aws-java-sdk-core:1.11.6, com.amazonaws/aws-java-sdk-core:1.11.14, com.amazonaws/aws-java-sdk-core:1.11.5, commons-logging/commons-logging:${commons.logging.version}, com.amazonaws/aws-java-sdk-core:1.11.17, com.amazonaws/aws-java-sdk-core:1.11.8, com.amazonaws/aws-java-sdk-core:1.11.7, com.amazonaws/aws-java-sdk-core:1.11.19, com.amazonaws/aws-java-sdk-core:1.11.18, com.amazonaws/aws-java-sdk-core:1.11.9, com.amazonaws/aws-java-sdk-core:1.11.21-SNAPSHOT, com.amazonaws/aws-java-sdk-core:1.11.31-SNAPSHOT, com.amazonaws/aws-java-sdk-core:1.11.37-SNAPSHOT, com.amazonaws/aws-java-sdk-core:1.11.31, com.amazonaws/aws-java-sdk-core:1.11.14-SNAPSHOT, com.amazonaws/aws-java-sdk-core:1.11.30, com.amazonaws/aws-java-sdk-core:1.11.22, com.amazonaws/aws-java-sdk-core:1.11.20-SNAPSHOT, com.amazonaws/aws-java-sdk-core:1.11.21, com.amazonaws/aws-java-sdk-core:1.11.36-SNAPSHOT, com.amazonaws/aws-java-sdk-core:1.11.24, com.amazonaws/aws-java-sdk-core:${awsjavasdk.version}, com.amazonaws/aws-java-sdk-core:1.11.23, com.amazonaws/aws-java-sdk-core:1.11.26, com.amazonaws/aws-java-sdk-core:1.11.25, com.amazonaws/aws-java-sdk-core:1.11.28, com.amazonaws/aws-java-sdk-core:1.11.27, com.amazonaws/aws-java-sdk-core:1.11.13-SNAPSHOT, com.amazonaws/aws-java-sdk-core:1.11.29, com.amazonaws/aws-java-sdk-core:1.11.19-SNAPSHOT, com.amazonaws/aws-java-sdk-core:1.11.25-SNAPSHOT, </t>
  </si>
  <si>
    <t>hansonchar</t>
  </si>
  <si>
    <t>hansonchar/aws-sdk-java</t>
  </si>
  <si>
    <t>2015-02-28T01:19:17Z/59234/4</t>
  </si>
  <si>
    <t xml:space="preserve">commons-logging/commons-logging:1.1.3, com.amazonaws/aws-java-sdk-core:1.9.24, org.apache.felix/maven-compiler-plugin:2.5, com.amazonaws/aws-java-sdk-core:1.9.23, </t>
  </si>
  <si>
    <t>trasa</t>
  </si>
  <si>
    <t>trasa/aws-sdk-java</t>
  </si>
  <si>
    <t>2015-03-26T18:39:55Z/124741/2</t>
  </si>
  <si>
    <t xml:space="preserve">commons-logging/commons-logging:1.1.3, com.amazonaws/aws-java-sdk-core:1.9.27, com.amazonaws/aws-java-sdk-core:1.9.29, com.amazonaws/aws-java-sdk-core:1.9.28, com.amazonaws/aws-java-sdk-core:1.10.30, com.amazonaws/aws-java-sdk-core:1.10.1, com.amazonaws/aws-java-sdk-core:1.10.0, com.amazonaws/aws-java-sdk-core:1.10.21, com.amazonaws/aws-java-sdk-core:1.10.3, com.amazonaws/aws-java-sdk-core:1.10.20, com.amazonaws/aws-java-sdk-core:1.10.2, com.amazonaws/aws-java-sdk-core:1.10.23, com.amazonaws/aws-java-sdk-core:1.10.5, com.amazonaws/aws-java-sdk-core:1.10.22, com.amazonaws/aws-java-sdk-core:1.10.4, com.amazonaws/aws-java-sdk-core:1.10.25, com.amazonaws/aws-java-sdk-core:1.10.7, com.amazonaws/aws-java-sdk-core:1.10.24, com.amazonaws/aws-java-sdk-core:1.10.6, com.amazonaws/aws-java-sdk-core:1.10.27, com.amazonaws/aws-java-sdk-core:1.10.9, com.amazonaws/aws-java-sdk-core:1.10.26, com.amazonaws/aws-java-sdk-core:1.10.8, com.amazonaws/aws-java-sdk-core:1.10.29, com.amazonaws/aws-java-sdk-core:1.10.28, com.amazonaws/aws-java-sdk-core:1.9.30, com.amazonaws/aws-java-sdk-core:1.10.5.1, com.amazonaws/aws-java-sdk-core:1.10.41, com.amazonaws/aws-java-sdk-core:1.10.40, com.amazonaws/aws-java-sdk-core:1.10.32, com.amazonaws/aws-java-sdk-core:1.10.31, com.amazonaws/aws-java-sdk-core:1.10.34, com.amazonaws/aws-java-sdk-core:1.10.33, com.amazonaws/aws-java-sdk-core:1.10.36, com.amazonaws/aws-java-sdk-core:1.10.35, org.apache.felix/maven-compiler-plugin:2.5, com.amazonaws/aws-java-sdk-core:1.10.38, com.amazonaws/aws-java-sdk-core:1.10.37, com.amazonaws/aws-java-sdk-core:1.10.39, com.github.siom79.japicmp/japicmp-maven-plugin:0.5.0, com.amazonaws/aws-java-sdk-core:1.9.28.1, com.amazonaws/aws-java-sdk-support:1.10.34, com.amazonaws/aws-java-sdk-core:1.10.43, com.amazonaws/aws-java-sdk-core:1.10.42, com.amazonaws/aws-java-sdk-core:1.10.45, com.amazonaws/aws-java-sdk-core:1.10.44, com.amazonaws/aws-java-sdk-core:1.9.36, com.amazonaws/aws-java-sdk-core:1.9.35, com.amazonaws/aws-java-sdk-core:1.9.38, com.amazonaws/aws-java-sdk-sqs:1.10.27, com.amazonaws/aws-java-sdk-core:1.9.37, com.amazonaws/aws-java-sdk-sqs:1.10.20, com.amazonaws/aws-java-sdk-core:1.9.32, com.amazonaws/aws-java-sdk-core:1.9.31, com.amazonaws/aws-java-sdk-core:1.9.34, com.amazonaws/aws-java-sdk-core:1.9.33, com.amazonaws/aws-java-sdk-core:1.9.39, com.amazonaws/aws-java-sdk-core:1.10.10, com.amazonaws/aws-java-sdk-core:1.10.12, com.amazonaws/aws-java-sdk-core:1.10.11, com.amazonaws/aws-java-sdk-core:1.10.14, com.amazonaws/aws-java-sdk-core:1.10.13, com.amazonaws/aws-java-sdk-core:1.10.16, com.amazonaws/aws-java-sdk-core:1.10.15, com.amazonaws/aws-java-sdk-core:1.10.18, com.amazonaws/aws-java-sdk-core:1.10.17, com.amazonaws/aws-java-sdk-core:1.10.19, com.amazonaws/aws-java-sdk-core:1.9.40, </t>
  </si>
  <si>
    <t>aws</t>
  </si>
  <si>
    <t>aws/aws-sdk-java</t>
  </si>
  <si>
    <t>2010-03-22T23:34:58Z/1589416/4</t>
  </si>
  <si>
    <t xml:space="preserve">commons-logging/commons-logging:1.1.3, commons-logging/commons-logging:1.1.1, com.amazonaws/aws-java-sdk-core:1.10.70, com.amazonaws/aws-java-sdk-core:1.10.72, com.amazonaws/aws-java-sdk-core:1.10.71, com.amazonaws/aws-java-sdk-core:1.10.74, com.amazonaws/aws-java-sdk-core:1.10.73, com.amazonaws/aws-java-sdk-core:1.11.33, com.amazonaws/aws-java-sdk-core:1.10.65, com.amazonaws/aws-java-sdk-core:1.11.32, com.amazonaws/aws-java-sdk-core:1.10.64, com.amazonaws/aws-java-sdk-core:1.11.35, com.amazonaws/aws-java-sdk-core:1.10.67, com.amazonaws/aws-java-sdk-core:1.11.34, com.amazonaws/aws-java-sdk-core:1.10.66, com.amazonaws/aws-java-sdk-core:1.11.37, com.amazonaws/aws-java-sdk-core:1.10.69, com.amazonaws/aws-java-sdk-core:1.10.68, com.amazonaws/aws-java-sdk-core:1.11.26-SNAPSHOT, com.ruleoftech/markdown-page-generator-plugin:0.8, com.amazonaws/aws-java-sdk-core:1.11.34-SNAPSHOT, com.amazonaws/aws-java-sdk-support:1.9.16, com.amazonaws/aws-java-sdk-core:1.10.76, com.amazonaws/aws-java-sdk-core:1.10.75, com.amazonaws/aws-java-sdk-support:1.9.19, com.amazonaws/aws-java-sdk-core:1.10.77, org.apache.maven.plugins/maven-gpg-plugin:1.5.1, com.amazonaws/aws-java-sdk-core:1.11.16-SNAPSHOT, com.github.siom79.japicmp/japicmp-maven-plugin:0.5.0, com.amazonaws/aws-java-sdk-core:1.9.1, com.amazonaws/aws-java-sdk-core:1.9.0, com.amazonaws/jmespath-java:${awsjavasdk.version}, com.amazonaws/aws-java-sdk-core:1.10.50, com.amazonaws/aws-java-sdk-core:1.11.20, com.amazonaws/aws-java-sdk-core:1.10.52, com.amazonaws/aws-java-sdk-core:1.10.51, com.amazonaws/aws-java-sdk-core:1.11.11, com.amazonaws/aws-java-sdk-core:1.10.43, com.amazonaws/aws-java-sdk-core:1.11.10, com.amazonaws/aws-java-sdk-core:1.10.42, com.amazonaws/aws-java-sdk-core:1.11.13, com.amazonaws/aws-java-sdk-core:1.10.45, com.amazonaws/aws-java-sdk-core:1.11.12, com.amazonaws/aws-java-sdk-core:1.10.44, com.amazonaws/aws-java-sdk-core:1.11.15, com.amazonaws/aws-java-sdk-core:1.10.47, com.amazonaws/aws-java-sdk-core:1.11.14, com.amazonaws/aws-java-sdk-core:1.10.46, com.amazonaws/aws-java-sdk-core:1.11.17, com.amazonaws/aws-java-sdk-core:1.10.49, com.amazonaws/aws-java-sdk-core:1.10.48, com.amazonaws/aws-java-sdk-core:1.11.19, com.amazonaws/aws-java-sdk-core:1.9.5, com.amazonaws/aws-java-sdk-core:1.11.18, com.amazonaws/aws-java-sdk-core:1.9.4, commons-logging/commons-logging:1.1, com.amazonaws/aws-java-sdk-core:1.9.3, com.amazonaws/aws-java-sdk-core:1.9.2, com.amazonaws/aws-java-sdk-core:1.9.9, com.amazonaws/aws-java-sdk-core:1.9.8, com.amazonaws/aws-java-sdk-core:1.9.6, com.amazonaws/aws-java-sdk-core:1.11.31-SNAPSHOT, com.amazonaws/aws-java-sdk-core:1.10.61, com.amazonaws/aws-java-sdk-core:1.10.60, com.amazonaws/aws-java-sdk-core:1.11.31, com.amazonaws/aws-java-sdk-core:1.11.14-SNAPSHOT, com.amazonaws/aws-java-sdk-core:1.10.63, com.amazonaws/aws-java-sdk-core:1.11.30, com.amazonaws/aws-java-sdk-core:1.10.62, com.amazonaws/aws-java-sdk-core:1.11.22, com.amazonaws/aws-java-sdk-core:1.10.54, com.amazonaws/aws-java-sdk-core:1.11.21, com.amazonaws/aws-java-sdk-core:1.10.53, com.amazonaws/aws-java-sdk-core:1.11.36-SNAPSHOT, com.amazonaws/aws-java-sdk-core:1.11.24, com.amazonaws/aws-java-sdk-core:1.10.56, com.amazonaws/aws-java-sdk-core:1.11.23, com.amazonaws/aws-java-sdk-core:1.10.55, com.amazonaws/aws-java-sdk-core:1.11.26, com.amazonaws/aws-java-sdk-core:1.10.58, com.amazonaws/aws-java-sdk-core:1.11.25, com.amazonaws/aws-java-sdk-core:1.10.57, com.amazonaws/aws-java-sdk-core:1.11.28, com.amazonaws/aws-java-sdk-core:1.11.27, com.amazonaws/aws-java-sdk-core:1.10.59, com.amazonaws/aws-java-sdk-core:1.11.29, org.apache.maven.plugins/maven-failsafe-plugin:${maven-failsafe-plugin.version}, com.amazonaws/aws-java-sdk-core:1.11.32-SNAPSHOT, com.amazonaws/aws-java-sdk-core:1.11.23-SNAPSHOT, com.amazonaws/aws-java-sdk-worklink:${awsjavasdk.version}, com.amazonaws/aws-java-sdk-core:1.11.38-SNAPSHOT, org.apache.maven.plugins/maven-resources-plugin:2.7, com.amazonaws/aws-java-sdk-core:1.11.29-SNAPSHOT, com.amazonaws/aws-java-sdk-core:1.11.22-SNAPSHOT, com.amazonaws/aws-java-sdk-core:1.10.5.1, org.apache.felix/maven-compiler-plugin:2.5, commons-logging/commons-logging:[1.1, 2.0), commons-logging/commons-logging:[1.0,2.0), com.amazonaws/aws-java-sdk-core:1.11.13-SNAPSHOT, com.amazonaws/aws-java-sdk-core:1.11.17-SNAPSHOT, com.amazonaws/aws-java-sdk-core:1.11.35-SNAPSHOT, commons-logging/commons-logging:[1.0, 2.0), com.amazonaws/jmespath-java:1.11.67-SNAPSHOT, commons-logging/commons-logging:[1.1, 1.2), org.apache.maven.plugins/maven-compiler-plugin:3.6.0, org.apache.maven.plugins/maven-compiler-plugin:2.3, org.apache.maven.plugins/maven-compiler-plugin:2.5, com.amazonaws/aws-java-sdk-core:1.10.63-SNAPSHOT, com.amazonaws/aws-java-sdk-core:1.9.28.1, com.amazonaws/jmespath-java:1.11.57-SNAPSHOT, com.amazonaws/aws-java-sdk-core:1.9.20.1, com.amazonaws/aws-java-sdk-support:1.10.34, com.amazonaws/aws-java-sdk-core:1.11.27-SNAPSHOT, com.amazonaws/aws-java-sdk-core:1.11.33-SNAPSHOT, commons-logging/commons-logging:${commons.logging.version}, com.amazonaws/aws-java-sdk-core:1.9.36, com.amazonaws/aws-java-sdk-core:1.9.35, com.amazonaws/aws-java-sdk-core:1.9.38, com.amazonaws/maven-javadoc-plugin:true, com.amazonaws/aws-java-sdk-sqs:1.10.27, com.amazonaws/aws-java-sdk-core:1.9.37, com.amazonaws/aws-java-sdk-sqs:1.10.20, com.amazonaws/aws-java-sdk-core:1.9.32, com.amazonaws/aws-java-sdk-core:1.9.31, com.amazonaws/aws-java-sdk-core:1.9.34, com.amazonaws/aws-java-sdk-core:1.9.33, com.amazonaws/aws-java-sdk-core:1.9.39, com.amazonaws/aws-java-sdk-core:1.11.20-SNAPSHOT, com.amazonaws/aws-java-sdk-core:${awsjavasdk.version}, com.amazonaws/aws-java-sdk-core:1.11.19-SNAPSHOT, com.amazonaws/aws-java-sdk-core:1.9.40, com.amazonaws/aws-java-sdk-core:1.11.25-SNAPSHOT, com.amazonaws/aws-java-sdk-core:1.9.25, com.amazonaws/aws-java-sdk-core:1.9.24, com.amazonaws/aws-java-sdk-core:1.9.27, com.amazonaws/aws-java-sdk-core:1.9.26, com.amazonaws/aws-java-sdk-core:1.9.21, com.amazonaws/aws-java-sdk-core:1.9.20, com.amazonaws/aws-java-sdk-core:1.9.23, com.amazonaws/aws-java-sdk-core:1.9.22, com.amazonaws/aws-java-sdk-core:1.9.29, com.amazonaws/aws-java-sdk-core:1.9.28, com.amazonaws/aws-java-sdk-core:1.10.30, com.amazonaws/aws-java-sdk-core:1.10.1, com.amazonaws/aws-java-sdk-core:1.10.0, com.amazonaws/aws-java-sdk-core:1.10.21, com.amazonaws/aws-java-sdk-core:1.10.3, com.amazonaws/aws-java-sdk-core:1.10.20, com.amazonaws/aws-java-sdk-core:1.10.2, com.amazonaws/aws-java-sdk-core:1.10.23, com.amazonaws/aws-java-sdk-core:1.10.5, com.amazonaws/aws-java-sdk-core:1.10.22, com.amazonaws/aws-java-sdk-core:1.10.4, com.amazonaws/aws-java-sdk-core:1.10.25, com.amazonaws/aws-java-sdk-core:1.10.7, com.amazonaws/aws-java-sdk-core:1.10.24, com.amazonaws/aws-java-sdk-core:1.10.6, com.amazonaws/aws-java-sdk-core:1.10.27, com.amazonaws/aws-java-sdk-core:1.10.9, com.amazonaws/aws-java-sdk-core:1.10.26, com.amazonaws/aws-java-sdk-core:1.10.8, com.amazonaws/aws-java-sdk-core:1.10.29, com.amazonaws/aws-java-sdk-core:1.10.28, com.amazonaws/aws-java-sdk-core:1.9.30, com.amazonaws/aws-java-sdk-core:1.9.14, com.amazonaws/aws-java-sdk-core:1.9.13, com.amazonaws/aws-java-sdk-core:1.9.16, com.amazonaws/aws-java-sdk-core:1.9.15, com.amazonaws/aws-java-sdk-core:1.9.10, com.amazonaws/aws-java-sdk-core:1.9.12, com.amazonaws/aws-java-sdk-core:1.11.28-SNAPSHOT, com.amazonaws/aws-java-sdk-core:1.9.11, com.amazonaws/aws-java-sdk-core:1.9.18, com.amazonaws/aws-java-sdk-core:1.9.17, com.amazonaws/aws-java-sdk-core:1.10.41, com.amazonaws/aws-java-sdk-core:1.10.40, com.amazonaws/aws-java-sdk-core:1.9.19, com.amazonaws/aws-java-sdk-core:1.10.32, com.amazonaws/aws-java-sdk-core:1.10.31, com.amazonaws/aws-java-sdk-core:1.10.34, com.amazonaws/aws-java-sdk-core:1.10.33, com.amazonaws/aws-java-sdk-core:1.10.36, org.apache.maven.plugins/maven-surefire-plugin:2.19.1, com.amazonaws/aws-java-sdk-core:1.10.35, com.amazonaws/aws-java-sdk-core:1.10.38, com.amazonaws/aws-java-sdk-core:1.10.37, com.amazonaws/aws-java-sdk-core:1.10.39, com.amazonaws/aws-java-sdk-core:1.11.18-SNAPSHOT, com.amazonaws/aws-java-sdk-core:1.11.15-SNAPSHOT, com.amazonaws/aws-java-sdk-core:1.11.24-SNAPSHOT, com.amazonaws/aws-java-sdk-dax:${awsjavasdk.version}, com.amazonaws/aws-java-sdk-core:1.11.0, com.amazonaws/aws-java-sdk-core:1.11.2, com.amazonaws/aws-java-sdk-core:1.11.1, com.amazonaws/aws-java-sdk-core:1.11.4, com.amazonaws/aws-java-sdk-core:1.11.3, com.amazonaws/aws-java-sdk-core:1.11.30-SNAPSHOT, com.amazonaws/aws-java-sdk-core:1.11.6, com.amazonaws/aws-java-sdk-core:1.11.5, com.amazonaws/aws-java-sdk-core:1.11.8, com.amazonaws/aws-java-sdk-core:1.11.7, com.amazonaws/aws-java-sdk-core:1.11.9, com.amazonaws/aws-java-sdk-core:1.11.21-SNAPSHOT, com.amazonaws/aws-java-sdk-core:1.11.37-SNAPSHOT, com.amazonaws/aws-java-sdk-core:1.10.10, com.amazonaws/aws-java-sdk-core:1.10.12, com.amazonaws/aws-java-sdk-core:1.10.11, com.amazonaws/aws-java-sdk-core:1.10.14, com.amazonaws/aws-java-sdk-core:1.10.13, com.amazonaws/aws-java-sdk-core:1.10.16, com.amazonaws/aws-java-sdk-core:1.10.15, com.amazonaws/aws-java-sdk-core:1.10.18, com.amazonaws/aws-java-sdk-core:1.10.17, com.amazonaws/aws-java-sdk-core:1.10.19, </t>
  </si>
  <si>
    <t>stephenh/aws-sdk-java</t>
  </si>
  <si>
    <t>2013-09-20T02:20:53Z/130467/4</t>
  </si>
  <si>
    <t xml:space="preserve">commons-logging/commons-logging:1.1.3, commons-logging/commons-logging:1.1.1, com.amazonaws/aws-java-sdk-support:1.9.16, com.amazonaws/aws-java-sdk-support:1.9.19, org.apache.maven.plugins/maven-gpg-plugin:1.5.1, org.apache.maven.plugins/maven-compiler-plugin:2.3, org.apache.maven.plugins/maven-compiler-plugin:2.5, com.github.siom79.japicmp/japicmp-maven-plugin:0.5.0, com.amazonaws/aws-java-sdk-core:1.9.28.1, com.amazonaws/aws-java-sdk-core:1.9.1, com.amazonaws/aws-java-sdk-core:1.9.0, com.amazonaws/aws-java-sdk-core:1.9.20.1, com.amazonaws/aws-java-sdk-support:1.10.34, com.amazonaws/aws-java-sdk-core:1.10.43, com.amazonaws/aws-java-sdk-core:1.10.42, com.amazonaws/aws-java-sdk-core:1.10.45, com.amazonaws/aws-java-sdk-core:1.10.44, com.amazonaws/aws-java-sdk-core:1.10.46, com.amazonaws/aws-java-sdk-core:1.9.5, com.amazonaws/aws-java-sdk-core:1.9.4, com.amazonaws/aws-java-sdk-core:1.9.3, com.amazonaws/aws-java-sdk-core:1.9.2, com.amazonaws/aws-java-sdk-core:1.9.9, com.amazonaws/aws-java-sdk-core:1.9.8, com.amazonaws/aws-java-sdk-core:1.9.6, com.amazonaws/aws-java-sdk-core:1.9.36, com.amazonaws/aws-java-sdk-core:1.9.35, com.amazonaws/aws-java-sdk-core:1.9.38, com.amazonaws/aws-java-sdk-sqs:1.10.27, com.amazonaws/aws-java-sdk-core:1.9.37, com.amazonaws/aws-java-sdk-sqs:1.10.20, com.amazonaws/aws-java-sdk-core:1.9.32, com.amazonaws/aws-java-sdk-core:1.9.31, com.amazonaws/aws-java-sdk-core:1.9.34, com.amazonaws/aws-java-sdk-core:1.9.33, com.amazonaws/aws-java-sdk-core:1.9.39, com.amazonaws/aws-java-sdk-core:1.9.40, com.amazonaws/aws-java-sdk-core:1.9.25, com.amazonaws/aws-java-sdk-core:1.9.24, com.amazonaws/aws-java-sdk-core:1.9.27, com.amazonaws/aws-java-sdk-core:1.9.26, com.amazonaws/aws-java-sdk-core:1.9.21, com.amazonaws/aws-java-sdk-core:1.9.20, com.amazonaws/aws-java-sdk-core:1.9.23, com.amazonaws/aws-java-sdk-core:1.9.22, com.amazonaws/aws-java-sdk-core:1.9.29, com.amazonaws/aws-java-sdk-core:1.9.28, com.amazonaws/aws-java-sdk-core:1.10.30, com.amazonaws/aws-java-sdk-core:1.10.1, com.amazonaws/aws-java-sdk-core:1.10.0, com.amazonaws/aws-java-sdk-core:1.10.21, com.amazonaws/aws-java-sdk-core:1.10.3, com.amazonaws/aws-java-sdk-core:1.10.20, com.amazonaws/aws-java-sdk-core:1.10.2, com.amazonaws/aws-java-sdk-core:1.10.23, com.amazonaws/aws-java-sdk-core:1.10.5, com.amazonaws/aws-java-sdk-core:1.10.22, com.amazonaws/aws-java-sdk-core:1.10.4, com.amazonaws/aws-java-sdk-core:1.10.25, com.amazonaws/aws-java-sdk-core:1.10.7, com.amazonaws/aws-java-sdk-core:1.10.24, com.amazonaws/aws-java-sdk-core:1.10.6, com.amazonaws/aws-java-sdk-core:1.10.27, com.amazonaws/aws-java-sdk-core:1.10.9, com.amazonaws/aws-java-sdk-core:1.10.26, com.amazonaws/aws-java-sdk-core:1.10.8, com.amazonaws/aws-java-sdk-core:1.10.29, com.amazonaws/aws-java-sdk-core:1.10.28, com.amazonaws/aws-java-sdk-core:1.9.30, com.amazonaws/aws-java-sdk-core:1.9.14, com.amazonaws/aws-java-sdk-core:1.9.13, com.amazonaws/aws-java-sdk-core:1.9.16, com.amazonaws/aws-java-sdk-core:1.9.15, com.amazonaws/aws-java-sdk-core:1.9.10, com.amazonaws/aws-java-sdk-core:1.9.12, com.amazonaws/aws-java-sdk-core:1.9.11, com.amazonaws/aws-java-sdk-core:1.10.5.1, com.amazonaws/aws-java-sdk-core:1.9.18, com.amazonaws/aws-java-sdk-core:1.9.17, com.amazonaws/aws-java-sdk-core:1.10.41, com.amazonaws/aws-java-sdk-core:1.10.40, com.amazonaws/aws-java-sdk-core:1.9.19, com.amazonaws/aws-java-sdk-core:1.10.32, com.amazonaws/aws-java-sdk-core:1.10.31, com.amazonaws/aws-java-sdk-core:1.10.34, com.amazonaws/aws-java-sdk-core:1.10.33, com.amazonaws/aws-java-sdk-core:1.10.36, com.amazonaws/aws-java-sdk-core:1.10.35, org.apache.felix/maven-compiler-plugin:2.5, com.amazonaws/aws-java-sdk-core:1.10.38, com.amazonaws/aws-java-sdk-core:1.10.37, com.amazonaws/aws-java-sdk-core:1.10.39, com.amazonaws/aws-java-sdk-core:1.10.10, com.amazonaws/aws-java-sdk-core:1.10.12, com.amazonaws/aws-java-sdk-core:1.10.11, com.amazonaws/aws-java-sdk-core:1.10.14, com.amazonaws/aws-java-sdk-core:1.10.13, com.amazonaws/aws-java-sdk-core:1.10.16, com.amazonaws/aws-java-sdk-core:1.10.15, com.amazonaws/aws-java-sdk-core:1.10.18, com.amazonaws/aws-java-sdk-core:1.10.17, com.amazonaws/aws-java-sdk-core:1.10.19, </t>
  </si>
  <si>
    <t>uce</t>
  </si>
  <si>
    <t>uce/incubator-flink</t>
  </si>
  <si>
    <t>2014-06-10T19:56:02Z/203798/4</t>
  </si>
  <si>
    <t xml:space="preserve">commons-logging/commons-logging:1.1.3, org.apache.maven.plugins/maven-surefire-report-plugin:2.17, org.apache.maven.plugins/maven-failsafe-plugin:2.3, org.apache.flink/flink-runtime:${project.version}, commons-logging/commons-logging:1.1.1, org.apache.flink/flink-scala:${project.version}, org.apache.maven.plugins/maven-surefire-report-plugin:2.16, com.typesafe.akka/akka-testkit_${scala.binary.version}:${akka.version}, org.apache.maven.plugins/maven-surefire-plugin:2.4.1, org.scalastyle/scalastyle-maven-plugin:0.5.0, org.apache.flink/flink-scala:0.10-SNAPSHOT, org.apache.flink/flink-streaming-scala_2.10:${project.version}, org.apache.flink/flink-java:0.6-incubating-SNAPSHOT, org.eclipse.jetty/jetty-server:7.6.8.v20121106, net.alchim31.maven/scala-maven-plugin:3.1.4, org.apache.flink/flink-java:0.9-SNAPSHOT, org.apache.flink/flink-streaming-java:${project.version}, org.apache.commons/commons-math:2.2, org.apache.avro/maven-assembly-plugin:2.5, org.apache.maven.plugins/maven-surefire-plugin:2.7, org.apache.flink/flink-runtime_2.10:${project.version}, org.scala-tools/maven-scala-plugin:2.15.2, org.apache.maven.plugins/maven-compiler-plugin:2.4, com.github.siom79.japicmp/japicmp-maven-plugin:0.7.0, org.apache.flink/flink-storm-compatibility:${project.version}, org.apache.flink/force-shading:1.2-SNAPSHOT, org.apache.maven.plugins/maven-assembly-plugin:2.4.1, org.apache.httpcomponents/httpcore:4.2.5, org.apache.maven.plugins/maven-archetype-plugin:2.2, org.apache.flink/flink-hbase:${project.version}, org.slf4j/slf4j-api:1.4.3, eu.stratosphere/stratosphere-scala:${project.version}, org.eclipse.jetty/jetty-server:8.0.0.M1, org.apache.flink/flink-java:${flink.version}, org.apache.maven.plugins/maven-surefire-plugin:3.1.4, org.apache.maven.plugins/maven-shade-plugin:2.4, org.scalastyle/scalastyle-maven-plugin:2.9, org.apache.maven.plugins/maven-shade-plugin:2.3, org.apache.hadoop/hadoop-core:${hadoop.core.version}, com.google.code.findbugs/jsr305:1.3.9, org.apache.maven.plugins/maven-assembly-plugin:2.4, org.apache.flink/flink-shaded:${project.version}, org.apache.hadoop/hadoop-mapreduce-client-core:${hadoop.cdh4.hadoop.version}, org.apache.flink/flink-connector-kafka-base_2.10:${project.version}, org.eclipse.m2e/lifecycle-mapping:1.0.0, com.github.siom79.japicmp/japicmp-maven-plugin:3.1.4, org.apache.maven.plugins/maven-release-plugin:2.1, eu.stratosphere/stratosphere-core:0.5-rc1, org.apache.maven.plugins/maven-jar-plugin:2.2, org.apache.maven.plugins/maven-jar-plugin:2.3, org.apache.maven.plugins/maven-jar-plugin:2.4, org.apache.flink/flink-core:${project.version}, net.alchim31.maven/maven-clean-plugin:2.5, org.apache.maven.plugins/maven-shade-plugin:2.4.1, org.eclipse.tycho/maven-compiler-plugin:0.21.0, org.apache.maven.plugins/maven-surefire-report-plugin:2.7, org.apache.maven.plugins/maven-gpg-plugin:1.4, org.apache.felix/maven-bundle-plugin:3.0.1, org.apache.commons/commons-lang3:3.1, net.alchim31.maven/scala-maven-plugin:${scala.macros.version}, org.apache.flink/${shading-artifact.name}:${project.version}, org.apache.maven.plugins/maven-dependency-plugin:2.9, org.apache.flink/flink-streaming-core:${project.version}, eu.stratosphere/stratosphere-core:${project.version}, org.apache.flink/flink-yarn:${project.version}, org.apache.flink/flink-clients:${project.version}, org.apache.nifi/nifi-site-to-site-client:${nifi.version}, org.apache.flink/flink-scala_2.10:${project.version}, org.apache.flink/flink-test-utils-junit:${project.version}, org.apache.flink/flink-test-utils_2.10:${project.version}, com.google.guava/guava:${guava.version}, org.apache.flink/flink-scala-shell:${project.version}, com.101tec/zkclient:0.7, org.apache.hadoop/hadoop-core:${hadoop.version}, org.apache.flink/flink-connector-kafka-0.9_2.10:${project.version}, org.vafer/jdeb:1.0.1, eu.stratosphere/stratosphere-core:${stratosphere.version}, org.apache.flink/flink-yarn_2.10:${project.version}, com.esotericsoftware.kryo/kryo:${project.version}, org.apache.flink/flink-java:0.10-SNAPSHOT, org.apache.maven.plugins/maven-surefire-plugin:2.19.1, org.apache.maven.plugins/maven-jar-plugin:1.7, org.apache.flink/force-shading:1.1-SNAPSHOT, org.apache.hadoop/hadoop-hdfs:${hadoop.cdh4.hadoop.version}, org.apache.flink/flink-storm-compatibility-core:${project.version}, com.github.siom79.japicmp/japicmp-maven-plugin:2.4, eu.stratosphere/stratosphere-java:${project.version}, org.apache.maven.plugins/maven-source-plugin:2.2.1, org.apache.sling/org.apache.sling.commons.json:2.0.6, org.apache.flink/flink-core:${flink.version}, org.apache.maven.plugins/maven-surefire-plugin:2.1.5, org.apache.flink/flink-table_2.10:${project.version}, org.apache.flink/flink-connector-kafka-base:${project.version}, org.apache.maven.plugins/maven-javadoc-plugin:2.9.1, org.codehaus.mojo/exec-maven-plugin:1.5.0, org.apache.commons/commons-lang3:3.3.2, org.apache.hadoop/hadoop-common:${hadoop.cdh4.hadoop.version}, org.apache.hadoop/hadoop-common:${hadoop.version}, net.alchim31.maven/scala-maven-plugin:3.2.2, org.scalamacros/quasiquotes_${scala.binary.version}:${scala.macros.version}, org.apache.avro/avro:1.7.6, org.apache.flink/flink-cep_2.10:${project.version}, com.github.scopt/scopt_${scala.binary.version}:${project.version}, org.apache.hadoop/hadoop-mapreduce-client-core:${hadoop.version}, org.apache.hbase/hbase-server:${hbase.version}, org.ow2.asm/asm:4.0, org.eclipse.tycho/tycho-compiler-jdt:0.21.0, org.apache.flink/flink-storm_2.10:${project.version}, org.apache.flink/force-shading:1.0.0, org.apache.flink/flink-storm:${project.version}, org.apache.flink/flink-java:0.7-incubating-SNAPSHOT, org.apache.flink/flink-streaming-java_2.10:${project.version}, org.apache.flink/flink-annotations:${project.version}, net.alchim31.maven/scala-maven-plugin:2.8, org.apache.maven.plugins/maven-compiler-plugin:3.1, org.apache.flink/flink-java:${project.version}, </t>
  </si>
  <si>
    <t>uce/flink</t>
  </si>
  <si>
    <t>atsikiridis</t>
  </si>
  <si>
    <t>atsikiridis/incubator-flink</t>
  </si>
  <si>
    <t>2014-06-18T18:45:28Z/38332/3</t>
  </si>
  <si>
    <t xml:space="preserve">org.apache.commons/commons-lang3:3.3.2, org.eclipse.jetty/jetty-server:8.0.0.M1, org.apache.maven.plugins/maven-source-plugin:2.2.1, org.apache.maven.plugins/maven-gpg-plugin:1.4, org.apache.maven.plugins/maven-release-plugin:2.1, org.apache.maven.plugins/maven-javadoc-plugin:2.9.1, org.apache.maven.plugins/maven-surefire-report-plugin:2.17, org.apache.maven.plugins/maven-jar-plugin:2.4, org.eclipse.m2e/lifecycle-mapping:1.0.0, </t>
  </si>
  <si>
    <t xml:space="preserve">commons-logging/commons-logging:1.1.3, org.apache.maven.plugins/maven-surefire-report-plugin:2.7, org.apache.maven.plugins/maven-surefire-report-plugin:2.17, org.apache.maven.plugins/maven-gpg-plugin:1.4, org.apache.commons/commons-lang3:3.1, commons-logging/commons-logging:1.1.1, org.apache.flink/flink-scala:${project.version}, org.apache.maven.plugins/maven-surefire-report-plugin:2.16, org.apache.flink/flink-streaming-core:${project.version}, org.apache.maven.plugins/maven-dependency-plugin:2.9, eu.stratosphere/stratosphere-core:${project.version}, org.apache.flink/flink-yarn:${project.version}, org.apache.flink/flink-java:0.6-incubating-SNAPSHOT, net.alchim31.maven/scala-maven-plugin:3.1.4, org.apache.hadoop/hadoop-core:${hadoop.version}, org.vafer/jdeb:1.0.1, eu.stratosphere/stratosphere-core:${stratosphere.version}, org.apache.maven.plugins/maven-compiler-plugin:2.4, org.apache.hadoop/hadoop-hdfs:${hadoop.cdh4.hadoop.version}, eu.stratosphere/stratosphere-java:${project.version}, org.apache.maven.plugins/maven-source-plugin:2.2.1, org.apache.sling/org.apache.sling.commons.json:2.0.6, org.apache.maven.plugins/maven-assembly-plugin:2.4.1, org.apache.flink/flink-core:${flink.version}, org.apache.maven.plugins/maven-surefire-plugin:2.1.5, org.apache.maven.plugins/maven-archetype-plugin:2.2, org.apache.flink/flink-hbase:${project.version}, org.apache.maven.plugins/maven-javadoc-plugin:2.9.1, org.slf4j/slf4j-api:1.4.3, org.apache.commons/commons-lang3:3.3.2, eu.stratosphere/stratosphere-scala:${project.version}, org.eclipse.jetty/jetty-server:8.0.0.M1, org.apache.hadoop/hadoop-common:${hadoop.cdh4.hadoop.version}, org.apache.hadoop/hadoop-common:${hadoop.version}, org.apache.maven.plugins/maven-shade-plugin:2.3, org.apache.hadoop/hadoop-core:${hadoop.core.version}, org.apache.maven.plugins/maven-assembly-plugin:2.4, org.apache.flink/flink-shaded:${project.version}, org.apache.hadoop/hadoop-mapreduce-client-core:${hadoop.cdh4.hadoop.version}, org.apache.hadoop/hadoop-mapreduce-client-core:${hadoop.version}, org.eclipse.m2e/lifecycle-mapping:1.0.0, org.apache.maven.plugins/maven-release-plugin:2.1, eu.stratosphere/stratosphere-core:0.5-rc1, org.eclipse.tycho/tycho-compiler-jdt:0.21.0, org.apache.flink/flink-java:0.7-incubating-SNAPSHOT, org.apache.maven.plugins/maven-jar-plugin:2.2, org.apache.maven.plugins/maven-jar-plugin:2.3, org.apache.maven.plugins/maven-jar-plugin:2.4, org.apache.flink/flink-core:${project.version}, org.apache.maven.plugins/maven-compiler-plugin:3.1, org.eclipse.tycho/maven-compiler-plugin:0.21.0, org.apache.flink/flink-java:${project.version}, </t>
  </si>
  <si>
    <t>vasia</t>
  </si>
  <si>
    <t>vasia/incubator-flink</t>
  </si>
  <si>
    <t>2014-06-13T08:09:41Z/148995/1</t>
  </si>
  <si>
    <t xml:space="preserve">commons-logging/commons-logging:1.1.3, org.apache.maven.plugins/maven-surefire-report-plugin:2.7, org.apache.maven.plugins/maven-surefire-report-plugin:2.17, org.apache.maven.plugins/maven-gpg-plugin:1.4, org.apache.commons/commons-lang3:3.1, commons-logging/commons-logging:1.1.1, org.apache.flink/flink-scala:${project.version}, org.apache.maven.plugins/maven-surefire-report-plugin:2.16, org.apache.flink/flink-streaming-core:${project.version}, org.apache.maven.plugins/maven-dependency-plugin:2.9, eu.stratosphere/stratosphere-core:${project.version}, org.apache.flink/flink-yarn:${project.version}, org.apache.flink/flink-java:0.6-incubating-SNAPSHOT, net.alchim31.maven/scala-maven-plugin:3.1.4, org.apache.hadoop/hadoop-core:${hadoop.version}, org.apache.maven.plugins/maven-surefire-plugin:2.7, org.vafer/jdeb:1.0.1, eu.stratosphere/stratosphere-core:${stratosphere.version}, org.apache.maven.plugins/maven-compiler-plugin:2.4, org.apache.hadoop/hadoop-hdfs:${hadoop.cdh4.hadoop.version}, eu.stratosphere/stratosphere-java:${project.version}, org.apache.maven.plugins/maven-source-plugin:2.2.1, org.apache.sling/org.apache.sling.commons.json:2.0.6, org.apache.maven.plugins/maven-assembly-plugin:2.4.1, org.apache.flink/flink-core:${flink.version}, org.apache.maven.plugins/maven-surefire-plugin:2.1.5, org.apache.maven.plugins/maven-archetype-plugin:2.2, org.apache.flink/flink-hbase:${project.version}, org.apache.maven.plugins/maven-javadoc-plugin:2.9.1, org.slf4j/slf4j-api:1.4.3, org.apache.commons/commons-lang3:3.3.2, eu.stratosphere/stratosphere-scala:${project.version}, org.eclipse.jetty/jetty-server:8.0.0.M1, org.apache.hadoop/hadoop-common:${hadoop.cdh4.hadoop.version}, org.apache.hadoop/hadoop-common:${hadoop.version}, org.apache.maven.plugins/maven-shade-plugin:2.3, org.apache.hadoop/hadoop-core:${hadoop.core.version}, org.apache.maven.plugins/maven-assembly-plugin:2.4, org.apache.flink/flink-shaded:${project.version}, org.apache.hadoop/hadoop-mapreduce-client-core:${hadoop.cdh4.hadoop.version}, org.apache.hadoop/hadoop-mapreduce-client-core:${hadoop.version}, org.eclipse.m2e/lifecycle-mapping:1.0.0, org.apache.maven.plugins/maven-release-plugin:2.1, eu.stratosphere/stratosphere-core:0.5-rc1, org.eclipse.tycho/tycho-compiler-jdt:0.21.0, org.apache.flink/flink-java:0.7-incubating-SNAPSHOT, org.apache.maven.plugins/maven-jar-plugin:2.2, org.apache.maven.plugins/maven-jar-plugin:2.3, org.apache.maven.plugins/maven-jar-plugin:2.4, org.apache.flink/flink-core:${project.version}, org.apache.maven.plugins/maven-compiler-plugin:3.1, org.eclipse.tycho/maven-compiler-plugin:0.21.0, org.apache.flink/flink-java:${project.version}, </t>
  </si>
  <si>
    <t>vasia/flink</t>
  </si>
  <si>
    <t>2014-06-13T08:09:41Z/148995/3</t>
  </si>
  <si>
    <t>sekruse</t>
  </si>
  <si>
    <t>sekruse/flink</t>
  </si>
  <si>
    <t>2014-06-30T07:16:49Z/65717/1</t>
  </si>
  <si>
    <t xml:space="preserve">commons-logging/commons-logging:1.1.3, org.apache.maven.plugins/maven-surefire-report-plugin:2.7, org.apache.maven.plugins/maven-surefire-report-plugin:2.17, org.apache.maven.plugins/maven-gpg-plugin:1.4, org.apache.maven.plugins/maven-failsafe-plugin:2.3, org.apache.flink/flink-runtime:${project.version}, org.apache.commons/commons-lang3:3.1, commons-logging/commons-logging:1.1.1, org.apache.flink/flink-scala:${project.version}, org.apache.flink/${shading-artifact.name}:${project.version}, org.apache.maven.plugins/maven-dependency-plugin:2.9, org.apache.flink/flink-streaming-core:${project.version}, eu.stratosphere/stratosphere-core:${project.version}, com.typesafe.akka/akka-testkit_${scala.binary.version}:${akka.version}, org.apache.flink/flink-yarn:${project.version}, org.apache.flink/flink-clients:${project.version}, org.apache.nifi/nifi-site-to-site-client:${nifi.version}, org.apache.flink/flink-scala:0.10-SNAPSHOT, org.apache.flink/flink-java:0.6-incubating-SNAPSHOT, org.eclipse.jetty/jetty-server:7.6.8.v20121106, com.google.guava/guava:${guava.version}, org.apache.flink/flink-scala-shell:${project.version}, net.alchim31.maven/scala-maven-plugin:3.1.4, org.apache.hadoop/hadoop-core:${hadoop.version}, org.apache.flink/flink-java:0.9-SNAPSHOT, org.apache.commons/commons-math:2.2, org.apache.avro/maven-assembly-plugin:2.5, org.vafer/jdeb:1.0.1, eu.stratosphere/stratosphere-core:${stratosphere.version}, org.apache.flink/flink-java:0.10-SNAPSHOT, org.scala-tools/maven-scala-plugin:2.15.2, org.apache.maven.plugins/maven-jar-plugin:1.7, org.apache.maven.plugins/maven-compiler-plugin:2.4, org.apache.hadoop/hadoop-hdfs:${hadoop.cdh4.hadoop.version}, org.apache.flink/flink-storm-compatibility:${project.version}, org.apache.flink/flink-storm-compatibility-core:${project.version}, eu.stratosphere/stratosphere-java:${project.version}, org.apache.maven.plugins/maven-source-plugin:2.2.1, org.apache.sling/org.apache.sling.commons.json:2.0.6, org.apache.maven.plugins/maven-assembly-plugin:2.4.1, org.apache.flink/flink-core:${flink.version}, org.apache.maven.plugins/maven-surefire-plugin:2.1.5, org.apache.maven.plugins/maven-archetype-plugin:2.2, org.apache.flink/flink-hbase:${project.version}, org.apache.maven.plugins/maven-javadoc-plugin:2.9.1, org.slf4j/slf4j-api:1.4.3, org.apache.commons/commons-lang3:3.3.2, eu.stratosphere/stratosphere-scala:${project.version}, org.eclipse.jetty/jetty-server:8.0.0.M1, org.apache.hadoop/hadoop-common:${hadoop.cdh4.hadoop.version}, org.apache.flink/flink-java:${flink.version}, org.apache.maven.plugins/maven-shade-plugin:2.4, org.apache.hadoop/hadoop-common:${hadoop.version}, org.apache.maven.plugins/maven-shade-plugin:2.3, org.scalamacros/quasiquotes_${scala.binary.version}:${scala.macros.version}, org.apache.hadoop/hadoop-core:${hadoop.core.version}, org.apache.maven.plugins/maven-assembly-plugin:2.4, org.apache.avro/avro:1.7.6, org.apache.flink/flink-shaded:${project.version}, org.apache.hadoop/hadoop-mapreduce-client-core:${hadoop.cdh4.hadoop.version}, com.github.scopt/scopt_${scala.binary.version}:${project.version}, org.apache.hadoop/hadoop-mapreduce-client-core:${hadoop.version}, org.eclipse.m2e/lifecycle-mapping:1.0.0, org.apache.maven.plugins/maven-release-plugin:2.1, eu.stratosphere/stratosphere-core:0.5-rc1, org.ow2.asm/asm:4.0, org.eclipse.tycho/tycho-compiler-jdt:0.21.0, org.apache.flink/flink-storm:${project.version}, org.apache.flink/flink-java:0.7-incubating-SNAPSHOT, org.apache.maven.plugins/maven-jar-plugin:2.2, org.apache.maven.plugins/maven-jar-plugin:2.3, org.apache.maven.plugins/maven-jar-plugin:2.4, org.apache.flink/flink-core:${project.version}, net.alchim31.maven/maven-clean-plugin:2.5, org.apache.maven.plugins/maven-shade-plugin:2.4.1, org.apache.maven.plugins/maven-compiler-plugin:3.1, org.apache.flink/flink-java:${project.version}, org.eclipse.tycho/maven-compiler-plugin:0.21.0, </t>
  </si>
  <si>
    <t>ktzoumas</t>
  </si>
  <si>
    <t>ktzoumas/incubator-flink</t>
  </si>
  <si>
    <t>2014-06-10T14:47:57Z/63797/2</t>
  </si>
  <si>
    <t xml:space="preserve">commons-logging/commons-logging:1.1.3, org.apache.maven.plugins/maven-surefire-report-plugin:2.7, org.apache.maven.plugins/maven-surefire-report-plugin:2.17, org.apache.maven.plugins/maven-gpg-plugin:1.4, org.apache.maven.plugins/maven-failsafe-plugin:2.3, org.apache.flink/flink-runtime:${project.version}, org.apache.commons/commons-lang3:3.1, commons-logging/commons-logging:1.1.1, org.apache.flink/flink-scala:${project.version}, org.apache.flink/${shading-artifact.name}:${project.version}, org.apache.maven.plugins/maven-surefire-report-plugin:2.16, org.apache.flink/flink-streaming-core:${project.version}, org.apache.maven.plugins/maven-dependency-plugin:2.9, eu.stratosphere/stratosphere-core:${project.version}, org.apache.flink/flink-yarn:${project.version}, com.typesafe.akka/akka-testkit_${scala.binary.version}:${akka.version}, org.apache.flink/flink-clients:${project.version}, org.apache.nifi/nifi-site-to-site-client:${nifi.version}, org.apache.flink/flink-java:0.6-incubating-SNAPSHOT, org.eclipse.jetty/jetty-server:7.6.8.v20121106, com.google.guava/guava:${guava.version}, org.apache.flink/flink-scala-shell:${project.version}, net.alchim31.maven/scala-maven-plugin:3.1.4, org.apache.hadoop/hadoop-core:${hadoop.version}, org.apache.flink/flink-java:0.9-SNAPSHOT, org.apache.commons/commons-math:2.2, org.apache.avro/maven-assembly-plugin:2.5, org.apache.maven.plugins/maven-surefire-plugin:2.7, org.vafer/jdeb:1.0.1, eu.stratosphere/stratosphere-core:${stratosphere.version}, org.apache.flink/flink-java:0.10-SNAPSHOT, org.scala-tools/maven-scala-plugin:2.15.2, org.apache.maven.plugins/maven-jar-plugin:1.7, org.apache.maven.plugins/maven-compiler-plugin:2.4, org.apache.hadoop/hadoop-hdfs:${hadoop.cdh4.hadoop.version}, org.apache.flink/flink-storm-compatibility:${project.version}, org.apache.flink/flink-storm-compatibility-core:${project.version}, eu.stratosphere/stratosphere-java:${project.version}, org.apache.maven.plugins/maven-source-plugin:2.2.1, org.apache.sling/org.apache.sling.commons.json:2.0.6, org.apache.maven.plugins/maven-assembly-plugin:2.4.1, org.apache.flink/flink-core:${flink.version}, org.apache.maven.plugins/maven-surefire-plugin:2.1.5, org.apache.maven.plugins/maven-archetype-plugin:2.2, org.apache.flink/flink-hbase:${project.version}, org.apache.maven.plugins/maven-javadoc-plugin:2.9.1, org.slf4j/slf4j-api:1.4.3, org.apache.commons/commons-lang3:3.3.2, eu.stratosphere/stratosphere-scala:${project.version}, org.eclipse.jetty/jetty-server:8.0.0.M1, org.apache.hadoop/hadoop-common:${hadoop.cdh4.hadoop.version}, org.apache.maven.plugins/maven-shade-plugin:2.4, org.apache.hadoop/hadoop-common:${hadoop.version}, org.apache.maven.plugins/maven-shade-plugin:2.3, org.scalamacros/quasiquotes_${scala.binary.version}:${scala.macros.version}, org.apache.hadoop/hadoop-core:${hadoop.core.version}, org.apache.maven.plugins/maven-assembly-plugin:2.4, org.apache.flink/flink-shaded:${project.version}, org.apache.hadoop/hadoop-mapreduce-client-core:${hadoop.cdh4.hadoop.version}, org.apache.hadoop/hadoop-mapreduce-client-core:${hadoop.version}, org.eclipse.m2e/lifecycle-mapping:1.0.0, org.apache.maven.plugins/maven-release-plugin:2.1, eu.stratosphere/stratosphere-core:0.5-rc1, org.ow2.asm/asm:4.0, org.eclipse.tycho/tycho-compiler-jdt:0.21.0, org.apache.flink/flink-java:0.7-incubating-SNAPSHOT, org.apache.maven.plugins/maven-jar-plugin:2.2, org.apache.maven.plugins/maven-jar-plugin:2.3, org.apache.maven.plugins/maven-jar-plugin:2.4, org.apache.flink/flink-core:${project.version}, net.alchim31.maven/maven-clean-plugin:2.5, org.apache.maven.plugins/maven-shade-plugin:2.4.1, org.apache.maven.plugins/maven-compiler-plugin:3.1, org.apache.flink/flink-java:${project.version}, org.eclipse.tycho/maven-compiler-plugin:0.21.0, </t>
  </si>
  <si>
    <t>PicnicSupermarket/spring-boot-admin</t>
  </si>
  <si>
    <t>2018-06-18T16:42:28Z/15680/5</t>
  </si>
  <si>
    <t xml:space="preserve">de.codecentric/spring-boot-admin-sample-custom-ui:${revision}, org.apache.maven.plugins/maven-source-plugin:3.5, org.apache.maven.plugins/maven-war-plugin:${maven-war-plugin.version}, com.puppycrawl.tools/checkstyle:${checkstyle.version}, org.apache.maven.plugins/maven-compiler-plugin:${maven-compiler-plugin.version}, org.jacoco/jacoco-maven-plugin:${jacoco-maven-plugin.version}, </t>
  </si>
  <si>
    <t>2018-06-18T16:42:28Z/15680/3</t>
  </si>
  <si>
    <t>Jnosh</t>
  </si>
  <si>
    <t>Jnosh/spring-boot-admin</t>
  </si>
  <si>
    <t>2018-06-04T13:23:54Z/15057/1</t>
  </si>
  <si>
    <t>steve-oakey</t>
  </si>
  <si>
    <t>steve-oakey/spring-boot-admin</t>
  </si>
  <si>
    <t>2015-03-31T03:19:59Z/7210/4</t>
  </si>
  <si>
    <t xml:space="preserve">de.codecentric/spring-boot-admin-server:${project.version}, de.codecentric/spring-boot-admin-starter-client:4.3.6, org.apache.maven.plugins/maven-gpg-plugin:${build-plugin.gpg.version}, org.jacoco/jacoco-maven-plugin:${build-plugin.jacoco.version}, </t>
  </si>
  <si>
    <t>zhangwei5095</t>
  </si>
  <si>
    <t>zhangwei5095/spring-boot-admin</t>
  </si>
  <si>
    <t>2015-03-28T16:18:06Z/7394/3</t>
  </si>
  <si>
    <t>2015-03-31T03:19:59Z/7210/1</t>
  </si>
  <si>
    <t>evernat</t>
  </si>
  <si>
    <t>evernat/spring-boot-admin</t>
  </si>
  <si>
    <t>2017-09-01T20:37:41Z/10189/3</t>
  </si>
  <si>
    <t xml:space="preserve">de.codecentric/spring-boot-admin-server:${project.version}, org.apache.maven.plugins/maven-gpg-plugin:${build-plugin.gpg.version}, de.codecentric/spring-boot-admin-server:${javamelody.version}, org.jacoco/jacoco-maven-plugin:${build-plugin.jacoco.version}, </t>
  </si>
  <si>
    <t>dgomesbr</t>
  </si>
  <si>
    <t>dgomesbr/spring-boot-admin</t>
  </si>
  <si>
    <t>2015-02-26T12:44:59Z/1564/3</t>
  </si>
  <si>
    <t xml:space="preserve">de.codecentric/spring-boot-admin-server:${project.version}, org.jacoco/jacoco-maven-plugin:${build-plugin.jacoco.version}, </t>
  </si>
  <si>
    <t>Riggs333</t>
  </si>
  <si>
    <t>Riggs333/spring-boot-admin</t>
  </si>
  <si>
    <t>2018-01-19T05:53:28Z/15343/2</t>
  </si>
  <si>
    <t xml:space="preserve">de.codecentric/spring-boot-admin-server:2.0.0.RELEASE, org.apache.maven.plugins/maven-gpg-plugin:${build-plugin.gpg.version}, org.apache.maven.plugins/maven-source-plugin:3.5, com.puppycrawl.tools/checkstyle:${checkstyle.version}, org.apache.maven.plugins/maven-compiler-plugin:${maven-compiler-plugin.version}, org.jacoco/jacoco-maven-plugin:${jacoco-maven-plugin.version}, org.springframework.cloud/spring-cloud-dependencies:${spring-cloud.version}, de.codecentric/spring-boot-admin-server:${project.version}, de.codecentric/spring-boot-admin-sample-custom-ui:${revision}, org.apache.maven.plugins/maven-source-plugin:${maven-source-plugin.version}, org.apache.maven.plugins/maven-jar-plugin:${maven-jar-plugin.version}, org.apache.maven.plugins/maven-war-plugin:${maven-war-plugin.version}, org.jacoco/jacoco-maven-plugin:${build-plugin.jacoco.version}, </t>
  </si>
  <si>
    <t>anandvarkeyphilips</t>
  </si>
  <si>
    <t>anandvarkeyphilips/spring-boot-admin</t>
  </si>
  <si>
    <t>2018-09-01T17:10:30Z/15271/1</t>
  </si>
  <si>
    <t xml:space="preserve">de.codecentric/spring-boot-admin-starter-client:2.0.2, </t>
  </si>
  <si>
    <t>2018-09-01T17:10:30Z/15271/3</t>
  </si>
  <si>
    <t>csowada</t>
  </si>
  <si>
    <t>csowada/openhab2-addons</t>
  </si>
  <si>
    <t>2017-07-31T18:20:33Z/362829/1</t>
  </si>
  <si>
    <t xml:space="preserve">de.cs-dev.ebus/ebus-core:0.9.20-SNAPSHOT, org.openhab.addons.bundles/org.openhab.extensionservice.marketplace:${project.version}, com.github.j-n-k/moquette-broker:0.13.0.OH3, com.ibm.icu/icu4j:54.1.1, com.github.j-n-k/moquette-broker:0.13.0.OH2, org.openhab.core/org.openhab.core:${ohc.version}, org.eclipse.californium/californium-core:2.0.0-RC1, org.apache.ftpserver/ftplet-api:1.1.0, org.apache.karaf.features/framework:${karaf.version}, de.cs-dev.ebus/ebus-core:1.0.0-SNAPSHOT, com.google.code.gson/gson:2.3, biz.aQute.bnd/bnd-maven-plugin:3.1.1, org.codehaus.plexus/plexus-compiler-eclipse:2.8.5, com.google.code.gson/gson:2.7, commons-collections/commons-collections:3.2.1, org.openhab.addons.bundles/org.openhab.binding.mqtt:${project.version}, commons-collections/commons-collections:3.2.2, org.codehaus.mojo/jaxb2-maven-plugin:2.2, org.openhab.io/org.openhab.io.transport.modbus:${project.version}, org.openhab.addons.bundles/org.openhab.binding.bluetooth:${project.version}, org.openhab.addons.bundles/org.openhab.io.transport.modbus:${project.version}, fr.bmartel/jspeedtest:1.32.1, io.swagger/swagger-codegen-maven-plugin:2.3.1, org.openhab.tools/openhab-codestyle:${sat.version}, org.openhab.addons.bundles/org.openhab.binding.airquality:${project.version}, org.apache.httpcomponents/httpcore-osgi:4.4.4, org.openhab.addons.bundles/org.openhab.binding.astro:${project.version}, de.cs-dev.ebus/ebus-core:0.9.21-SNAPSHOT, com.goterl.lazycode/lazysodium-java:4.0.1, org.openhab.core.bom/org.openhab.core.bom.compile:${project.version}, org.eclipse.tycho/tycho-surefire-plugin:${tycho-version}, org.glassfish/javax.json:1.0.4, org.openhab.core.bundles/org.openhab.core:${project.version}, com.google.code.gson/gson:2.8.3, de.cs-dev.ebus/ebus-core:0.9.22-SNAPSHOT, com.jayway.jsonpath/json-path:2.4.0, org.openhab.addons.bundles/org.openhab.binding.feed:${project.version},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de.cs-dev.ebus/ebus-core:0.9.18-SNAPSHOT, org.eclipse.tycho/target-platform-configuration:0.0.0, org.apache.maven.plugins/maven-antrun-plugin:1.8, com.github.digitaldan/harmony-client:1.1.5, com.github.digitaldan/harmony-client:1.1.4, com.github.wvengen/proguard-maven-plugin:2.1.1, com.github.dfrommi/swagger-codegen-openhab:0.2, com.googlecode.addjars-maven-plugin/addjars-maven-plugin:1.0.5, org.openhab.addons.bundles/org.openhab.binding.dmx:${project.version}, de.cs-dev.ebus/ebus-core:${ebus.core.version}, org.openhab.addons.bom/org.openhab.addons.bom.openhab-addons:${project.version}, biz.aQute.bnd/bnd-resolver-maven-plugin:${bnd.version}, com.leapmotion.leap/leap-java:2.0.0, org.apache.servicemix.specs/org.apache.servicemix.specs.jaxws-api-2.2:2.9.0,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su.litvak.chromecast/api-v2:0.11.2, org.samba.jcifs/jcifs:1.3.17, ${embedDependency.groupId}/maven-dependency-plugin:3.0.0, org.cups4j/cups4j:0.7.6, com.sun.xml.bind/jaxb-impl:2.2.11, biz.aQute.bnd/bnd-maven-plugin:${bnd.version}, org.openhab.core.bom/org.openhab.core.bom.openhab-core:${project.version}, net.java.dev.jna/jna-platform:5.4.0, org.vafer/jdeb:1.5, su.litvak.chromecast/api-v2:0.11.1, io.github.hap-java/hap:1.2.0.OH, ${project.groupId}/org.openhab.addons.features.karaf.openhab-addons-external:${project.version}, com.fasterxml.jackson.core/jackson-core:2.9.9, org.apache.karaf.tooling/karaf-maven-plugin:${karaf.version}, org.openhab.core.bom/org.openhab.core.bom.runtime:${ohc.version}, org.openhab.tools.sat/sat-plugin:${sat.version},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de.cs-dev.ebus/ebus-core:0.9.19-SNAPSHOT, net.java.dev.jna/jna:4.5.2, org.eclipse.tycho/tycho-surefire-plugin:0.0.0, org.openhab/com.caucho.quercus:4.0.45, ${tycho-groupid}/tycho-surefire-plugin:0.0.0, org.openhab.core.bundles/org.openhab.core:${ohc.version}, net.java.dev.jna/jna-platform:5.5.0, javax.xml.bind/jaxb-api:2.3.1, org.apache.maven.plugins/maven-jar-plugin:${karaf.version}, </t>
  </si>
  <si>
    <t>hugosoares</t>
  </si>
  <si>
    <t>hugosoares/hapi-fhir</t>
  </si>
  <si>
    <t>2016-07-19T09:20:11Z/328744/4</t>
  </si>
  <si>
    <t xml:space="preserve">de.juplo/hibernate-maven-plugin:${project.version}, ca.uhn.hapi.fhir/hapi-fhir-base:2.0-SNAPSHOT, ca.uhn.hapi.fhir/hapi-fhir-base:2.3-SNAPSHOT, org.apache.maven.plugins/maven-project-info-reports-plugin:${maven_project_info_plugin_version}, de.juplo/hibernate-maven-plugin:2.0.0, org.jacoco/jacoco-maven-plugin:2.0-SNAPSHOT, ca.uhn.hapi.fhir/hapi-fhir-base:${project.version}, aopalliance/aopalliance:1.0, org.apache.maven.plugins/maven-jxr-plugin:${maven_jxr_plugin_version}, ca.uhn.hapi.fhir/hapi-fhir-structures-dstu:${project.version}, org.antlr/antlr3-maven-plugin:3.5.2, org.codehaus.mojo/cobertura-maven-plugin:${maven_project_info_plugin_version}, org.apache.maven.plugins/maven-javadoc-plugin:${maven_javadoc_plugin_version}, org.apache.maven.wagon/wagon-scm:2.10, com.google.code.gson/gson:2.7, org.jacoco/jacoco-maven-plugin:2.3-SNAPSHOT, ca.uhn.hapi.fhir/hapi-fhir-structures-dstu:2.0-SNAPSHOT, ca.uhn.hapi.fhir/hapi-fhir-structures-dstu:2.3-SNAPSHOT, org.apache.maven.plugins/maven-enforcer-plugin:[1.8,), org.eclipse.jetty/jetty-maven-plugin:1.0.0, org.eclipse.jetty/jetty-servlet:4.1.0, ch.qos.logback/logback-classic:2.0-SNAPSHOT, org.codehaus.mojo/findbugs-maven-plugin:3.0.3, org.jacoco/jacoco-maven-plugin:2.1-SNAPSHOT, ca.uhn.hapi.fhir/hapi-fhir-structures-dstu:2.2-SNAPSHOT, org.codehaus.plexus/plexus-utils:3.0.22, junit/junit:4.12, org.apache.maven.plugins/maven-changes-plugin:2.12, org.apache.maven.plugins/maven-plugin-plugin:3.2, org.eclipse.m2e/lifecycle-mapping:1.0.0, org.apache.maven.plugins/maven-changes-plugin:2.12.1, de.juplo/hibernate4-maven-plugin:1.1.0, de.juplo/hibernate-maven-plugin:2.2-SNAPSHOT, ca.uhn.hapi.fhir/hapi-fhir-base:2.1, ca.uhn.hapi.fhir/hapi-fhir-base:2.2, ca.uhn.hapi.fhir/hapi-fhir-base:2.1-SNAPSHOT, ca.uhn.hapi.fhir/hapi-fhir-base:2.0, com.puppycrawl.tools/checkstyle:6.17, ca.uhn.hapi.fhir/hapi-fhir-structures-dstu:2.1-SNAPSHOT, ca.uhn.hapi.fhir/hapi-fhir-base:2.2-SNAPSHOT, ca.uhn.hapi.fhir/hapi-tinder-plugin:2.2-SNAPSHOT, com.google.errorprone/error_prone_core:2.0.9, de.juplo/hibernate-maven-plugin:2.3-SNAPSHOT, org.postgresql/postgresql:9.4.1212.jre7, ch.qos.logback/logback-classic:2.1-SNAPSHOT, org.apache.commons/commons-csv:1.3, org.jacoco/jacoco-maven-plugin:2.2-SNAPSHOT, ca.uhn.hapi.fhir/hapi-fhir-testpage-overlay:2.1-SNAPSHOT, </t>
  </si>
  <si>
    <t>2016-07-19T09:20:11Z/328744/5</t>
  </si>
  <si>
    <t>hdconradi</t>
  </si>
  <si>
    <t>hdconradi/hapi-fhir</t>
  </si>
  <si>
    <t>2018-02-27T09:02:53Z/183619/3</t>
  </si>
  <si>
    <t xml:space="preserve">de.juplo/hibernate-maven-plugin:${project.version}, org.apache.maven.plugins/maven-enforcer-plugin:1.4.1, org.apache.maven.plugins/maven-project-info-reports-plugin:${maven_project_info_plugin_version}, com.google.errorprone/error_prone_core:2.0.19, org.opencds.cqf/cqf-ruler:0.1.0-SNAPSHOT, org.codehaus.woodstox/woodstox-core-asl:1.3, org.apache.maven.plugins/maven-resources-plugin:3.0.2, com.google.errorprone/error_prone_core:2.3.1, ca.uhn.hapi.fhir/hapi-fhir-base:${project.version}, aopalliance/aopalliance:1.0, org.apache.servicemix.tooling/depends-maven-plugin:1.2, com.google.errorprone/error_prone_core:2.2.0, org.apache.maven.plugins/maven-jxr-plugin:${maven_jxr_plugin_version}, org.springframework.boot/spring-boot-maven-plugin:${spring-boot.version}, org.jacoco/jacoco-maven-plugin:${project.version}, org.apache.maven.plugins/maven-javadoc-plugin:${maven_javadoc_plugin_version}, com.puppycrawl.tools/checkstyle:8.8, org.springframework.boot/spring-boot-dependencies:${spring-boot.version}, org.codehaus.plexus/plexus-utils:3.1.0, org.apache.maven.plugins/maven-enforcer-plugin:[1.8,), ca.uhn.hapi.fhir/hapi-fhir-structures-dstu2:${project.version}, org.apache.maven.wagon/wagon-scm:3.0.0, org.codehaus.mojo/findbugs-maven-plugin:3.0.3, org.owasp/dependency-check-maven:3.1.1, org.sonatype.plugins/nexus-staging-maven-plugin:1.6.8, org.ow2.asm/asm-all:5.0.4, org.eclipse.jetty.websocket/websocket-api:${jetty_version}, org.apache.maven.plugins/maven-changes-plugin:2.12.1, org.eclipse.m2e/lifecycle-mapping:1.0.0, de.juplo/hibernate-maven-plugin:${jaxb_api_version}, org.basepom.maven/duplicate-finder-maven-plugin:2.3.0, com.gemnasium/gemnasium-maven-plugin:0.2.0, org.eclipse.jetty/jetty-servlet:1.0.1, org.apache.maven.plugins/maven-compiler-plugin:2.2.0, org.apache.maven.plugins/maven-compiler-plugin:8.5.23.1, org.codehaus.mojo/animal-sniffer-maven-plugin:1.0, javax.xml.bind/jaxb-api:${jaxb_api_version}, org.opencds.cqf/cqf-ruler:0.1.2-SNAPSHOT, mysql/mysql-connector-java:6.0.5, org.apache.maven.plugins/maven-enforcer-plugin:3.0.0-M2, org.apache.karaf.tooling/karaf-maven-plugin:${apache_karaf_version}, javax.xml.bind/jaxb-api:2.3.0, </t>
  </si>
  <si>
    <t>jodue</t>
  </si>
  <si>
    <t>jodue/hapi-fhir</t>
  </si>
  <si>
    <t>2017-02-07T15:50:03Z/348734/2</t>
  </si>
  <si>
    <t xml:space="preserve">aopalliance/aopalliance:1.0, com.google.errorprone/error_prone_core:2.0.19, org.codehaus.plexus/plexus-utils:3.1.0, com.puppycrawl.tools/checkstyle:6.17, org.apache.maven.wagon/wagon-scm:3.0.0, org.basepom.maven/duplicate-finder-maven-plugin:1.2.1, org.apache.maven.plugins/maven-enforcer-plugin:[1.8,), org.apache.maven.plugins/maven-changes-plugin:2.12.1, org.codehaus.mojo/findbugs-maven-plugin:3.0.3, </t>
  </si>
  <si>
    <t xml:space="preserve">de.juplo/hibernate-maven-plugin:${project.version}, org.apache.maven.plugins/maven-project-info-reports-plugin:${maven_project_info_plugin_version}, ca.uhn.hapi.fhir/hapi-fhir-base:2.3-SNAPSHOT, com.google.errorprone/error_prone_core:2.0.19, de.juplo/hibernate-maven-plugin:2.0.0, net.sf.saxon/Saxon-HE:1.3, org.codehaus.woodstox/woodstox-core-asl:1.3, org.jacoco/jacoco-maven-plugin:1.2.1, aopalliance/aopalliance:1.0, ca.uhn.hapi.fhir/hapi-fhir-base:${project.version}, org.apache.maven.plugins/maven-jxr-plugin:${maven_jxr_plugin_version}, ca.uhn.hapi.fhir/hapi-fhir-structures-dstu:${project.version}, ca.uhn.hapi.fhir/hapi-fhir-testpage-overlay:${project.version}, org.codehaus.mojo/cobertura-maven-plugin:${maven_project_info_plugin_version}, org.jacoco/jacoco-maven-plugin:${project.version}, org.apache.maven.plugins/maven-javadoc-plugin:${maven_javadoc_plugin_version}, org.apache.maven.wagon/wagon-scm:2.12, org.apache.maven.wagon/wagon-scm:2.10, org.jacoco/jacoco-maven-plugin:2.3-SNAPSHOT, org.codehaus.plexus/plexus-utils:3.1.0, org.apache.maven.plugins/maven-enforcer-plugin:[1.8,), org.eclipse.jetty/jetty-maven-plugin:1.0.0, ca.uhn.hapi.fhir/hapi-fhir-structures-dstu2:${project.version}, org.apache.maven.wagon/wagon-scm:3.0.0, org.eclipse.jetty/jetty-servlet:4.1.0, org.codehaus.mojo/findbugs-maven-plugin:3.0.3, org.codehaus.plexus/plexus-utils:3.0.24, org.ow2.asm/asm-all:5.0.4, com.fasterxml.jackson.jaxrs/jackson-jaxrs-json-provider:${jackson.version}, org.codehaus.plexus/plexus-utils:3.0.22, org.apache.maven.plugins/maven-plugin-plugin:3.2, org.apache.maven.plugins/maven-changes-plugin:2.12.1, org.eclipse.m2e/lifecycle-mapping:1.0.0, org.springframework.boot/spring-boot-autoconfigure:${project.version}, org.springframework.boot/spring-boot-starter-web:${project.version}, com.puppycrawl.tools/checkstyle:6.17, org.codehaus.mojo/animal-sniffer-maven-plugin:1.0, ch.qos.logback/logback-classic:${project.version}, org.codehaus.mojo/animal-sniffer-maven-plugin:1.1, com.google.errorprone/error_prone_core:2.0.9, org.postgresql/postgresql:9.4.1212.jre7, org.apache.commons/commons-csv:1.3, org.basepom.maven/duplicate-finder-maven-plugin:1.2.1, </t>
  </si>
  <si>
    <t>mouellet</t>
  </si>
  <si>
    <t>mouellet/hapi-fhir</t>
  </si>
  <si>
    <t>2017-08-19T13:47:16Z/387240/4</t>
  </si>
  <si>
    <t xml:space="preserve">de.juplo/hibernate-maven-plugin:${project.version}, org.apache.maven.plugins/maven-project-info-reports-plugin:${maven_project_info_plugin_version}, com.google.errorprone/error_prone_core:2.0.19, de.juplo/hibernate-maven-plugin:2.0.0, net.sf.saxon/Saxon-HE:1.3, org.jacoco/jacoco-maven-plugin:1.2.1, aopalliance/aopalliance:1.0, ca.uhn.hapi.fhir/hapi-fhir-base:${project.version}, org.apache.maven.plugins/maven-jxr-plugin:${maven_jxr_plugin_version}, org.jacoco/jacoco-maven-plugin:${project.version}, org.apache.maven.plugins/maven-javadoc-plugin:${maven_javadoc_plugin_version}, org.codehaus.plexus/plexus-utils:3.1.0, org.apache.maven.plugins/maven-enforcer-plugin:[1.8,), ca.uhn.hapi.fhir/hapi-fhir-structures-dstu2:${project.version}, org.apache.maven.wagon/wagon-scm:3.0.0, org.codehaus.mojo/findbugs-maven-plugin:3.0.3, org.ow2.asm/asm-all:5.0.4, org.apache.maven.plugins/maven-changes-plugin:2.12.1, org.eclipse.m2e/lifecycle-mapping:1.0.0, org.springframework.boot/spring-boot-autoconfigure:${project.version}, org.springframework.boot/spring-boot-starter-web:${project.version}, com.puppycrawl.tools/checkstyle:6.17, org.codehaus.mojo/animal-sniffer-maven-plugin:1.0, ch.qos.logback/logback-classic:${project.version}, org.basepom.maven/duplicate-finder-maven-plugin:1.2.1, </t>
  </si>
  <si>
    <t>jasonaowen</t>
  </si>
  <si>
    <t>jasonaowen/hapi-fhir</t>
  </si>
  <si>
    <t>2017-07-28T20:11:56Z/391796/1</t>
  </si>
  <si>
    <t xml:space="preserve">de.juplo/hibernate-maven-plugin:${project.version}, org.apache.maven.plugins/maven-project-info-reports-plugin:${maven_project_info_plugin_version}, com.google.errorprone/error_prone_core:2.0.19, de.juplo/hibernate-maven-plugin:2.0.0, net.sf.saxon/Saxon-HE:1.3, org.codehaus.woodstox/woodstox-core-asl:1.3, org.jacoco/jacoco-maven-plugin:1.2.1, aopalliance/aopalliance:1.0, com.google.errorprone/error_prone_core:2.2.0, ca.uhn.hapi.fhir/hapi-fhir-base:${project.version}, org.apache.maven.plugins/maven-jxr-plugin:${maven_jxr_plugin_version}, org.jacoco/jacoco-maven-plugin:${project.version}, org.apache.maven.plugins/maven-javadoc-plugin:${maven_javadoc_plugin_version}, org.apache.maven.wagon/wagon-scm:2.12, com.puppycrawl.tools/checkstyle:8.8, org.codehaus.plexus/plexus-utils:3.1.0, org.apache.maven.plugins/maven-enforcer-plugin:[1.8,), org.apache.maven.wagon/wagon-scm:3.0.0, ca.uhn.hapi.fhir/hapi-fhir-base:3.3.0-SNAPSHOT, ca.uhn.hapi.fhir/hapi-fhir-structures-dstu2:${project.version}, org.codehaus.mojo/findbugs-maven-plugin:3.0.3, org.codehaus.plexus/plexus-utils:3.0.24, org.ow2.asm/asm-all:5.0.4, org.apache.maven.plugins/maven-changes-plugin:2.12.1, org.eclipse.m2e/lifecycle-mapping:1.0.0, org.springframework.boot/spring-boot-autoconfigure:${project.version}, com.gemnasium/gemnasium-maven-plugin:0.2.0, org.apache.maven.plugins/maven-compiler-plugin:2.2.0, org.springframework.boot/spring-boot-starter-web:${project.version}, com.puppycrawl.tools/checkstyle:6.17, org.codehaus.mojo/animal-sniffer-maven-plugin:1.0, ch.qos.logback/logback-classic:${project.version}, org.basepom.maven/duplicate-finder-maven-plugin:1.2.1, </t>
  </si>
  <si>
    <t>sjanic</t>
  </si>
  <si>
    <t>sjanic/hapi-fhir</t>
  </si>
  <si>
    <t>2017-11-01T08:13:09Z/407668/3</t>
  </si>
  <si>
    <t xml:space="preserve">de.juplo/hibernate-maven-plugin:${project.version}, org.apache.maven.plugins/maven-project-info-reports-plugin:${maven_project_info_plugin_version}, com.google.errorprone/error_prone_core:2.0.19, org.codehaus.woodstox/woodstox-core-asl:1.3, ca.uhn.hapi.fhir/hapi-fhir-base:${project.version}, aopalliance/aopalliance:1.0, com.google.errorprone/error_prone_core:2.2.0, org.apache.maven.plugins/maven-jxr-plugin:${maven_jxr_plugin_version}, org.jacoco/jacoco-maven-plugin:${project.version}, org.apache.maven.plugins/maven-javadoc-plugin:${maven_javadoc_plugin_version}, com.puppycrawl.tools/checkstyle:8.8, org.codehaus.plexus/plexus-utils:3.1.0, org.apache.maven.plugins/maven-enforcer-plugin:[1.8,), org.apache.maven.wagon/wagon-scm:3.0.0, ca.uhn.hapi.fhir/hapi-fhir-base:3.3.0-SNAPSHOT, ca.uhn.hapi.fhir/hapi-fhir-structures-dstu2:${project.version}, org.codehaus.mojo/findbugs-maven-plugin:3.0.3, org.ow2.asm/asm-all:5.0.4, org.eclipse.m2e/lifecycle-mapping:1.0.0, org.apache.maven.plugins/maven-changes-plugin:2.12.1, org.springframework.boot/spring-boot-autoconfigure:${project.version}, com.gemnasium/gemnasium-maven-plugin:0.2.0, org.apache.maven.plugins/maven-compiler-plugin:2.2.0, org.springframework.boot/spring-boot-starter-web:${project.version}, com.puppycrawl.tools/checkstyle:6.17, org.codehaus.mojo/animal-sniffer-maven-plugin:1.0, org.basepom.maven/duplicate-finder-maven-plugin:1.2.1, </t>
  </si>
  <si>
    <t>Antena</t>
  </si>
  <si>
    <t>Antena/hapi-fhir</t>
  </si>
  <si>
    <t>2018-02-27T13:37:10Z/459150/4</t>
  </si>
  <si>
    <t xml:space="preserve">aopalliance/aopalliance:1.0, org.codehaus.plexus/plexus-utils:3.1.0, com.puppycrawl.tools/checkstyle:8.8, org.apache.maven.wagon/wagon-scm:3.0.0, org.springframework.boot/spring-boot-maven-plugin:${spring-boot.version}, org.apache.maven.plugins/maven-enforcer-plugin:3.0.0-M2, org.apache.maven.plugins/maven-changes-plugin:2.12.1, org.codehaus.mojo/findbugs-maven-plugin:3.0.5, org.apache.maven.plugins/maven-compiler-plugin:${error_prone_core_version}, org.owasp/dependency-check-maven:3.1.1, </t>
  </si>
  <si>
    <t xml:space="preserve">de.juplo/hibernate-maven-plugin:${project.version}, org.apache.maven.plugins/maven-project-info-reports-plugin:${maven_project_info_plugin_version}, org.apache.maven.plugins/maven-enforcer-plugin:1.4.1, com.google.errorprone/error_prone_core:2.0.19, org.opencds.cqf/cqf-ruler:0.1.0-SNAPSHOT, org.apache.maven.plugins/maven-resources-plugin:3.0.2, org.codehaus.woodstox/woodstox-core-asl:1.3, com.google.errorprone/error_prone_core:2.3.1, com.google.errorprone/error_prone_core:2.3.2, aopalliance/aopalliance:1.0, ca.uhn.hapi.fhir/hapi-fhir-base:${project.version}, org.apache.servicemix.tooling/depends-maven-plugin:1.2, com.google.errorprone/error_prone_core:2.2.0, org.apache.maven.plugins/maven-jxr-plugin:${maven_jxr_plugin_version}, org.springframework.boot/spring-boot-maven-plugin:${spring-boot.version}, org.jacoco/jacoco-maven-plugin:${project.version}, org.apache.maven.plugins/maven-javadoc-plugin:${maven_javadoc_plugin_version}, com.puppycrawl.tools/checkstyle:8.8, org.springframework.boot/spring-boot-dependencies:${spring-boot.version}, org.codehaus.plexus/plexus-utils:3.1.0, org.apache.maven.plugins/maven-enforcer-plugin:[1.8,), ca.uhn.hapi.fhir/hapi-fhir-structures-dstu2:${project.version}, org.apache.maven.wagon/wagon-scm:3.0.0, ca.uhn.hapi.fhir/hapi-fhir-jpaserver-searchparam:${project.version}, org.codehaus.mojo/findbugs-maven-plugin:3.0.3, org.apache.maven.plugins/maven-compiler-plugin:${error_prone_core_version}, org.owasp/dependency-check-maven:3.1.1, org.sonatype.plugins/nexus-staging-maven-plugin:1.6.8, org.ow2.asm/asm-all:5.0.4, org.codehaus.mojo/findbugs-maven-plugin:3.0.5, org.eclipse.jetty.websocket/websocket-api:${jetty_version}, org.apache.maven.plugins/maven-changes-plugin:2.12.1, org.eclipse.m2e/lifecycle-mapping:1.0.0, org.basepom.maven/duplicate-finder-maven-plugin:2.3.0, de.juplo/hibernate-maven-plugin:${jaxb_api_version}, com.gemnasium/gemnasium-maven-plugin:0.2.0, org.eclipse.jetty/jetty-servlet:1.0.1, org.apache.maven.plugins/maven-compiler-plugin:2.2.0, ca.uhn.hapi.fhir/hapi-fhir-cli-api:${project.version}, org.apache.maven.plugins/maven-compiler-plugin:8.5.23.1, org.codehaus.mojo/animal-sniffer-maven-plugin:1.0, javax.xml.bind/jaxb-api:${jaxb_api_version}, org.opencds.cqf/cqf-ruler:0.1.2-SNAPSHOT, mysql/mysql-connector-java:6.0.5, org.apache.maven.plugins/maven-enforcer-plugin:3.0.0-M2, org.apache.karaf.tooling/karaf-maven-plugin:${apache_karaf_version}, javax.xml.bind/jaxb-api:2.3.0, org.apache.maven.plugins/maven-compiler-plugin:2.3.2, </t>
  </si>
  <si>
    <t>eug48</t>
  </si>
  <si>
    <t>eug48/hapi-fhir</t>
  </si>
  <si>
    <t>2017-05-19T08:34:08Z/371266/1</t>
  </si>
  <si>
    <t xml:space="preserve">aopalliance/aopalliance:1.0, com.google.errorprone/error_prone_core:2.0.19, org.codehaus.plexus/plexus-utils:3.1.0, com.puppycrawl.tools/checkstyle:6.17, org.apache.maven.wagon/wagon-scm:3.0.0, de.juplo/hibernate-maven-plugin:2.0.0, org.apache.maven.plugins/maven-enforcer-plugin:[1.8,), org.apache.maven.plugins/maven-changes-plugin:2.12.1, org.codehaus.mojo/findbugs-maven-plugin:3.0.3, </t>
  </si>
  <si>
    <t xml:space="preserve">de.juplo/hibernate-maven-plugin:${project.version}, org.codehaus.mojo/findbugs-maven-plugin:3.0.3, com.google.errorprone/error_prone_core:2.0.19, de.juplo/hibernate-maven-plugin:2.0.0, net.sf.saxon/Saxon-HE:1.3, org.codehaus.plexus/plexus-utils:3.0.24, org.ow2.asm/asm-all:5.0.4, com.fasterxml.jackson.jaxrs/jackson-jaxrs-json-provider:${jackson.version}, org.apache.maven.plugins/maven-changes-plugin:2.12.1, org.eclipse.m2e/lifecycle-mapping:1.0.0, aopalliance/aopalliance:1.0, ca.uhn.hapi.fhir/hapi-fhir-base:${project.version}, ca.uhn.hapi.fhir/hapi-fhir-structures-dstu:${project.version}, com.puppycrawl.tools/checkstyle:6.17, org.apache.maven.wagon/wagon-scm:2.12, org.jacoco/jacoco-maven-plugin:${project.version}, org.apache.maven.plugins/maven-javadoc-plugin:${maven_javadoc_plugin_version}, org.codehaus.mojo/animal-sniffer-maven-plugin:1.1, org.apache.commons/commons-csv:1.3, org.codehaus.plexus/plexus-utils:3.1.0, org.apache.maven.plugins/maven-enforcer-plugin:[1.8,), org.apache.maven.wagon/wagon-scm:3.0.0, ca.uhn.hapi.fhir/hapi-fhir-structures-dstu2:${project.version}, org.eclipse.jetty/jetty-servlet:4.1.0, </t>
  </si>
  <si>
    <t>darktyco</t>
  </si>
  <si>
    <t>darktyco/hapi-fhir</t>
  </si>
  <si>
    <t>2017-12-22T15:41:49Z/419227/1</t>
  </si>
  <si>
    <t xml:space="preserve">de.juplo/hibernate-maven-plugin:${project.version}, org.codehaus.mojo/findbugs-maven-plugin:3.0.3, com.google.errorprone/error_prone_core:2.0.19, org.codehaus.woodstox/woodstox-core-asl:1.3, org.eclipse.m2e/lifecycle-mapping:1.0.0, org.apache.maven.plugins/maven-changes-plugin:2.12.1, ca.uhn.hapi.fhir/hapi-fhir-base:${project.version}, aopalliance/aopalliance:1.0, com.google.errorprone/error_prone_core:2.2.0, com.gemnasium/gemnasium-maven-plugin:0.2.0, org.apache.maven.plugins/maven-compiler-plugin:2.2.0, com.puppycrawl.tools/checkstyle:6.17, org.jacoco/jacoco-maven-plugin:${project.version}, org.apache.maven.plugins/maven-javadoc-plugin:${maven_javadoc_plugin_version}, com.puppycrawl.tools/checkstyle:8.8, org.basepom.maven/duplicate-finder-maven-plugin:1.2.1, org.codehaus.plexus/plexus-utils:3.1.0, org.apache.maven.plugins/maven-enforcer-plugin:[1.8,), org.apache.maven.wagon/wagon-scm:3.0.0, ca.uhn.hapi.fhir/hapi-fhir-base:3.3.0-SNAPSHOT, ca.uhn.hapi.fhir/hapi-fhir-structures-dstu2:${project.version}, </t>
  </si>
  <si>
    <t>dconlan</t>
  </si>
  <si>
    <t>dconlan/hapi-fhir</t>
  </si>
  <si>
    <t>2017-08-01T00:07:51Z/385923/4</t>
  </si>
  <si>
    <t xml:space="preserve">de.juplo/hibernate-maven-plugin:${project.version}, org.codehaus.mojo/findbugs-maven-plugin:3.0.3, org.apache.maven.plugins/maven-project-info-reports-plugin:${maven_project_info_plugin_version}, com.google.errorprone/error_prone_core:2.0.19, de.juplo/hibernate-maven-plugin:2.0.0, net.sf.saxon/Saxon-HE:1.3, org.codehaus.plexus/plexus-utils:3.0.24, org.ow2.asm/asm-all:5.0.4, org.apache.maven.plugins/maven-changes-plugin:2.12.1, org.eclipse.m2e/lifecycle-mapping:1.0.0, org.jacoco/jacoco-maven-plugin:1.2.1, aopalliance/aopalliance:1.0, ca.uhn.hapi.fhir/hapi-fhir-base:${project.version}, com.puppycrawl.tools/checkstyle:6.17, ch.qos.logback/logback-classic:${project.version}, org.codehaus.mojo/animal-sniffer-maven-plugin:1.0, org.jacoco/jacoco-maven-plugin:${project.version}, org.apache.maven.plugins/maven-javadoc-plugin:${maven_javadoc_plugin_version}, org.apache.maven.wagon/wagon-scm:2.12, org.codehaus.plexus/plexus-utils:3.1.0, org.apache.maven.plugins/maven-enforcer-plugin:[1.8,), org.apache.maven.wagon/wagon-scm:3.0.0, ca.uhn.hapi.fhir/hapi-fhir-structures-dstu2:${project.version}, </t>
  </si>
  <si>
    <t>jamesdaily</t>
  </si>
  <si>
    <t>jamesdaily/hapi-fhir</t>
  </si>
  <si>
    <t>2017-10-30T20:36:07Z/403595/3</t>
  </si>
  <si>
    <t xml:space="preserve">de.juplo/hibernate-maven-plugin:${project.version}, org.codehaus.mojo/findbugs-maven-plugin:3.0.3, org.apache.maven.plugins/maven-project-info-reports-plugin:${maven_project_info_plugin_version}, com.google.errorprone/error_prone_core:2.0.19, org.ow2.asm/asm-all:5.0.4, org.codehaus.woodstox/woodstox-core-asl:1.3, org.apache.maven.plugins/maven-changes-plugin:2.12.1, aopalliance/aopalliance:1.0, ca.uhn.hapi.fhir/hapi-fhir-base:${project.version}, org.apache.maven.plugins/maven-jxr-plugin:${maven_jxr_plugin_version}, org.springframework.boot/spring-boot-autoconfigure:${project.version}, com.gemnasium/gemnasium-maven-plugin:0.2.0, org.springframework.boot/spring-boot-starter-web:${project.version}, com.puppycrawl.tools/checkstyle:6.17, org.codehaus.mojo/animal-sniffer-maven-plugin:1.0, org.basepom.maven/duplicate-finder-maven-plugin:1.2.1, org.codehaus.plexus/plexus-utils:3.1.0, org.apache.maven.plugins/maven-enforcer-plugin:[1.8,), ca.uhn.hapi.fhir/hapi-fhir-structures-dstu2:${project.version}, org.apache.maven.wagon/wagon-scm:3.0.0, </t>
  </si>
  <si>
    <t>HEAL-DSpace</t>
  </si>
  <si>
    <t>gkarka</t>
  </si>
  <si>
    <t>gkarka/HEAL-DSpace</t>
  </si>
  <si>
    <t>2014-03-11T09:25:27Z/116856/6</t>
  </si>
  <si>
    <t xml:space="preserve">gr.heal.dspace/dspace-heal-xmlui-wing:1.8.2, org.dspace/handle:6.2, org.apache.maven.plugins/maven-compiler-plugin:2.0.2, org.dspace.maven.plugins/dspace-assembly-plugin:1.2, org.dspace/dspace-oai-webapp:2.3, org.apache.maven.plugins/maven-release-plugin:2.0-beta-9, com.sun.media/jai_imageio:1.1, org.dspace/dspace-api:1.0b3, com.sun.media/jai_imageio:1.0_01, org.dspace/dspace-api:${project.version}, org.dspace.maven.plugins/maven-assembly-plugin:1.2, </t>
  </si>
  <si>
    <t>el95149</t>
  </si>
  <si>
    <t>el95149/HEAL-DSpace</t>
  </si>
  <si>
    <t>2014-03-07T11:27:08Z/123737/2</t>
  </si>
  <si>
    <t xml:space="preserve">gr.heal.dspace/dspace-heal-xmlui-wing:1.8.2, org.dspace/handle:6.2, org.dspace/dspace-api:1.8.2, org.apache.maven.plugins/maven-compiler-plugin:2.0.2, gr.heal.dspace/dspace-heal-xmlui-webapp:1.8.2, org.dspace.maven.plugins/dspace-assembly-plugin:1.2, org.dspace/dspace-oai-webapp:2.3, org.apache.maven.plugins/maven-release-plugin:2.0-beta-9, org.dspace/dspace-api:${project.version}, org.dspace.maven.plugins/maven-assembly-plugin:1.2, </t>
  </si>
  <si>
    <t>lgi-kitd</t>
  </si>
  <si>
    <t>lgi-kitd/cucumber-jvm</t>
  </si>
  <si>
    <t>2012-03-01T09:27:32Z/13055/5</t>
  </si>
  <si>
    <t xml:space="preserve">info.cukes/cucumber-java:1.0.0.RC21, info.cukes/gherkin:1.6.1, org.apache.maven.plugins/maven-jar-plugin:2.3.2, org.codehaus.gmaven/gmaven-plugin:1.4, org.apache.maven.plugins/maven-clean-plugin:2.4.1, </t>
  </si>
  <si>
    <t>ilanpillemer</t>
  </si>
  <si>
    <t>ilanpillemer/cucumber-jvm</t>
  </si>
  <si>
    <t>2012-03-22T08:15:26Z/15050/3</t>
  </si>
  <si>
    <t xml:space="preserve">info.cukes/cucumber-java:1.0.9, info.cukes/cucumber-java:1.0.8, info.cukes/cucumber-java:1.0.7, info.cukes/cucumber-java:1.0.6, info.cukes/cucumber-java:1.0.5, com.thoughtworks.xstream/xstream:1.4.2, info.cukes/cucumber-core:${project.version}, com.theoryinpractise/clojure-maven-plugin:1.3.10, info.cukes/cucumber-java:1.0.0.RC24, org.apache.maven.plugins/maven-jar-plugin:2.3.2, com.theoryinpractise/clojure-maven-plugin:1.3.12, com.theoryinpractise/clojure-maven-plugin:1.3.6, org.codehaus.gmaven/gmaven-plugin:1.4, org.apache.maven.plugins/maven-release-plugin:2.2.2, org.sonatype.plugins/jarjar-maven-plugin:1.5, org.springframework/spring-tx:${spring.version}, info.cukes/gherkin:1.6.1, info.cukes/cucumber-deps:1.0.0-SNAPSHOT, org.codehaus.groovy/groovy-all:${groovy.version}, info.cukes/cucumber-deps:1.3, info.cukes/cucumber-html:1.3, info.cukes/cucumber-java:1.0.2, info.cukes/cucumber-jvm-deps:1.0.3, info.cukes/cucumber-java:1.0.1, info.cukes/cucumber-java:1.0.0, info.cukes/cucumber-deps:${project.version}, info.cukes/cucumber-java:1.0.10, org.apache.maven.plugins/maven-antrun-plugin:1.7, info.cukes/cucumber-java:1.0.14, info.cukes/cucumber-java:1.0.4-SNAPSHOT, org.apache.maven.plugins/maven-compiler-plugin:2.5.1, org.apache.maven.plugins/maven-compiler-plugin:2.3.2, info.cukes/cucumber-java:1.0.12, </t>
  </si>
  <si>
    <t>SierraGolf</t>
  </si>
  <si>
    <t>SierraGolf/cucumber-jvm</t>
  </si>
  <si>
    <t>2013-09-19T09:07:20Z/15687/4</t>
  </si>
  <si>
    <t xml:space="preserve">info.cukes/cucumber-jvm-deps:1.0.3, com.google.android/android:1.5.1, com.jayway.maven.plugins.android.generation2/android-maven-plugin:${android-maven-plugin.version}, org.apache.maven.plugins/maven-release-plugin:2.4.1, org.codehaus.groovy/groovy-all:${groovy.version}, org.apache.maven.plugins/maven-antrun-plugin:1.7, info.cukes/cucumber-android:${project.version}, com.google.android/android:1.9.5, </t>
  </si>
  <si>
    <t>punkisdead</t>
  </si>
  <si>
    <t>punkisdead/cucumber-jvm</t>
  </si>
  <si>
    <t>2014-03-02T19:04:42Z/15125/3</t>
  </si>
  <si>
    <t xml:space="preserve">info.cukes/cucumber-jvm-deps:1.0.3, org.apache.maven.plugins/maven-enforcer-plugin:1.7.0-9, com.google.android/android:1.3, info.cukes/cucumber-core:${gosu.version}, com.jayway.maven.plugins.android.generation2/android-maven-plugin:${android-maven-plugin.version}, org.apache.maven.plugins/maven-release-plugin:2.4.1, org.codehaus.groovy/groovy-all:${groovy.version}, org.apache.maven.plugins/maven-antrun-plugin:1.7, info.cukes/cucumber-java:1.1.5, org.apache.maven.plugins/maven-compiler-plugin:3.1, info.cukes/cucumber-core:${scala.current.version}, net.alchim31.maven/scala-maven-plugin:${scala-maven-plugin.version}, </t>
  </si>
  <si>
    <t>tomdcc</t>
  </si>
  <si>
    <t>tomdcc/cucumber-jvm</t>
  </si>
  <si>
    <t>2013-04-08T02:12:14Z/15437/2</t>
  </si>
  <si>
    <t xml:space="preserve">info.cukes/cucumber-jvm-deps:1.0.3, org.apache.maven.plugins/maven-failsafe-plugin:2.14, com.theoryinpractise/clojure-maven-plugin:1.3.12, org.codehaus.groovy/groovy-all:${groovy.version}, org.apache.maven.plugins/maven-antrun-plugin:1.7, info.cukes/java-wicket-main:1.1.2-SNAPSHOT, </t>
  </si>
  <si>
    <t>carsonmcdonald/cucumber-jvm</t>
  </si>
  <si>
    <t>2013-05-08T15:55:07Z/13767/3</t>
  </si>
  <si>
    <t>alb-i986</t>
  </si>
  <si>
    <t>alb-i986/cucumber-jvm</t>
  </si>
  <si>
    <t>2016-02-11T10:12:32Z/17478/3</t>
  </si>
  <si>
    <t xml:space="preserve">info.cukes/cucumber-jvm-deps:1.0.5, com.google.android/android:4.1.1.4, io.cucumber/cucumber-java8:${kotlin.version}, org.apache.maven.plugins/maven-enforcer-plugin:1.7.0-9, io.cucumber/cucumber-android:${project.version}, io.cucumber/cucumber-core:${gosu.version}, apply plugin: 'com.android.application'
android {
    compileSdkVersion 21
    buildToolsVersion "21.1.2"
    defaultConfig {
        applicationId "cucumber.cukeulator"
        minSdkVersion 16
        targetSdkVersion 21
        versionCode 1
        versionName "1.0"
        testApplicationId "cucumber.cukeulator.test"
        testInstrumentationRunner "cucumber.cukeulator.test.Instrumentation"
    }
    packagingOptions {
        exclude 'LICENSE.txt'
    }
    sourceSets {
        androidTest {
            assets.srcDirs = ['src/androidTest/assets']
        }
    }
    buildTypes {
        release {
            minifyEnabled false
            proguardFiles getDefaultProguardFile('proguard-android.txt'), 'proguard-rules.pro'
        }
    }
}
dependencies {
    androidTestCompile 'com.android.support.test.espresso:espresso-core:2.0'
    androidTestCompile 'com.android.support.test:testing-support-lib:0.1'
    androidTestCompile 'info.cukes:cucumber-android:1.2.5'
    androidTestCompile 'info.cukes:cucumber-picocontainer:1.2.5'
}
, org.apache.maven.plugins/maven-antrun-plugin:3.1, org.codehaus.groovy/groovy-all:${groovy.version}, org.apache.maven.plugins/maven-antrun-plugin:1.8, org.jetbrains.kotlin/kotlin-maven-plugin:${kotlin.version}, net.alchim31.maven/scala-maven-plugin:${scala-maven-plugin.version}, </t>
  </si>
  <si>
    <t>ef-labs</t>
  </si>
  <si>
    <t>ef-labs/cucumber-jvm</t>
  </si>
  <si>
    <t>2017-05-16T14:03:22Z/17686/5</t>
  </si>
  <si>
    <t xml:space="preserve">io.cucumber/cucumber-jvm-deps:1.0.6, org.codehaus.groovy/groovy-all:${groovy.version}, org.apache.maven.plugins/maven-antrun-plugin:1.8, org.apache.maven.plugins/maven-enforcer-plugin:1.7.0-9, </t>
  </si>
  <si>
    <t xml:space="preserve">info.cukes/cucumber-jvm-deps:1.0.5, com.google.android/android:4.1.1.4, org.apache.maven.plugins/maven-enforcer-plugin:1.7.0-9, io.cucumber/cucumber-java8:${kotlin.version}, io.cucumber/cucumber-android:${project.version}, io.cucumber/cucumber-core:${gosu.version}, org.apache.maven.plugins/maven-antrun-plugin:3.1, org.codehaus.groovy/groovy-all:${groovy.version}, org.apache.maven.plugins/maven-antrun-plugin:1.8, org.jetbrains.kotlin/kotlin-maven-plugin:${kotlin.version}, </t>
  </si>
  <si>
    <t>tenwit</t>
  </si>
  <si>
    <t>tenwit/cucumber-jvm</t>
  </si>
  <si>
    <t>2016-09-04T05:39:19Z/17164/4</t>
  </si>
  <si>
    <t xml:space="preserve">info.cukes/cucumber-jvm-deps:1.0.5, com.google.android/android:4.1.1.4, org.apache.maven.plugins/maven-enforcer-plugin:1.7.0-9, org.junit.platform/junit-platform-surefire-provider:1.0.0-M3, apply plugin: 'com.android.application'
android {
    compileSdkVersion 21
    buildToolsVersion "21.1.2"
    defaultConfig {
        applicationId "cucumber.cukeulator"
        minSdkVersion 16
        targetSdkVersion 21
        versionCode 1
        versionName "1.0"
        testApplicationId "cucumber.cukeulator.test"
        testInstrumentationRunner "cucumber.cukeulator.test.Instrumentation"
    }
    packagingOptions {
        exclude 'LICENSE.txt'
    }
    sourceSets {
        androidTest {
            assets.srcDirs = ['src/androidTest/assets']
        }
    }
    buildTypes {
        release {
            minifyEnabled false
            proguardFiles getDefaultProguardFile('proguard-android.txt'), 'proguard-rules.pro'
        }
    }
}
dependencies {
    androidTestCompile 'com.android.support.test.espresso:espresso-core:2.0'
    androidTestCompile 'com.android.support.test:testing-support-lib:0.1'
    androidTestCompile 'info.cukes:cucumber-android:1.2.5'
    androidTestCompile 'info.cukes:cucumber-picocontainer:1.2.5'
}
, org.codehaus.groovy/groovy-all:${groovy.version}, org.apache.maven.plugins/maven-antrun-plugin:1.8, org.apache.maven.plugins/maven-compiler-plugin:3.1, </t>
  </si>
  <si>
    <t>andyb-ge</t>
  </si>
  <si>
    <t>andyb-ge/cucumber-jvm</t>
  </si>
  <si>
    <t>2016-07-07T15:15:45Z/17827/5</t>
  </si>
  <si>
    <t xml:space="preserve">info.cukes/cucumber-jvm-deps:1.0.5, org.apache.maven.plugins/maven-enforcer-plugin:1.7.0-9, org.codehaus.groovy/groovy-all:${groovy.version}, org.apache.maven.plugins/maven-antrun-plugin:1.8, </t>
  </si>
  <si>
    <t>christianbellinaef</t>
  </si>
  <si>
    <t>christianbellinaef/cucumber-jvm</t>
  </si>
  <si>
    <t>2017-05-08T14:14:31Z/17277/4</t>
  </si>
  <si>
    <t>vneacsu</t>
  </si>
  <si>
    <t>vneacsu/cucumber-jvm</t>
  </si>
  <si>
    <t>2017-05-22T14:22:24Z/12469/6</t>
  </si>
  <si>
    <t xml:space="preserve">info.cukes/gherkin:1.6.1, org.apache.maven.plugins/maven-jar-plugin:2.3.2, </t>
  </si>
  <si>
    <t>2017-05-22T14:22:24Z/12469/1</t>
  </si>
  <si>
    <t>guyburton</t>
  </si>
  <si>
    <t>guyburton/cucumber-jvm</t>
  </si>
  <si>
    <t>2013-07-14T09:03:43Z/14338/6</t>
  </si>
  <si>
    <t>Praveen2112</t>
  </si>
  <si>
    <t>Praveen2112/presto</t>
  </si>
  <si>
    <t>2019-01-19T14:05:50Z/89405/5</t>
  </si>
  <si>
    <t xml:space="preserve">io.airlift/bootstrap:1.1.1, io.airlift/bootstrap:${dep.kafka.version}, com.facebook.presto/presto-jdbc:0.7, io.prestosql/presto-plugin-toolkit:1.1.1, io.airlift/bootstrap:2.10.0, org.apache.phoenix/phoenix-client:4.14.1-HBase-1.4, io.prestosql/presto-spi:${project.version}, com.facebook.presto/presto-spi:${project.version}, org.apache.accumulo/accumulo-core:${dep.accumulo.version}, io.prestosql/presto-maven-plugin:6, io.prestosql/presto-maven-plugin:5, io.prestosql/presto-plugin-toolkit:1.4, io.prestosql/presto-plugin-toolkit:${dep.elasticsearch.version}, org.locationtech.jts/jts-core:3.13.2, io.airlift.drift/drift-maven-plugin:${project.version}, javax.inject/javax.inject:3.13.2, org.locationtech.jts/jts-core:8.4.1, io.prestosql/presto-server:${project.version}, io.prestosql/presto-record-decoder:${dep.searchguard.version}, org.apache.maven.plugins/maven-compiler-plugin:3.8.0, io.prestosql/presto-base-jdbc:9.3-1102-jdbc41, io.prestosql/presto-maven-plugin:9, org.apache.maven.plugins/maven-failsafe-plugin:2.22.2, io.prestosql/presto-maven-plugin:8, io.prestosql/presto-parser:${project.version}, io.fabric8/docker-maven-plugin:0.31.0, org.springframework.boot/maven-assembly-plugin:1.2.5.RELEASE, io.prestosql/presto-jdbc:0.8, org.apache.maven.plugins/maven-javadoc-plugin:0.8.0, org.antlr/antlr4-maven-plugin:${dep.antlr.version}, io.airlift/bootstrap:0.9.0, io.prestosql/presto-array:6.9.6, io.prestosql/presto-thrift-api:${project.version}, org.mongodb/mongo-java-driver:${mongo-java.version}, javax.annotation/javax.annotation-api:1.0.8, org.apache.kudu/kudu-client:${kudu.version}, io.prestosql/presto-record-decoder:${dep.elasticsearch.version}, io.prestosql.hadoop/hadoop-apache:${dep.iceberg.version}, org.apache.maven.plugins/maven-compiler-plugin:2.1.5, org.apache.maven.plugins/maven-dependency-plugin:${project.version}, </t>
  </si>
  <si>
    <t>guyco33</t>
  </si>
  <si>
    <t>guyco33/presto</t>
  </si>
  <si>
    <t>2019-01-24T13:54:15Z/87874/1</t>
  </si>
  <si>
    <t xml:space="preserve">io.prestosql/presto-spi:${project.version}, org.antlr/antlr4-maven-plugin:${dep.antlr.version}, io.prestosql/presto-maven-plugin:8, org.apache.maven.plugins/maven-compiler-plugin:3.8.0, </t>
  </si>
  <si>
    <t xml:space="preserve">io.airlift/bootstrap:1.1.1, io.airlift/bootstrap:${dep.kafka.version}, io.prestosql/presto-plugin-toolkit:1.1.1, io.airlift/bootstrap:2.10.0, org.apache.phoenix/phoenix-client:4.14.1-HBase-1.4, io.prestosql/presto-spi:${project.version}, org.apache.accumulo/accumulo-core:${dep.accumulo.version}, io.prestosql/presto-maven-plugin:6, io.prestosql/presto-maven-plugin:5, io.prestosql/presto-plugin-toolkit:1.4, io.prestosql/presto-plugin-toolkit:${dep.elasticsearch.version}, org.locationtech.jts/jts-core:3.13.2, io.airlift.drift/drift-maven-plugin:${project.version}, javax.inject/javax.inject:3.13.2, org.locationtech.jts/jts-core:8.4.1, io.prestosql/presto-server:${project.version}, io.prestosql/presto-record-decoder:${dep.searchguard.version}, org.apache.maven.plugins/maven-compiler-plugin:3.8.0, io.prestosql/presto-maven-plugin:8, org.apache.maven.plugins/maven-failsafe-plugin:2.22.2, io.prestosql/presto-parser:${project.version}, io.fabric8/docker-maven-plugin:0.31.0, org.springframework.boot/maven-assembly-plugin:1.2.5.RELEASE, io.prestosql/presto-jdbc:0.8, org.apache.maven.plugins/maven-javadoc-plugin:0.8.0, org.antlr/antlr4-maven-plugin:${dep.antlr.version}, io.airlift/bootstrap:0.9.0, io.prestosql/presto-array:6.9.6, io.prestosql/presto-thrift-api:${project.version}, org.mongodb/mongo-java-driver:${mongo-java.version}, org.apache.kudu/kudu-client:${kudu.version}, io.prestosql/presto-record-decoder:${dep.elasticsearch.version}, io.prestosql.hadoop/hadoop-apache:${dep.iceberg.version}, org.apache.maven.plugins/maven-compiler-plugin:2.1.5, org.apache.maven.plugins/maven-dependency-plugin:${project.version}, </t>
  </si>
  <si>
    <t>Lewuathe</t>
  </si>
  <si>
    <t>Lewuathe/presto</t>
  </si>
  <si>
    <t>2019-02-05T05:20:26Z/88624/5</t>
  </si>
  <si>
    <t xml:space="preserve">io.airlift/bootstrap:1.1.1, io.airlift/bootstrap:${dep.kafka.version}, io.prestosql/presto-plugin-toolkit:1.1.1, io.airlift/bootstrap:2.10.0, org.apache.phoenix/phoenix-client:4.14.1-HBase-1.4, io.prestosql/presto-spi:${project.version}, org.apache.accumulo/accumulo-core:${dep.accumulo.version}, io.prestosql/presto-maven-plugin:6, io.prestosql/presto-maven-plugin:5, io.prestosql/presto-plugin-toolkit:1.4, io.prestosql/presto-plugin-toolkit:${dep.elasticsearch.version}, org.locationtech.jts/jts-core:3.13.2, io.airlift.drift/drift-maven-plugin:${project.version}, javax.inject/javax.inject:3.13.2, org.locationtech.jts/jts-core:8.4.1, io.prestosql/presto-server:${project.version}, io.prestosql/presto-record-decoder:${dep.searchguard.version}, org.apache.maven.plugins/maven-compiler-plugin:3.8.0, io.prestosql/presto-base-jdbc:9.3-1102-jdbc41, io.prestosql/presto-maven-plugin:9, org.apache.maven.plugins/maven-failsafe-plugin:2.22.2, io.prestosql/presto-maven-plugin:8, io.prestosql/presto-parser:${project.version}, io.fabric8/docker-maven-plugin:0.31.0, org.springframework.boot/maven-assembly-plugin:1.2.5.RELEASE, io.prestosql/presto-jdbc:0.8, org.apache.maven.plugins/maven-javadoc-plugin:0.8.0, org.antlr/antlr4-maven-plugin:${dep.antlr.version}, io.airlift/bootstrap:0.9.0, io.prestosql/presto-array:6.9.6, io.prestosql/presto-thrift-api:${project.version}, org.mongodb/mongo-java-driver:${mongo-java.version}, javax.annotation/javax.annotation-api:1.0.8, org.apache.kudu/kudu-client:${kudu.version}, io.prestosql/presto-record-decoder:${dep.elasticsearch.version}, io.prestosql.hadoop/hadoop-apache:${dep.iceberg.version}, org.apache.maven.plugins/maven-compiler-plugin:2.1.5, org.apache.maven.plugins/maven-dependency-plugin:${project.version}, </t>
  </si>
  <si>
    <t>lyft</t>
  </si>
  <si>
    <t>lyft/presto</t>
  </si>
  <si>
    <t>2019-04-09T23:18:19Z/89341/4</t>
  </si>
  <si>
    <t xml:space="preserve">io.airlift/bootstrap:1.1.1, io.airlift/bootstrap:${dep.kafka.version}, io.prestosql/presto-plugin-toolkit:1.1.1, io.airlift/bootstrap:2.10.0, org.apache.phoenix/phoenix-client:4.14.1-HBase-1.4, io.prestosql/presto-spi:${project.version}, org.apache.accumulo/accumulo-core:${dep.accumulo.version}, io.prestosql/presto-maven-plugin:6, io.prestosql/presto-plugin-toolkit:1.4, io.prestosql/presto-plugin-toolkit:${dep.elasticsearch.version}, org.locationtech.jts/jts-core:3.13.2, io.airlift.drift/drift-maven-plugin:${project.version}, javax.inject/javax.inject:3.13.2, org.locationtech.jts/jts-core:8.4.1, io.prestosql/presto-server:${project.version}, org.apache.maven.plugins/maven-compiler-plugin:3.8.0, io.prestosql/presto-base-jdbc:9.3-1102-jdbc41, io.prestosql/presto-maven-plugin:9, org.apache.maven.plugins/maven-failsafe-plugin:2.22.2, io.prestosql/presto-maven-plugin:8, io.prestosql/presto-parser:${project.version}, io.fabric8/docker-maven-plugin:0.31.0, org.springframework.boot/maven-assembly-plugin:1.2.5.RELEASE, io.prestosql/presto-jdbc:0.8, org.apache.maven.plugins/maven-javadoc-plugin:0.8.0, org.antlr/antlr4-maven-plugin:${dep.antlr.version}, io.airlift/bootstrap:0.9.0, io.prestosql/presto-array:6.9.6, io.prestosql/presto-thrift-api:${project.version}, org.mongodb/mongo-java-driver:${mongo-java.version}, javax.annotation/javax.annotation-api:1.0.8, org.apache.kudu/kudu-client:${kudu.version}, io.prestosql/presto-record-decoder:${dep.elasticsearch.version}, io.prestosql.hadoop/hadoop-apache:${dep.iceberg.version}, org.apache.maven.plugins/maven-compiler-plugin:2.1.5, org.apache.maven.plugins/maven-dependency-plugin:${project.version}, </t>
  </si>
  <si>
    <t>findepi/presto</t>
  </si>
  <si>
    <t>2019-01-23T11:55:44Z/89652/1</t>
  </si>
  <si>
    <t xml:space="preserve">io.airlift/bootstrap:1.1.1, io.airlift/bootstrap:${dep.kafka.version}, io.prestosql/presto-plugin-toolkit:1.1.1, io.airlift/bootstrap:2.10.0, org.apache.phoenix/phoenix-client:4.14.1-HBase-1.4, io.prestosql/presto-spi:${project.version}, org.apache.accumulo/accumulo-core:${dep.accumulo.version}, io.prestosql/presto-maven-plugin:6, io.prestosql/presto-maven-plugin:5, io.prestosql/presto-plugin-toolkit:1.4, io.prestosql/presto-plugin-toolkit:${dep.elasticsearch.version}, org.locationtech.jts/jts-core:3.13.2, io.airlift.drift/drift-maven-plugin:${project.version}, javax.inject/javax.inject:3.13.2, org.locationtech.jts/jts-core:8.4.1, io.prestosql/presto-server:${project.version}, io.prestosql/presto-record-decoder:${dep.searchguard.version}, org.apache.maven.plugins/maven-compiler-plugin:3.8.0, io.prestosql/presto-base-jdbc:9.3-1102-jdbc41, io.prestosql/presto-maven-plugin:9, org.apache.maven.plugins/maven-failsafe-plugin:2.22.2, io.prestosql/presto-maven-plugin:8, io.prestosql/presto-parser:${project.version}, io.fabric8/docker-maven-plugin:0.31.0, org.springframework.boot/maven-assembly-plugin:1.2.5.RELEASE, org.apache.maven.plugins/maven-javadoc-plugin:0.8.0, io.prestosql/presto-jdbc:0.8, org.antlr/antlr4-maven-plugin:${dep.antlr.version}, io.airlift/bootstrap:0.9.0, io.prestosql/presto-array:6.9.6, io.prestosql/presto-thrift-api:${project.version}, org.mongodb/mongo-java-driver:${mongo-java.version}, org.apache.kudu/kudu-client:${kudu.version}, javax.annotation/javax.annotation-api:1.0.8, io.prestosql/presto-record-decoder:${dep.elasticsearch.version}, io.prestosql.hadoop/hadoop-apache:${dep.iceberg.version}, org.apache.maven.plugins/maven-compiler-plugin:2.1.5, org.apache.maven.plugins/maven-dependency-plugin:${project.version}, </t>
  </si>
  <si>
    <t>rash67</t>
  </si>
  <si>
    <t>rash67/presto</t>
  </si>
  <si>
    <t>2019-05-10T04:57:37Z/88480/2</t>
  </si>
  <si>
    <t xml:space="preserve">io.airlift/bootstrap:1.1.1, io.airlift/bootstrap:${dep.kafka.version}, io.prestosql/presto-plugin-toolkit:1.1.1, io.airlift/bootstrap:2.10.0, org.apache.phoenix/phoenix-client:4.14.1-HBase-1.4, io.prestosql/presto-spi:${project.version}, org.apache.accumulo/accumulo-core:${dep.accumulo.version}, io.prestosql/presto-maven-plugin:6, io.prestosql/presto-plugin-toolkit:1.4, io.prestosql/presto-plugin-toolkit:${dep.elasticsearch.version}, org.locationtech.jts/jts-core:3.13.2, io.airlift.drift/drift-maven-plugin:${project.version}, javax.inject/javax.inject:3.13.2, org.locationtech.jts/jts-core:8.4.1, org.apache.maven.plugins/maven-compiler-plugin:3.8.0, io.prestosql/presto-base-jdbc:9.3-1102-jdbc41, io.prestosql/presto-maven-plugin:9, org.apache.maven.plugins/maven-failsafe-plugin:2.22.2, io.prestosql/presto-maven-plugin:8, io.prestosql/presto-parser:${project.version}, io.fabric8/docker-maven-plugin:0.31.0, org.springframework.boot/maven-assembly-plugin:1.2.5.RELEASE, io.prestosql/presto-jdbc:0.8, org.apache.maven.plugins/maven-javadoc-plugin:0.8.0, org.antlr/antlr4-maven-plugin:${dep.antlr.version}, io.airlift/bootstrap:0.9.0, io.prestosql/presto-array:6.9.6, io.prestosql/presto-thrift-api:${project.version}, org.mongodb/mongo-java-driver:${mongo-java.version}, org.apache.kudu/kudu-client:${kudu.version}, io.prestosql/presto-record-decoder:${dep.elasticsearch.version}, io.prestosql.hadoop/hadoop-apache:${dep.iceberg.version}, org.apache.maven.plugins/maven-compiler-plugin:2.1.5, </t>
  </si>
  <si>
    <t>starburstdata/presto</t>
  </si>
  <si>
    <t>2019-01-27T22:54:09Z/103472/3</t>
  </si>
  <si>
    <t>2019-01-27T22:54:09Z/103799/6</t>
  </si>
  <si>
    <t xml:space="preserve">io.airlift/bootstrap:1.1.1, io.airlift/bootstrap:${dep.kafka.version}, io.prestosql/presto-plugin-toolkit:1.1.1, io.airlift/bootstrap:2.10.0, org.apache.phoenix/phoenix-client:4.14.1-HBase-1.4, io.prestosql/presto-spi:${project.version}, org.apache.accumulo/accumulo-core:${dep.accumulo.version}, io.prestosql/presto-maven-plugin:6, io.prestosql/presto-maven-plugin:5, io.prestosql/presto-plugin-toolkit:1.4, io.prestosql/presto-plugin-toolkit:${dep.elasticsearch.version}, org.locationtech.jts/jts-core:3.13.2, io.airlift.drift/drift-maven-plugin:${project.version}, javax.inject/javax.inject:3.13.2, org.locationtech.jts/jts-core:8.4.1, io.prestosql/presto-server:${project.version}, io.prestosql/presto-record-decoder:${dep.searchguard.version}, org.apache.maven.plugins/maven-compiler-plugin:3.8.0, io.prestosql/presto-base-jdbc:9.3-1102-jdbc41, io.prestosql/presto-maven-plugin:9, org.apache.maven.plugins/maven-failsafe-plugin:2.22.2, io.prestosql/presto-maven-plugin:8, io.prestosql/presto-parser:${project.version}, io.fabric8/docker-maven-plugin:0.31.0, org.springframework.boot/maven-assembly-plugin:1.2.5.RELEASE, org.apache.maven.plugins/maven-javadoc-plugin:0.8.0, io.prestosql/presto-jdbc:0.8, org.antlr/antlr4-maven-plugin:${dep.antlr.version}, io.prestosql/presto-jdbc:0.9, io.airlift/bootstrap:0.9.0, io.prestosql/presto-array:6.9.6, io.prestosql/presto-thrift-api:${project.version}, org.mongodb/mongo-java-driver:${mongo-java.version}, org.apache.kudu/kudu-client:${kudu.version}, javax.annotation/javax.annotation-api:1.0.8, io.prestosql/presto-record-decoder:${dep.elasticsearch.version}, io.prestosql.hadoop/hadoop-apache:${dep.iceberg.version}, org.apache.maven.plugins/maven-compiler-plugin:2.1.5, org.apache.maven.plugins/maven-dependency-plugin:${project.version}, </t>
  </si>
  <si>
    <t>JamesRTaylor</t>
  </si>
  <si>
    <t>JamesRTaylor/presto</t>
  </si>
  <si>
    <t>2019-03-19T23:53:19Z/88519/1</t>
  </si>
  <si>
    <t xml:space="preserve">io.airlift/bootstrap:1.1.1, io.airlift/bootstrap:${dep.kafka.version}, org.apache.phoenix/phoenix-client:4.14.1-HBase-1.4, io.prestosql/presto-spi:${project.version}, org.apache.accumulo/accumulo-core:${dep.accumulo.version}, io.prestosql/presto-maven-plugin:6, io.prestosql/presto-plugin-toolkit:1.4, io.airlift.drift/drift-maven-plugin:${project.version}, javax.inject/javax.inject:3.13.2, io.prestosql/presto-server:${project.version}, io.prestosql/presto-record-decoder:${dep.searchguard.version}, org.apache.maven.plugins/maven-compiler-plugin:3.8.0, io.prestosql/presto-maven-plugin:8, org.apache.maven.plugins/maven-failsafe-plugin:2.22.2, io.prestosql/presto-parser:${project.version}, io.fabric8/docker-maven-plugin:0.31.0, org.apache.maven.plugins/maven-javadoc-plugin:0.8.0, org.antlr/antlr4-maven-plugin:${dep.antlr.version}, io.airlift/bootstrap:0.9.0, io.prestosql/presto-array:6.9.6, io.prestosql/presto-thrift-api:${project.version}, org.mongodb/mongo-java-driver:${mongo-java.version}, org.apache.kudu/kudu-client:${kudu.version}, io.prestosql/presto-record-decoder:${dep.elasticsearch.version}, io.prestosql.hadoop/hadoop-apache:${dep.iceberg.version}, org.apache.maven.plugins/maven-compiler-plugin:2.1.5, org.apache.maven.plugins/maven-dependency-plugin:${project.version}, </t>
  </si>
  <si>
    <t>anoopj</t>
  </si>
  <si>
    <t>anoopj/presto</t>
  </si>
  <si>
    <t>2019-05-09T06:03:43Z/85103/4</t>
  </si>
  <si>
    <t xml:space="preserve">io.airlift/bootstrap:1.1.1, io.airlift/bootstrap:${dep.kafka.version}, org.apache.phoenix/phoenix-client:4.14.1-HBase-1.4, org.apache.maven.plugins/maven-compiler-plugin:3.8.0, io.prestosql/presto-spi:${project.version}, io.prestosql/presto-maven-plugin:8, org.apache.maven.plugins/maven-failsafe-plugin:2.22.2, org.apache.accumulo/accumulo-core:${dep.accumulo.version}, io.prestosql/presto-parser:${project.version}, io.fabric8/docker-maven-plugin:0.31.0, io.prestosql/presto-maven-plugin:6, org.apache.maven.plugins/maven-javadoc-plugin:0.8.0, org.antlr/antlr4-maven-plugin:${dep.antlr.version}, io.prestosql/presto-plugin-toolkit:1.4, io.airlift/bootstrap:0.9.0, io.prestosql/presto-array:6.9.6, io.prestosql/presto-thrift-api:${project.version}, io.airlift.drift/drift-maven-plugin:${project.version}, org.mongodb/mongo-java-driver:${mongo-java.version}, javax.inject/javax.inject:3.13.2, org.apache.kudu/kudu-client:${kudu.version}, io.prestosql/presto-record-decoder:${dep.elasticsearch.version}, io.prestosql.hadoop/hadoop-apache:${dep.iceberg.version}, org.apache.maven.plugins/maven-compiler-plugin:2.1.5, </t>
  </si>
  <si>
    <t>jdintruff</t>
  </si>
  <si>
    <t>jdintruff/presto</t>
  </si>
  <si>
    <t>2019-11-16T08:47:23Z/84894/3</t>
  </si>
  <si>
    <t xml:space="preserve">io.airlift/bootstrap:1.1.1, org.apache.phoenix/phoenix-client:4.14.1-HBase-1.4, org.apache.maven.plugins/maven-compiler-plugin:3.8.0, io.prestosql/presto-spi:${project.version}, io.prestosql/presto-maven-plugin:8, org.apache.maven.plugins/maven-failsafe-plugin:2.22.2, org.apache.maven.plugins/maven-javadoc-plugin:0.8.0, org.antlr/antlr4-maven-plugin:${dep.antlr.version}, io.airlift/bootstrap:0.9.0, io.prestosql/presto-array:6.9.6, org.mongodb/mongo-java-driver:${mongo-java.version}, org.apache.kudu/kudu-client:${kudu.version}, org.apache.maven.plugins/maven-compiler-plugin:2.1.5, </t>
  </si>
  <si>
    <t>janosvitok</t>
  </si>
  <si>
    <t>janosvitok/cucumber-jvm</t>
  </si>
  <si>
    <t>2018-04-20T11:21:15Z/22186/6</t>
  </si>
  <si>
    <t>ekalin</t>
  </si>
  <si>
    <t>ekalin/cucumber-jvm</t>
  </si>
  <si>
    <t>2018-08-23T13:36:16Z/21524/4</t>
  </si>
  <si>
    <t>lsuski</t>
  </si>
  <si>
    <t>lsuski/cucumber-jvm</t>
  </si>
  <si>
    <t>2018-07-06T15:06:17Z/18892/2</t>
  </si>
  <si>
    <t xml:space="preserve">io.cucumber/gherkin:${gherkin.version}, org.codehaus.mojo/cobertura-maven-plugin:${cobertura-maven-plugin.version}, org.revapi/revapi-java:0.17.0, org.codehaus.groovy/groovy-all:${groovy.version}, org.apache.maven.plugins/maven-antrun-plugin:1.8, org.apache.maven.plugins/maven-enforcer-plugin:[1.8,), </t>
  </si>
  <si>
    <t>acwwat</t>
  </si>
  <si>
    <t>acwwat/dropwizard</t>
  </si>
  <si>
    <t>2016-11-13T19:38:15Z/40263/6</t>
  </si>
  <si>
    <t xml:space="preserve">io.dropwizard/dropwizard-bom:${project.version}, </t>
  </si>
  <si>
    <t>cmicali</t>
  </si>
  <si>
    <t>cmicali/dropwizard</t>
  </si>
  <si>
    <t>2016-09-20T18:00:30Z/35539/4</t>
  </si>
  <si>
    <t xml:space="preserve">io.dropwizard/dropwizard-bom:${project.version}, org.objenesis/objenesis:2.4, </t>
  </si>
  <si>
    <t>wirde</t>
  </si>
  <si>
    <t>wirde/dropwizard</t>
  </si>
  <si>
    <t>2013-11-13T14:57:09Z/3993/5</t>
  </si>
  <si>
    <t xml:space="preserve">io.dropwizard/dropwizard-db:${project.version}, </t>
  </si>
  <si>
    <t xml:space="preserve">io.dropwizard/dropwizard-util:${project.version}, com.fasterxml.jackson.core/jackson-annotations:${jackson.api.version}, com.google.guava/guava:${guava.version}, io.dropwizard/dropwizard-jackson:${project.version}, org.apache.maven.plugins/maven-enforcer-plugin:1.3.1, org.apache.maven.plugins/maven-gpg-plugin:1.4, io.dropwizard/dropwizard-db:${project.version}, junit/junit:4.11, io.dropwizard/dropwizard-core:${project.version}, org.apache.maven.plugins/maven-project-info-reports-plugin:2.7, org.apache.maven.plugins/maven-compiler-plugin:3.1, </t>
  </si>
  <si>
    <t>olvesh</t>
  </si>
  <si>
    <t>olvesh/dropwizard</t>
  </si>
  <si>
    <t>2013-02-06T08:27:42Z/4311/6</t>
  </si>
  <si>
    <t xml:space="preserve">io.dropwizard/dropwizard-util:${project.version}, com.sun.jersey.contribs/jersey-multipart:${jersey.version}, org.apache.maven.plugins/maven-enforcer-plugin:1.3.1, io.dropwizard/dropwizard-jackson:${project.version}, org.apache.maven.plugins/maven-gpg-plugin:1.4, io.dropwizard/dropwizard-db:${project.version}, com.codahale.dropwizard/dropwizard-jackson:${project.version}, org.slf4j/slf4j-api:${slf4j.version}, com.fasterxml.jackson.core/jackson-annotations:2.3.0, com.codahale.dropwizard/dropwizard-db:${project.version}, com.fasterxml.jackson.core/jackson-annotations:${jackson.api.version}, com.fasterxml.jackson.core/jackson-annotations:${jackson.version}, com.sun.jersey/jersey-core:${jersey.version}, com.codahale.dropwizard/dropwizard-lifecycle:${project.version}, io.dropwizard/dropwizard-core:${project.version}, com.yammer.dropwizard/dropwizard-core:${project.version}, com.codahale.dropwizard/dropwizard-core:${project.version}, io.dropwizard/dropwizard-jetty:${project.version}, com.codahale.dropwizard/dropwizard-views:${project.version}, org.scala-lang/scala-library:${scala.version}, com.codahale.dropwizard/dropwizard-jersey:${project.version}, net.alchim31.maven/scala-maven-plugin:3.1.0, junit/junit:4.11, com.codahale.dropwizard/dropwizard-metrics:${project.version}, io.dropwizard/dropwizard-views:${project.version}, com.codahale.dropwizard/dropwizard-util:${project.version}, org.apache.maven.plugins/maven-compiler-plugin:2.5, org.apache.maven.plugins/maven-project-info-reports-plugin:2.7, com.codahale.dropwizard/dropwizard-logging:${project.version}, org.apache.maven.plugins/maven-compiler-plugin:3.1, org.apache.maven.plugins/maven-compiler-plugin:3.0, org.apache.maven.plugins/maven-compiler-plugin:2.3.2, com.yammer.dropwizard/dropwizard-db:${project.version}, </t>
  </si>
  <si>
    <t>ajordens</t>
  </si>
  <si>
    <t>ajordens/dropwizard</t>
  </si>
  <si>
    <t>2013-07-23T18:12:27Z/4197/4</t>
  </si>
  <si>
    <t xml:space="preserve">junit/junit:4.11, com.fasterxml.jackson.core/jackson-annotations:${jackson.version}, org.apache.maven.plugins/maven-gpg-plugin:1.4, org.apache.maven.plugins/maven-compiler-plugin:3.1, </t>
  </si>
  <si>
    <t xml:space="preserve">io.dropwizard/dropwizard-util:${project.version}, io.dropwizard/dropwizard-jetty:${project.version}, io.dropwizard/dropwizard-jackson:${project.version}, org.apache.maven.plugins/maven-gpg-plugin:1.4, junit/junit:4.11, io.dropwizard/dropwizard-db:${project.version}, com.codahale.dropwizard/dropwizard-jackson:${project.version}, com.fasterxml.jackson.core/jackson-annotations:2.3.0, com.codahale.dropwizard/dropwizard-db:${project.version}, com.fasterxml.jackson.core/jackson-annotations:${jackson.version}, io.dropwizard/dropwizard-views:${project.version}, io.dropwizard/dropwizard-core:${project.version}, org.apache.maven.plugins/maven-compiler-plugin:3.1, com.codahale.dropwizard/dropwizard-core:${project.version}, </t>
  </si>
  <si>
    <t>davidillsley</t>
  </si>
  <si>
    <t>davidillsley/dropwizard</t>
  </si>
  <si>
    <t>2013-11-02T12:14:19Z/4421/5</t>
  </si>
  <si>
    <t xml:space="preserve">io.dropwizard/dropwizard-util:${project.version}, io.dropwizard/dropwizard-jetty:${project.version}, org.apache.maven.plugins/maven-enforcer-plugin:1.3.1, io.dropwizard/dropwizard-jackson:${project.version}, org.apache.maven.plugins/maven-gpg-plugin:1.4, junit/junit:4.11, io.dropwizard/dropwizard-db:${project.version}, org.slf4j/slf4j-api:${slf4j.version}, com.fasterxml.jackson.core/jackson-annotations:2.3.0, com.fasterxml.jackson.core/jackson-annotations:${jackson.api.version}, com.fasterxml.jackson.core/jackson-annotations:${jackson.version}, io.dropwizard/dropwizard-views:${project.version}, io.dropwizard/dropwizard-core:${project.version}, org.apache.maven.plugins/maven-project-info-reports-plugin:2.7, org.apache.maven.plugins/maven-compiler-plugin:3.1, </t>
  </si>
  <si>
    <t>saadmufti</t>
  </si>
  <si>
    <t>saadmufti/dropwizard</t>
  </si>
  <si>
    <t>2013-11-03T18:09:08Z/5140/3</t>
  </si>
  <si>
    <t>akraxx/dropwizard</t>
  </si>
  <si>
    <t>2015-07-12T17:04:11Z/20504/1</t>
  </si>
  <si>
    <t xml:space="preserve">io.dropwizard/dropwizard-util:${project.version}, org.apache.maven.plugins/maven-gpg-plugin:1.5, org.apache.maven.plugins/maven-gpg-plugin:1.6, com.google.guava/guava:${guava.version}, org.apache.maven.plugins/maven-enforcer-plugin:1.3.1, io.dropwizard/dropwizard-db:${project.version}, junit/junit:${mockito.version}, com.fasterxml.jackson.core/jackson-annotations:${jackson.api.version}, io.dropwizard/dropwizard-views:${project.version}, org.apache.maven.plugins/maven-project-info-reports-plugin:2.8, io.dropwizard/dropwizard-core:${project.version}, net.sourceforge.cobertura/cobertura:2.1.1, org.apache.maven.plugins/maven-project-info-reports-plugin:2.7, org.apache.maven.plugins/maven-compiler-plugin:3.1, </t>
  </si>
  <si>
    <t>2015-07-12T17:04:11Z/20504/5</t>
  </si>
  <si>
    <t>krutsko</t>
  </si>
  <si>
    <t>krutsko/dropwizard</t>
  </si>
  <si>
    <t>2015-08-05T07:30:38Z/20355/6</t>
  </si>
  <si>
    <t>chrisholmes</t>
  </si>
  <si>
    <t>chrisholmes/dropwizard</t>
  </si>
  <si>
    <t>2015-07-16T09:00:14Z/20497/1</t>
  </si>
  <si>
    <t>anonymint</t>
  </si>
  <si>
    <t>anonymint/dropwizard</t>
  </si>
  <si>
    <t>2012-08-23T11:10:44Z/7421/5</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</si>
  <si>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org.apache.maven.plugins/maven-gpg-plugin:1.4, junit/junit:1.10.17, com.codahale.dropwizard/dropwizard-jackson:${project.version}, org.codehaus.mojo/build-helper-maven-plugin:1.9.1, junit/junit:${mockito.version}, com.fasterxml.jackson.core/jackson-annotations:2.3.0, com.codahale.dropwizard/dropwizard-db:${project.version}, com.sun.jersey/jersey-core:${jersey.version}, com.codahale.dropwizard/dropwizard-lifecycle:${project.version}, io.dropwizard/dropwizard-core:${project.version}, com.codahale.dropwizard/dropwizard-core:${project.version}, com.google.guava/guava:${guava.version}, io.dropwizard/dropwizard-jetty:${project.version}, io.dropwizard/dropwizard-logging:${project.version}, com.codahale.dropwizard/dropwizard-views:${project.version}, org.scala-lang/scala-library:${scala.version}, com.codahale.dropwizard/dropwizard-jersey:${project.version}, net.alchim31.maven/scala-maven-plugin:3.1.0, junit/junit:4.10, junit/junit:4.11, io.dropwizard/dropwizard-bom:\${dropwizard.version}, io.dropwizard/dropwizard-bom:${project.version}, com.codahale.dropwizard/dropwizard-metrics:${project.version}, junit/junit:1.10.8, io.dropwizard/dropwizard-views:${project.version}, org.apache.maven.plugins/maven-project-info-reports-plugin:2.8, net.sourceforge.cobertura/cobertura:2.1.1, org.apache.maven.plugins/maven-compiler-plugin:2.5, org.apache.maven.plugins/maven-project-info-reports-plugin:2.7, com.sun.jersey.contribs/jersey-multipart:${jersey.version}, org.apache.maven.plugins/maven-enforcer-plugin:1.3.1, io.dropwizard/dropwizard-jackson:${project.version}, io.dropwizard/dropwizard-db:${project.version}, org.slf4j/slf4j-api:${slf4j.version}, com.fasterxml.jackson.core/jackson-annotations:${jackson.api.version}, junit/junit:4.11-beta-1, com.fasterxml.jackson.core/jackson-annotations:${jackson.version}, org.apache.maven.plugins/maven-deploy-plugin:2.8.2, com.yammer.dropwizard/dropwizard-core:${project.version}, org.objenesis/objenesis:2.2, org.apache.maven.plugins/maven-clean-plugin:2.6.1, org.apache.maven.shared/maven-filtering:1.3, io.dropwizard/dropwizard-core:\${dropwizard.version}, org.apache.maven.plugins/maven-compiler-plugin:2.1.1, org.apache.maven.plugins/maven-compiler-plugin:3.3, junit/junit:${junit.version}, com.codahale.dropwizard/dropwizard-util:${project.version}, com.codahale.dropwizard/dropwizard-logging:${project.version}, org.apache.maven.plugins/maven-compiler-plugin:3.1, org.apache.maven.plugins/maven-compiler-plugin:3.0, org.apache.maven.plugins/maven-compiler-plugin:2.3.2, com.yammer.dropwizard/dropwizard-db:${project.version}, </t>
  </si>
  <si>
    <t>2012-08-23T11:10:44Z/7421/3</t>
  </si>
  <si>
    <t>softarn</t>
  </si>
  <si>
    <t>softarn/dropwizard</t>
  </si>
  <si>
    <t>2015-04-17T15:37:43Z/19320/5</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</si>
  <si>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org.apache.maven.plugins/maven-enforcer-plugin:1.3.1, io.dropwizard/dropwizard-jackson:${project.version}, io.dropwizard/dropwizard-db:${project.version}, org.codehaus.mojo/build-helper-maven-plugin:1.9.1, junit/junit:${mockito.version}, com.fasterxml.jackson.core/jackson-annotations:${jackson.api.version}, org.apache.maven.plugins/maven-deploy-plugin:2.8.2, io.dropwizard/dropwizard-core:${project.version}, com.google.guava/guava:${guava.version}, io.dropwizard/dropwizard-jetty:${project.version}, org.objenesis/objenesis:2.2, org.apache.maven.plugins/maven-clean-plugin:2.6.1, org.apache.maven.shared/maven-filtering:1.3, io.dropwizard/dropwizard-bom:\${dropwizard.version}, io.dropwizard/dropwizard-core:\${dropwizard.version}, io.dropwizard/dropwizard-bom:${project.version}, org.apache.maven.plugins/maven-compiler-plugin:2.1.1, io.dropwizard/dropwizard-views:${project.version}, org.apache.maven.plugins/maven-compiler-plugin:3.3, junit/junit:${junit.version}, org.apache.maven.plugins/maven-project-info-reports-plugin:2.8, net.sourceforge.cobertura/cobertura:2.1.1, org.apache.maven.plugins/maven-project-info-reports-plugin:2.7, org.apache.maven.plugins/maven-compiler-plugin:3.1, </t>
  </si>
  <si>
    <t>mattnelson</t>
  </si>
  <si>
    <t>mattnelson/dropwizard</t>
  </si>
  <si>
    <t>2015-03-16T15:48:20Z/21329/6</t>
  </si>
  <si>
    <t>bretthoerner</t>
  </si>
  <si>
    <t>bretthoerner/dropwizard</t>
  </si>
  <si>
    <t>2013-04-08T19:16:52Z/7362/6</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</si>
  <si>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org.apache.maven.plugins/maven-gpg-plugin:1.4, junit/junit:1.10.17, com.codahale.dropwizard/dropwizard-jackson:${project.version}, org.codehaus.mojo/build-helper-maven-plugin:1.9.1, junit/junit:${mockito.version}, com.fasterxml.jackson.core/jackson-annotations:2.3.0, io.dropwizard/dropwizard-jetty:7.1.3.v20150130, com.codahale.dropwizard/dropwizard-db:${project.version}, org.codehaus.plexus/plexus-compiler-javac-errorprone:2.8, com.sun.jersey/jersey-core:${jersey.version}, com.codahale.dropwizard/dropwizard-lifecycle:${project.version}, io.dropwizard/dropwizard-core:${project.version}, com.codahale.dropwizard/dropwizard-core:${project.version}, com.google.guava/guava:${guava.version}, io.dropwizard/dropwizard-jetty:${project.version}, io.dropwizard/dropwizard-logging:${project.version}, com.codahale.dropwizard/dropwizard-views:${project.version}, com.codahale.dropwizard/dropwizard-jersey:${project.version}, junit/junit:4.11, io.dropwizard/dropwizard-bom:\${dropwizard.version}, io.dropwizard/dropwizard-bom:${project.version}, com.codahale.dropwizard/dropwizard-metrics:${project.version}, org.apache.maven.plugins/maven-compiler-plugin:2.8, junit/junit:1.10.8, io.dropwizard/dropwizard-views:${project.version}, org.apache.maven.plugins/maven-project-info-reports-plugin:2.8, net.sourceforge.cobertura/cobertura:2.1.1, org.apache.maven.plugins/maven-project-info-reports-plugin:2.7, com.sun.jersey.contribs/jersey-multipart:${jersey.version}, org.apache.maven.plugins/maven-enforcer-plugin:1.3.1, io.dropwizard/dropwizard-jackson:${project.version}, io.dropwizard/dropwizard-db:${project.version}, org.slf4j/slf4j-api:${slf4j.version}, com.fasterxml.jackson.core/jackson-annotations:${jackson.api.version}, com.fasterxml.jackson.core/jackson-annotations:${jackson.version}, org.apache.maven.plugins/maven-deploy-plugin:2.8.2, com.yammer.dropwizard/dropwizard-core:${project.version}, org.objenesis/objenesis:2.2, org.apache.maven.plugins/maven-clean-plugin:2.6.1, org.apache.maven.shared/maven-filtering:1.3, io.dropwizard/dropwizard-core:\${dropwizard.version}, org.objenesis/objenesis:2.3, org.objenesis/objenesis:2.4, org.apache.maven.plugins/maven-compiler-plugin:2.1.1, org.apache.maven.shared/maven-filtering:3.1.1, org.apache.maven.plugins/maven-compiler-plugin:3.3, junit/junit:${junit.version}, com.codahale.dropwizard/dropwizard-util:${project.version}, io.dropwizard/dropwizard-jetty:${alpn-boot.version}, com.codahale.dropwizard/dropwizard-logging:${project.version}, org.apache.maven.plugins/maven-compiler-plugin:3.1, org.apache.maven.plugins/maven-compiler-plugin:3.0, org.apache.maven.plugins/maven-compiler-plugin:2.3.2, </t>
  </si>
  <si>
    <t>qinfchen</t>
  </si>
  <si>
    <t>qinfchen/dropwizard</t>
  </si>
  <si>
    <t>2014-09-25T17:10:24Z/12016/3</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</si>
  <si>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org.apache.maven.plugins/maven-enforcer-plugin:1.3.1, io.dropwizard/dropwizard-jackson:${project.version}, org.apache.maven.plugins/maven-gpg-plugin:1.4, junit/junit:1.10.17, io.dropwizard/dropwizard-db:${project.version}, org.codehaus.mojo/build-helper-maven-plugin:1.9.1, org.slf4j/slf4j-api:${slf4j.version}, junit/junit:${mockito.version}, io.dropwizard/dropwizard-jetty:7.1.3.v20150130, org.codehaus.plexus/plexus-compiler-javac-errorprone:2.8.1, com.fasterxml.jackson.core/jackson-annotations:${jackson.api.version}, org.codehaus.plexus/plexus-compiler-javac-errorprone:2.8, org.apache.maven.plugins/maven-deploy-plugin:2.8.2, io.dropwizard/dropwizard-core:${project.version}, org.objenesis/objenesis:2.5.1, com.google.guava/guava:${guava.version}, io.dropwizard/dropwizard-jetty:${project.version}, org.apache.maven.plugins/maven-clean-plugin:2.6.1, org.objenesis/objenesis:2.2, junit/junit:4.11, org.apache.maven.shared/maven-filtering:1.3, io.dropwizard/dropwizard-bom:\${dropwizard.version}, io.dropwizard/dropwizard-core:\${dropwizard.version}, io.dropwizard/dropwizard-bom:${project.version}, org.objenesis/objenesis:2.3, org.objenesis/objenesis:2.4, org.apache.maven.plugins/maven-compiler-plugin:2.1.1, org.apache.maven.plugins/maven-compiler-plugin:2.8, junit/junit:1.10.8, org.apache.maven.shared/maven-filtering:3.1.1, io.dropwizard/dropwizard-views:${project.version}, org.apache.maven.plugins/maven-compiler-plugin:3.3, junit/junit:${junit.version}, io.dropwizard/dropwizard-jetty:${alpn-boot.version}, org.apache.maven.plugins/maven-project-info-reports-plugin:2.8, net.sourceforge.cobertura/cobertura:2.1.1, org.apache.maven.plugins/maven-compiler-plugin:2.8.1, org.apache.maven.plugins/maven-project-info-reports-plugin:2.7, org.apache.maven.plugins/maven-compiler-plugin:3.1, </t>
  </si>
  <si>
    <t>Flyinfi5h</t>
  </si>
  <si>
    <t>Flyinfi5h/dropwizard</t>
  </si>
  <si>
    <t>2014-09-25T17:10:24Z/12016/2</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</si>
  <si>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org.apache.maven.plugins/maven-enforcer-plugin:1.3.1, io.dropwizard/dropwizard-jackson:${project.version}, io.dropwizard/dropwizard-db:${project.version}, org.codehaus.mojo/build-helper-maven-plugin:1.9.1, junit/junit:${mockito.version}, io.dropwizard/dropwizard-jetty:7.1.3.v20150130, org.codehaus.plexus/plexus-compiler-javac-errorprone:2.8.1, com.fasterxml.jackson.core/jackson-annotations:${jackson.api.version}, org.codehaus.plexus/plexus-compiler-javac-errorprone:2.8, org.apache.maven.plugins/maven-deploy-plugin:2.8.2, io.dropwizard/dropwizard-core:${project.version}, org.objenesis/objenesis:2.5.1, com.google.guava/guava:${guava.version}, io.dropwizard/dropwizard-jetty:${project.version}, org.apache.maven.plugins/maven-clean-plugin:2.6.1, org.objenesis/objenesis:2.2, org.apache.maven.shared/maven-filtering:1.3, io.dropwizard/dropwizard-bom:\${dropwizard.version}, io.dropwizard/dropwizard-core:\${dropwizard.version}, io.dropwizard/dropwizard-bom:${project.version}, org.objenesis/objenesis:2.3, org.objenesis/objenesis:2.4, org.apache.maven.plugins/maven-compiler-plugin:2.1.1, org.apache.maven.plugins/maven-compiler-plugin:2.8, org.apache.maven.shared/maven-filtering:3.1.1, io.dropwizard/dropwizard-views:${project.version}, org.apache.maven.plugins/maven-compiler-plugin:3.3, junit/junit:${junit.version}, io.dropwizard/dropwizard-jetty:${alpn-boot.version}, org.apache.maven.plugins/maven-project-info-reports-plugin:2.8, net.sourceforge.cobertura/cobertura:2.1.1, org.apache.maven.plugins/maven-compiler-plugin:2.8.1, org.apache.maven.plugins/maven-project-info-reports-plugin:2.7, org.apache.maven.plugins/maven-compiler-plugin:3.1, </t>
  </si>
  <si>
    <t>2014-09-25T17:10:24Z/12016/4</t>
  </si>
  <si>
    <t>mhurne</t>
  </si>
  <si>
    <t>mhurne/dropwizard</t>
  </si>
  <si>
    <t>2013-09-27T14:40:03Z/8231/6</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</si>
  <si>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org.apache.maven.plugins/maven-enforcer-plugin:1.3.1, io.dropwizard/dropwizard-jackson:${project.version}, org.apache.maven.plugins/maven-gpg-plugin:1.4, junit/junit:1.10.17, io.dropwizard/dropwizard-db:${project.version}, org.codehaus.mojo/build-helper-maven-plugin:1.9.1, org.slf4j/slf4j-api:${slf4j.version}, junit/junit:${mockito.version}, com.fasterxml.jackson.core/jackson-annotations:2.3.0, io.dropwizard/dropwizard-jetty:7.1.3.v20150130, org.codehaus.plexus/plexus-compiler-javac-errorprone:2.8.1, com.fasterxml.jackson.core/jackson-annotations:${jackson.api.version}, org.codehaus.plexus/plexus-compiler-javac-errorprone:2.8, com.fasterxml.jackson.core/jackson-annotations:${jackson.version}, org.apache.maven.plugins/maven-deploy-plugin:2.8.2, io.dropwizard/dropwizard-core:${project.version}, org.objenesis/objenesis:2.5.1, com.google.guava/guava:${guava.version}, io.dropwizard/dropwizard-jetty:${project.version}, io.dropwizard/dropwizard-logging:${project.version}, org.apache.maven.plugins/maven-clean-plugin:2.6.1, org.objenesis/objenesis:2.2, junit/junit:4.11, org.apache.maven.shared/maven-filtering:1.3, io.dropwizard/dropwizard-bom:\${dropwizard.version}, io.dropwizard/dropwizard-core:\${dropwizard.version}, io.dropwizard/dropwizard-bom:${project.version}, org.objenesis/objenesis:2.3, org.objenesis/objenesis:2.4, org.apache.maven.plugins/maven-compiler-plugin:2.1.1, org.apache.maven.plugins/maven-compiler-plugin:2.8, junit/junit:1.10.8, org.apache.maven.shared/maven-filtering:3.1.1, io.dropwizard/dropwizard-views:${project.version}, org.apache.maven.plugins/maven-compiler-plugin:3.3, junit/junit:${junit.version}, io.dropwizard/dropwizard-jetty:${alpn-boot.version}, org.apache.maven.plugins/maven-project-info-reports-plugin:2.8, net.sourceforge.cobertura/cobertura:2.1.1, org.apache.maven.plugins/maven-compiler-plugin:2.8.1, org.apache.maven.plugins/maven-project-info-reports-plugin:2.7, org.apache.maven.plugins/maven-compiler-plugin:3.1, </t>
  </si>
  <si>
    <t>ghenkes</t>
  </si>
  <si>
    <t>ghenkes/dropwizard</t>
  </si>
  <si>
    <t>2015-05-05T18:00:18Z/19796/3</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</si>
  <si>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org.apache.maven.plugins/maven-enforcer-plugin:1.3.1, io.dropwizard/dropwizard-jackson:${project.version}, io.dropwizard/dropwizard-db:${project.version}, org.codehaus.mojo/build-helper-maven-plugin:1.9.1, junit/junit:${mockito.version}, io.dropwizard/dropwizard-jetty:7.1.3.v20150130, org.codehaus.plexus/plexus-compiler-javac-errorprone:2.8.1, com.fasterxml.jackson.core/jackson-annotations:${jackson.api.version}, org.codehaus.plexus/plexus-compiler-javac-errorprone:2.8, org.apache.maven.plugins/maven-deploy-plugin:2.8.2, io.dropwizard/dropwizard-core:${project.version}, org.objenesis/objenesis:2.5.1, com.google.guava/guava:${guava.version}, org.apache.maven.plugins/maven-clean-plugin:2.6.1, org.objenesis/objenesis:2.2, org.apache.maven.shared/maven-filtering:1.3, io.dropwizard/dropwizard-bom:\${dropwizard.version}, io.dropwizard/dropwizard-core:\${dropwizard.version}, io.dropwizard/dropwizard-bom:${project.version}, org.objenesis/objenesis:2.3, org.objenesis/objenesis:2.4, org.apache.maven.plugins/maven-compiler-plugin:2.1.1, org.apache.maven.plugins/maven-compiler-plugin:2.8, org.apache.maven.shared/maven-filtering:3.1.1, io.dropwizard/dropwizard-views:${project.version}, org.apache.maven.plugins/maven-compiler-plugin:3.3, junit/junit:${junit.version}, io.dropwizard/dropwizard-jetty:${alpn-boot.version}, org.apache.maven.plugins/maven-project-info-reports-plugin:2.8, net.sourceforge.cobertura/cobertura:2.1.1, org.apache.maven.plugins/maven-compiler-plugin:2.8.1, org.apache.maven.plugins/maven-project-info-reports-plugin:2.7, org.apache.maven.plugins/maven-compiler-plugin:3.1, </t>
  </si>
  <si>
    <t>shawnsmith</t>
  </si>
  <si>
    <t>shawnsmith/dropwizard</t>
  </si>
  <si>
    <t>2012-10-08T22:50:19Z/8247/4</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</si>
  <si>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org.apache.maven.plugins/maven-gpg-plugin:1.4, junit/junit:1.10.17, com.codahale.dropwizard/dropwizard-jackson:${project.version}, org.codehaus.mojo/build-helper-maven-plugin:1.9.1, junit/junit:${mockito.version}, com.fasterxml.jackson.core/jackson-annotations:2.3.0, io.dropwizard/dropwizard-jetty:7.1.3.v20150130, org.codehaus.plexus/plexus-compiler-javac-errorprone:2.8.1, com.codahale.dropwizard/dropwizard-db:${project.version}, org.codehaus.plexus/plexus-compiler-javac-errorprone:2.8, com.sun.jersey/jersey-core:${jersey.version}, com.codahale.dropwizard/dropwizard-lifecycle:${project.version}, io.dropwizard/dropwizard-core:${project.version}, com.codahale.dropwizard/dropwizard-core:${project.version}, com.google.guava/guava:${guava.version}, io.dropwizard/dropwizard-jetty:${project.version}, io.dropwizard/dropwizard-logging:${project.version}, com.codahale.dropwizard/dropwizard-views:${project.version}, org.scala-lang/scala-library:${scala.version}, com.codahale.dropwizard/dropwizard-jersey:${project.version}, net.alchim31.maven/scala-maven-plugin:3.1.0, junit/junit:4.11, io.dropwizard/dropwizard-bom:\${dropwizard.version}, io.dropwizard/dropwizard-bom:${project.version}, com.codahale.dropwizard/dropwizard-metrics:${project.version}, org.apache.maven.plugins/maven-compiler-plugin:2.8, junit/junit:1.10.8, io.dropwizard/dropwizard-views:${project.version}, org.apache.maven.plugins/maven-project-info-reports-plugin:2.8, net.sourceforge.cobertura/cobertura:2.1.1, org.apache.maven.plugins/maven-compiler-plugin:2.8.1, org.apache.maven.plugins/maven-compiler-plugin:2.5, org.apache.maven.plugins/maven-project-info-reports-plugin:2.7, com.sun.jersey.contribs/jersey-multipart:${jersey.version}, org.apache.maven.plugins/maven-enforcer-plugin:1.3.1, io.dropwizard/dropwizard-jackson:${project.version}, io.dropwizard/dropwizard-db:${project.version}, org.slf4j/slf4j-api:${slf4j.version}, com.fasterxml.jackson.core/jackson-annotations:${jackson.api.version}, junit/junit:4.11-beta-1, org.apache.maven.plugins/maven-surefire-plugin:2.1.1, com.fasterxml.jackson.core/jackson-annotations:${jackson.version}, org.apache.maven.plugins/maven-deploy-plugin:2.8.2, com.yammer.dropwizard/dropwizard-core:${project.version}, org.objenesis/objenesis:2.5.1, org.apache.maven.plugins/maven-clean-plugin:2.6.1, org.objenesis/objenesis:2.2, org.apache.maven.shared/maven-filtering:1.3, org.objenesis/objenesis:2.6, io.dropwizard/dropwizard-core:\${dropwizard.version}, org.objenesis/objenesis:2.3, org.objenesis/objenesis:2.4, org.apache.maven.plugins/maven-compiler-plugin:2.1.1, org.apache.maven.shared/maven-filtering:3.1.1, org.apache.maven.plugins/maven-compiler-plugin:3.3, junit/junit:${junit.version}, com.codahale.dropwizard/dropwizard-util:${project.version}, io.dropwizard/dropwizard-jetty:${alpn-boot.version}, com.codahale.dropwizard/dropwizard-logging:${project.version}, org.apache.maven.plugins/maven-compiler-plugin:3.1, org.apache.maven.plugins/maven-compiler-plugin:3.0, org.apache.maven.plugins/maven-compiler-plugin:2.3.2, com.yammer.dropwizard/dropwizard-db:${project.version}, </t>
  </si>
  <si>
    <t>cvent</t>
  </si>
  <si>
    <t>cvent/dropwizard</t>
  </si>
  <si>
    <t>2014-01-03T01:17:10Z/9161/4</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</si>
  <si>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org.apache.maven.plugins/maven-gpg-plugin:1.4, junit/junit:1.10.17, org.codehaus.mojo/build-helper-maven-plugin:1.9.1, junit/junit:${mockito.version}, com.fasterxml.jackson.core/jackson-annotations:2.3.0, io.dropwizard/dropwizard-jetty:7.1.3.v20150130, org.codehaus.plexus/plexus-compiler-javac-errorprone:2.8.1, org.codehaus.plexus/plexus-compiler-javac-errorprone:2.8.2, org.codehaus.plexus/plexus-compiler-javac-errorprone:2.8, io.dropwizard/dropwizard-core:${project.version}, com.google.guava/guava:${guava.version}, io.dropwizard/dropwizard-jetty:${project.version}, io.dropwizard/dropwizard-logging:${project.version}, junit/junit:4.11, io.dropwizard/dropwizard-bom:\${dropwizard.version}, io.dropwizard/dropwizard-bom:${project.version}, org.apache.maven.plugins/maven-compiler-plugin:2.8, junit/junit:1.10.8, io.dropwizard/dropwizard-views:${project.version}, org.apache.maven.plugins/maven-compiler-plugin:2.8.2, org.apache.maven.plugins/maven-project-info-reports-plugin:2.8, net.sourceforge.cobertura/cobertura:2.1.1, org.apache.maven.plugins/maven-compiler-plugin:2.8.1, org.apache.maven.plugins/maven-project-info-reports-plugin:2.7, org.apache.maven.plugins/maven-enforcer-plugin:1.3.1, io.dropwizard/dropwizard-jackson:${project.version}, io.dropwizard/dropwizard-db:${project.version}, org.slf4j/slf4j-api:${slf4j.version}, com.fasterxml.jackson.core/jackson-annotations:${jackson.api.version}, org.apache.maven.plugins/maven-surefire-plugin:2.1.1, com.fasterxml.jackson.core/jackson-annotations:${jackson.version}, org.apache.maven.plugins/maven-deploy-plugin:2.8.2, org.objenesis/objenesis:2.5.1, org.apache.maven.plugins/maven-clean-plugin:2.6.1, org.objenesis/objenesis:2.2, org.apache.maven.shared/maven-filtering:1.3, org.objenesis/objenesis:2.6, io.dropwizard/dropwizard-core:\${dropwizard.version}, org.objenesis/objenesis:2.3, org.objenesis/objenesis:2.4, org.apache.maven.plugins/maven-compiler-plugin:2.1.1, org.apache.maven.shared/maven-filtering:3.1.1, org.apache.maven.plugins/maven-compiler-plugin:3.3, junit/junit:${junit.version}, io.dropwizard/dropwizard-jetty:${alpn-boot.version}, org.codehaus.mojo/build-helper-maven-plugin:3.0.0, org.apache.maven.plugins/maven-compiler-plugin:3.1, </t>
  </si>
  <si>
    <t>aaanders</t>
  </si>
  <si>
    <t>aaanders/dropwizard</t>
  </si>
  <si>
    <t>2014-04-17T22:24:12Z/10539/3</t>
  </si>
  <si>
    <t xml:space="preserve">org.codehaus.plexus/plexus-compiler-javac-errorprone:2.8.2, org.junit.vintage/junit-vintage-engine:${junit.version}, org.apache.maven.shared/maven-filtering:3.1.1, org.apache.maven.plugins/maven-gpg-plugin:1.6, org.apache.maven.plugins/maven-compiler-plugin:0.3.2, org.apache.maven.plugins/maven-deploy-plugin:2.8.2, org.apache.maven.plugins/maven-surefire-plugin:0.8.0, </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</si>
  <si>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org.apache.maven.plugins/maven-enforcer-plugin:2.17, org.apache.maven.plugins/maven-gpg-plugin:1.4, org.junit.platform/maven-surefire-plugin:1.0.1, junit/junit:1.10.17, org.codehaus.mojo/build-helper-maven-plugin:1.9.1, junit/junit:${mockito.version}, io.dropwizard/dropwizard-jetty:7.1.3.v20150130, org.apache.maven.plugins/maven-surefire-plugin:0.8.0, org.codehaus.plexus/plexus-compiler-javac-errorprone:2.8.1, org.apache.maven.plugins/maven-compiler-plugin:0.1.7, org.codehaus.plexus/plexus-compiler-javac-errorprone:2.8.2, org.codehaus.plexus/plexus-compiler-javac-errorprone:2.8, io.dropwizard/dropwizard-util:1.7.25, io.dropwizard/dropwizard-core:${project.version}, org.apache.maven.plugins/maven-compiler-plugin:0.3.2, com.google.guava/guava:${guava.version}, io.dropwizard/dropwizard-jetty:${project.version}, io.dropwizard/dropwizard-core:${junit5.version}, junit/junit:4.11, io.dropwizard/dropwizard-bom:\${dropwizard.version}, io.dropwizard/dropwizard-bom:${project.version}, org.apache.maven.plugins/maven-compiler-plugin:2.8, junit/junit:1.10.8, org.junit.vintage/junit-vintage-engine:${junit.version}, io.dropwizard/dropwizard-views:${project.version}, org.apache.maven.plugins/maven-compiler-plugin:2.8.2, org.apache.maven.plugins/maven-project-info-reports-plugin:2.8, net.sourceforge.cobertura/cobertura:2.1.1, org.apache.maven.plugins/maven-compiler-plugin:2.8.1, org.apache.maven.plugins/maven-project-info-reports-plugin:2.7, org.apache.maven.plugins/maven-enforcer-plugin:1.3.1, io.dropwizard/dropwizard-jackson:${project.version}, org.apache.maven.plugins/maven-clean-plugin:3.0.0, io.dropwizard/dropwizard-db:${project.version}, org.slf4j/slf4j-api:${slf4j.version}, com.fasterxml.jackson.core/jackson-annotations:${jackson.api.version}, org.junit.platform/junit-platform-surefire-provider:1.0.1, org.apache.maven.plugins/maven-surefire-plugin:2.1.1, org.apache.maven.plugins/maven-deploy-plugin:2.8.2, org.objenesis/objenesis:2.5.1, org.apache.maven.plugins/maven-clean-plugin:2.6.1, org.objenesis/objenesis:2.2, org.apache.maven.shared/maven-filtering:1.3, org.objenesis/objenesis:2.6, io.dropwizard/dropwizard-core:\${dropwizard.version}, org.objenesis/objenesis:2.3, org.objenesis/objenesis:2.4, org.apache.maven.plugins/maven-compiler-plugin:2.1.1, org.apache.maven.shared/maven-filtering:3.1.1, org.apache.maven.plugins/maven-compiler-plugin:3.3, junit/junit:${junit.version}, io.dropwizard/dropwizard-jetty:${alpn-boot.version}, org.codehaus.mojo/build-helper-maven-plugin:3.0.0, org.apache.maven.plugins/maven-compiler-plugin:3.1, </t>
  </si>
  <si>
    <t>mss</t>
  </si>
  <si>
    <t>mss/dropwizard</t>
  </si>
  <si>
    <t>2013-10-09T08:24:13Z/9158/2</t>
  </si>
  <si>
    <t xml:space="preserve">org.codehaus.plexus/plexus-compiler-javac-errorprone:2.8.2, org.junit.vintage/junit-vintage-engine:${junit.version}, org.apache.maven.shared/maven-filtering:3.1.1, org.apache.maven.plugins/maven-gpg-plugin:1.6, org.apache.maven.plugins/maven-compiler-plugin:0.1.7, org.apache.maven.plugins/maven-deploy-plugin:2.8.2, org.apache.maven.plugins/maven-surefire-plugin:0.8.0, </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</si>
  <si>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org.apache.maven.plugins/maven-enforcer-plugin:2.17, org.apache.maven.plugins/maven-gpg-plugin:1.4, org.junit.platform/maven-surefire-plugin:1.0.1, junit/junit:1.10.17, org.codehaus.mojo/build-helper-maven-plugin:1.9.1, junit/junit:${mockito.version}, com.fasterxml.jackson.core/jackson-annotations:2.3.0, io.dropwizard/dropwizard-jetty:7.1.3.v20150130, org.codehaus.plexus/plexus-compiler-javac-errorprone:2.8.1, org.apache.maven.plugins/maven-compiler-plugin:0.1.7, org.codehaus.plexus/plexus-compiler-javac-errorprone:2.8.2, org.codehaus.plexus/plexus-compiler-javac-errorprone:2.8, io.dropwizard/dropwizard-util:1.7.25, io.dropwizard/dropwizard-core:${project.version}, com.google.guava/guava:${guava.version}, io.dropwizard/dropwizard-jetty:${project.version}, io.dropwizard/dropwizard-logging:${project.version}, io.dropwizard/dropwizard-core:${junit5.version}, junit/junit:4.11, io.dropwizard/dropwizard-bom:\${dropwizard.version}, io.dropwizard/dropwizard-bom:${project.version}, org.apache.maven.plugins/maven-compiler-plugin:2.8, junit/junit:1.10.8, org.junit.vintage/junit-vintage-engine:${junit.version}, io.dropwizard/dropwizard-views:${project.version}, org.apache.maven.plugins/maven-compiler-plugin:2.8.2, org.apache.maven.plugins/maven-project-info-reports-plugin:2.8, net.sourceforge.cobertura/cobertura:2.1.1, org.apache.maven.plugins/maven-compiler-plugin:2.8.1, org.apache.maven.plugins/maven-project-info-reports-plugin:2.7, org.apache.maven.plugins/maven-enforcer-plugin:1.3.1, io.dropwizard/dropwizard-jackson:${project.version}, org.apache.maven.plugins/maven-clean-plugin:3.0.0, io.dropwizard/dropwizard-db:${project.version}, org.slf4j/slf4j-api:${slf4j.version}, com.fasterxml.jackson.core/jackson-annotations:${jackson.api.version}, org.junit.platform/junit-platform-surefire-provider:1.0.1, org.apache.maven.plugins/maven-surefire-plugin:2.1.1, com.fasterxml.jackson.core/jackson-annotations:${jackson.version}, org.apache.maven.plugins/maven-deploy-plugin:2.8.2, org.objenesis/objenesis:2.5.1, org.apache.maven.plugins/maven-clean-plugin:2.6.1, org.objenesis/objenesis:2.2, org.apache.maven.shared/maven-filtering:1.3, org.objenesis/objenesis:2.6, io.dropwizard/dropwizard-core:\${dropwizard.version}, org.objenesis/objenesis:2.3, org.objenesis/objenesis:2.4, org.apache.maven.plugins/maven-compiler-plugin:2.1.1, org.apache.maven.shared/maven-filtering:3.1.1, org.apache.maven.plugins/maven-compiler-plugin:3.3, junit/junit:${junit.version}, io.dropwizard/dropwizard-jetty:${alpn-boot.version}, org.codehaus.mojo/build-helper-maven-plugin:3.0.0, org.apache.maven.plugins/maven-compiler-plugin:3.1, </t>
  </si>
  <si>
    <t>scottaj</t>
  </si>
  <si>
    <t>scottaj/dropwizard</t>
  </si>
  <si>
    <t>2015-02-21T18:52:31Z/16249/1</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</si>
  <si>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org.apache.maven.plugins/maven-enforcer-plugin:2.17, org.junit.platform/maven-surefire-plugin:1.2.0, org.junit.platform/maven-surefire-plugin:1.0.1, org.codehaus.mojo/build-helper-maven-plugin:1.9.1, junit/junit:${mockito.version}, io.dropwizard/dropwizard-jetty:7.1.3.v20150130, org.apache.maven.plugins/maven-surefire-plugin:0.8.0, org.codehaus.plexus/plexus-compiler-javac-errorprone:2.8.1, org.apache.maven.plugins/maven-compiler-plugin:0.1.7, org.codehaus.plexus/plexus-compiler-javac-errorprone:2.8.2, org.junit.platform/junit-platform-surefire-provider:1.1.0, org.codehaus.plexus/plexus-compiler-javac-errorprone:2.8, io.dropwizard/dropwizard-util:1.7.25, io.dropwizard/dropwizard-core:${project.version}, org.apache.maven.plugins/maven-compiler-plugin:0.3.2, org.jacoco/jacoco-maven-plugin:0.8.0, com.google.guava/guava:${guava.version}, io.dropwizard/dropwizard-jetty:${project.version}, org.apache.maven.plugins/maven-surefire-plugin:3.0.0, io.dropwizard/dropwizard-core:${junit5.version}, io.dropwizard/dropwizard-bom:\${dropwizard.version}, io.dropwizard/dropwizard-bom:${project.version}, io.dropwizard/dropwizard-util:1.2.0, org.apache.maven.plugins/maven-compiler-plugin:2.8, org.junit.vintage/junit-vintage-engine:${junit.version}, io.dropwizard/dropwizard-views:${project.version}, org.apache.maven.plugins/maven-compiler-plugin:2.8.2, org.apache.maven.plugins/maven-project-info-reports-plugin:2.8, net.sourceforge.cobertura/cobertura:2.1.1, org.apache.maven.plugins/maven-compiler-plugin:2.8.1, org.apache.maven.plugins/maven-project-info-reports-plugin:2.7, org.apache.maven.plugins/maven-enforcer-plugin:1.3.1, io.dropwizard/dropwizard-jackson:${project.version}, org.apache.maven.plugins/maven-clean-plugin:3.0.0, org.junit.platform/maven-surefire-plugin:1.1.0, io.dropwizard/dropwizard-db:${project.version}, com.fasterxml.jackson.core/jackson-annotations:${jackson.api.version}, org.junit.platform/junit-platform-surefire-provider:1.2.0, org.junit.platform/junit-platform-surefire-provider:1.0.1, org.apache.maven.plugins/maven-surefire-plugin:2.1.1, org.apache.maven.plugins/maven-compiler-plugin:0.4.7, org.apache.maven.plugins/maven-deploy-plugin:2.8.2, org.apache.maven.plugins/maven-enforcer-plugin:3.0.0, org.objenesis/objenesis:2.5.1, org.jacoco/jacoco-maven-plugin:0.8.1, org.apache.maven.plugins/maven-clean-plugin:2.6.1, org.objenesis/objenesis:2.2, org.apache.maven.shared/maven-filtering:1.3, org.objenesis/objenesis:2.6, org.codehaus.plexus/plexus-compiler-javac-errorprone:2.8.4, io.dropwizard/dropwizard-core:\${dropwizard.version}, org.objenesis/objenesis:2.3, org.objenesis/objenesis:2.4, io.dropwizard/dropwizard-core:1.59, org.apache.maven.plugins/maven-compiler-plugin:2.1.1, org.apache.maven.shared/maven-filtering:3.1.1, org.apache.maven.plugins/maven-compiler-plugin:3.3, junit/junit:${junit.version}, io.dropwizard/dropwizard-jetty:${alpn-boot.version}, org.codehaus.mojo/build-helper-maven-plugin:3.0.0, org.apache.maven.plugins/maven-compiler-plugin:3.1, </t>
  </si>
  <si>
    <t>nickbabcock</t>
  </si>
  <si>
    <t>nickbabcock/dropwizard</t>
  </si>
  <si>
    <t>2014-03-25T20:24:18Z/11655/3</t>
  </si>
  <si>
    <t xml:space="preserve">io.dropwizard/dropwizard-util:${project.version}, org.apache.maven.plugins/maven-gpg-plugin:1.5, org.apache.maven.plugins/maven-gpg-plugin:1.6, org.openjdk.jmh/jmh-core:${jmh.version}, org.apache.maven.plugins/maven-enforcer-plugin:1.4.1, io.dropwizard/dropwizard-jetty:8.1.6.v20151105, org.apache.maven.plugins/maven-enforcer-plugin:2.17, org.apache.maven.plugins/maven-gpg-plugin:1.4, org.junit.platform/maven-surefire-plugin:1.2.0, org.junit.platform/maven-surefire-plugin:1.0.1, junit/junit:1.10.17, org.codehaus.mojo/build-helper-maven-plugin:1.9.1, junit/junit:${mockito.version}, io.dropwizard/dropwizard-jetty:7.1.3.v20150130, org.apache.maven.plugins/maven-surefire-plugin:0.8.0, org.codehaus.plexus/plexus-compiler-javac-errorprone:2.8.1, org.apache.maven.plugins/maven-compiler-plugin:0.5.4, org.apache.maven.plugins/maven-compiler-plugin:0.1.7, org.codehaus.plexus/plexus-compiler-javac-errorprone:2.8.2, org.junit.platform/junit-platform-surefire-provider:1.1.0, org.codehaus.plexus/plexus-compiler-javac-errorprone:2.8, io.dropwizard/dropwizard-util:1.7.25, io.dropwizard/dropwizard-core:${project.version}, org.apache.maven.plugins/maven-compiler-plugin:0.5.0, org.apache.maven.plugins/maven-compiler-plugin:0.3.2, org.jacoco/jacoco-maven-plugin:0.8.0, com.google.guava/guava:${guava.version}, io.dropwizard/dropwizard-jetty:${project.version}, org.apache.maven.plugins/maven-surefire-plugin:3.0.0, io.dropwizard/dropwizard-core:${junit5.version}, junit/junit:4.11, io.dropwizard/dropwizard-bom:\${dropwizard.version}, io.dropwizard/dropwizard-bom:${project.version}, io.dropwizard/dropwizard-util:1.2.0, org.apache.maven.plugins/maven-compiler-plugin:2.8, junit/junit:1.10.8, org.junit.vintage/junit-vintage-engine:${junit.version}, io.dropwizard/dropwizard-views:${project.version}, org.apache.maven.plugins/maven-compiler-plugin:2.8.2, org.apache.maven.plugins/maven-project-info-reports-plugin:2.8, net.sourceforge.cobertura/cobertura:2.1.1, org.apache.maven.plugins/maven-compiler-plugin:2.8.1, org.apache.maven.plugins/maven-project-info-reports-plugin:2.7, org.apache.maven.plugins/maven-enforcer-plugin:1.3.1, io.dropwizard/dropwizard-jackson:${project.version}, org.apache.maven.plugins/maven-clean-plugin:3.0.0, org.junit.platform/maven-surefire-plugin:1.1.0, io.dropwizard/dropwizard-db:${project.version}, org.slf4j/slf4j-api:${slf4j.version}, com.fasterxml.jackson.core/jackson-annotations:${jackson.api.version}, org.junit.platform/junit-platform-surefire-provider:1.2.0, org.objenesis/objenesis:3.0.1, org.junit.platform/junit-platform-surefire-provider:1.0.1, org.apache.maven.plugins/maven-surefire-plugin:2.1.1, org.apache.maven.plugins/maven-compiler-plugin:0.4.7, org.apache.maven.plugins/maven-deploy-plugin:2.8.2, org.apache.maven.plugins/maven-enforcer-plugin:3.0.0, org.objenesis/objenesis:2.5.1, org.jacoco/jacoco-maven-plugin:0.8.1, org.jacoco/jacoco-maven-plugin:0.8.2, org.apache.maven.plugins/maven-clean-plugin:2.6.1, org.objenesis/objenesis:2.2, org.apache.maven.shared/maven-filtering:1.3, org.objenesis/objenesis:2.6, org.codehaus.plexus/plexus-compiler-javac-errorprone:2.8.4, io.dropwizard/dropwizard-core:\${dropwizard.version}, org.objenesis/objenesis:2.3, org.objenesis/objenesis:2.4, io.dropwizard/dropwizard-core:1.59, org.apache.maven.plugins/maven-compiler-plugin:2.1.1, org.apache.maven.shared/maven-filtering:3.1.1, org.apache.maven.plugins/maven-compiler-plugin:3.3, junit/junit:${junit.version}, io.dropwizard/dropwizard-jetty:${alpn-boot.version}, org.codehaus.mojo/build-helper-maven-plugin:3.0.0, org.apache.maven.plugins/maven-compiler-plugin:3.1, </t>
  </si>
  <si>
    <t>minisu/dropwizard</t>
  </si>
  <si>
    <t>2014-06-04T06:35:08Z/12685/4</t>
  </si>
  <si>
    <t>betrcode</t>
  </si>
  <si>
    <t>betrcode/dropwizard</t>
  </si>
  <si>
    <t>2014-04-30T14:31:50Z/11484/6</t>
  </si>
  <si>
    <t>fexbraun</t>
  </si>
  <si>
    <t>fexbraun/dropwizard</t>
  </si>
  <si>
    <t>2015-03-27T22:02:12Z/17434/6</t>
  </si>
  <si>
    <t xml:space="preserve">io.dropwizard/dropwizard-util:${project.version}, org.apache.maven.plugins/maven-gpg-plugin:1.5, org.apache.maven.plugins/maven-gpg-plugin:1.6, org.openjdk.jmh/jmh-core:${jmh.version}, org.apache.maven.plugins/maven-enforcer-plugin:1.4.1, org.apache.maven.plugins/maven-enforcer-plugin:1.3.1, io.dropwizard/dropwizard-jackson:${project.version}, io.dropwizard/dropwizard-db:${project.version}, org.codehaus.mojo/build-helper-maven-plugin:1.9.1, junit/junit:${mockito.version}, com.fasterxml.jackson.core/jackson-annotations:${jackson.api.version}, org.apache.maven.plugins/maven-deploy-plugin:2.8.2, io.dropwizard/dropwizard-core:${project.version}, com.google.guava/guava:${guava.version}, io.dropwizard/dropwizard-jetty:${project.version}, org.apache.maven.plugins/maven-clean-plugin:2.6.1, org.objenesis/objenesis:2.2, org.apache.maven.shared/maven-filtering:1.3, io.dropwizard/dropwizard-bom:\${dropwizard.version}, io.dropwizard/dropwizard-core:\${dropwizard.version}, io.dropwizard/dropwizard-bom:${project.version}, org.apache.maven.plugins/maven-compiler-plugin:2.1.1, io.dropwizard/dropwizard-views:${project.version}, org.apache.maven.plugins/maven-compiler-plugin:3.3, junit/junit:${junit.version}, org.apache.maven.plugins/maven-project-info-reports-plugin:2.8, net.sourceforge.cobertura/cobertura:2.1.1, org.apache.maven.plugins/maven-project-info-reports-plugin:2.7, org.apache.maven.plugins/maven-compiler-plugin:3.1, </t>
  </si>
  <si>
    <t>WarFox</t>
  </si>
  <si>
    <t>WarFox/dropwizard</t>
  </si>
  <si>
    <t>2015-04-19T21:29:16Z/19444/4</t>
  </si>
  <si>
    <t xml:space="preserve">io.dropwizard/dropwizard-util:${project.version}, org.apache.maven.plugins/maven-gpg-plugin:1.5, org.openjdk.jmh/jmh-core:${jmh.version}, org.apache.maven.plugins/maven-gpg-plugin:1.6, org.apache.maven.plugins/maven-enforcer-plugin:1.4.1, io.dropwizard/dropwizard-jetty:8.1.6.v20151105, org.apache.maven.plugins/maven-enforcer-plugin:1.3.1, io.dropwizard/dropwizard-jackson:${project.version}, io.dropwizard/dropwizard-db:${project.version}, org.codehaus.mojo/build-helper-maven-plugin:1.9.1, junit/junit:${mockito.version}, com.fasterxml.jackson.core/jackson-annotations:${jackson.api.version}, org.apache.maven.plugins/maven-deploy-plugin:2.8.2, io.dropwizard/dropwizard-core:${project.version}, com.google.guava/guava:${guava.version}, io.dropwizard/dropwizard-jetty:${project.version}, org.objenesis/objenesis:2.2, org.apache.maven.plugins/maven-clean-plugin:2.6.1, org.apache.maven.shared/maven-filtering:1.3, io.dropwizard/dropwizard-bom:\${dropwizard.version}, io.dropwizard/dropwizard-core:\${dropwizard.version}, io.dropwizard/dropwizard-bom:${project.version}, org.objenesis/objenesis:2.3, org.apache.maven.plugins/maven-compiler-plugin:2.1.1, io.dropwizard/dropwizard-views:${project.version}, org.apache.maven.plugins/maven-compiler-plugin:3.3, junit/junit:${junit.version}, io.dropwizard/dropwizard-jetty:${alpn-boot.version}, org.apache.maven.plugins/maven-project-info-reports-plugin:2.8, net.sourceforge.cobertura/cobertura:2.1.1, org.apache.maven.plugins/maven-project-info-reports-plugin:2.7, org.apache.maven.plugins/maven-compiler-plugin:3.1, </t>
  </si>
  <si>
    <t>benjamin-bader</t>
  </si>
  <si>
    <t>benjamin-bader/dropwizard</t>
  </si>
  <si>
    <t>2014-06-08T19:05:49Z/9943/5</t>
  </si>
  <si>
    <t xml:space="preserve">io.dropwizard/dropwizard-util:${project.version}, org.apache.maven.plugins/maven-gpg-plugin:1.5, org.openjdk.jmh/jmh-core:${jmh.version}, org.apache.maven.plugins/maven-gpg-plugin:1.6, org.apache.maven.plugins/maven-enforcer-plugin:1.4.1, io.dropwizard/dropwizard-jetty:8.1.6.v20151105, org.apache.maven.plugins/maven-enforcer-plugin:1.3.1, io.dropwizard/dropwizard-jackson:${project.version}, org.apache.maven.plugins/maven-gpg-plugin:1.4, junit/junit:1.10.17, io.dropwizard/dropwizard-db:${project.version}, org.codehaus.mojo/build-helper-maven-plugin:1.9.1, org.slf4j/slf4j-api:${slf4j.version}, junit/junit:${mockito.version}, com.fasterxml.jackson.core/jackson-annotations:${jackson.api.version}, org.apache.maven.plugins/maven-deploy-plugin:2.8.2, io.dropwizard/dropwizard-core:${project.version}, com.google.guava/guava:${guava.version}, io.dropwizard/dropwizard-jetty:${project.version}, org.objenesis/objenesis:2.2, org.apache.maven.plugins/maven-clean-plugin:2.6.1, junit/junit:4.11, org.apache.maven.shared/maven-filtering:1.3, io.dropwizard/dropwizard-bom:\${dropwizard.version}, io.dropwizard/dropwizard-core:\${dropwizard.version}, io.dropwizard/dropwizard-bom:${project.version}, org.apache.maven.plugins/maven-compiler-plugin:2.1.1, junit/junit:1.10.8, io.dropwizard/dropwizard-views:${project.version}, org.apache.maven.plugins/maven-compiler-plugin:3.3, junit/junit:${junit.version}, org.apache.maven.plugins/maven-project-info-reports-plugin:2.8, net.sourceforge.cobertura/cobertura:2.1.1, org.apache.maven.plugins/maven-project-info-reports-plugin:2.7, org.apache.maven.plugins/maven-compiler-plugin:3.1, </t>
  </si>
  <si>
    <t>tocr</t>
  </si>
  <si>
    <t>tocr/dropwizard</t>
  </si>
  <si>
    <t>2015-05-13T07:37:53Z/19027/1</t>
  </si>
  <si>
    <t xml:space="preserve">io.dropwizard/dropwizard-util:${project.version}, org.apache.maven.plugins/maven-gpg-plugin:1.5, org.openjdk.jmh/jmh-core:${jmh.version}, org.apache.maven.plugins/maven-gpg-plugin:1.6, org.apache.maven.plugins/maven-enforcer-plugin:1.4.1, io.dropwizard/dropwizard-jetty:8.1.6.v20151105, org.apache.maven.plugins/maven-enforcer-plugin:1.3.1, io.dropwizard/dropwizard-jackson:${project.version}, io.dropwizard/dropwizard-db:${project.version}, org.codehaus.mojo/build-helper-maven-plugin:1.9.1, junit/junit:${mockito.version}, com.fasterxml.jackson.core/jackson-annotations:${jackson.api.version}, org.apache.maven.plugins/maven-deploy-plugin:2.8.2, io.dropwizard/dropwizard-core:${project.version}, com.google.guava/guava:${guava.version}, org.objenesis/objenesis:2.2, org.apache.maven.plugins/maven-clean-plugin:2.6.1, org.apache.maven.shared/maven-filtering:1.3, io.dropwizard/dropwizard-bom:\${dropwizard.version}, io.dropwizard/dropwizard-core:\${dropwizard.version}, io.dropwizard/dropwizard-bom:${project.version}, org.apache.maven.plugins/maven-compiler-plugin:2.1.1, io.dropwizard/dropwizard-views:${project.version}, org.apache.maven.plugins/maven-compiler-plugin:3.3, junit/junit:${junit.version}, org.apache.maven.plugins/maven-project-info-reports-plugin:2.8, net.sourceforge.cobertura/cobertura:2.1.1, org.apache.maven.plugins/maven-project-info-reports-plugin:2.7, org.apache.maven.plugins/maven-compiler-plugin:3.1, </t>
  </si>
  <si>
    <t>2014-08-11T15:47:46Z/10751/2</t>
  </si>
  <si>
    <t xml:space="preserve">io.dropwizard/dropwizard-util:${project.version}, org.apache.maven.plugins/maven-gpg-plugin:1.5, org.openjdk.jmh/jmh-core:${jmh.version}, org.apache.maven.plugins/maven-gpg-plugin:1.6, org.apache.maven.plugins/maven-enforcer-plugin:1.4.1, org.apache.maven.plugins/maven-enforcer-plugin:1.3.1, io.dropwizard/dropwizard-jackson:${project.version}, org.apache.maven.plugins/maven-gpg-plugin:1.4, junit/junit:1.10.17, io.dropwizard/dropwizard-db:${project.version}, org.codehaus.mojo/build-helper-maven-plugin:1.9.1, org.slf4j/slf4j-api:${slf4j.version}, junit/junit:${mockito.version}, com.fasterxml.jackson.core/jackson-annotations:${jackson.api.version}, org.apache.maven.plugins/maven-deploy-plugin:2.8.2, io.dropwizard/dropwizard-core:${project.version}, com.google.guava/guava:${guava.version}, io.dropwizard/dropwizard-jetty:${project.version}, org.objenesis/objenesis:2.2, org.apache.maven.plugins/maven-clean-plugin:2.6.1, junit/junit:4.11, org.apache.maven.shared/maven-filtering:1.3, io.dropwizard/dropwizard-bom:\${dropwizard.version}, io.dropwizard/dropwizard-core:\${dropwizard.version}, io.dropwizard/dropwizard-bom:${project.version}, org.apache.maven.plugins/maven-compiler-plugin:2.1.1, junit/junit:1.10.8, io.dropwizard/dropwizard-views:${project.version}, org.apache.maven.plugins/maven-compiler-plugin:3.3, junit/junit:${junit.version}, org.apache.maven.plugins/maven-project-info-reports-plugin:2.8, net.sourceforge.cobertura/cobertura:2.1.1, org.apache.maven.plugins/maven-project-info-reports-plugin:2.7, org.apache.maven.plugins/maven-compiler-plugin:3.1, </t>
  </si>
  <si>
    <t>dotCipher</t>
  </si>
  <si>
    <t>dotCipher/dropwizard</t>
  </si>
  <si>
    <t>2015-08-28T06:19:24Z/22573/6</t>
  </si>
  <si>
    <t xml:space="preserve">io.dropwizard/dropwizard-util:${project.version}, org.apache.maven.plugins/maven-gpg-plugin:1.6, org.openjdk.jmh/jmh-core:${jmh.version}, org.apache.maven.plugins/maven-enforcer-plugin:1.4.1, io.dropwizard/dropwizard-jetty:8.1.6.v20151105, org.apache.maven.plugins/maven-enforcer-plugin:1.3.1, org.codehaus.mojo/build-helper-maven-plugin:1.9.1, junit/junit:${mockito.version}, io.dropwizard/dropwizard-jetty:7.1.3.v20150130, org.codehaus.plexus/plexus-compiler-javac-errorprone:2.8.1, com.fasterxml.jackson.core/jackson-annotations:${jackson.api.version}, org.codehaus.plexus/plexus-compiler-javac-errorprone:2.8, org.apache.maven.plugins/maven-deploy-plugin:2.8.2, io.dropwizard/dropwizard-core:${project.version}, org.apache.maven.plugins/maven-clean-plugin:2.6.1, org.objenesis/objenesis:2.2, org.apache.maven.shared/maven-filtering:1.3, io.dropwizard/dropwizard-bom:\${dropwizard.version}, io.dropwizard/dropwizard-core:\${dropwizard.version}, io.dropwizard/dropwizard-bom:${project.version}, org.objenesis/objenesis:2.3, org.objenesis/objenesis:2.4, org.apache.maven.plugins/maven-compiler-plugin:2.1.1, org.apache.maven.plugins/maven-compiler-plugin:2.8, org.apache.maven.shared/maven-filtering:3.1.1, org.apache.maven.plugins/maven-compiler-plugin:3.3, junit/junit:${junit.version}, io.dropwizard/dropwizard-jetty:${alpn-boot.version}, org.apache.maven.plugins/maven-project-info-reports-plugin:2.8, net.sourceforge.cobertura/cobertura:2.1.1, org.apache.maven.plugins/maven-compiler-plugin:2.8.1, org.apache.maven.plugins/maven-compiler-plugin:3.1, </t>
  </si>
  <si>
    <t>dennyac</t>
  </si>
  <si>
    <t>dennyac/dropwizard</t>
  </si>
  <si>
    <t>2015-08-16T20:04:06Z/26136/1</t>
  </si>
  <si>
    <t xml:space="preserve">io.dropwizard/dropwizard-util:${project.version}, org.openjdk.jmh/jmh-core:${jmh.version}, org.apache.maven.plugins/maven-gpg-plugin:1.6, org.apache.maven.plugins/maven-enforcer-plugin:1.4.1, io.dropwizard/dropwizard-jetty:8.1.6.v20151105, org.apache.maven.plugins/maven-enforcer-plugin:2.17, org.apache.maven.plugins/maven-clean-plugin:3.1.0, org.junit.platform/maven-surefire-plugin:1.2.0, org.codehaus.plexus/plexus-compiler-javac-errorprone:${plexus-compiler-javac-errorprone.version}, org.junit.platform/maven-surefire-plugin:1.0.1, org.codehaus.mojo/build-helper-maven-plugin:1.9.1, io.dropwizard/dropwizard-assets:${project.version}, junit/junit:${mockito.version}, io.dropwizard/dropwizard-jetty:7.1.3.v20150130, org.apache.maven.plugins/maven-surefire-plugin:0.8.0, org.codehaus.plexus/plexus-compiler-javac-errorprone:2.8.1, org.apache.maven.plugins/maven-compiler-plugin:0.5.4, kr.motd.maven/sphinx-maven-plugin:2.6.0, org.apache.maven.plugins/maven-compiler-plugin:0.1.7, org.codehaus.plexus/plexus-compiler-javac-errorprone:2.8.2, org.junit.platform/junit-platform-surefire-provider:1.1.0, org.apache.maven.shared/maven-filtering:${maven-filtering.version}, org.codehaus.plexus/plexus-compiler-javac-errorprone:2.8, io.dropwizard/dropwizard-util:1.7.25, io.dropwizard/dropwizard-core:${project.version}, org.apache.maven.plugins/maven-compiler-plugin:0.5.0, org.apache.maven.plugins/maven-compiler-plugin:0.3.2, org.jacoco/jacoco-maven-plugin:0.8.0, org.junit.platform/junit-platform-surefire-provider:1.3.2, org.junit.vintage/maven-surefire-plugin:${junit5.version}, org.apache.maven.plugins/maven-surefire-plugin:3.0.0, io.dropwizard/dropwizard-core:${junit5.version}, io.dropwizard/dropwizard-bom:\${dropwizard.version}, io.dropwizard/dropwizard-assets:${dropwizard.version}, io.dropwizard/dropwizard-bom:${project.version}, org.apache.maven.plugins/maven-enforcer-plugin:0.8.3, io.dropwizard/dropwizard-util:1.2.0, com.fasterxml.jackson/jackson-bom:${jackson.version}, org.apache.maven.plugins/maven-enforcer-plugin:0.8.5, org.apache.maven.plugins/maven-compiler-plugin:2.8, org.apache.maven.plugins/maven-enforcer-plugin:0.8.4, org.junit.vintage/junit-vintage-engine:${junit.version}, org.apache.maven.plugins/maven-compiler-plugin:2.8.2, org.apache.maven.plugins/maven-project-info-reports-plugin:2.8, net.sourceforge.cobertura/cobertura:2.1.1, org.apache.maven.plugins/maven-compiler-plugin:2.8.1, org.apache.maven.plugins/maven-enforcer-plugin:1.3.1, org.apache.maven.plugins/maven-clean-plugin:3.0.0, org.junit.platform/maven-surefire-plugin:1.1.0, io.dropwizard/dropwizard-core:1.62, org.apache.maven.plugins/maven-compiler-plugin:${nullaway.version}, io.dropwizard/dropwizard-core:1.61, org.apache.maven.plugins/maven-deploy-plugin:${maven-deploy-plugin.version}, org.apache.maven.plugins/maven-compiler-plugin:0.6.4, com.fasterxml.jackson.core/jackson-annotations:${jackson.api.version}, org.junit.platform/junit-platform-surefire-provider:1.2.0, org.objenesis/objenesis:3.0.1, org.junit.platform/junit-platform-surefire-provider:1.0.1, org.apache.maven.plugins/maven-surefire-plugin:2.1.1, org.apache.maven.plugins/maven-compiler-plugin:0.6.5, org.apache.maven.plugins/maven-compiler-plugin:0.4.7, org.apache.maven.plugins/maven-deploy-plugin:2.8.2, org.apache.maven.plugins/maven-compiler-plugin:${pgpverify-maven-plugin.version}, org.junit.vintage/junit-vintage-engine:${junit5.version}, org.jacoco/jacoco-maven-plugin:0.8.3, org.apache.maven.plugins/maven-enforcer-plugin:3.0.0, org.objenesis/objenesis:2.5.1, io.dropwizard/dropwizard-dependencies:${project.version}, org.jacoco/jacoco-maven-plugin:0.8.1, org.jacoco/jacoco-maven-plugin:0.8.2, org.apache.maven.plugins/maven-clean-plugin:2.6.1, org.objenesis/objenesis:2.2, org.codehaus.plexus/plexus-compiler-javac-errorprone:2.8.5, org.apache.maven.shared/maven-filtering:1.3, org.objenesis/objenesis:2.6, org.codehaus.plexus/plexus-compiler-javac-errorprone:2.8.4, io.dropwizard/dropwizard-core:\${dropwizard.version}, org.apache.maven.plugins/maven-compiler-plugin:${maven-compiler-plugin.version}, org.objenesis/objenesis:2.3, org.objenesis/objenesis:2.4, io.dropwizard/dropwizard-core:1.59, org.apache.maven.plugins/maven-compiler-plugin:2.1.1, org.apache.maven.shared/maven-filtering:3.1.1, org.apache.maven.plugins/maven-compiler-plugin:3.3, junit/junit:${junit.version}, io.dropwizard/dropwizard-jetty:${alpn-boot.version}, org.junit.platform/maven-surefire-plugin:1.3.2, org.codehaus.mojo/build-helper-maven-plugin:3.0.0, org.apache.maven.plugins/maven-compiler-plugin:3.1, </t>
  </si>
  <si>
    <t>sireliah</t>
  </si>
  <si>
    <t>sireliah/avro</t>
  </si>
  <si>
    <t>2018-04-13T14:00:48Z/15408/1</t>
  </si>
  <si>
    <t xml:space="preserve">io.grpc/grpc-core:${project.version}, 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${project.groupId}/avro-ipc:${project.version}, org.apache.maven.plugins/maven-jar-plugin:${project.version}, org.apache.rat/apache-rat-plugin:${rat.version},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com.google.guava/guava:${guava.version},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</si>
  <si>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rstata-projects</t>
  </si>
  <si>
    <t>rstata-projects/avro</t>
  </si>
  <si>
    <t>2017-06-21T05:19:05Z/14300/1</t>
  </si>
  <si>
    <t xml:space="preserve">io.grpc/grpc-core:${project.version}, 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${project.groupId}/avro-ipc:${project.version}, org.apache.maven.plugins/maven-jar-plugin:${project.version}, org.apache.rat/apache-rat-plugin:${rat.version},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com.google.guava/guava:${guava.version}, junit/junit:3.8.1,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org.apache.avro/avro-maven-plugin:1.7.5,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</si>
  <si>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logicalclocks</t>
  </si>
  <si>
    <t>logicalclocks/hive</t>
  </si>
  <si>
    <t>2017-02-17T13:26:16Z/364420/3</t>
  </si>
  <si>
    <t xml:space="preserve">com.esotericsoftware/kryo-shaded:${kryo.version}, org.slf4j/slf4j-api:${slf4j.version}, ant-contrib/ant-contrib:${ant.contrib.version}, org.datanucleus/datanucleus-core:${datanucleus-core.version}, io.hops.metadata/hops-metadata-dal-impl-ndb:${hadoop.version}, org.antlr/antlr3-maven-plugin:${antlr.version}, org.apache.maven.plugins/maven-antrun-plugin:2.5, org.codehaus.mojo/findbugs-maven-plugin:3.0.0, org.apache.maven.plugins/maven-dependency-plugin:2.8, </t>
  </si>
  <si>
    <t xml:space="preserve">io.hops.hive/hive-exec:${project.version}, org.openjdk.jmh/jmh-core:${jmh.version}, org.apache.maven.plugins/maven-antrun-plugin:1.5.3, com.google.code.maven-replacer-plugin/replacer:1.5.3, com.jolbox/bonecp:${bonecp.version}, io.hops.metadata/hops-metadata-dal-impl-ndb:${hadoop.version}, org.apache.maven.plugins/maven-checkstyle-plugin:3.1, commons-io/commons-io:2.4, org.apache.maven.plugins/maven-antrun-plugin:3.0.0-a3, io.hops.hive/hive-serde:${project.version}, org.apache.accumulo/accumulo-minicluster:${project.version}, org.apache.maven.plugins/maven-shade-plugin:${maven.shade.plugin.version}, org.codehaus.mojo/properties-maven-plugin:1.0-alpha-2, org.apache.maven.plugins/maven-dependency-plugin:2.8, org.apache.hive/hive-exec:${project.version}, org.apache.maven.plugins/maven-jar-plugin:${avro.version}, com.github.joshelser/dropwizard-metrics-hadoop-metrics2-reporter:${dropwizard-metrics-hadoop-metrics2-reporter.version}, commons-lang/commons-lang:${commons-lang.version}, org.apache.rat/apache-rat-plugin:0.9, com.google.guava/guava:${guava.version},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org.apache.maven.plugins/maven-antrun-plugin:3.5.1.1, com.esotericsoftware/kryo-shaded:${kryo.version}, org.apache.maven.plugins/maven-antrun-plugin:2.5, org.antlr/antlr3-maven-plugin:${antlr.version}, com.fasterxml.jackson.dataformat/jackson-dataformat-smile:${project.version}, com.fasterxml.jackson.core/jackson-databind:${jackson.new.version}, org.slf4j/slf4j-api:${slf4j.version}, ant-contrib/ant-contrib:${ant.contrib.version}, io.hops.hive/hive-shims:${project.version}, io.hops.hive/hive-common:${project.version}, io.hops.hive/hive-cli:${project.version}, org.apache.maven.plugins/maven-jar-plugin:${maven.shade.plugin.version}, org.apache.hive/hive-shims:${project.version}, org.codehaus.mojo/findbugs-maven-plugin:3.0.0, org.apache.hive/hive-serde:${project.version}, org.apache.maven.plugins/maven-shade-plugin:2.2, com.github.edwgiz/maven-shade-plugin.log4j2-cachefile-transformer:2.1, org.apache.maven.plugins/maven-surefire-plugin:1.0-alpha-2, com.github.os72/protoc-jar-maven-plugin:3.0.0-a3, io.druid/druid-server:${druid.version}, io.hops.hive.shims/hive-shims-common:${project.version}, io.hops.hive/hive-vector-code-gen:${project.version}, org.apache.orc/orc-core:${orc.version}, org.apache.logging.log4j/log4j-slf4j-impl:${log4j2.version}, io.hops.hive/hive-classification:${project.version}, io.hops.hive.hcatalog/hive-hcatalog-core:${project.version}, commons-lang/commons-lang:${project.version}, org.apache.spark/spark-core_${scala.binary.version}:${spark.version}, org.apache.maven.plugins/maven-compiler-plugin:3.1, </t>
  </si>
  <si>
    <t>thobbs</t>
  </si>
  <si>
    <t>thobbs/java-driver</t>
  </si>
  <si>
    <t>2013-01-09T01:03:46Z/3487/4</t>
  </si>
  <si>
    <t xml:space="preserve">org.apache.cassandra/cassandra-all:${cassandra-dependency.version}, org.apache.maven.plugins/maven-compiler-plugin:2.5.1, </t>
  </si>
  <si>
    <t xml:space="preserve">io.netty/netty:3.5.9.Final, org.apache.cassandra/cassandra-all:1.2.0, org.codehaus.mojo/cobertura-maven-plugin:2.5.2, io.netty/netty:3.6.2.Final, org.apache.maven.plugins/maven-surefire-plugin:2.14, org.apache.maven.plugins/maven-surefire-plugin:2.5, com.datastax.cassandra/cassandra-driver-core:1.0.1-SNAPSHOT, io.netty/netty:3.6.3.Final, org.apache.maven.plugins/maven-surefire-plugin:2.9, </t>
  </si>
  <si>
    <t>damoon</t>
  </si>
  <si>
    <t>damoon/java-driver</t>
  </si>
  <si>
    <t>2013-01-14T18:16:31Z/3670/4</t>
  </si>
  <si>
    <t xml:space="preserve">io.netty/netty:3.5.9.Final, org.apache.cassandra/cassandra-all:1.2.0, org.codehaus.mojo/cobertura-maven-plugin:2.5.2, io.netty/netty:3.6.2.Final, org.apache.maven.plugins/maven-surefire-plugin:2.14, org.apache.maven.plugins/maven-surefire-plugin:2.5, org.apache.maven.plugins/maven-surefire-plugin:2.9, </t>
  </si>
  <si>
    <t>2013-01-14T18:16:31Z/3670/2</t>
  </si>
  <si>
    <t>jasobrown</t>
  </si>
  <si>
    <t>jasobrown/java-driver</t>
  </si>
  <si>
    <t>2012-11-19T21:02:50Z/3437/5</t>
  </si>
  <si>
    <t xml:space="preserve">org.apache.cassandra/cassandra-all:1.2.0-beta2, </t>
  </si>
  <si>
    <t xml:space="preserve">io.netty/netty:3.5.9.Final, org.apache.maven.plugins/maven-surefire-plugin:2.5, </t>
  </si>
  <si>
    <t>chbatey</t>
  </si>
  <si>
    <t>chbatey/java-driver</t>
  </si>
  <si>
    <t>2013-10-01T18:34:45Z/2722/5</t>
  </si>
  <si>
    <t xml:space="preserve">io.netty/netty:3.7.0.Final, com.datastax.cassandra/cassandra-driver-core:1.0.4-SNAPSHOT, org.apache.maven.plugins/maven-surefire-plugin:2.14, com.datastax.cassandra/cassandra-driver-core:2.0.0-beta2-SNAPSHOT, </t>
  </si>
  <si>
    <t>wsargent</t>
  </si>
  <si>
    <t>wsargent/async-http-client</t>
  </si>
  <si>
    <t>2014-03-24T03:32:09Z/15391/1</t>
  </si>
  <si>
    <t xml:space="preserve">io.netty/netty-all:4.0.24.Final, org.codehaus.mojo/maven-compiler-plugin:3.3, org.asynchttpclient/async-http-client-netty-utils:${project.version}, org.asynchttpclient/async-http-client:${project.version}, org.slf4j/slf4j-api:${slf4j.version}, com.google.doclava/maven-javadoc-plugin:2.8.1, io.netty/netty:3.10.0.Final, org.apache.directory.server/apacheds-protocol-dns:1.5.7, io.netty/netty-codec-http:4.0.28.Final, io.netty/netty-all:4.0.27.Final, org.apache.felix/maven-bundle-plugin:2.3.4, io.netty/netty-codec-http:4.0.32.Final, io.netty/netty-all:4.0.20.Final, ch.qos.logback/logback-classic:${logback.version}, io.netty/netty-codec-http:${project.version}, io.netty/netty:3.10.3.Final, org.asynchttpclient/async-http-client-api:${project.version}, io.netty/netty-all:4.0.25.Final, org.jdeferred/jdeferred-core:1.2.0, org.asynchttpclient/async-http-client-netty3-provider:${project.version}, org.glassfish.grizzly/grizzly-websockets:${grizzly.version}, io.netty/netty-codec-http:${netty.version}, io.netty/netty:3.10.4.Final, org.slf4j/slf4j-api:1.7.6, io.netty/netty-codec-http:4.0.30.Final, io.netty/netty-codec-http:4.0.33.Final, io.netty/netty-all:4.0.28.Final, io.netty/netty-all:4.0.23.Final, io.netty/netty-all:4.0.21.Final, org.reactivestreams/reactive-streams:1.0.0, org.asynchttpclient/async-http-client-netty3:${project.version}, org.apache.maven.plugins/maven-jar-plugin:2.2, io.netty/netty:3.10.2.Final, io.netty/netty-all:4.0.26.Final, io.netty/netty-buffer:${netty.version}, io.netty/netty-codec-http:4.0.29.Final, org.apache.felix/maven-compiler-plugin:3.3, com.typesafe/config:1.2.1, io.netty/netty-all:4.0.19.Final, io.netty/netty-codec-http:4.0.31.Final, org.apache.maven.plugins/maven-compiler-plugin:2.3.2, </t>
  </si>
  <si>
    <t>olksdr</t>
  </si>
  <si>
    <t>olksdr/async-http-client</t>
  </si>
  <si>
    <t>2013-02-18T16:04:47Z/10996/1</t>
  </si>
  <si>
    <t xml:space="preserve">io.netty/netty-all:4.0.24.Final, org.jdeferred/jdeferred-core:1.0.0, io.netty/netty-all:4.0.14.Final, io.netty/netty-all:4.0.9.Final, io.netty/netty-codec-http:4.0.28.Final, io.netty/netty-all:4.0.27.Final, io.netty/netty-all:4.0.20.Final, ch.qos.logback/logback-classic:${logback.version}, io.netty/netty-all:4.0.10.Final, org.apache.maven.plugins/maven-javadoc-plugin:2.8.1, org.jdeferred/jdeferred-core:1.2.0, org.asynchttpclient/async-http-client-netty3-provider:${project.version}, io.netty/netty-all:4.0.23.Final, io.netty/netty-all:4.0.10.Final-SNAPSHOT, io.netty/netty:3.7.0.Final, org.reactivestreams/reactive-streams:1.0.0, org.asynchttpclient/async-http-client-netty3:${project.version}, io.netty/netty:3.10.2.Final, io.netty/netty-all:4.0.26.Final, io.netty/netty-codec-http:4.0.29.Final, com.ning/async-http-client-api:${project.version}, ch.qos.logback/logback-classic:1.0.13, com.google.guava/guava:14.0.1, io.netty/netty-all:4.0.11.Final, io.netty/netty:3.6.5.Final, org.codehaus.mojo/maven-compiler-plugin:3.3, org.glassfish.grizzly/grizzly-websockets:2.3.2-SNAPSHOT, org.slf4j/slf4j-api:${slf4j.version}, com.google.doclava/maven-javadoc-plugin:2.8.1, io.netty/netty:3.10.0.Final, io.netty/netty:3.6.3.Final, org.apache.felix/maven-bundle-plugin:2.3.4, io.netty/netty-all:4.0.0.Beta3, io.netty/netty-all:4.0.12.Final, io.netty/netty:3.6.6.Final, io.netty/netty:3.10.3.Final, org.slf4j/slf4j-api:1.6.2, org.asynchttpclient/async-http-client-api:${project.version}, io.netty/netty-all:4.0.15.Final, io.netty/netty-all:4.0.25.Final, org.glassfish.grizzly/grizzly-websockets:${grizzly.version}, io.netty/netty:3.10.4.Final, ch.qos.logback/logback-classic:0.9.26, org.slf4j/slf4j-api:1.7.6, io.netty/netty-codec-http:4.0.30.Final, org.slf4j/slf4j-api:1.7.5, org.glassfish.grizzly/grizzly-websockets:2.3-rc4, io.netty/netty-all:4.0.28.Final, org.glassfish.grizzly/grizzly-websockets:2.3-rc6, com.google.guava/guava:11.0.2, io.netty/netty-all:4.0.13.Final, org.glassfish.grizzly/grizzly-websockets:2.3.2, io.netty/netty-all:4.0.21.Final, org.apache.maven.plugins/maven-jar-plugin:2.2, com.typesafe/config:1.2.1, io.netty/netty-all:4.0.19.Final, org.apache.maven.plugins/maven-compiler-plugin:2.3.2, </t>
  </si>
  <si>
    <t>carryel</t>
  </si>
  <si>
    <t>carryel/async-http-client</t>
  </si>
  <si>
    <t>2013-03-09T10:20:34Z/15392/1</t>
  </si>
  <si>
    <t xml:space="preserve">io.netty/netty-all:4.0.24.Final, org.jdeferred/jdeferred-core:1.0.0, org.asynchttpclient/async-http-client-netty-utils:${project.version}, io.netty/netty-all:4.0.14.Final, io.netty/netty-all:4.0.9.Final, io.netty/netty-codec-http:4.0.28.Final, io.netty/netty-all:4.0.27.Final, io.netty/netty-all:4.0.20.Final, ch.qos.logback/logback-classic:${logback.version}, io.netty/netty-all:4.0.10.Final, org.apache.maven.plugins/maven-javadoc-plugin:2.8.1, org.jdeferred/jdeferred-core:1.2.0, org.asynchttpclient/async-http-client-netty3-provider:${project.version}, io.netty/netty-codec-http:${netty.version}, io.netty/netty-all:4.0.23.Final, io.netty/netty-all:4.0.10.Final-SNAPSHOT, io.netty/netty:3.7.0.Final, org.reactivestreams/reactive-streams:1.0.0, org.asynchttpclient/async-http-client-netty3:${project.version}, io.netty/netty:3.10.2.Final, io.netty/netty-all:4.0.26.Final, io.netty/netty-buffer:${netty.version}, io.netty/netty-codec-http:4.0.29.Final, com.ning/async-http-client-api:${project.version}, ch.qos.logback/logback-classic:1.0.13, io.netty/netty-codec-http:4.0.31.Final, com.google.guava/guava:14.0.1, io.netty/netty-all:4.0.11.Final, io.netty/netty:3.6.5.Final, org.codehaus.mojo/maven-compiler-plugin:3.3, org.glassfish.grizzly/grizzly-websockets:2.3.2-SNAPSHOT, org.asynchttpclient/async-http-client:${project.version}, org.slf4j/slf4j-api:${slf4j.version}, com.google.doclava/maven-javadoc-plugin:2.8.1, io.netty/netty:3.10.0.Final, org.apache.directory.server/apacheds-protocol-dns:1.5.7, io.netty/netty:3.6.3.Final, org.apache.felix/maven-bundle-plugin:2.3.4, io.netty/netty-all:4.0.0.Beta3, io.netty/netty-codec-http:4.0.32.Final, io.netty/netty-all:4.0.12.Final, io.netty/netty:3.6.6.Final, io.netty/netty-codec-http:${project.version}, io.netty/netty:3.10.3.Final, org.slf4j/slf4j-api:1.6.2, org.asynchttpclient/async-http-client-api:${project.version}, io.netty/netty-all:4.0.15.Final, io.netty/netty-all:4.0.25.Final, org.glassfish.grizzly/grizzly-websockets:${grizzly.version}, io.netty/netty:3.10.4.Final, ch.qos.logback/logback-classic:0.9.26, org.slf4j/slf4j-api:1.7.6, io.netty/netty-codec-http:4.0.30.Final, org.slf4j/slf4j-api:1.7.5, io.netty/netty-codec-http:4.0.33.Final, io.netty/netty-all:4.0.28.Final, org.glassfish.grizzly/grizzly-websockets:2.3-rc6, io.netty/netty-all:4.0.13.Final, org.glassfish.grizzly/grizzly-websockets:2.3.2, io.netty/netty-all:4.0.21.Final, org.apache.maven.plugins/maven-jar-plugin:2.2, org.apache.felix/maven-compiler-plugin:3.3, com.typesafe/config:1.2.1, io.netty/netty-all:4.0.19.Final, org.apache.maven.plugins/maven-compiler-plugin:2.3.2, </t>
  </si>
  <si>
    <t>gerdriesselmann</t>
  </si>
  <si>
    <t>gerdriesselmann/async-http-client</t>
  </si>
  <si>
    <t>2012-04-22T19:36:17Z/17388/2</t>
  </si>
  <si>
    <t xml:space="preserve">io.netty/netty-buffer:${netty.version}, org.slf4j/slf4j-api:${slf4j.version}, org.apache.felix/maven-compiler-plugin:3.6.1, </t>
  </si>
  <si>
    <t xml:space="preserve">io.netty/netty-all:4.0.24.Final, org.jdeferred/jdeferred-core:1.0.0, org.asynchttpclient/async-http-client-netty-utils:${project.version}, org.projectlombok/lombok:${lombok.version}, io.netty/netty-all:4.0.14.Final, io.netty/netty-all:4.0.9.Final, io.netty/netty-codec-http:4.0.28.Final, io.netty/netty-all:4.0.27.Final, org.glassfish.grizzly/grizzly-websockets:2.2.14-SNAPSHOT, io.netty/netty-all:4.0.20.Final, io.netty/netty:3.4.1.Final, ch.qos.logback/logback-classic:${logback.version}, org.jdeferred/jdeferred-core:1.2.6, io.netty/netty-all:4.0.10.Final, org.apache.maven.plugins/maven-javadoc-plugin:2.8.1, org.jdeferred/jdeferred-core:1.2.0, org.asynchttpclient/async-http-client-netty3-provider:${project.version}, io.netty/netty-codec-http:${netty.version}, org.codehaus.mojo/flatten-maven-plugin:1.1.0, com.typesafe/config:${typesafeconfig.version}, io.netty/netty-all:4.0.23.Final, io.netty/netty-all:4.0.10.Final-SNAPSHOT, io.netty/netty:3.7.0.Final, org.reactivestreams/reactive-streams:1.0.0, org.asynchttpclient/async-http-client-netty3:${project.version}, io.netty/netty:3.10.2.Final, io.netty/netty-all:4.0.26.Final, io.netty/netty-buffer:${netty.version}, io.netty/netty-codec-http:4.0.29.Final, com.ning/async-http-client-api:${project.version}, org.glassfish.grizzly/grizzly-websockets:2.3-beta8, ch.qos.logback/logback-classic:1.0.13, io.netty/netty-codec-http:4.0.31.Final, com.google.guava/guava:14.0.1, io.netty/netty-all:4.0.11.Final, io.netty/netty:3.6.5.Final, org.glassfish.grizzly/grizzly-websockets:2.2.5, org.codehaus.mojo/maven-compiler-plugin:3.3, org.glassfish.grizzly/grizzly-websockets:2.3.2-SNAPSHOT, org.asynchttpclient/async-http-client:${project.version}, org.slf4j/slf4j-api:${slf4j.version}, com.google.doclava/maven-javadoc-plugin:2.8.1, io.netty/netty:3.10.0.Final, org.glassfish.grizzly/grizzly-websockets:2.2.16, org.apache.directory.server/apacheds-protocol-dns:1.5.7, io.netty/netty:3.6.3.Final, org.apache.felix/maven-bundle-plugin:2.3.4, io.netty/netty-all:4.0.0.Beta3, io.netty/netty-codec-http:4.0.32.Final, io.netty/netty-all:4.0.12.Final, io.reactivex/rxjava:1.2.1, io.netty/netty:3.6.6.Final, io.netty/netty-codec-http:${project.version}, io.netty/netty:3.10.3.Final, org.slf4j/slf4j-api:1.6.2, org.asynchttpclient/async-http-client-api:${project.version}, io.netty/netty-all:4.0.15.Final, org.apache.felix/maven-compiler-plugin:3.6.1, io.netty/netty-all:4.0.25.Final, org.glassfish.grizzly/grizzly-websockets:${grizzly.version}, io.netty/netty:3.10.4.Final, ch.qos.logback/logback-classic:0.9.26, org.slf4j/slf4j-api:1.7.6, io.netty/netty-codec-http:4.0.30.Final, org.slf4j/slf4j-api:1.7.5, io.reactivex/rxjava:1.2.4, org.glassfish.grizzly/grizzly-websockets:2.3-rc4, io.netty/netty-codec-http:4.0.33.Final, io.netty/netty-all:4.0.28.Final, org.glassfish.grizzly/grizzly-websockets:2.3-rc6, com.google.guava/guava:11.0.2, io.netty/netty:3.4.4.Final, io.reactivex/rxjava:1.2.9, io.netty/netty-all:4.0.13.Final, org.glassfish.grizzly/grizzly-websockets:2.3.2, org.glassfish.grizzly/grizzly-websockets:2.2.10, io.netty/netty-all:4.0.21.Final, org.apache.maven.plugins/maven-jar-plugin:2.2, org.apache.felix/maven-compiler-plugin:3.3, com.typesafe/config:1.2.1, io.netty/netty-all:4.0.19.Final, org.apache.maven.plugins/maven-compiler-plugin:2.3.2, </t>
  </si>
  <si>
    <t>devel83</t>
  </si>
  <si>
    <t>devel83/redisson</t>
  </si>
  <si>
    <t>2018-03-02T01:16:44Z/8235/3</t>
  </si>
  <si>
    <t xml:space="preserve">io.netty/netty-bom:4.1.22.Final, org.apache.maven.scm/maven-scm-provider-gitexe:1.9.5, org.apache.maven.plugins/maven-source-plugin:3.0.1, org.apache.maven.plugins/maven-release-plugin:2.5.3, </t>
  </si>
  <si>
    <t xml:space="preserve">io.netty/netty-bom:4.1.22.Final, org.apache.maven.scm/maven-scm-provider-gitexe:1.9.5, org.apache.maven.plugins/maven-source-plugin:3.0.1, org.apache.maven.plugins/maven-release-plugin:2.5.3, io.netty/netty-bom:4.1.21.Final, </t>
  </si>
  <si>
    <t>2018-03-02T01:16:44Z/8235/6</t>
  </si>
  <si>
    <t>arpit728</t>
  </si>
  <si>
    <t>arpit728/redisson</t>
  </si>
  <si>
    <t>2018-06-21T13:03:36Z/9574/3</t>
  </si>
  <si>
    <t xml:space="preserve">io.netty/netty-bom:4.1.28.Final, org.apache.maven.scm/maven-scm-provider-gitexe:1.9.5, org.apache.maven.plugins/maven-source-plugin:3.0.1, org.apache.maven.plugins/maven-release-plugin:2.5.3, </t>
  </si>
  <si>
    <t xml:space="preserve">io.netty/netty-bom:4.1.25.Final, org.apache.maven.scm/maven-scm-provider-gitexe:1.9.5, org.apache.maven.plugins/maven-source-plugin:3.0.1, org.apache.maven.plugins/maven-release-plugin:2.5.3, io.netty/netty-bom:4.1.27.Final, io.netty/netty-transport-native-kqueue:1.0.0, org.apache.maven.plugins/maven-jar-plugin:3.0.2, io.netty/netty-bom:4.1.28.Final, </t>
  </si>
  <si>
    <t>2018-06-21T13:03:36Z/9574/5</t>
  </si>
  <si>
    <t>aaabramov</t>
  </si>
  <si>
    <t>aaabramov/redisson</t>
  </si>
  <si>
    <t>2019-02-18T17:32:27Z/13289/1</t>
  </si>
  <si>
    <t xml:space="preserve">io.netty/netty-bom:4.1.44.Final, org.apache.maven.plugins/maven-source-plugin:3.0.1, org.apache.maven.plugins/maven-jar-plugin:3.1.2, </t>
  </si>
  <si>
    <t xml:space="preserve">io.netty/netty-bom:4.1.41.Final, org.apache.maven.plugins/maven-gpg-plugin:1.6, org.apache.tomcat.embed/tomcat-embed-core:7.0.94, org.apache.tomcat.embed/tomcat-embed-core:7.0.99, io.netty/netty-bom:4.1.36.Final, com.puppycrawl.tools/checkstyle:[8.18,), de.ruedigermoeller/fst:2.54, org.mybatis/mybatis:3.5.3, org.codehaus.mojo/maven-compiler-plugin:2.7, com.mycila/maven-compiler-plugin:3.0, io.netty/netty-bom:4.1.44.Final, com.github.spotbugs/spotbugs:4.0.0-beta4, io.netty/netty-bom:4.1.34.Final, org.mybatis/mybatis:3.0.1, io.netty/netty-transport-native-kqueue:1.0.0, com.github.spotbugs/spotbugs-maven-plugin:3.1.12.2, org.apache.maven.plugins/maven-jar-plugin:3.1.2, org.springframework.boot/spring-boot-dependencies:${spring-boot.version}, org.hibernate/hibernate-core:4.3.11.Final, org.apache.maven.plugins/maven-jar-plugin:3.1.0, com.mycila/license-maven-plugin:3.0, org.sonatype.plugins/nexus-staging-maven-plugin:1.6.8, org.apache.maven.plugins/maven-release-plugin:2.5.3, org.springframework.boot/spring-boot-starter-actuator:${project.version}, com.mycila/maven-jar-plugin:3.1.2, io.netty/netty-bom:4.1.42.Final, org.apache.maven.plugins/maven-source-plugin:3.0.1, org.redisson/redisson:${project.version}, com.puppycrawl.tools/checkstyle:8.17, io.netty/netty-bom:4.1.43.Final, io.netty/netty-bom:4.1.33.Final, io.netty/netty-bom:4.1.38.Final, </t>
  </si>
  <si>
    <t>2019-02-18T17:32:27Z/13289/2</t>
  </si>
  <si>
    <t>plokhotnyuk</t>
  </si>
  <si>
    <t>plokhotnyuk/async-http-client</t>
  </si>
  <si>
    <t>2017-07-07T05:42:12Z/16695/4</t>
  </si>
  <si>
    <t>marshallpierce</t>
  </si>
  <si>
    <t>marshallpierce/async-http-client</t>
  </si>
  <si>
    <t>2016-05-26T16:46:33Z/16129/4</t>
  </si>
  <si>
    <t xml:space="preserve">io.netty/netty-codec-http:${netty.version}, org.slf4j/slf4j-api:${slf4j.version}, </t>
  </si>
  <si>
    <t xml:space="preserve">io.netty/netty-codec-http:${netty.version}, io.netty/netty-codec-http:${project.version}, org.slf4j/slf4j-api:${slf4j.version}, </t>
  </si>
  <si>
    <t>truslan</t>
  </si>
  <si>
    <t>truslan/async-http-client</t>
  </si>
  <si>
    <t>2016-02-19T00:47:33Z/15724/3</t>
  </si>
  <si>
    <t xml:space="preserve">io.netty/netty-codec-http:${netty.version}, org.apache.felix/maven-compiler-plugin:3.3, io.netty/netty-codec-http:${project.version}, org.slf4j/slf4j-api:${slf4j.version}, </t>
  </si>
  <si>
    <t>fmcarvalho</t>
  </si>
  <si>
    <t>fmcarvalho/async-http-client</t>
  </si>
  <si>
    <t>2016-07-08T16:35:27Z/16304/4</t>
  </si>
  <si>
    <t xml:space="preserve">io.netty/netty-codec-http:${netty.version}, org.asynchttpclient/async-http-client:${project.version}, io.netty/netty-codec-http:${project.version}, org.slf4j/slf4j-api:${slf4j.version}, </t>
  </si>
  <si>
    <t>gsfernandes</t>
  </si>
  <si>
    <t>gsfernandes/async-http-client</t>
  </si>
  <si>
    <t>2016-05-11T17:56:46Z/16215/4</t>
  </si>
  <si>
    <t xml:space="preserve">io.netty/netty-codec-http:${netty.version}, org.asynchttpclient/async-http-client-netty-utils:${project.version}, io.netty/netty-buffer:${netty.version}, io.reactivex/rxjava:1.2.1, io.reactivex/rxjava:1.2.4, org.asynchttpclient/async-http-client:${project.version}, io.netty/netty-codec-http:${project.version}, org.slf4j/slf4j-api:${slf4j.version}, </t>
  </si>
  <si>
    <t>twz123</t>
  </si>
  <si>
    <t>twz123/async-http-client</t>
  </si>
  <si>
    <t>2016-03-02T15:00:20Z/14468/2</t>
  </si>
  <si>
    <t xml:space="preserve">io.netty/netty-codec-http:${netty.version}, org.asynchttpclient/async-http-client-netty-utils:${project.version}, io.netty/netty-buffer:${netty.version}, io.reactivex/rxjava:1.2.1, org.apache.felix/maven-compiler-plugin:3.3, io.reactivex/rxjava:1.2.4, org.asynchttpclient/async-http-client:${project.version}, io.netty/netty-codec-http:${project.version}, org.slf4j/slf4j-api:${slf4j.version}, io.reactivex/rxjava:1.2.9, </t>
  </si>
  <si>
    <t>maesenka/async-http-client</t>
  </si>
  <si>
    <t>2016-04-02T12:16:11Z/17638/1</t>
  </si>
  <si>
    <t xml:space="preserve">io.netty/netty-codec-http:${netty.version}, org.asynchttpclient/async-http-client-netty-utils:${project.version}, org.projectlombok/lombok:${lombok.version}, io.reactivex/rxjava:1.2.4, org.asynchttpclient/async-http-client:${project.version}, org.slf4j/slf4j-api:${slf4j.version}, com.typesafe/config:${typesafeconfig.version}, io.reactivex/rxjava:1.2.9, io.netty/netty-buffer:${netty.version}, io.reactivex/rxjava:1.2.1, org.apache.felix/maven-compiler-plugin:3.3, org.jdeferred/jdeferred-core:1.2.6, io.netty/netty-codec-http:${project.version}, </t>
  </si>
  <si>
    <t>Spikhalskiy</t>
  </si>
  <si>
    <t>Spikhalskiy/async-http-client</t>
  </si>
  <si>
    <t>2016-02-05T11:09:07Z/17699/1</t>
  </si>
  <si>
    <t xml:space="preserve">io.netty/netty-codec-http:${netty.version}, org.asynchttpclient/async-http-client-netty-utils:${project.version}, org.projectlombok/lombok:${lombok.version}, io.reactivex/rxjava:1.2.4, org.asynchttpclient/async-http-client:${project.version}, org.slf4j/slf4j-api:${slf4j.version}, com.typesafe/config:${typesafeconfig.version}, io.reactivex/rxjava:1.2.9, io.netty/netty-buffer:${netty.version}, io.reactivex/rxjava:1.2.1, org.apache.felix/maven-compiler-plugin:3.3, org.jdeferred/jdeferred-core:1.2.6, io.netty/netty-codec-http:${project.version}, org.apache.felix/maven-compiler-plugin:3.6.1, </t>
  </si>
  <si>
    <t>doom369</t>
  </si>
  <si>
    <t>doom369/async-http-client</t>
  </si>
  <si>
    <t>2016-08-09T16:33:54Z/17795/1</t>
  </si>
  <si>
    <t xml:space="preserve">io.netty/netty-codec-http:${netty.version}, org.asynchttpclient/async-http-client-netty-utils:${project.version}, org.projectlombok/lombok:${lombok.version}, io.reactivex/rxjava:1.2.4, org.asynchttpclient/async-http-client:${project.version}, org.slf4j/slf4j-api:${slf4j.version}, com.typesafe/config:${typesafeconfig.version}, io.reactivex/rxjava:1.2.9, io.netty/netty-buffer:${netty.version}, io.reactivex/rxjava:1.2.1, org.jdeferred/jdeferred-core:1.2.6, io.netty/netty-codec-http:${project.version}, org.apache.felix/maven-compiler-plugin:3.6.1, </t>
  </si>
  <si>
    <t>fmcejudo</t>
  </si>
  <si>
    <t>fmcejudo/aws-sdk-java</t>
  </si>
  <si>
    <t>2018-08-09T08:55:58Z/912500/2</t>
  </si>
  <si>
    <t xml:space="preserve">io.netty/netty-codec-http:4.1.17.Final, com.amazonaws/maven-javadoc-plugin:true, javax.mail/maven-resources-plugin:2.7, com.ruleoftech/markdown-page-generator-plugin:0.8, </t>
  </si>
  <si>
    <t>leonchen83</t>
  </si>
  <si>
    <t>leonchen83/redisson</t>
  </si>
  <si>
    <t>2017-04-25T02:55:25Z/6858/2</t>
  </si>
  <si>
    <t xml:space="preserve">io.netty/netty-transport-native-epoll:4.1.10.Final, org.apache.maven.plugins/maven-gpg-plugin:1.6, io.netty/netty-transport-native-epoll:4.1.8.Final, org.apache.maven.scm/maven-scm-provider-gitexe:1.9.5, org.apache.maven.plugins/maven-source-plugin:3.0.1, org.apache.maven.plugins/maven-release-plugin:2.5.3, org.redisson/redisson:${project.version}, org.apache.maven.plugins/maven-jar-plugin:3.0.2, io.netty/netty-transport-native-epoll:4.1.11.Final, io.netty/netty-transport-native-epoll:4.1.12.Final, </t>
  </si>
  <si>
    <t>coryshrmn</t>
  </si>
  <si>
    <t>coryshrmn/redisson</t>
  </si>
  <si>
    <t>2017-03-16T22:39:21Z/6379/3</t>
  </si>
  <si>
    <t xml:space="preserve">io.netty/netty-transport-native-epoll:4.1.8.Final, org.apache.maven.plugins/maven-gpg-plugin:1.6, org.apache.maven.scm/maven-scm-provider-gitexe:1.9.5, org.apache.maven.plugins/maven-source-plugin:3.0.1, org.apache.maven.plugins/maven-release-plugin:2.5.3, org.redisson/redisson:${project.version}, org.apache.maven.plugins/maven-jar-plugin:3.0.2, </t>
  </si>
  <si>
    <t>criteo-forks/presto</t>
  </si>
  <si>
    <t>2019-04-01T13:30:53Z/87523/5</t>
  </si>
  <si>
    <t xml:space="preserve">io.prestosql/presto-maven-plugin:6, org.antlr/antlr4-maven-plugin:${dep.antlr.version}, io.prestosql/presto-array:6.9.6, io.prestosql/presto-record-decoder:${dep.searchguard.version}, io.prestosql/presto-spi:${project.version}, </t>
  </si>
  <si>
    <t>rzeyde-varada</t>
  </si>
  <si>
    <t>rzeyde-varada/presto</t>
  </si>
  <si>
    <t>2018-12-30T07:32:21Z/111890/4</t>
  </si>
  <si>
    <t xml:space="preserve">io.prestosql/presto-server:${project.version}, io.airlift/bootstrap:${dep.kafka.version}, com.facebook.presto/presto-jdbc:0.7, io.prestosql/presto-spi:${project.version}, com.facebook.presto/presto-spi:${project.version}, io.prestosql/presto-maven-plugin:6, org.springframework.boot/maven-assembly-plugin:1.2.5.RELEASE, io.prestosql/presto-maven-plugin:5, org.apache.maven.plugins/maven-javadoc-plugin:0.8.0, org.antlr/antlr4-maven-plugin:${dep.antlr.version}, com.facebook.presto/presto-maven-plugin:0.3, org.apache.kudu/kudu-client:${kudu.version}, org.apache.maven.plugins/maven-dependency-plugin:${project.version}, </t>
  </si>
  <si>
    <t>armenicum</t>
  </si>
  <si>
    <t>armenicum/presto</t>
  </si>
  <si>
    <t>2017-08-17T21:01:46Z/78310/5</t>
  </si>
  <si>
    <t xml:space="preserve">it.unimi.dsi/fastutil:1.46, </t>
  </si>
  <si>
    <t>ejono</t>
  </si>
  <si>
    <t>ejono/presto</t>
  </si>
  <si>
    <t>2016-03-17T22:38:19Z/59248/2</t>
  </si>
  <si>
    <t xml:space="preserve">it.unimi.dsi/fastutil:6.9.6, org.codehaus.plexus/plexus-compiler-eclipse:2.6, org.antlr/antlr4-maven-plugin:${dep.antlr.version}, com.facebook.hive/hive-dwrf:0.3, com.puppycrawl.tools/checkstyle:6.15, org.apache.maven.plugins/maven-compiler-plugin:2.6, org.gaul/modernizer-maven-plugin:1.2.2, com.facebook.presto/presto-spi:${project.version}, </t>
  </si>
  <si>
    <t>lacbs</t>
  </si>
  <si>
    <t>lacbs/presto</t>
  </si>
  <si>
    <t>2016-02-23T21:27:02Z/61712/1</t>
  </si>
  <si>
    <t xml:space="preserve">it.unimi.dsi/fastutil:6.9.6, org.codehaus.plexus/plexus-compiler-eclipse:2.6, org.antlr/antlr4-maven-plugin:${dep.antlr.version}, com.facebook.hive/hive-dwrf:0.3, com.puppycrawl.tools/checkstyle:6.15, org.mongodb/mongo-java-driver:${mongo-java.version}, com.datastax.cassandra/cassandra-driver-core:${datastax.version}, org.apache.maven.plugins/maven-compiler-plugin:2.6, org.gaul/modernizer-maven-plugin:1.2.2, com.facebook.presto/presto-spi:${project.version}, </t>
  </si>
  <si>
    <t>BrickXu</t>
  </si>
  <si>
    <t>BrickXu/presto</t>
  </si>
  <si>
    <t>2016-03-14T03:14:09Z/64190/5</t>
  </si>
  <si>
    <t>tglstory</t>
  </si>
  <si>
    <t>tglstory/presto</t>
  </si>
  <si>
    <t>2016-03-14T20:34:35Z/62820/4</t>
  </si>
  <si>
    <t>ralic</t>
  </si>
  <si>
    <t>ralic/presto</t>
  </si>
  <si>
    <t>2016-01-30T22:42:59Z/58427/2</t>
  </si>
  <si>
    <t>opyate</t>
  </si>
  <si>
    <t>opyate/logback</t>
  </si>
  <si>
    <t>2010-10-10T17:31:17Z/17737/1</t>
  </si>
  <si>
    <t xml:space="preserve">janino/janino:2.4, mysql/mysql-connector-java:5.0.8, junit/junit:${junit.version}, ch.qos.logback/logback-core:${project.version}, org.apache.maven.plugins/maven-compiler-plugin:2.1, </t>
  </si>
  <si>
    <t>marq24</t>
  </si>
  <si>
    <t>marq24/graphhopper</t>
  </si>
  <si>
    <t>2018-06-13T08:39:10Z/67589/5</t>
  </si>
  <si>
    <t xml:space="preserve">javax.activation/activation:1.1.1, org.apache.maven.plugins/maven-compiler-plugin:3.5.1, </t>
  </si>
  <si>
    <t>2018-06-13T08:39:10Z/67589/6</t>
  </si>
  <si>
    <t>mcculls</t>
  </si>
  <si>
    <t>mcculls/guice</t>
  </si>
  <si>
    <t>2014-08-17T12:31:25Z/69252/1</t>
  </si>
  <si>
    <t xml:space="preserve">javax.inject/javax.inject:1, com.google.inject.extensions/guice-throwingproviders:${project.version}, org.hibernate.javax.persistence/hibernate-jpa-2.0-api:1.0.0.Final, javax.inject/javax.inject:3.0.5.RELEASE, junit/junit:4.11, org.eclipse.m2e/lifecycle-mapping:1.0.0, com.google.inject/guice:4.0-SNAPSHOT, org.codehaus.mojo/maven-jar-plugin:1.8, org.sonatype.plugins/jarjar-maven-plugin:1.9, com.google.inject/guice:${project.version}, org.codehaus.mojo/maven-remote-resources-plugin:1.1, com.mycila/license-maven-plugin:2.6, org.sonatype.plugins/munge-maven-plugin:1.0, com.google.inject.extensions/guice-multibindings:${project.version}, com.google.dagger/dagger:2.4, com.google.inject/guice:${parent.version}, com.google.dagger/dagger:2.22.1, org.apache.maven.plugins/maven-javadoc-plugin:3.3, </t>
  </si>
  <si>
    <t>davido/guice</t>
  </si>
  <si>
    <t>2018-08-26T05:01:37Z/71202/1</t>
  </si>
  <si>
    <t xml:space="preserve">javax.inject/javax.inject:1, com.google.inject/guice:${project.version}, com.mycila/license-maven-plugin:2.6, com.google.dagger/dagger:2.4, com.google.dagger/dagger:2.22.1, </t>
  </si>
  <si>
    <t>2018-08-26T05:01:37Z/71202/3</t>
  </si>
  <si>
    <t>zlosch</t>
  </si>
  <si>
    <t>zlosch/guice</t>
  </si>
  <si>
    <t>2015-09-11T08:48:45Z/59401/5</t>
  </si>
  <si>
    <t xml:space="preserve">javax.inject/javax.inject:1, com.mycila/license-maven-plugin:2.6, junit/junit:4.11, </t>
  </si>
  <si>
    <t>cgdecker/guice</t>
  </si>
  <si>
    <t>2014-09-24T20:20:38Z/57108/1</t>
  </si>
  <si>
    <t xml:space="preserve">javax.inject/javax.inject:1, org.codehaus.mojo/maven-remote-resources-plugin:1.1, junit/junit:4.11, org.apache.maven.plugins/maven-javadoc-plugin:3.3, </t>
  </si>
  <si>
    <t>lindenbaum</t>
  </si>
  <si>
    <t>lindenbaum/guice</t>
  </si>
  <si>
    <t>2014-07-11T14:58:39Z/55791/3</t>
  </si>
  <si>
    <t xml:space="preserve">junit/junit:4.11, org.codehaus.mojo/maven-remote-resources-plugin:1.1, </t>
  </si>
  <si>
    <t xml:space="preserve">javax.persistence/persistence-api:1.0, </t>
  </si>
  <si>
    <t>GedMarc</t>
  </si>
  <si>
    <t>GedMarc/guice</t>
  </si>
  <si>
    <t>2018-11-26T08:33:17Z/68913/3</t>
  </si>
  <si>
    <t xml:space="preserve">com.mycila/license-maven-plugin:2.6, </t>
  </si>
  <si>
    <t xml:space="preserve">javax.servlet/javax.servlet-api:3.1.0, org.hibernate.javax.persistence/hibernate-jpa-2.0-api:1.0.0.Final, com.jwebmp.inject/guice:${project.version}, org.hibernate.javax.persistence/hibernate-jpa-2.1-api:3.1.0, javax.inject/javax.inject:3.0.5.RELEASE, org.eclipse.m2e/lifecycle-mapping:1.0.0, org.sonatype.plugins/jarjar-maven-plugin:1.9, org.easymock/easymock:3.0, org.hibernate/hibernate-entitymanager:4.1.7.Final, com.google.inject/guice:${project.version}, com.mycila/license-maven-plugin:2.6, org.sonatype.plugins/munge-maven-plugin:1.0, com.google.dagger/dagger:2.4, com.jwebmp.thirdparty.hibernate/jakarta.persistence-api:${project.version}, org.moditect/moditect-maven-plugin:1.0.0.Beta1, javax.servlet/servlet-api:2.5, </t>
  </si>
  <si>
    <t>worldcoinj</t>
  </si>
  <si>
    <t>Enigmachine</t>
  </si>
  <si>
    <t>Enigmachine/worldcoinj</t>
  </si>
  <si>
    <t>2014-07-22T16:38:10Z/11961/2</t>
  </si>
  <si>
    <t xml:space="preserve">junit/junit:1.3.167, uk.co.froot.maven.enforcer/digest-enforcer-rules:0.0.1, junit/junit:4.12, org.apache.maven.plugins/maven-compiler-plugin:0.0.1, org.apache.maven.plugins/maven-compiler-plugin:3.0, </t>
  </si>
  <si>
    <t>worldcoinproject</t>
  </si>
  <si>
    <t>worldcoinproject/worldcoinj</t>
  </si>
  <si>
    <t>2014-05-21T20:40:08Z/11979/5</t>
  </si>
  <si>
    <t xml:space="preserve">junit/junit:4.11, org.apache.maven.plugins/maven-compiler-plugin:3.1, </t>
  </si>
  <si>
    <t xml:space="preserve">junit/junit:1.3.167, uk.co.froot.maven.enforcer/digest-enforcer-rules:0.0.1, org.apache.maven.plugins/maven-compiler-plugin:3.0, </t>
  </si>
  <si>
    <t>keystore00</t>
  </si>
  <si>
    <t>keystore00/monacoinj-new</t>
  </si>
  <si>
    <t>2014-01-14T08:30:41Z/9193/5</t>
  </si>
  <si>
    <t xml:space="preserve">junit/junit:1.3.167, uk.co.froot.maven.enforcer/digest-enforcer-rules:0.0.1, org.apache.maven.plugins/maven-shade-plugin:1.6, junit/junit:4.11, org.apache.maven.plugins/maven-compiler-plugin:3.0, com.google/monacoinj:${project.parent.version}, org.apache.maven.plugins/maven-compiler-plugin:2.3.2, </t>
  </si>
  <si>
    <t>dollarshaveclub</t>
  </si>
  <si>
    <t>dollarshaveclub/avro</t>
  </si>
  <si>
    <t>2016-05-19T22:31:57Z/12134/1</t>
  </si>
  <si>
    <t xml:space="preserve">junit/junit:3.8.1, ${project.groupId}/avro-maven-plugin:${project.version}, io.grpc/grpc-stub:${grpc.version}, org.apache.maven.plugins/maven-enforcer-plugin:${enforcer-plugin.version}, org.eclipse.m2e/lifecycle-mapping:1.0.0, org.apache.maven.plugins/maven-antrun-plugin:${antrun-plugin.version}, org.apache.felix/maven-bundle-plugin:${bundle-plugin-version}, ${project.groupId}/avro:${project.version}, org.apache.avro/avro-maven-plugin:1.7.5, ${project.groupId}/avro-ipc:${project.version}, org.apache.rat/apache-rat-plugin:${rat.version}, junit/junit:${junit.version}, org.apache.avro/avro-guava-dependencies:${project.version}, org.codehaus.mojo/exec-maven-plugin:${exec-plugin.version}, org.apache.maven.plugins/maven-surefire-plugin:${surefire-plugin.version}, com.thoughtworks.paranamer/paranamer-maven-plugin:${paranamer.version}, org.codehaus.jackson/jackson-core-asl:${jackson.version}, </t>
  </si>
  <si>
    <t>vimota</t>
  </si>
  <si>
    <t>vimota/avro</t>
  </si>
  <si>
    <t>2017-01-30T19:28:40Z/12235/4</t>
  </si>
  <si>
    <t>Yelp</t>
  </si>
  <si>
    <t>Yelp/avro</t>
  </si>
  <si>
    <t>2014-05-13T16:22:03Z/10973/2</t>
  </si>
  <si>
    <t xml:space="preserve">junit/junit:3.8.1, com.google.guava/guava:${guava.version}, ${project.groupId}/avro-maven-plugin:${project.version}, org.apache.maven.plugins/maven-enforcer-plugin:${enforcer-plugin.version}, org.eclipse.m2e/lifecycle-mapping:1.0.0, org.apache.maven.plugins/maven-antrun-plugin:${antrun-plugin.version}, org.apache.felix/maven-bundle-plugin:${bundle-plugin-version}, ${project.groupId}/avro:${project.version}, org.apache.avro/avro-maven-plugin:1.7.5, org.apache.maven.plugins/maven-javadoc-plugin:2.4.3, ${project.groupId}/avro-ipc:${project.version}, junit/junit:${junit.version}, org.apache.rat/apache-rat-plugin:${rat.version}, org.apache.maven.plugins/maven-checkstyle-plugin:${bundle-plugin-version}, org.apache.avro/avro-guava-dependencies:${project.version}, org.codehaus.mojo/exec-maven-plugin:${exec-plugin.version}, org.apache.maven.plugins/maven-surefire-plugin:${surefire-plugin.version}, org.codehaus.jackson/jackson-core-asl:${tukaani.version}, com.thoughtworks.paranamer/paranamer-maven-plugin:${paranamer.version}, org.codehaus.jackson/jackson-core-asl:${jackson.version}, </t>
  </si>
  <si>
    <t>Yelp/yelp-avro</t>
  </si>
  <si>
    <t>kdombeck/avro</t>
  </si>
  <si>
    <t>2017-03-03T21:26:34Z/11589/1</t>
  </si>
  <si>
    <t xml:space="preserve">junit/junit:3.8.1, org.apache.avro/avro-maven-plugin:1.7.5, ${project.groupId}/avro:${project.version}, org.apache.felix/maven-bundle-plugin:${bundle-plugin-version}, ${project.groupId}/avro-maven-plugin:${project.version}, ${project.groupId}/avro-ipc:${project.version}, junit/junit:${junit.version}, org.eclipse.m2e/lifecycle-mapping:1.0.0, org.apache.maven.plugins/maven-surefire-plugin:${surefire-plugin.version}, org.codehaus.jackson/jackson-core-asl:${jackson.version}, </t>
  </si>
  <si>
    <t>Naruto</t>
  </si>
  <si>
    <t>Naruto/avro</t>
  </si>
  <si>
    <t>2016-09-30T01:51:14Z/11715/4</t>
  </si>
  <si>
    <t>ibmsoe/flume</t>
  </si>
  <si>
    <t>2014-08-07T06:47:24Z/39730/4</t>
  </si>
  <si>
    <t xml:space="preserve">junit/junit:4.10, org.apache.hadoop/${hadoop.common.artifact.id}:${hadoop.version}, org.apache.maven.plugins/maven-project-info-reports-plugin:2.4, org.apache.maven.plugins/maven-compiler-plugin:2.3.2, </t>
  </si>
  <si>
    <t>gertvs</t>
  </si>
  <si>
    <t>gertvs/geotools</t>
  </si>
  <si>
    <t>2015-10-25T08:46:10Z/113595/2</t>
  </si>
  <si>
    <t xml:space="preserve">junit/junit:4.11, </t>
  </si>
  <si>
    <t>marcosdallagnelo</t>
  </si>
  <si>
    <t>marcosdallagnelo/traccar</t>
  </si>
  <si>
    <t>2018-08-15T18:12:01Z/13801/5</t>
  </si>
  <si>
    <t xml:space="preserve">junit/junit:4.12, org.codehaus.mojo/maven-checkstyle-plugin:3.0.0, org.codehaus.mojo/maven-project-info-reports-plugin:2.9, org.codehaus.mojo/extra-enforcer-rules:1.0-beta-9, </t>
  </si>
  <si>
    <t>alanchenup</t>
  </si>
  <si>
    <t>alanchenup/webmagic</t>
  </si>
  <si>
    <t>2013-12-22T06:36:53Z/7227/2</t>
  </si>
  <si>
    <t xml:space="preserve">junit/junit:4.7, org.apache.maven.plugins/maven-surefire-plugin:3.1, org.apache.maven.plugins/maven-source-plugin:2.2.1, junit/junit:4.11, org.apache.maven.plugins/maven-gpg-plugin:1.1, com.alibaba/fastjson:2.0.0, us.codecraft/webmagic-scripts:${project.version}, us.codecraft/webmagic-extension:${project.version}, org.apache.httpcomponents/httpclient:0.8.1, org.jruby/jruby:1.7.6, org.apache.maven.plugins/maven-deploy-plugin:2.4, us.codecraft/webmagic-avalon-common:${project.version}, org.apache.maven.plugins/maven-compiler-plugin:3.1, </t>
  </si>
  <si>
    <t>Mahoney</t>
  </si>
  <si>
    <t>Mahoney/logback</t>
  </si>
  <si>
    <t>2010-03-01T19:31:03Z/22819/4</t>
  </si>
  <si>
    <t xml:space="preserve">junit/junit:4.7, org.codehaus.janino/janino:2.4, ch.qos.logback/logback-core:${project.version}, org.apache.maven.plugins/maven-compiler-plugin:1.0.0, org.apache.maven.plugins/maven-gpg-plugin:1.1, org.codehaus.janino/janino:1.9.0, org.apache.maven.plugins/maven-compiler-plugin:2.5.2-01, janino/janino:2.4, org.apache.maven.plugins/maven-compiler-plugin:${surefire.version}, org.apache.maven.plugins/maven-site-plugin:3.0, org.codehaus.gmavenplus/gmavenplus-plugin:1.1, org.apache.maven.plugins/maven-compiler-plugin:${findbugs.version}, com.microsoft.sqlserver/sqljdbc4:2.0, junit/junit:4.4, ch.qos.logback/logback-core:${slf4j.version}, org.apache.maven.plugins/maven-surefire-plugin:${maven-surefire-plugin.version}, org.apache.maven.plugins/maven-javadoc-plugin:2.8, org.codehaus.gmaven/gmaven-plugin:1.4, org.apache.maven.plugins/maven-surefire-plugin:${surefire.version}, org.codehaus.mojo/build-helper-maven-plugin:2.1, junit/junit:3.8.1, org.codehaus.mojo/build-helper-maven-plugin:1.7, com.google.code.maven-license-plugin/maven-license-plugin:1.9.0, org.codehaus.mojo/build-helper-maven-plugin:2.3.2, com.mycila.maven-license-plugin/maven-license-plugin:1.9.0, org.eclipse.m2e/lifecycle-mapping:1.0.0, org.codehaus.groovy/groovy-all:${groovy.version}, org.apache.maven.plugins/maven-compiler-plugin:2.14.3, org.apache.maven.plugins/maven-compiler-plugin:${maven-compiler-plugin.version}, org.codehaus.groovy/groovy-eclipse-compiler:2.5.2-01, com.oracle/ojdbc14:10.2.0.1, org.apache.ant/ant-junit:1.8.1, org.apache.maven.plugins/maven-site-plugin:2.0.1, mysql/mysql-connector-java:5.0.8, junit/junit:${junit.version}, org.apache.maven.plugins/maven-compiler-plugin:1.4, org.apache.maven.plugins/maven-compiler-plugin:2.3.2, org.apache.maven.plugins/maven-compiler-plugin:2.1, org.apache.maven.plugins/maven-compiler-plugin:1.2, </t>
  </si>
  <si>
    <t>mwissman</t>
  </si>
  <si>
    <t>mwissman/storm</t>
  </si>
  <si>
    <t>2015-04-12T19:37:14Z/37231/2</t>
  </si>
  <si>
    <t xml:space="preserve">junit/junit:6.8.5, org.apache.storm/storm-core:0.9.4, com.theoryinpractise/clojure-maven-plugin:${project.version}, org.apache.storm/flux-wrappers:${project.version}, com.amazonaws/aws-java-sdk:${aws-java-sdk.version}, org.apache.maven.plugins/maven-shade-plugin:1.2.1, org.codehaus.mojo/exec-maven-plugin:1.2.1, org.hsqldb/hsqldb:2.3.2, org.clojure/clojure:0.3.1, org.apache.qpid/qpid-client:${qpid.version}, org.apache.maven.plugins/maven-resources-plugin:2.2, org.apache.maven.plugins/maven-compiler-plugin:0.11, commons-io/commons-io:1.9.0, org.testng/testng:6.8.5, org.mockito/mockito-all:1.9.0, org.apache.maven.plugins/maven-surefire-plugin:${maven-surefire.version}, org.hdrhistogram/HdrHistogram:${sigar.version}, org.apache.maven.plugins/maven-shade-plugin:1.4, org.apache.maven.plugins/maven-checkstyle-plugin:2.11, org.apache.storm/storm-core:${project.version}, org.apache.maven.plugins/maven-jar-plugin:1.9, org.hdrhistogram/HdrHistogram:1.6.4, org.freemarker/freemarker:2.3.19, org.apache.maven.plugins/maven-compiler-plugin:2.9, com.esotericsoftware.kryo/kryo:0.3.1, org.apache.maven.plugins/maven-compiler-plugin:2.6, com.microsoft.eventhubs.client/eventhubs-client:${eventhubs.client.version}, org.hdrhistogram/HdrHistogram:${hdrhistogram.version}, reply/reply:${reply.version}, org.apache.storm/flux-core:${project.version}, org.apache.maven.plugins/maven-dependency-plugin:2.10, org.clojure/clojure:${clojure.version}, org.apache.storm/storm-core:${storm.version}, org.apache.maven.plugins/maven-assembly-plugin:2.4.1, org.apache.maven.plugins/maven-assembly-plugin:2.2.2, org.springframework/spring-beans:${spring.version}, org.hdrhistogram/HdrHistogram:6.8.5, com.github.ptgoetz/flux-wrappers:${project.version}, uk.org.lidalia/sysout-over-slf4j:1.2.17, org.apache.maven.plugins/maven-javadoc-plugin:2.9, commons-io/commons-io:${project.version}, org.apache.storm/maven-shade-clojure-transformer:${project.version}, org.apache.maven.plugins/maven-shade-plugin:2.3, org.codehaus.mojo/build-helper-maven-plugin:1.7, org.jacoco/jacoco-maven-plugin:0.7.2.201409121644, org.apache.rat/apache-rat-plugin:0.11, org.apache.rat/apache-rat-plugin:0.12, org.apache.activemq/activemq-broker:5.9.0, commons-lang/commons-lang:3.0, org.apache.maven.plugins/maven-jar-plugin:2.2, org.glassfish.jersey.core/jersey-server:${jersey.version}, org.apache.maven.plugins/maven-jar-plugin:2.5, org.apache.maven.plugins/maven-surefire-plugin:2.18.1, com.theoryinpractise/clojure-maven-plugin:2.2, org.codehaus.mojo/maven-assembly-plugin:1.2.1, org.apache.maven.plugins/maven-antrun-plugin:1.6, org.apache.maven.plugins/maven-clean-plugin:2.5, junit/junit:${junit.version}, com.datastax.cassandra/cassandra-driver-core:${cassandra.driver.core.version}, org.apache.maven.plugins/maven-compiler-plugin:1.1, log4j/log4j:1.2.17, org.apache.maven.plugins/maven-compiler-plugin:3.1, org.apache.maven.plugins/maven-compiler-plugin:2.3.2, </t>
  </si>
  <si>
    <t>johnzachary</t>
  </si>
  <si>
    <t>johnzachary/avro</t>
  </si>
  <si>
    <t>2013-01-31T15:36:46Z/8661/2</t>
  </si>
  <si>
    <t xml:space="preserve">junit/junit-dep:${junit.version}, junit/junit:3.8.1, org.apache.hadoop/hadoop-core:${hadoop1.version}, ${project.groupId}/avro-maven-plugin:${project.version}, org.eclipse.m2e/lifecycle-mapping:1.0.0, ${project.groupId}/trevni-core:${project.version}, org.apache.hadoop/hadoop-client:${hadoop2.version}, ${project.groupId}/avro:${project.version}, org.apache.avro/avro-maven-plugin:1.7.5, ${project.groupId}/avro-ipc:${project.version}, org.apache.maven.plugins/maven-checkstyle-plugin:${bundle-plugin-version}, junit/junit:${junit.version}, org.apache.avro/avro:1.7.3-SNAPSHOT, com.thoughtworks.paranamer/paranamer-maven-plugin:${paranamer.version}, org.codehaus.jackson/jackson-core-asl:${jackson.version}, </t>
  </si>
  <si>
    <t>dcreager</t>
  </si>
  <si>
    <t>dcreager/avro</t>
  </si>
  <si>
    <t>2010-09-30T00:09:35Z/8907/4</t>
  </si>
  <si>
    <t xml:space="preserve">junit/junit-dep:${junit.version}, org.apache.hadoop/hadoop-client:${hadoop2.version}, ${project.groupId}/avro:${project.version}, junit/junit:4.8.1, ${project.groupId}/avro-ipc:${project.version}, org.apache.maven/maven-plugin-api:${maven.version}, junit/junit:3.8.1, org.apache.hadoop/hadoop-core:${hadoop1.version}, org.apache.maven.plugins/maven-shade-plugin:1.4, org.apache.avro/avro:${avro-version}, org.apache.maven/maven-plugin-api:${maven-version}, junit/junit:${junit-version}, ${project.groupId}/avro-maven-plugin:${project.version}, org.codehaus.jackson/jackson-mapper-asl:1.4.2, org.codehaus.jackson/jackson-mapper-asl:${jackson-version}, org.eclipse.m2e/lifecycle-mapping:1.0.0, org.apache.maven.plugins/maven-compiler-plugin:${compiler-plugin-version}, org.apache.maven.plugins/maven-plugin-plugin:2.7, ${project.groupId}/trevni-core:${project.version}, org.apache.maven.plugins/maven-plugin-plugin:2.9, org.apache.avro/avro-maven-plugin:1.7.2, org.apache.avro/avro-ipc:${avro-version}, org.codehaus.mojo/javacc-maven-plugin:2.6, com.thoughtworks.paranamer/paranamer-maven-plugin:${paranamer-version}, org.apache.maven.plugins/maven-compiler-plugin:2.6, org.apache.avro/avro-maven-plugin:${avro-version}, com.thoughtworks.paranamer/paranamer-maven-plugin:${paranamer.version}, org.codehaus.jackson/jackson-core-asl:${jackson.version}, org.apache.maven.plugins/maven-compiler-plugin:2.3.2, </t>
  </si>
  <si>
    <t>kryzthov</t>
  </si>
  <si>
    <t>kryzthov/avro</t>
  </si>
  <si>
    <t>2013-04-18T03:25:11Z/9555/2</t>
  </si>
  <si>
    <t xml:space="preserve">junit/junit-dep:${junit.version}, org.apache.hadoop/hadoop-core:${hadoop1.version}, org.eclipse.m2e/lifecycle-mapping:1.0.0, ${project.groupId}/trevni-core:${project.version}, org.apache.hadoop/hadoop-client:${hadoop2.version}, org.codehaus.jackson/jackson-core-asl:${jackson.version}, </t>
  </si>
  <si>
    <t>ept</t>
  </si>
  <si>
    <t>ept/avro</t>
  </si>
  <si>
    <t>2012-09-06T03:05:41Z/9675/2</t>
  </si>
  <si>
    <t xml:space="preserve">junit/junit-dep:${junit.version}, org.apache.maven.plugins/maven-compiler-plugin:1.7.2, org.apache.hadoop/hadoop-client:${hadoop2.version}, org.apache.maven.plugins/maven-antrun-plugin:${antrun-plugin.version}, ${project.groupId}/avro:${project.version}, ${project.groupId}/avro-ipc:${project.version}, org.apache.rat/apache-rat-plugin:${rat.version}, org.apache.avro/avro:1.7.3-SNAPSHOT, org.apache.avro/avro:1.7.2, org.apache.maven.plugins/maven-surefire-plugin:${surefire-plugin.version}, org.apache.maven/maven-plugin-api:${maven.version}, junit/junit:3.8.1, org.apache.hadoop/hadoop-core:${hadoop1.version}, ${project.groupId}/avro-maven-plugin:${project.version}, org.apache.maven.plugins/maven-enforcer-plugin:${enforcer-plugin.version}, org.eclipse.m2e/lifecycle-mapping:1.0.0, ${project.groupId}/trevni-core:${project.version}, org.apache.maven.plugins/maven-plugin-plugin:2.9, org.apache.avro/avro-maven-plugin:1.7.2, org.apache.avro/avro-maven-plugin:1.7.5, junit/junit:${junit.version}, org.apache.maven.plugins/maven-checkstyle-plugin:${bundle-plugin-version}, org.codehaus.jackson/jackson-core-asl:${tukaani.version}, org.codehaus.mojo/exec-maven-plugin:${exec-plugin.version}, com.thoughtworks.paranamer/paranamer-maven-plugin:${paranamer.version}, org.codehaus.jackson/jackson-core-asl:${jackson.version}, </t>
  </si>
  <si>
    <t>ibmsoe/avro</t>
  </si>
  <si>
    <t>2014-08-25T09:45:34Z/9086/2</t>
  </si>
  <si>
    <t xml:space="preserve">junit/junit-dep:${junit.version}, org.eclipse.m2e/lifecycle-mapping:1.0.0, org.codehaus.jackson/jackson-core-asl:${jackson.version}, </t>
  </si>
  <si>
    <t>pdlug</t>
  </si>
  <si>
    <t>pdlug/avro</t>
  </si>
  <si>
    <t>2012-04-17T12:39:59Z/6056/3</t>
  </si>
  <si>
    <t>mike-tr-adamson</t>
  </si>
  <si>
    <t>mike-tr-adamson/java-driver</t>
  </si>
  <si>
    <t>2015-08-19T18:20:21Z/14911/4</t>
  </si>
  <si>
    <t xml:space="preserve">log4j/log4j:${log4j.version}, org.apache.maven.plugins/maven-surefire-plugin:2.16, io.netty/netty-handler:${netty.version}, org.eclipse.m2e/lifecycle-mapping:1.0.0, org.apache.maven.plugins/maven-compiler-plugin:2.2, org.apache.maven.plugins/maven-compiler-plugin:3.1, </t>
  </si>
  <si>
    <t>fromanator</t>
  </si>
  <si>
    <t>fromanator/java-driver</t>
  </si>
  <si>
    <t>2015-09-02T14:55:16Z/23077/3</t>
  </si>
  <si>
    <t>2015-08-19T18:20:21Z/14911/3</t>
  </si>
  <si>
    <t>cvent/java-driver</t>
  </si>
  <si>
    <t>2014-07-15T19:30:01Z/4596/3</t>
  </si>
  <si>
    <t>UndefinedBehaviour</t>
  </si>
  <si>
    <t>UndefinedBehaviour/logback</t>
  </si>
  <si>
    <t>2015-05-19T14:52:06Z/25834/2</t>
  </si>
  <si>
    <t xml:space="preserve">mysql/mysql-connector-java:5.0.8, </t>
  </si>
  <si>
    <t>markwoon</t>
  </si>
  <si>
    <t>markwoon/logback</t>
  </si>
  <si>
    <t>2011-09-19T20:45:58Z/18688/1</t>
  </si>
  <si>
    <t>christianbrensing</t>
  </si>
  <si>
    <t>christianbrensing/logback</t>
  </si>
  <si>
    <t>2013-04-22T09:14:58Z/22330/5</t>
  </si>
  <si>
    <t xml:space="preserve">mysql/mysql-connector-java:5.0.8, junit/junit:${junit.version}, com.mycila.maven-license-plugin/maven-license-plugin:1.9.0, org.apache.maven.plugins/maven-surefire-plugin:${maven-surefire-plugin.version}, ch.qos.logback/logback-core:${project.version}, org.apache.maven.plugins/maven-javadoc-plugin:2.8, org.apache.maven.plugins/maven-gpg-plugin:1.1, org.apache.maven.plugins/maven-compiler-plugin:${maven-compiler-plugin.version}, </t>
  </si>
  <si>
    <t>BorisOsipov</t>
  </si>
  <si>
    <t>BorisOsipov/flink</t>
  </si>
  <si>
    <t>2016-11-02T13:49:45Z/114747/2</t>
  </si>
  <si>
    <t xml:space="preserve">net.alchim31.maven/scala-maven-plugin:3.1.4, org.apache.maven.plugins/maven-gpg-plugin:1.4, com.google.code.findbugs/jsr305:1.3.9, org.apache.maven.plugins/maven-source-plugin:2.2.1, org.apache.flink/force-shading:1.2-SNAPSHOT, org.apache.maven.plugins/maven-release-plugin:2.1, com.github.siom79.japicmp/japicmp-maven-plugin:3.1.4, net.alchim31.maven/scala-maven-plugin:${scala.macros.version}, org.apache.flink/flink-connector-kafka-0.9_2.10:${project.version}, org.apache.flink/flink-runtime_2.10:${project.version}, com.typesafe.akka/akka-testkit_${scala.binary.version}:${akka.version}, org.apache.maven.plugins/maven-surefire-plugin:2.4.1, org.apache.flink/flink-streaming-java_2.10:${project.version}, org.apache.flink/flink-annotations:${project.version}, org.apache.maven.plugins/maven-jar-plugin:2.4, org.apache.flink/flink-table_2.10:${project.version}, org.apache.maven.plugins/maven-javadoc-plugin:2.9.1, net.alchim31.maven/scala-maven-plugin:2.8, org.apache.flink/flink-core:${project.version}, org.apache.flink/flink-streaming-scala_2.10:${project.version}, net.alchim31.maven/maven-clean-plugin:2.5, org.apache.maven.plugins/maven-shade-plugin:2.4.1, org.apache.flink/flink-java:${project.version}, </t>
  </si>
  <si>
    <t>aminouvic</t>
  </si>
  <si>
    <t>aminouvic/flink</t>
  </si>
  <si>
    <t>2015-09-15T09:22:30Z/62000/4</t>
  </si>
  <si>
    <t xml:space="preserve">org.apache.commons/commons-lang3:3.3.2, org.eclipse.jetty/jetty-server:8.0.0.M1,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</si>
  <si>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 xml:space="preserve">net.alchim31.maven/scala-maven-plugin:3.1.4, org.apache.maven.plugins/maven-gpg-plugin:1.4, org.apache.flink/flink-runtime:${project.version}, org.apache.maven.plugins/maven-source-plugin:2.2.1, org.apache.maven.plugins/maven-release-plugin:2.1, org.apache.flink/flink-streaming-core:${project.version}, org.apache.maven.plugins/maven-jar-plugin:2.4, org.apache.maven.plugins/maven-jar-plugin:1.7, org.apache.maven.plugins/maven-javadoc-plugin:2.9.1, org.apache.flink/flink-core:${project.version}, net.alchim31.maven/maven-clean-plugin:2.5, org.apache.maven.plugins/maven-shade-plugin:2.4.1, org.apache.commons/commons-lang3:3.3.2, org.apache.flink/flink-java:${project.version}, org.eclipse.jetty/jetty-server:8.0.0.M1, </t>
  </si>
  <si>
    <t>vrtx</t>
  </si>
  <si>
    <t>vrtx/incubator-drill</t>
  </si>
  <si>
    <t>2013-05-28T18:41:50Z/6046/3</t>
  </si>
  <si>
    <t xml:space="preserve">net.hydromatic/optiq:0.4.2, org.ow2.asm/asm-util:4.1, org.apache.hadoop/hadoop-core:1.0.3-mapr-3.0.0, net.ju-n.maven.plugins/checksum-maven-plugin:1.2, net.hydromatic/optiq:0.4.9, asm/asm-util:3.3.1, org.antlr/maven-jar-plugin:3.4, com.google.guava/guava:13.0.1, xerces/xercesImpl:2.9.1, com.github.igor-petruk.protobuf/protobuf-maven-plugin:0.6.3, net.hydromatic/optiq:0.3-SNAPSHOT, org.apache.hadoop/hadoop-common:2.0.0-cdh4.4.0, net.hydromatic/optiq:0.3, com.google.protobuf/protobuf-java:2.5.0, net.hydromatic/optiq:0.2, org.apache.drill.exec/java-exec:1.0-SNAPSHOT, org.apache.maven.plugins/maven-resources-plugin:2.6, org.apache.hadoop/hadoop-common:2.1.0.2.0.4.0-38, org.apache.maven.plugins/maven-shade-plugin:2.1, org.apache.drill.exec/java-exec:${project.version}, org.codehaus.mojo/rpm-maven-plugin:2.1-alpha-3, org.apache.drill/sqlparser:1.0-SNAPSHOT, org.antlr/maven-surefire-plugin:2.15, org.apache.hadoop/hadoop-core:1.2.1, org.apache.drill.exec/java-exec:1.0.0-m1-SNAPSHOT, org.apache.rat/apache-rat-plugin:2.3, io.netty/netty-buffer:4.0.7.Final, org.apache.drill/sqlparser:${project.version}, org.apache.rat/apache-rat-plugin:0.10, org.apache.drill/drill-protocol:${project.version}, org.vafer/jdeb:1.0, org.codehaus.mojo/native-maven-plugin:1.0-alpha-7, org.apache.maven.plugins/maven-jar-plugin:2.3, io.netty/netty-buffer:${project.version}, org.apache.apache.resources/apache-source-release-assembly-descriptor:1.0.4, org.apache.maven.plugins/maven-jar-plugin:2.6, com.mapr.hadoop/maprfs:1.0.3-mapr-3.0.0, com.google.guava/guava:14.0.1, com.googlecode.fmpp-maven-plugin/maven-resources-plugin:2.6, </t>
  </si>
  <si>
    <t>STEMLab</t>
  </si>
  <si>
    <t>STEMLab/geotools</t>
  </si>
  <si>
    <t>2015-09-21T01:18:29Z/130151/4</t>
  </si>
  <si>
    <t xml:space="preserve">net.java.dev.jsr-275/jsr-275:1.0-beta-2, org.geotools/gt-app-schema:${project.version}, org.geotools/gt-coverage-api:${project.version}, org.apache.maven.plugins/maven-assembly-plugin:2.4, org.apache.maven.plugins/maven-eclipse-plugin:2.5, org.apache.maven.plugins/maven-surefire-plugin:${project.version}, junit/junit:4.11, org.geotools/gt-main:${project.version}, org.geotools/gt-jdbc:${project.version}, org.apache.maven.plugins/maven-compiler-plugin:1.3.1, org.apache.maven.plugins/maven-site-plugin:2.0, commons-collections/commons-collections:3.1, org.geotools/gt-shapefile:${geotools.version}, org.geotools/gt-geojson:${geotools.version}, org.geotools/gt-graph:${project.version}, net.sf.saxon/Saxon-HE:9.6.0-6, org.geotools/gt-complex:${project.version}, org.geotools/gt-api:${project.version}, org.geotools/gt-geojson:${project.version}, org.geotools/gt-data:${project.version}, org.geotools/gt-api:${geotools.version}, </t>
  </si>
  <si>
    <t>svzdvd/geotools</t>
  </si>
  <si>
    <t>2012-10-23T13:10:59Z/78247/4</t>
  </si>
  <si>
    <t xml:space="preserve">net.java.dev.jsr-275/jsr-275:1.0-beta-2, org.geotools/gt-cql:${project.version}, com.oracle/dummy_spatial:8.1.8, org.geotools.xsd/gt-xsd-core:${project.version}, org.apache.maven.plugins/maven-eclipse-plugin:2.5, org.geotools.ogc/net.opengis.wfs:9-SNAPSHOT, org.geotools/gt-main:${project.version}, org.apache.maven.plugins/maven-assembly-plugin:2.0.4, com.fasterxml.uuid/java-uuid-generator:${project.version}, org.geotools.ogc/net.opengis.ows:9-SNAPSHOT, org.apache.maven.plugins/maven-site-plugin:2.0, org.apache.maven.plugins/maven-jar-plugin:2.2, org.apache.maven.plugins/maven-assembly-plugin:2.1.2, org.geotools.ogc/net.opengis.csw:${project.version}, org.geotools/gt-xml:${project.version}, </t>
  </si>
  <si>
    <t>simboss</t>
  </si>
  <si>
    <t>simboss/geotools</t>
  </si>
  <si>
    <t>2012-11-26T13:50:09Z/115860/1</t>
  </si>
  <si>
    <t xml:space="preserve">net.java.dev.jsr-275/jsr-275:1.0-beta-2, org.geotools/gt-process:${project.version}, org.geotools/gt-cql:${project.version}, com.oracle/dummy_spatial:8.1.8, org.apache.maven.plugins/maven-javadoc-plugin:false, org.geotools.xsd/gt-xsd-core:${project.version}, org.apache.maven.plugins/maven-eclipse-plugin:2.5, org.geotools.ogc/net.opengis.wfs:9-SNAPSHOT, org.geotools/gt-main:${project.version}, com.fasterxml.uuid/java-uuid-generator:${project.version}, org.geotools.ogc/net.opengis.ows:9-SNAPSHOT, org.apache.maven.plugins/maven-site-plugin:2.0, org.apache.maven.plugins/maven-jar-plugin:2.2, org.apache.maven.plugins/maven-assembly-plugin:2.1.2, org.geotools.maven/jar-collector:${project.version}, org.geotools/gt-api:${project.version}, org.geotools/gt-complex:${project.version}, org.geotools/gt-xml:${project.version}, </t>
  </si>
  <si>
    <t>mucer</t>
  </si>
  <si>
    <t>mucer/geotools</t>
  </si>
  <si>
    <t>2012-11-27T09:44:46Z/78092/3</t>
  </si>
  <si>
    <t>santoshsahoo</t>
  </si>
  <si>
    <t>santoshsahoo/drill</t>
  </si>
  <si>
    <t>2015-08-02T21:03:08Z/35655/1</t>
  </si>
  <si>
    <t xml:space="preserve">net.ju-n.maven.plugins/checksum-maven-plugin:1.2, com.mapr.hadoop/maprfs:2.4.1-mapr-1408, com.github.wvengen/proguard-maven-plugin:2.0.7, org.hamcrest/hamcrest-core:1.3, org.apache.maven.plugins/maven-antrun-plugin:2.18.1, io.netty/netty-handler:4.0.27.Final, org.apache.hadoop/hadoop-common:2.4.0.2.1.3.0-563, org.apache.maven.plugins/maven-resources-plugin:2.2, org.apache.drill.exec/drill-java-exec:${project.version}, org.apache.hadoop/hadoop-common:${hadoop.version}, org.apache.hadoop/hadoop-winutils:2.4.1, net.hydromatic/foodmart-queries:0.4.1, org.apache.rat/apache-rat-plugin:2.12.1, org.apache.hadoop/hadoop-common:2.3.0-cdh5.0.3, org.codehaus.mojo/rpm-maven-plugin:2.1-alpha-3, org.apache.hadoop/hadoop-yarn-api:${hadoop.version}, org.eclipse.m2e/lifecycle-mapping:1.0.0, org.slf4j/slf4j-api:${dep.slf4j.version}, org.apache.rat/apache-rat-plugin:0.10, sqlline/sqlline:${project.version}, org.apache.drill/drill-protocol:${project.version}, org.vafer/jdeb:1.0, com.mapr.hadoop/maprfs:20090211, org.freemarker/freemarker:2.3.19, net.sf.proguard/proguard-base:5.0, org.apache.drill.exec/drill-jdbc-all:${project.version}, </t>
  </si>
  <si>
    <t>amithadke</t>
  </si>
  <si>
    <t>amithadke/drill</t>
  </si>
  <si>
    <t>2015-08-17T22:14:50Z/39109/5</t>
  </si>
  <si>
    <t xml:space="preserve">net.ju-n.maven.plugins/checksum-maven-plugin:1.2, com.mapr.hadoop/maprfs:2.4.1-mapr-1408, com.github.wvengen/proguard-maven-plugin:2.0.7, org.hamcrest/hamcrest-core:1.3, org.apache.maven.plugins/maven-antrun-plugin:2.18.1, org.apache.drill/drill-common:${project.version}, io.netty/netty-handler:4.0.27.Final, org.codehaus.mojo/exec-maven-plugin:1.2.1, org.apache.hadoop/hadoop-common:2.4.0.2.1.3.0-563, org.apache.maven.plugins/maven-resources-plugin:2.2, org.apache.maven.plugins/maven-resources-plugin:2.8, org.apache.drill.exec/drill-java-exec:${project.version}, org.apache.hadoop/hadoop-common:${hadoop.version}, org.apache.hadoop/hadoop-winutils:2.4.1, net.hydromatic/foodmart-queries:0.4.1, org.apache.rat/apache-rat-plugin:2.12.1, org.apache.hadoop/hadoop-common:2.3.0-cdh5.0.3, org.codehaus.mojo/rpm-maven-plugin:2.1-alpha-3, org.apache.hadoop/hadoop-yarn-api:${hadoop.version}, org.antlr/maven-surefire-plugin:2.15, org.eclipse.m2e/lifecycle-mapping:1.0.0, org.apache.rat/apache-rat-plugin:0.11, org.slf4j/slf4j-api:${dep.slf4j.version}, org.apache.rat/apache-rat-plugin:0.10, sqlline/sqlline:${project.version}, org.apache.drill/drill-protocol:${project.version}, org.vafer/jdeb:1.0, com.mapr.hadoop/maprfs:20090211, org.freemarker/freemarker:2.3.19, net.sf.proguard/proguard-base:5.0, org.apache.drill.exec/drill-jdbc-all:${project.version}, </t>
  </si>
  <si>
    <t>abhipol</t>
  </si>
  <si>
    <t>abhipol/drill</t>
  </si>
  <si>
    <t>2015-11-02T21:25:45Z/39463/5</t>
  </si>
  <si>
    <t xml:space="preserve">net.ju-n.maven.plugins/checksum-maven-plugin:1.2, org.apache.drill.tools/maven-resources-plugin:${project.version}, org.hamcrest/hamcrest-core:1.3, org.apache.drill/drill-common:${project.version}, io.netty/netty-handler:4.0.27.Final, org.codehaus.mojo/exec-maven-plugin:1.2.1, mysql/mysql-connector-java:${mysql.connector.version}, com.codahale.metrics/metrics-core:3.0.1, org.apache.hadoop/hadoop-common:2.4.0.2.1.3.0-563, org.apache.drill.exec/drill-java-exec:${project.version}, org.apache.maven.plugins/maven-resources-plugin:2.8, org.apache.hadoop/hadoop-common:${hadoop.version}, org.apache.rat/apache-rat-plugin:2.12.1, org.codehaus.mojo/rpm-maven-plugin:2.1-alpha-3, org.apache.hadoop/hadoop-common:2.3.0-cdh5.0.3, org.apache.hadoop/hadoop-winutils:2.7.1, org.apache.hadoop/hadoop-yarn-api:${hadoop.version}, org.eclipse.m2e/lifecycle-mapping:1.0.0, org.apache.rat/apache-rat-plugin:0.11, sqlline/sqlline:${project.version}, com.mapr.hadoop/maprfs:2.7.0-mapr-1506, org.apache.drill/drill-protocol:${project.version}, org.vafer/jdeb:1.0, org.apache.maven.plugins/maven-surefire-plugin:2.18.1, com.mapr.hadoop/maprfs:20090211, org.freemarker/freemarker:2.3.19, org.apache.drill.exec/drill-jdbc-all:${project.version}, </t>
  </si>
  <si>
    <t>kingmesal</t>
  </si>
  <si>
    <t>kingmesal/drill</t>
  </si>
  <si>
    <t>2015-10-23T21:16:27Z/39259/3</t>
  </si>
  <si>
    <t>jbimbert</t>
  </si>
  <si>
    <t>jbimbert/drill</t>
  </si>
  <si>
    <t>2018-05-31T13:47:01Z/62230/4</t>
  </si>
  <si>
    <t xml:space="preserve">net.ju-n.maven.plugins/checksum-maven-plugin:1.2, org.apache.maven.surefire/surefire-junit47:2.19.1, org.apache.maven.plugins/maven-antrun-plugin:2.18.1, org.apache.calcite.avatica/avatica:${avatica.version}, org.apache.drill/drill-common:${project.version}, org.apache.maven.plugins/maven-shade-plugin:${project.version}, org.apache.maven.plugins/maven-javadoc-plugin:${hbase.version}, org.apache.maven.plugins/maven-jar-plugin:${project.version}, com.puppycrawl.tools/checkstyle:5.9, org.apache.hadoop/hadoop-common:2.4.0.2.1.3.0-563, org.apache.maven.plugins/maven-jar-plugin:3.1.0, org.codehaus.mojo/findbugs-maven-plugin:3.0.0, org.apache.drill.exec/drill-java-exec:${project.version}, org.apache.hadoop/hadoop-common:${hadoop.version}, com.google.code.findbugs/findbugs:2.0.0, org.apache.hadoop/hadoop-common:2.3.0-cdh5.0.3, org.codehaus.mojo/rpm-maven-plugin:2.1-alpha-3, org.apache.hadoop/hadoop-winutils:2.7.1, org.eclipse.m2e/lifecycle-mapping:1.0.0, org.apache.parquet/parquet-hadoop-bundle:${hive.parquet.version}, org.apache.drill.tools/drill-fmpp-maven-plugin:${project.version}, org.slf4j/slf4j-api:${dep.slf4j.version}, org.hamcrest/hamcrest-core:${kerby.version}, commons-codec/commons-codec:1.10, sqlline/sqlline:${project.version}, org.apache.drill/drill-protocol:${project.version}, org.vafer/jdeb:1.0, com.spotify/dockerfile-maven-plugin:1.4.3, org.apache.maven.plugins/maven-resources-plugin:${project.version}, org.apache.drill.contrib/drill-format-mapr:${project.version}, org.apache.drill.exec/drill-jdbc-all:${project.version}, </t>
  </si>
  <si>
    <t>kr-arjun</t>
  </si>
  <si>
    <t>kr-arjun/drill</t>
  </si>
  <si>
    <t>2018-06-01T06:41:00Z/62424/1</t>
  </si>
  <si>
    <t>rajrahul</t>
  </si>
  <si>
    <t>rajrahul/drill</t>
  </si>
  <si>
    <t>2017-12-12T08:20:41Z/55329/1</t>
  </si>
  <si>
    <t xml:space="preserve">org.apache.maven.surefire/surefire-junit47:2.19.1, commons-codec/commons-codec:1.10, org.apache.calcite.avatica/avatica:${avatica.version}, org.apache.hadoop/hadoop-common:${hadoop.version}, org.apache.hadoop/hadoop-common:2.3.0-cdh5.0.3, org.apache.hadoop/hadoop-common:2.4.0.2.1.3.0-563, com.google.code.findbugs/findbugs:2.0.0, org.apache.rat/apache-rat-plugin:0.12, org.apache.rat/apache-rat-plugin:0.11, net.ju-n.maven.plugins/checksum-maven-plugin:1.2, org.codehaus.mojo/findbugs-maven-plugin:3.0.0, </t>
  </si>
  <si>
    <t xml:space="preserve">net.ju-n.maven.plugins/checksum-maven-plugin:1.2, org.apache.maven.surefire/surefire-junit47:2.19.1, org.apache.maven.plugins/maven-antrun-plugin:2.18.1, org.apache.calcite.avatica/avatica:${avatica.version}, org.apache.drill/drill-common:${project.version}, org.codehaus.mojo/exec-maven-plugin:1.2.1, org.msgpack/msgpack:${msgpack.version}, org.apache.maven.plugins/maven-enforcer-plugin:2.4.1, org.apache.hadoop/hadoop-common:2.4.0.2.1.3.0-563, org.codehaus.mojo/findbugs-maven-plugin:3.0.0, org.apache.hadoop/hadoop-common:${hadoop.version}, com.google.code.findbugs/findbugs:2.0.0, org.apache.maven.plugins/maven-shade-plugin:2.1, org.apache.hadoop/hadoop-common:2.3.0-cdh5.0.3, org.codehaus.mojo/rpm-maven-plugin:2.1-alpha-3, org.apache.hadoop/hadoop-winutils:2.7.1, org.eclipse.m2e/lifecycle-mapping:1.0.0, org.apache.rat/apache-rat-plugin:0.11, org.apache.drill.tools/drill-fmpp-maven-plugin:${project.version}, org.apache.rat/apache-rat-plugin:0.12, org.slf4j/slf4j-api:${dep.slf4j.version}, org.hamcrest/hamcrest-core:${kerby.version}, commons-codec/commons-codec:1.10, sqlline/sqlline:${project.version}, org.apache.drill/drill-protocol:${project.version}, org.vafer/jdeb:1.0, org.apache.maven.plugins/maven-resources-plugin:${project.version}, org.apache.drill.contrib/drill-format-mapr:${project.version}, org.apache.drill.exec/drill-jdbc-all:${project.version}, </t>
  </si>
  <si>
    <t>houthuis</t>
  </si>
  <si>
    <t>houthuis/cloudstack</t>
  </si>
  <si>
    <t>2017-11-17T12:06:52Z/527458/5</t>
  </si>
  <si>
    <t xml:space="preserve">net.sf.ehcache/ehcache-core:${cs.commons-io.version}, org.apache.cloudstack/cloud-quickcloud:${project.version}, mysql/mysql-connector-java:${cs.mysql.version}, org.apache.cloudstack/cloud-plugin-netapp:${project.version}, org.apache.cloudstack/cloud-plugin-hypervisor-vmware:${project.version}, ru.concerteza.buildnumber/maven-jgit-buildnumber-plugin:1.2.6, org.apache.cloudstack/cloud-plugin-database-mysqlha:${project.version}, net.nuagenetworks.vsp/nuage-vsp-acs-client:${nuage.vsp.client.version}, org.apache.cloudstack/cloud-plugin-hypervisor-simulator:${project.version}, org.apache.maven.plugins/maven-antrun-plugin:2.5, org.apache.cloudstack/cloud-plugin-network-srx:${project.version}, javax.servlet/javax.servlet-api:${project.version}, org.apache.cloudstack/cloud-systemvm:${project.version}, org.apache.cloudstack/cloud-plugin-network-f5:${project.version}, </t>
  </si>
  <si>
    <t>sco0ter</t>
  </si>
  <si>
    <t>sco0ter/Openfire</t>
  </si>
  <si>
    <t>2014-05-29T16:44:34Z/857051/5</t>
  </si>
  <si>
    <t xml:space="preserve">net.tanesha.recaptcha4j/recaptcha4j:0.0.7, org.apache.felix/maven-bundle-plugin:3.0.0, org.apache.maven.plugins/maven-source-plugin:2.2.1, org.json/json:20090211, org.apache.maven.plugins/maven-assembly-plugin:${openfire.version}, org.eclipse.jetty/maven-assembly-plugin:2.12.4, com.hazelcast/hazelcast:3.5.1, org.apache.maven.plugins/maven-assembly-plugin:2.12.4, org.igniterealtime.openfire.plugins/openfire-plugin-assembly-descriptor:${openfire.version}, ${project.parent.groupId}/xmppserver:${project.version}, org.apache.maven.plugins/maven-war-plugin:2.6, org.igniterealtime.openfire.plugins/openfire-plugin-assembly-descriptor:${project.version}, org.json/json:20160810, org.apache.maven.plugins/maven-compiler-plugin:3.0.0, org.apache.maven.plugins/maven-assembly-plugin:3.0.0, org.sonatype.install4j/install4j-maven-plugin:1.1.1, org.apache.commons/commons-pool2:2.3, msv/msv:20030225, org.codehaus.mojo/native2ascii-maven-plugin:1.0-beta-1, org.apache.maven.plugins/maven-javadoc-plugin:2.10.3, opensymphony/sitemesh:2.2.1, nl.goodbytes.xmpp.xep/httpfileuploadcomponent:1.1.2, org.igniterealtime.openfire/xmppserver:${openfire.version}, org.quartz-scheduler/quartz:2.2.2, ${project.groupId}/xmppserver:${project.version}, org.apache.maven.plugins/maven-jar-plugin:2.6, ${project.groupId}/dbutil:${project.version}, org.apache.maven.plugins/maven-compiler-plugin:3.3, org.apache.maven.plugins/maven-assembly-plugin:2.6, org.apache.maven.plugins/maven-assembly-plugin:${project.version}, </t>
  </si>
  <si>
    <t>annovanvliet/Openfire</t>
  </si>
  <si>
    <t>2016-09-14T13:29:08Z/844742/1</t>
  </si>
  <si>
    <t xml:space="preserve">net.tanesha.recaptcha4j/recaptcha4j:0.0.7, org.apache.felix/maven-bundle-plugin:3.0.0, org.apache.maven.plugins/maven-source-plugin:2.2.1, org.json/json:20090211, org.apache.maven.plugins/maven-assembly-plugin:${openfire.version}, org.eclipse.jetty/maven-assembly-plugin:2.12.4, com.hazelcast/hazelcast:3.5.1, org.apache.maven.plugins/maven-assembly-plugin:2.12.4, org.igniterealtime.openfire.plugins/openfire-plugin-assembly-descriptor:${openfire.version}, ${project.parent.groupId}/xmppserver:${project.version}, org.apache.maven.plugins/maven-war-plugin:2.6, org.igniterealtime.openfire.plugins/openfire-plugin-assembly-descriptor:${project.version}, org.json/json:20160810, org.apache.maven.plugins/maven-compiler-plugin:3.0.0, org.apache.commons/commons-pool2:2.3, msv/msv:20030225, org.codehaus.mojo/native2ascii-maven-plugin:1.0-beta-1, org.apache.maven.plugins/maven-javadoc-plugin:2.10.3, opensymphony/sitemesh:2.2.1, org.igniterealtime.openfire/xmppserver:${openfire.version}, org.quartz-scheduler/quartz:2.2.2, ${project.groupId}/xmppserver:${project.version}, org.apache.maven.plugins/maven-jar-plugin:2.6, ${project.groupId}/dbutil:${project.version}, org.apache.maven.plugins/maven-compiler-plugin:3.3, org.apache.maven.plugins/maven-assembly-plugin:2.6, org.apache.maven.plugins/maven-assembly-plugin:${project.version}, </t>
  </si>
  <si>
    <t>der-markus</t>
  </si>
  <si>
    <t>der-markus/Openfire</t>
  </si>
  <si>
    <t>2017-06-04T11:10:28Z/833091/3</t>
  </si>
  <si>
    <t xml:space="preserve">net.tanesha.recaptcha4j/recaptcha4j:0.0.7, org.apache.felix/maven-bundle-plugin:3.0.0, org.apache.maven.plugins/maven-source-plugin:2.2.1, org.json/json:20090211, org.eclipse.jetty/maven-assembly-plugin:2.12.4, com.hazelcast/hazelcast:3.5.1, org.igniterealtime.openfire.plugins/openfire-plugin-assembly-descriptor:${openfire.version}, org.apache.maven.plugins/maven-war-plugin:2.6, org.json/json:20160810, org.apache.maven.plugins/maven-compiler-plugin:3.0.0, org.apache.maven.plugins/maven-assembly-plugin:3.0.0, org.sonatype.install4j/install4j-maven-plugin:1.1.1, org.apache.commons/commons-pool2:2.3, msv/msv:20030225, org.codehaus.mojo/native2ascii-maven-plugin:1.0-beta-1, org.apache.maven.plugins/maven-javadoc-plugin:2.10.3, opensymphony/sitemesh:2.2.1, nl.goodbytes.xmpp.xep/httpfileuploadcomponent:1.1.2, org.igniterealtime.openfire/xmppserver:${openfire.version}, org.quartz-scheduler/quartz:2.2.2, ${project.groupId}/xmppserver:${project.version}, org.apache.maven.plugins/maven-jar-plugin:2.6, ${project.groupId}/dbutil:${project.version}, org.apache.maven.plugins/maven-compiler-plugin:3.3, org.apache.maven.plugins/maven-assembly-plugin:2.6, org.igniterealtime.openfire/xmppserver:4.3.0-SNAPSHOT, </t>
  </si>
  <si>
    <t>Gugli</t>
  </si>
  <si>
    <t>Gugli/Openfire</t>
  </si>
  <si>
    <t>2016-10-05T13:16:23Z/844853/5</t>
  </si>
  <si>
    <t xml:space="preserve">${project.groupId}/xmppserver:${project.version}, org.apache.maven.plugins/maven-source-plugin:2.2.1, org.apache.maven.plugins/maven-jar-plugin:2.6, org.apache.maven.plugins/maven-compiler-plugin:3.0.0-M2, </t>
  </si>
  <si>
    <t xml:space="preserve">net.tanesha.recaptcha4j/recaptcha4j:0.0.7, org.apache.felix/maven-bundle-plugin:3.0.0, org.apache.maven.plugins/maven-source-plugin:2.2.1, org.json/json:20090211, org.glassfish.jersey.core/jersey-client:2.21, org.apache.maven.plugins/maven-assembly-plugin:${openfire.version}, org.apache.logging.log4j/log4j-api:2.11.0, org.eclipse.jetty/maven-assembly-plugin:2.12.4, com.hazelcast/hazelcast:3.5.1, org.apache.maven.plugins/maven-assembly-plugin:2.12.4, org.igniterealtime.openfire.plugins/openfire-plugin-assembly-descriptor:${openfire.version}, ${project.parent.groupId}/xmppserver:${project.version}, org.slf4j/slf4j-api:1.7.25, org.apache.maven.plugins/maven-war-plugin:2.6, org.apache.maven.plugins/maven-jar-plugin:3.0.0, org.igniterealtime.openfire.plugins/openfire-plugin-assembly-descriptor:${project.version}, org.json/json:20160810, com.hazelcast/hazelcast:3.9.2, org.apache.maven.plugins/maven-compiler-plugin:3.0.0, concurrent/concurrent:1.3.3, org.apache.maven.plugins/maven-assembly-plugin:3.0.0, org.sonatype.install4j/install4j-maven-plugin:1.1.1, org.apache.commons/commons-pool2:2.3, msv/msv:20030225, org.codehaus.mojo/native2ascii-maven-plugin:1.0-beta-1, org.apache.maven.plugins/maven-javadoc-plugin:2.10.3, org.apache.maven.plugins/maven-compiler-plugin:3.0.0-M2, ${project.groupId}/i18n:${project.version}, nl.goodbytes.xmpp.xep/httpfileuploadcomponent:1.1.3, opensymphony/sitemesh:2.2.1, nl.goodbytes.xmpp.xep/httpfileuploadcomponent:1.1.2, org.igniterealtime.openfire/xmppserver:${openfire.version}, org.quartz-scheduler/quartz:2.2.2, ${project.groupId}/xmppserver:${project.version}, com.sun.jersey/jersey-client:1.19.4, org.apache.maven.plugins/maven-jar-plugin:2.6, ${project.groupId}/dbutil:${project.version}, org.apache.maven.plugins/maven-compiler-plugin:3.3, com.sun.jersey/jersey-servlet:1.19.4, org.apache.maven.plugins/maven-assembly-plugin:2.6, org.apache.maven.plugins/maven-assembly-plugin:${project.version}, </t>
  </si>
  <si>
    <t>dwd/Openfire</t>
  </si>
  <si>
    <t>2014-06-04T19:23:40Z/856920/5</t>
  </si>
  <si>
    <t xml:space="preserve">net.tanesha.recaptcha4j/recaptcha4j:0.0.7, org.apache.felix/maven-bundle-plugin:3.0.0, org.apache.maven.plugins/maven-source-plugin:2.2.1, org.json/json:20090211, org.glassfish.jersey.core/jersey-client:2.21, org.apache.maven.plugins/maven-assembly-plugin:${openfire.version}, org.apache.logging.log4j/log4j-api:2.11.0, org.eclipse.jetty/maven-assembly-plugin:2.12.4, com.hazelcast/hazelcast:3.5.1, org.apache.maven.plugins/maven-assembly-plugin:2.12.4, org.igniterealtime.openfire.plugins/openfire-plugin-assembly-descriptor:${openfire.version}, ${project.parent.groupId}/xmppserver:${project.version}, org.slf4j/slf4j-api:1.7.25, org.apache.maven.plugins/maven-war-plugin:2.6, org.apache.maven.plugins/maven-jar-plugin:3.0.0, org.igniterealtime.openfire.plugins/openfire-plugin-assembly-descriptor:${project.version}, org.json/json:20160810, com.hazelcast/hazelcast:3.9.2, org.apache.maven.plugins/maven-compiler-plugin:3.0.0, concurrent/concurrent:1.3.3, org.apache.maven.plugins/maven-assembly-plugin:3.0.0, org.sonatype.install4j/install4j-maven-plugin:1.1.1, org.apache.commons/commons-pool2:2.3, msv/msv:20030225, org.codehaus.mojo/native2ascii-maven-plugin:1.0-beta-1, org.apache.maven.plugins/maven-javadoc-plugin:2.10.3, org.apache.maven.plugins/maven-compiler-plugin:3.0.0-M2, ${project.groupId}/i18n:${project.version}, nl.goodbytes.xmpp.xep/httpfileuploadcomponent:1.1.3, opensymphony/sitemesh:2.2.1, nl.goodbytes.xmpp.xep/httpfileuploadcomponent:1.1.2, org.igniterealtime.openfire/xmppserver:${openfire.version}, org.quartz-scheduler/quartz:2.2.2, com.sun.jersey/jersey-client:1.19.4, ${project.groupId}/xmppserver:${project.version}, org.apache.maven.plugins/maven-jar-plugin:2.6, ${project.groupId}/dbutil:${project.version}, org.apache.maven.plugins/maven-compiler-plugin:3.3, com.sun.jersey/jersey-servlet:1.19.4, org.apache.maven.plugins/maven-assembly-plugin:2.6, org.apache.maven.plugins/maven-assembly-plugin:${project.version}, </t>
  </si>
  <si>
    <t>k-misztal</t>
  </si>
  <si>
    <t>k-misztal/Openfire</t>
  </si>
  <si>
    <t>2017-12-14T06:26:47Z/841291/2</t>
  </si>
  <si>
    <t xml:space="preserve">net.tanesha.recaptcha4j/recaptcha4j:0.0.7, org.apache.maven.plugins/maven-compiler-plugin:3.0.0, org.apache.maven.plugins/maven-assembly-plugin:3.0.0, org.sonatype.install4j/install4j-maven-plugin:1.1.1, org.apache.maven.plugins/maven-source-plugin:2.2.1, org.glassfish.jersey.core/jersey-client:2.21, nl.goodbytes.xmpp.xep/httpfileuploadcomponent:1.1.3, nl.goodbytes.xmpp.xep/httpfileuploadcomponent:1.1.2, org.igniterealtime.openfire/xmppserver:${openfire.version}, org.quartz-scheduler/quartz:2.2.2, org.igniterealtime.openfire.plugins/openfire-plugin-assembly-descriptor:${openfire.version}, ${project.groupId}/dbutil:${project.version}, org.apache.maven.plugins/maven-compiler-plugin:3.3, org.slf4j/slf4j-api:1.7.25, com.sun.jersey/jersey-servlet:1.19.4, org.apache.maven.plugins/maven-assembly-plugin:2.6, org.json/json:20160810, com.hazelcast/hazelcast:3.9.2, </t>
  </si>
  <si>
    <t>2017-12-14T06:26:47Z/841291/4</t>
  </si>
  <si>
    <t>xylsh</t>
  </si>
  <si>
    <t>xylsh/mybatis-3</t>
  </si>
  <si>
    <t>2013-09-20T13:17:03Z/36415/2</t>
  </si>
  <si>
    <t>ptma</t>
  </si>
  <si>
    <t>ptma/mybatis-3</t>
  </si>
  <si>
    <t>2013-07-15T12:57:57Z/37285/3</t>
  </si>
  <si>
    <t>jcsantosbr</t>
  </si>
  <si>
    <t>jcsantosbr/mybatis-3</t>
  </si>
  <si>
    <t>2014-03-20T02:40:32Z/43346/3</t>
  </si>
  <si>
    <t>qlp</t>
  </si>
  <si>
    <t>qlp/mybatis-3</t>
  </si>
  <si>
    <t>2013-06-10T07:08:14Z/34714/2</t>
  </si>
  <si>
    <t>gdarmont</t>
  </si>
  <si>
    <t>gdarmont/mybatis-3</t>
  </si>
  <si>
    <t>2013-05-17T08:08:54Z/36304/1</t>
  </si>
  <si>
    <t>paulkrause88</t>
  </si>
  <si>
    <t>paulkrause88/mybatis-3</t>
  </si>
  <si>
    <t>2014-03-27T22:00:03Z/46281/5</t>
  </si>
  <si>
    <t xml:space="preserve">ognl/ognl:2.6.9, org.eclipse.m2e/lifecycle-mapping:1.0.0, ognl/ognl:3.0.8, </t>
  </si>
  <si>
    <t>danyXu</t>
  </si>
  <si>
    <t>danyXu/mybatis-3</t>
  </si>
  <si>
    <t>2015-09-30T14:34:23Z/56712/1</t>
  </si>
  <si>
    <t>Alwayswithme</t>
  </si>
  <si>
    <t>Alwayswithme/mybatis-3</t>
  </si>
  <si>
    <t>2014-11-25T09:57:28Z/51276/4</t>
  </si>
  <si>
    <t xml:space="preserve">ognl/ognl:3.0.11, org.eclipse.m2e/lifecycle-mapping:1.0.0, ognl/ognl:3.0.8, </t>
  </si>
  <si>
    <t>magicdoom</t>
  </si>
  <si>
    <t>magicdoom/mybatis-3</t>
  </si>
  <si>
    <t>2015-01-25T15:31:57Z/51167/2</t>
  </si>
  <si>
    <t>kazuki-ma</t>
  </si>
  <si>
    <t>kazuki-ma/mybatis-3</t>
  </si>
  <si>
    <t>2015-02-20T15:18:42Z/51100/3</t>
  </si>
  <si>
    <t>yuyonglucky/mybatis-3</t>
  </si>
  <si>
    <t>2014-09-26T03:30:08Z/50304/5</t>
  </si>
  <si>
    <t xml:space="preserve">ognl/ognl:3.1.1, </t>
  </si>
  <si>
    <t xml:space="preserve">ognl/ognl:3.1.1, ognl/ognl:3.0.11, org.eclipse.m2e/lifecycle-mapping:1.0.0, ognl/ognl:3.1, ognl/ognl:3.0.8, </t>
  </si>
  <si>
    <t>VioletLife</t>
  </si>
  <si>
    <t>VioletLife/mybatis-3</t>
  </si>
  <si>
    <t>2014-11-25T10:08:25Z/51577/3</t>
  </si>
  <si>
    <t xml:space="preserve">ognl/ognl:3.1.7, </t>
  </si>
  <si>
    <t xml:space="preserve">ognl/ognl:3.1.1, ognl/ognl:3.1.2, ognl/ognl:3.0.11, ognl/ognl:3.1.6, ognl/ognl:3.1.3, org.eclipse.m2e/lifecycle-mapping:1.0.0, ognl/ognl:3.1.4, ognl/ognl:3.1, ognl/ognl:3.1.7, ognl/ognl:3.0.8, </t>
  </si>
  <si>
    <t>oleg-yurev</t>
  </si>
  <si>
    <t>oleg-yurev/mybatis-3</t>
  </si>
  <si>
    <t>2014-12-25T21:31:58Z/24885/5</t>
  </si>
  <si>
    <t xml:space="preserve">ognl/ognl:3.1.1, ognl/ognl:3.1.2, ognl/ognl:3.0.11, org.eclipse.m2e/lifecycle-mapping:1.0.0, ognl/ognl:3.1, ognl/ognl:3.0.8, </t>
  </si>
  <si>
    <t>harawata</t>
  </si>
  <si>
    <t>harawata/mybatis-3</t>
  </si>
  <si>
    <t>2013-03-15T15:32:16Z/37669/1</t>
  </si>
  <si>
    <t xml:space="preserve">ognl/ognl:3.1.10, ognl/ognl:3.1.11, ognl/ognl:3.0.11, ognl/ognl:3.1.6, ognl/ognl:3.1.3, org.eclipse.m2e/lifecycle-mapping:1.0.0, ognl/ognl:3.1.4, ognl/ognl:3.1, ognl/ognl:3.1.9, ognl/ognl:3.1.7, ognl/ognl:3.0.8, ognl/ognl:3.1.8, org.codehaus.mojo/clirr-maven-plugin:2.8, ognl/ognl:3.1.1, ognl/ognl:3.1.2, ognl/ognl:2.6.9, </t>
  </si>
  <si>
    <t>TimRowe</t>
  </si>
  <si>
    <t>TimRowe/mybatis-3</t>
  </si>
  <si>
    <t>2017-02-28T05:34:10Z/72907/2</t>
  </si>
  <si>
    <t>diguage</t>
  </si>
  <si>
    <t>diguage/mybatis-3</t>
  </si>
  <si>
    <t>2014-09-15T09:19:02Z/50834/5</t>
  </si>
  <si>
    <t xml:space="preserve">ognl/ognl:3.1.12, ognl/ognl:3.1.10, ognl/ognl:3.1.11, ognl/ognl:3.0.11, ognl/ognl:3.1.6, ognl/ognl:3.1.3, org.eclipse.m2e/lifecycle-mapping:1.0.0, ognl/ognl:3.1.4, ognl/ognl:3.1, ognl/ognl:3.1.9, ognl/ognl:3.1.7, ognl/ognl:3.0.8, ognl/ognl:3.1.8, org.codehaus.mojo/clirr-maven-plugin:2.8, ognl/ognl:3.1.1, ognl/ognl:3.1.2, </t>
  </si>
  <si>
    <t>kmoco2am</t>
  </si>
  <si>
    <t>kmoco2am/mybatis-3</t>
  </si>
  <si>
    <t>2015-01-11T16:02:31Z/52814/3</t>
  </si>
  <si>
    <t xml:space="preserve">ognl/ognl:3.1.12, ognl/ognl:3.1.14, ognl/ognl:3.1.10, ognl/ognl:3.1.11, ognl/ognl:3.0.11, ognl/ognl:3.1.6, ognl/ognl:3.1.3, org.eclipse.m2e/lifecycle-mapping:1.0.0, ognl/ognl:3.1.4, ognl/ognl:3.1, ognl/ognl:3.1.9, ognl/ognl:3.1.7, ognl/ognl:3.0.8, ognl/ognl:3.1.8, org.codehaus.mojo/clirr-maven-plugin:2.8, ognl/ognl:3.1.1, ognl/ognl:3.1.2, org.apache.maven.plugins/maven-compiler-plugin:2.5.4, org.apache.felix/maven-bundle-plugin:2.5.4, </t>
  </si>
  <si>
    <t>FrantaM</t>
  </si>
  <si>
    <t>FrantaM/mybatis-3</t>
  </si>
  <si>
    <t>2013-04-12T11:56:05Z/35134/1</t>
  </si>
  <si>
    <t xml:space="preserve">ognl/ognl:3.1.12, ognl/ognl:3.1.14, ognl/ognl:3.1.10, ognl/ognl:3.1.11, ognl/ognl:3.0.11, ognl/ognl:3.1.6, ognl/ognl:3.1.3, org.eclipse.m2e/lifecycle-mapping:1.0.0, ognl/ognl:3.1.4, ognl/ognl:3.1, ognl/ognl:3.1.9, ognl/ognl:3.1.7, ognl/ognl:3.0.8, ognl/ognl:3.1.8, org.codehaus.mojo/clirr-maven-plugin:2.8, ognl/ognl:3.1.1, ognl/ognl:3.1.2, ognl/ognl:2.6.9, org.apache.maven.plugins/maven-compiler-plugin:2.5.4, org.apache.felix/maven-bundle-plugin:2.5.4, </t>
  </si>
  <si>
    <t>romank0</t>
  </si>
  <si>
    <t>romank0/mybatis-3</t>
  </si>
  <si>
    <t>2014-06-23T15:08:02Z/52207/3</t>
  </si>
  <si>
    <t xml:space="preserve">ognl/ognl:3.1.12, ognl/ognl:3.1.14, ognl/ognl:3.1.15, ognl/ognl:3.1.10, ognl/ognl:3.1.11, ognl/ognl:3.0.11, ognl/ognl:3.2.5, ognl/ognl:3.1.6, ognl/ognl:3.1.3, org.eclipse.m2e/lifecycle-mapping:1.0.0, ognl/ognl:3.1.4, ognl/ognl:3.1, ognl/ognl:3.1.16, ognl/ognl:3.1.9, ognl/ognl:3.2.6, ognl/ognl:3.1.7, ognl/ognl:3.0.8, ognl/ognl:3.1.8, org.codehaus.mojo/clirr-maven-plugin:2.8, ognl/ognl:3.1.1, ognl/ognl:3.1.2, org.apache.maven.plugins/maven-compiler-plugin:2.5.4, org.apache.felix/maven-bundle-plugin:2.5.4, org.apache.maven.plugins/maven-compiler-plugin:1.16, </t>
  </si>
  <si>
    <t>apachefarmer</t>
  </si>
  <si>
    <t>apachefarmer/mybatis-3</t>
  </si>
  <si>
    <t>2014-12-05T03:07:59Z/53903/5</t>
  </si>
  <si>
    <t>wuwen5/mybatis-3</t>
  </si>
  <si>
    <t>2014-09-24T12:58:07Z/52145/1</t>
  </si>
  <si>
    <t>2014-06-23T15:08:02Z/52207/4</t>
  </si>
  <si>
    <t>xiaoma20082008</t>
  </si>
  <si>
    <t>xiaoma20082008/mybatis-3</t>
  </si>
  <si>
    <t>2015-10-24T05:46:11Z/58701/4</t>
  </si>
  <si>
    <t xml:space="preserve">ognl/ognl:3.1.12, ognl/ognl:3.1.14, ognl/ognl:3.1.15, ognl/ognl:3.1.10, ognl/ognl:3.1.11, ognl/ognl:3.2.5, ognl/ognl:3.1.6, ognl/ognl:3.1.3, ognl/ognl:3.1.4, ognl/ognl:3.1, ognl/ognl:3.1.16, ognl/ognl:3.1.9, ognl/ognl:3.2.6, ognl/ognl:3.1.7, ognl/ognl:3.1.8, org.codehaus.mojo/clirr-maven-plugin:2.8, ognl/ognl:3.1.1, ognl/ognl:3.1.2, org.apache.maven.plugins/maven-compiler-plugin:2.5.4, org.apache.felix/maven-bundle-plugin:2.5.4, org.apache.maven.plugins/maven-compiler-plugin:1.16, </t>
  </si>
  <si>
    <t>raupachz</t>
  </si>
  <si>
    <t>raupachz/mybatis-3</t>
  </si>
  <si>
    <t>2015-01-28T13:03:28Z/54552/5</t>
  </si>
  <si>
    <t xml:space="preserve">ognl/ognl:3.1.12, ognl/ognl:3.1.14, ognl/ognl:3.1.15, ognl/ognl:3.2.10, ognl/ognl:3.1.10, ognl/ognl:3.1.11, ognl/ognl:3.0.11, ognl/ognl:3.2.5, ognl/ognl:3.1.6, ognl/ognl:3.1.3, ognl/ognl:3.1.4, ognl/ognl:3.1, ognl/ognl:3.1.16, ognl/ognl:3.1.9, ognl/ognl:3.2.6, ognl/ognl:3.1.7, ognl/ognl:3.0.8, ognl/ognl:3.1.8, org.codehaus.mojo/clirr-maven-plugin:2.8, ognl/ognl:3.1.1, ognl/ognl:3.1.2, org.apache.maven.plugins/maven-compiler-plugin:2.5.4, org.apache.felix/maven-bundle-plugin:2.5.4, org.apache.maven.plugins/maven-compiler-plugin:1.16, </t>
  </si>
  <si>
    <t>bpzhang</t>
  </si>
  <si>
    <t>bpzhang/mybatis-3</t>
  </si>
  <si>
    <t>2015-10-28T05:55:39Z/60632/1</t>
  </si>
  <si>
    <t xml:space="preserve">ognl/ognl:3.1.12, ognl/ognl:3.1.14, ognl/ognl:3.1.15, ognl/ognl:3.2.10, ognl/ognl:3.1.10, ognl/ognl:3.1.11, ognl/ognl:3.2.5, ognl/ognl:3.1.6, ognl/ognl:3.1.3, ognl/ognl:3.1.4, ognl/ognl:3.1, ognl/ognl:3.1.16, ognl/ognl:3.1.9, ognl/ognl:3.2.6, ognl/ognl:3.1.7, ognl/ognl:3.1.8, org.codehaus.mojo/clirr-maven-plugin:2.8, ognl/ognl:3.1.1, ognl/ognl:3.1.2, org.apache.maven.plugins/maven-compiler-plugin:2.5.4, org.apache.felix/maven-bundle-plugin:2.5.4, org.apache.maven.plugins/maven-compiler-plugin:1.16, </t>
  </si>
  <si>
    <t>berniegp</t>
  </si>
  <si>
    <t>berniegp/mybatis-3</t>
  </si>
  <si>
    <t>2016-03-16T12:54:31Z/64311/5</t>
  </si>
  <si>
    <t xml:space="preserve">ognl/ognl:3.1.12, ognl/ognl:3.1.14, ognl/ognl:3.1.15, ognl/ognl:3.2.10, ognl/ognl:3.1.10, ognl/ognl:3.1.11, ognl/ognl:3.2.5, ognl/ognl:3.1.6, ognl/ognl:3.1.3, ognl/ognl:3.1.4, ognl/ognl:3.1.16, ognl/ognl:3.1.9, ognl/ognl:3.2.6, ognl/ognl:3.1.7, ognl/ognl:3.1.8, org.codehaus.mojo/clirr-maven-plugin:2.8, ognl/ognl:3.1.2, org.apache.maven.plugins/maven-compiler-plugin:2.5.4, org.apache.felix/maven-bundle-plugin:2.5.4, org.apache.maven.plugins/maven-compiler-plugin:1.16, </t>
  </si>
  <si>
    <t>George5814</t>
  </si>
  <si>
    <t>George5814/mybatis-3</t>
  </si>
  <si>
    <t>2016-01-29T03:33:04Z/61815/4</t>
  </si>
  <si>
    <t xml:space="preserve">ognl/ognl:3.1.12, ognl/ognl:3.1.14, ognl/ognl:3.1.15, ognl/ognl:3.2.10, ognl/ognl:3.2.11, ognl/ognl:3.1.10, ognl/ognl:3.2.12, ognl/ognl:3.1.11, ognl/ognl:3.2.5, ognl/ognl:3.1.6, ognl/ognl:3.1.3, ognl/ognl:3.1.4, ognl/ognl:3.1.16, ognl/ognl:3.1.9, ognl/ognl:3.2.6, ognl/ognl:3.1.7, ognl/ognl:3.1.8, org.codehaus.mojo/clirr-maven-plugin:2.8, ognl/ognl:3.1.2, org.apache.maven.plugins/maven-compiler-plugin:2.5.4, org.apache.felix/maven-bundle-plugin:2.5.4, org.apache.maven.plugins/maven-compiler-plugin:1.16, </t>
  </si>
  <si>
    <t>qiankunshe</t>
  </si>
  <si>
    <t>qiankunshe/mybatis-3</t>
  </si>
  <si>
    <t>2016-12-10T12:13:24Z/73657/4</t>
  </si>
  <si>
    <t xml:space="preserve">ognl/ognl:3.1.12, ognl/ognl:3.1.14, ognl/ognl:3.1.15, ognl/ognl:3.2.10, ognl/ognl:3.2.11, ognl/ognl:3.2.12, ognl/ognl:3.2.5, org.apache.maven.plugins/maven-compiler-plugin:2.5.4, ognl/ognl:3.1.16, org.apache.felix/maven-bundle-plugin:2.5.4, org.apache.maven.plugins/maven-compiler-plugin:1.16, ognl/ognl:3.2.6, </t>
  </si>
  <si>
    <t>dulong</t>
  </si>
  <si>
    <t>dulong/mybatis-3</t>
  </si>
  <si>
    <t>2017-01-13T09:26:09Z/74325/1</t>
  </si>
  <si>
    <t xml:space="preserve">ognl/ognl:3.1.12, ognl/ognl:3.1.14, ognl/ognl:3.1.15, ognl/ognl:3.2.5, org.apache.maven.plugins/maven-compiler-plugin:2.5.4, ognl/ognl:3.1.16, org.apache.felix/maven-bundle-plugin:2.5.4, org.apache.maven.plugins/maven-compiler-plugin:1.16, ognl/ognl:3.2.6, </t>
  </si>
  <si>
    <t>luoxn28</t>
  </si>
  <si>
    <t>luoxn28/mybatis-3</t>
  </si>
  <si>
    <t>2016-10-02T12:58:24Z/69653/1</t>
  </si>
  <si>
    <t xml:space="preserve">ognl/ognl:3.1.12, org.codehaus.mojo/clirr-maven-plugin:2.8, ognl/ognl:3.1.14, ognl/ognl:3.1.10, ognl/ognl:3.1.11, org.apache.maven.plugins/maven-compiler-plugin:2.5.4, org.apache.felix/maven-bundle-plugin:2.5.4, </t>
  </si>
  <si>
    <t>diribet</t>
  </si>
  <si>
    <t>diribet/mybatis-3</t>
  </si>
  <si>
    <t>2016-10-25T12:26:11Z/69778/5</t>
  </si>
  <si>
    <t xml:space="preserve">ognl/ognl:3.1.12, org.codehaus.mojo/clirr-maven-plugin:2.8, ognl/ognl:3.1.14, ognl/ognl:3.1.15, ognl/ognl:3.1.11, org.apache.maven.plugins/maven-compiler-plugin:2.5.4, org.apache.felix/maven-bundle-plugin:2.5.4, </t>
  </si>
  <si>
    <t>zingson</t>
  </si>
  <si>
    <t>zingson/mybatis-3</t>
  </si>
  <si>
    <t>2017-04-15T12:51:14Z/76172/2</t>
  </si>
  <si>
    <t>leeyazhou</t>
  </si>
  <si>
    <t>leeyazhou/mybatis-3</t>
  </si>
  <si>
    <t>2016-01-05T05:54:52Z/55995/3</t>
  </si>
  <si>
    <t>2017-04-15T12:51:14Z/76172/5</t>
  </si>
  <si>
    <t>abel533</t>
  </si>
  <si>
    <t>abel533/mybatis-3</t>
  </si>
  <si>
    <t>2017-03-06T13:49:43Z/75924/5</t>
  </si>
  <si>
    <t xml:space="preserve">ognl/ognl:3.1.14, ognl/ognl:3.1.15, ognl/ognl:3.2.5, org.apache.maven.plugins/maven-compiler-plugin:2.5.4, ognl/ognl:3.1.16, org.apache.felix/maven-bundle-plugin:2.5.4, org.apache.maven.plugins/maven-compiler-plugin:1.16, ognl/ognl:3.2.6, </t>
  </si>
  <si>
    <t>kindperson</t>
  </si>
  <si>
    <t>kindperson/mybatis-3</t>
  </si>
  <si>
    <t>2017-04-21T01:51:21Z/76286/2</t>
  </si>
  <si>
    <t>zekaryu</t>
  </si>
  <si>
    <t>zekaryu/mybatis-3</t>
  </si>
  <si>
    <t>2017-04-17T04:51:22Z/75114/5</t>
  </si>
  <si>
    <t xml:space="preserve">ognl/ognl:3.1.14, ognl/ognl:3.1.15, org.apache.maven.plugins/maven-compiler-plugin:2.5.4, org.apache.felix/maven-bundle-plugin:2.5.4, </t>
  </si>
  <si>
    <t>blackwizard1812</t>
  </si>
  <si>
    <t>blackwizard1812/mybatis-3</t>
  </si>
  <si>
    <t>2017-11-07T21:42:59Z/79171/3</t>
  </si>
  <si>
    <t xml:space="preserve">ognl/ognl:3.1.15, ognl/ognl:3.2.5, org.apache.maven.plugins/maven-compiler-plugin:2.5.4, ognl/ognl:3.1.16, org.apache.felix/maven-bundle-plugin:2.5.4, org.apache.maven.plugins/maven-compiler-plugin:1.16, ognl/ognl:3.2.6, </t>
  </si>
  <si>
    <t>tnicolas29200</t>
  </si>
  <si>
    <t>tnicolas29200/mybatis-3</t>
  </si>
  <si>
    <t>2017-11-07T10:26:45Z/78651/4</t>
  </si>
  <si>
    <t>jasonleaster</t>
  </si>
  <si>
    <t>jasonleaster/mybatis-3</t>
  </si>
  <si>
    <t>2017-07-24T14:07:23Z/75795/2</t>
  </si>
  <si>
    <t>teamlet</t>
  </si>
  <si>
    <t>teamlet/mybatis-3</t>
  </si>
  <si>
    <t>2017-10-25T08:37:03Z/77922/3</t>
  </si>
  <si>
    <t>zmyer/mybatis-3</t>
  </si>
  <si>
    <t>2019-03-30T12:59:48Z/88473/5</t>
  </si>
  <si>
    <t>DiffBlue-benchmarks/mybatis-3</t>
  </si>
  <si>
    <t>2019-02-01T12:16:11Z/84774/5</t>
  </si>
  <si>
    <t>liresky</t>
  </si>
  <si>
    <t>liresky/mybatis-3</t>
  </si>
  <si>
    <t>2019-07-05T07:13:17Z/92098/4</t>
  </si>
  <si>
    <t xml:space="preserve">ognl/ognl:3.2.10, ognl/ognl:3.2.11, ognl/ognl:3.2.12, </t>
  </si>
  <si>
    <t>jeffgbutler</t>
  </si>
  <si>
    <t>jeffgbutler/mybatis-3</t>
  </si>
  <si>
    <t>2014-03-11T14:13:42Z/56706/1</t>
  </si>
  <si>
    <t xml:space="preserve">ognl/ognl:3.2.10, ognl/ognl:3.2.11, ognl/ognl:3.2.12, ognl/ognl:3.0.11, ognl/ognl:3.2.5, ognl/ognl:3.1.6, ognl/ognl:3.1.3, ognl/ognl:3.1.4, ognl/ognl:3.1, ognl/ognl:3.1.9, ognl/ognl:3.2.6, ognl/ognl:3.1.7, ognl/ognl:3.0.8, ognl/ognl:3.1.8, org.codehaus.mojo/clirr-maven-plugin:2.8, ognl/ognl:3.1.1, ognl/ognl:3.1.2, ognl/ognl:2.6.9, org.apache.felix/maven-bundle-plugin:2.5.4, ognl/ognl:3.1.12, ognl/ognl:3.1.14, ognl/ognl:3.1.15, ognl/ognl:3.1.10, ognl/ognl:3.1.11, org.eclipse.m2e/lifecycle-mapping:1.0.0, ognl/ognl:3.1.16, org.apache.maven.plugins/maven-compiler-plugin:2.5.4, org.apache.maven.plugins/maven-compiler-plugin:1.16, </t>
  </si>
  <si>
    <t>CodeingBoy</t>
  </si>
  <si>
    <t>CodeingBoy/mybatis-3</t>
  </si>
  <si>
    <t>2017-11-17T02:03:05Z/82547/3</t>
  </si>
  <si>
    <t xml:space="preserve">ognl/ognl:3.2.10, ognl/ognl:3.2.11, ognl/ognl:3.2.12, ognl/ognl:3.2.5, org.apache.maven.plugins/maven-compiler-plugin:2.5.4, ognl/ognl:3.1.16, org.apache.felix/maven-bundle-plugin:2.5.4, org.apache.maven.plugins/maven-compiler-plugin:1.16, ognl/ognl:3.2.6, </t>
  </si>
  <si>
    <t>2017-11-17T02:03:05Z/82547/1</t>
  </si>
  <si>
    <t>wwjiang007/mybatis-3</t>
  </si>
  <si>
    <t>2018-09-25T02:15:28Z/84634/1</t>
  </si>
  <si>
    <t xml:space="preserve">ognl/ognl:3.2.11, </t>
  </si>
  <si>
    <t xml:space="preserve">ognl/ognl:3.2.10, ognl/ognl:3.2.11, ognl/ognl:3.2.6, </t>
  </si>
  <si>
    <t>arthas1995</t>
  </si>
  <si>
    <t>arthas1995/mybatis-3</t>
  </si>
  <si>
    <t>2018-09-20T02:54:44Z/84658/5</t>
  </si>
  <si>
    <t>jiang95</t>
  </si>
  <si>
    <t>jiang95/mybatis-3</t>
  </si>
  <si>
    <t>2018-09-20T02:54:44Z/84658/2</t>
  </si>
  <si>
    <t>sunnyLu9527</t>
  </si>
  <si>
    <t>sunnyLu9527/mybatis-3</t>
  </si>
  <si>
    <t>2018-01-11T15:00:18Z/79480/4</t>
  </si>
  <si>
    <t xml:space="preserve">ognl/ognl:3.2.10, ognl/ognl:3.2.5, org.apache.maven.plugins/maven-compiler-plugin:2.5.4, ognl/ognl:3.1.16, org.apache.felix/maven-bundle-plugin:2.5.4, org.apache.maven.plugins/maven-compiler-plugin:1.16, ognl/ognl:3.2.6, </t>
  </si>
  <si>
    <t>2018-01-11T15:00:18Z/79480/3</t>
  </si>
  <si>
    <t>LLcat1217/mybatis-3</t>
  </si>
  <si>
    <t>2018-06-19T09:09:42Z/84351/3</t>
  </si>
  <si>
    <t xml:space="preserve">ognl/ognl:3.2.10, ognl/ognl:3.2.6, </t>
  </si>
  <si>
    <t>nanluojuexing</t>
  </si>
  <si>
    <t>nanluojuexing/mybatis-3</t>
  </si>
  <si>
    <t>2018-04-18T15:07:12Z/83738/5</t>
  </si>
  <si>
    <t>kazuki43zoo/mybatis-3</t>
  </si>
  <si>
    <t>2015-02-27T14:57:47Z/57006/1</t>
  </si>
  <si>
    <t xml:space="preserve">ognl/ognl:3.2.14, </t>
  </si>
  <si>
    <t xml:space="preserve">ognl/ognl:3.2.14, ognl/ognl:3.2.10, ognl/ognl:3.2.11, ognl/ognl:3.2.12, ognl/ognl:3.0.11, ognl/ognl:3.2.5, ognl/ognl:3.1.6, ognl/ognl:3.1.3, ognl/ognl:3.1.4, ognl/ognl:3.1, ognl/ognl:3.1.9, ognl/ognl:3.2.6, ognl/ognl:3.1.7, ognl/ognl:3.0.8, ognl/ognl:3.1.8, org.codehaus.mojo/clirr-maven-plugin:2.8, ognl/ognl:3.1.1, ognl/ognl:3.1.2, org.apache.felix/maven-bundle-plugin:2.5.4, ognl/ognl:3.1.12, ognl/ognl:3.1.14, ognl/ognl:3.1.15, ognl/ognl:3.1.10, ognl/ognl:3.1.11, ognl/ognl:3.1.16, org.apache.maven.plugins/maven-compiler-plugin:2.5.4, org.apache.maven.plugins/maven-compiler-plugin:1.16, </t>
  </si>
  <si>
    <t>hazendaz</t>
  </si>
  <si>
    <t>hazendaz/mybatis-3</t>
  </si>
  <si>
    <t>2014-03-24T03:06:44Z/55746/5</t>
  </si>
  <si>
    <t xml:space="preserve">ognl/ognl:3.2.14, ognl/ognl:3.2.10, ognl/ognl:3.2.11, ognl/ognl:3.2.12, ognl/ognl:3.0.11, ognl/ognl:3.2.5, ognl/ognl:3.1.6, ognl/ognl:3.1.3, ognl/ognl:3.1.4, ognl/ognl:3.1, ognl/ognl:3.1.9, ognl/ognl:3.2.6, ognl/ognl:3.1.7, ognl/ognl:3.0.8, ognl/ognl:3.1.8, org.codehaus.mojo/clirr-maven-plugin:2.8, ognl/ognl:3.1.1, ognl/ognl:3.1.2, ognl/ognl:2.6.9, org.apache.felix/maven-bundle-plugin:2.5.4, ognl/ognl:3.1.12, ognl/ognl:3.1.14, ognl/ognl:3.1.15, ognl/ognl:3.1.10, ognl/ognl:3.1.11, org.eclipse.m2e/lifecycle-mapping:1.0.0, ognl/ognl:3.1.16, org.apache.maven.plugins/maven-compiler-plugin:2.5.4, org.apache.maven.plugins/maven-compiler-plugin:1.16, </t>
  </si>
  <si>
    <t>JoeCqupt</t>
  </si>
  <si>
    <t>JoeCqupt/mybatis-3</t>
  </si>
  <si>
    <t>2018-09-02T10:34:18Z/85893/1</t>
  </si>
  <si>
    <t xml:space="preserve">ognl/ognl:3.2.14, ognl/ognl:3.2.10, ognl/ognl:3.2.11, ognl/ognl:3.2.12, ognl/ognl:3.2.6, </t>
  </si>
  <si>
    <t>ZevGit</t>
  </si>
  <si>
    <t>ZevGit/mybatis-3</t>
  </si>
  <si>
    <t>2018-05-01T03:03:19Z/81813/2</t>
  </si>
  <si>
    <t>xm-tech</t>
  </si>
  <si>
    <t>xm-tech/mybatis-3</t>
  </si>
  <si>
    <t>2018-10-17T12:09:31Z/82397/2</t>
  </si>
  <si>
    <t>DiffBlue-benchmarks/Activiti</t>
  </si>
  <si>
    <t>2018-10-04T08:04:35Z/94487/1</t>
  </si>
  <si>
    <t xml:space="preserve">org.activiti.build/activiti-dependencies-parent:${activiti-build.version}, org.activiti/activiti-spring-app-process:7.0.0-SNAPSHOT, org.activiti.build/activiti-parent:${activiti-build.version}, org.apache.maven.plugins/maven-deploy-plugin:2.8.2, org.activiti.api/activiti-api-dependencies:${activiti-api.version}, org.apache.maven.plugins/maven-enforcer-plugin:3.0.0-M2, org.activiti/activiti-api-impl:${activiti.version}, org.apache.maven.plugins/maven-compiler-plugin:${maven-compiler-plugin.version}, org.codehaus.groovy/groovy-all:${groovy-all.version}, </t>
  </si>
  <si>
    <t>MiguelRuizDev</t>
  </si>
  <si>
    <t>MiguelRuizDev/Activiti</t>
  </si>
  <si>
    <t>2018-08-29T13:53:47Z/93395/3</t>
  </si>
  <si>
    <t xml:space="preserve">org.activiti.build/activiti-dependencies-parent:${activiti-build.version}, org.apache.maven.plugins/maven-deploy-plugin:2.8.2, org.activiti/activiti-api-impl:${activiti.version}, org.activiti.api/activiti-api-dependencies:${activiti-api.version}, </t>
  </si>
  <si>
    <t>stefan-ziel</t>
  </si>
  <si>
    <t>stefan-ziel/Activiti</t>
  </si>
  <si>
    <t>2017-09-27T21:43:15Z/93970/1</t>
  </si>
  <si>
    <t xml:space="preserve">com.fasterxml.jackson/jackson-bom:${jackson.version}, org.apache.maven.plugins/maven-compiler-plugin:2.1.0, org.apache.maven.plugins/maven-antrun-plugin:${maven-antrun-plugin.version}, org.zeroturnaround/jrebel-maven-plugin:1.1.1, </t>
  </si>
  <si>
    <t xml:space="preserve">org.activiti/activiti-bpmn-model:1.0, org.apache.felix/maven-compiler-plugin:2.3.2, org.apache.maven.plugins/maven-enforcer-plugin:1.3.1, org.owasp/dependency-check-maven:3.1.2, org.apache.maven.plugins/maven-source-plugin:2.1.1, org.eclipse.m2e/lifecycle-mapping:1.0.0, org.activiti/content-storage-api:${project.version}, cglib/cglib:2.2, org.apache.maven.plugins/maven-jar-plugin:2.2, org.apache.maven.plugins/maven-compiler-plugin:2.1.0, com.fasterxml.jackson/jackson-bom:${jackson.version}, org.activiti/activiti-bpmn-converter:2.1.3, org.apache.maven.plugins/maven-antrun-plugin:${maven-antrun-plugin.version}, org.zeroturnaround/jrebel-maven-plugin:1.1.1, org.slf4j/slf4j-jdk14:1.7.6, org.apache.maven.plugins/maven-jar-plugin:2.3.2, org.apache.maven.plugins/maven-compiler-plugin:3.1, org.activiti/activiti-bpmn-model:v3.9.3, mysql/mysql-connector-java:${mysql.version}, </t>
  </si>
  <si>
    <t>canjian215215</t>
  </si>
  <si>
    <t>canjian215215/Activiti</t>
  </si>
  <si>
    <t>2017-09-03T02:44:14Z/92209/4</t>
  </si>
  <si>
    <t xml:space="preserve">org.activiti/activiti-dependencies:${version.activiti}, org.apache.maven.plugins/maven-release-plugin:${maven-release-plugin.version}, </t>
  </si>
  <si>
    <t>aschrijver</t>
  </si>
  <si>
    <t>aschrijver/Activiti</t>
  </si>
  <si>
    <t>2014-08-05T08:27:32Z/46544/1</t>
  </si>
  <si>
    <t xml:space="preserve">org.activiti/activiti-engine:${spring.boot.version}, org.apache.maven.plugins/maven-compiler-plugin:2.2.1, org.codehaus.mojo/gwt-maven-plugin:2.3.0, org.apache.maven.plugins/maven-jar-plugin:2.2, org.activiti/activiti-bpmn-converter:2.1.3, org.apache.maven.plugins/maven-source-plugin:2.1.1, org.slf4j/slf4j-jdk14:1.7.6, org.activiti/activiti-engine:0.10.0, org.eclipse.m2e/lifecycle-mapping:1.0.0, org.activiti/activiti-bpmn-model:1.10.4.1, </t>
  </si>
  <si>
    <t>gro-mar</t>
  </si>
  <si>
    <t>gro-mar/Activiti</t>
  </si>
  <si>
    <t>2013-09-27T21:07:18Z/83309/4</t>
  </si>
  <si>
    <t xml:space="preserve">org.activiti/activiti-engine:${spring.boot.version}, org.apache.openwebbeans/openwebbeans:1.1.3, org.apache.felix/maven-compiler-plugin:2.3.2, org.activiti/activiti-engine:${spring.framework.version}, org.zeroturnaround/jrebel-maven-plugin:6.1.24, org.activiti/activiti-common-rest:${restlet.version}, org.apache.maven.plugins/maven-source-plugin:2.1.1, org.activiti/activiti-engine:2.0.0.Final, org.eclipse.m2e/lifecycle-mapping:1.0.0, org.jboss.weld/weld-core-bom:1.1.5.Final, org.codehaus.mojo/exec-maven-plugin:1.1, org.apache.cactus/cactus.integration.ant:1.8.1, cglib/cglib:2.2, org.jboss.arquillian.container/arquillian-weld-ee-embedded-1.1:1.7.6, org.apache.tomcat.maven/tomcat7-maven-plugin:2.1, org.apache.maven.plugins/maven-jar-plugin:2.2, org.activiti/activiti-bpmn-converter:2.1.3, org.slf4j/slf4j-jdk14:1.7.6, org.apache.maven.plugins/maven-jar-plugin:2.3.2, org.activiti/activiti-engine:${version}, org.activiti/activiti-engine:4.2.0, org.slf4j/slf4j-jdk14:1.7.2, org.jboss.arquillian.container/arquillian-openwebbeans-embedded-1:1.0.0.CR2, org.activiti/activiti-engine:3.6.9.Final, </t>
  </si>
  <si>
    <t>henryyan</t>
  </si>
  <si>
    <t>henryyan/Activiti</t>
  </si>
  <si>
    <t>2013-10-14T14:01:05Z/83464/4</t>
  </si>
  <si>
    <t>colinstonema</t>
  </si>
  <si>
    <t>colinstonema/Activiti</t>
  </si>
  <si>
    <t>2014-09-09T04:16:39Z/54974/2</t>
  </si>
  <si>
    <t xml:space="preserve">org.activiti/activiti-engine:${spring.boot.version}, org.codehaus.mojo/gwt-maven-plugin:2.3.0, org.apache.maven.plugins/maven-source-plugin:2.1.1, org.activiti/spring-boot-starters-basic:${project.version}, org.springframework.boot/spring-boot-dependencies:1.2.0.BUILD-SNAPSHOT, org.activiti/activiti-engine:0.10.0, org.eclipse.m2e/lifecycle-mapping:1.0.0, org.springframework.boot/spring-boot-starter-test:${spring.boot.version}, org.apache.maven.plugins/maven-compiler-plugin:2.2.1, org.apache.maven.plugins/maven-jar-plugin:2.2, org.activiti/activiti-bpmn-converter:2.1.3, org.springframework.boot/spring-boot-dependencies:${spring.boot.version}, org.slf4j/slf4j-jdk14:1.7.6, org.activiti/spring-boot-starter-basic:5.16.4-SNAPSHOT, org.activiti/spring-boot-starter-basic:${project.version}, org.activiti/activiti-engine:3.6.9.Final, </t>
  </si>
  <si>
    <t>eduardoraupp</t>
  </si>
  <si>
    <t>eduardoraupp/Activiti</t>
  </si>
  <si>
    <t>2014-06-17T14:36:32Z/45182/4</t>
  </si>
  <si>
    <t xml:space="preserve">org.activiti/activiti-engine:${spring.framework.version}, org.apache.maven.plugins/maven-jar-plugin:2.2, org.activiti/activiti-bpmn-converter:2.1.3, org.apache.maven.plugins/maven-source-plugin:2.1.1, org.slf4j/slf4j-jdk14:1.7.6, org.eclipse.m2e/lifecycle-mapping:1.0.0, org.apache.maven.plugins/maven-surefire-plugin:2.6, org.activiti/activiti-engine:${spring.mule.version}, </t>
  </si>
  <si>
    <t>fmcejudo/Activiti</t>
  </si>
  <si>
    <t>2017-04-30T16:57:01Z/92249/1</t>
  </si>
  <si>
    <t xml:space="preserve">org.activiti/activiti-services-core-model:${project.version}, com.mysema.maven/apt-maven-plugin:${apt-maven-plugin.version}, org.activiti/activiti-engine:${project.version}, org.activiti/activiti-spring-boot-starter-jpa:6.1.0-SNAPSHOT, org.apache.maven.plugins/maven-source-plugin:2.1.1, org.codehaus.groovy/groovy:1.7.5, javax.el/el-api:${el-api.version}, org.postgresql/postgresql:9.3-1102-jdbc4, org.apache.maven.plugins/maven-source-plugin:${maven-source-plugin.version}, org.apache.maven.plugins/maven-jar-plugin:${maven-jar-plugin.version}, com.h2database/h2:${project.version}, mysql/mysql-connector-java:5.1.30, com.microsoft.sqlserver/sqljdbc4:4.0, mysql/mysql-connector-java:5.1.34, org.activiti/activiti-spring-boot-starter-actuator:${project.version}, org.apache.maven.plugins/maven-jar-plugin:2.3.2, org.activiti/activiti-services-identity-keycloak:${project.version}, mysql/mysql-connector-java:5.1.14, org.jacoco/maven-compiler-plugin:2.3.2, org.codehaus.mojo/extra-enforcer-rules:${extra-enforcer-rules.version}, org.activiti/activiti-dependencies:${project.version}, org.apache.felix/maven-compiler-plugin:2.3.2, javax.el/el-api:2.2, org.assertj/assertj-core:${assertj.version}, org.keycloak/keycloak-admin-client:5.21.0, org.activiti/activiti-dependencies:${project.parent.version}, org.eclipse.m2e/lifecycle-mapping:1.0.0, org.activiti/activiti-dependencies:7-201710-EA-SNAPSHOT, org.apache.maven.plugins/maven-release-plugin:${maven-release-plugin.version}, com.ibm.db2.jcc/db2jcc4:10.1, org.springframework.boot/spring-boot-starter-parent:1.5.6.RELEASE, org.apache.maven.plugins/maven-compiler-plugin:${maven-compiler-plugin.version}, org.activiti/activiti-spring-boot-starter-hal-rest-api:${project.version}, org.codehaus.mojo/extra-enforcer-rules:1.0-beta-6, cglib/cglib:2.2, org.activiti/activiti-dependencies:${version.activiti}, org.activiti/activiti-bpmn-model:${activiti.version}, com.oracle.jdbc/ojdbc7:12.1.0.1, org.springframework.boot/spring-boot-maven-plugin:${spring-boot-maven-plugin.version}, org.activiti/activiti-spring-boot-starter:${project.version}, org.activiti/activiti-engine:5.0.0.RC2, org.apache.maven.plugins/maven-compiler-plugin:3.1, org.commonjava.maven.plugins/maven-surefire-plugin:${maven-surefire-plugin.version}, </t>
  </si>
  <si>
    <t>anoopvrma</t>
  </si>
  <si>
    <t>anoopvrma/Activiti</t>
  </si>
  <si>
    <t>2017-02-17T05:26:05Z/92067/2</t>
  </si>
  <si>
    <t xml:space="preserve">org.activiti/activiti-services-core-model:${project.version}, com.mysema.maven/apt-maven-plugin:${apt-maven-plugin.version}, org.apache.maven.plugins/maven-enforcer-plugin:1.3.1, org.activiti/activiti-engine:${project.version}, org.activiti/activiti-spring-boot-starter-jpa:6.1.0-SNAPSHOT, org.apache.maven.plugins/maven-source-plugin:2.1.1, org.codehaus.groovy/groovy:1.7.5, org.activiti/activiti-docbook-tool:1.0, javax.el/el-api:${el-api.version}, org.postgresql/postgresql:9.3-1102-jdbc4, org.apache.maven.plugins/maven-source-plugin:${maven-source-plugin.version}, org.apache.maven.plugins/maven-jar-plugin:${maven-jar-plugin.version}, com.h2database/h2:${project.version}, mysql/mysql-connector-java:5.1.30, com.microsoft.sqlserver/sqljdbc4:4.0, mysql/mysql-connector-java:5.1.34, org.activiti/activiti-spring-boot-starter-actuator:${project.version}, org.apache.maven.plugins/maven-jar-plugin:2.3.2, org.slf4j/slf4j-jdk14:1.7.6, org.activiti/activiti-services-identity-keycloak:${project.version}, mysql/mysql-connector-java:5.1.14, org.jacoco/maven-compiler-plugin:2.3.2, org.codehaus.mojo/extra-enforcer-rules:${extra-enforcer-rules.version}, org.apache.felix/maven-compiler-plugin:2.3.2, javax.el/el-api:2.2, org.assertj/assertj-core:${assertj.version}, org.keycloak/keycloak-admin-client:5.21.0, org.eclipse.m2e/lifecycle-mapping:1.0.0, org.apache.maven.plugins/maven-release-plugin:${maven-release-plugin.version}, com.ibm.db2.jcc/db2jcc4:10.1, org.springframework.boot/spring-boot-starter-parent:1.5.6.RELEASE, org.apache.maven.plugins/maven-compiler-plugin:${maven-compiler-plugin.version}, org.activiti/activiti-spring-boot-starter-hal-rest-api:${project.version}, org.activiti/content-storage-api:${project.version}, org.activiti/activiti-engine:1.7.7.1, org.codehaus.mojo/extra-enforcer-rules:1.0-beta-6, cglib/cglib:2.2, org.activiti/activiti-dependencies:${version.activiti}, org.apache.maven.plugins/maven-jar-plugin:2.2, org.activiti/activiti-bpmn-converter:2.1.3, org.activiti/activiti-bpmn-model:${activiti.version}, com.oracle.jdbc/ojdbc7:12.1.0.1, org.springframework.boot/spring-boot-maven-plugin:${spring-boot-maven-plugin.version}, org.activiti/activiti-spring-boot-starter:${project.version}, org.activiti/activiti-common-rest:1.0, org.activiti/activiti-engine:5.0.0.RC2, org.apache.maven.plugins/maven-compiler-plugin:3.1, org.commonjava.maven.plugins/maven-surefire-plugin:${maven-surefire-plugin.version}, </t>
  </si>
  <si>
    <t>cijujoseph</t>
  </si>
  <si>
    <t>cijujoseph/Activiti</t>
  </si>
  <si>
    <t>2017-05-19T20:42:02Z/91682/4</t>
  </si>
  <si>
    <t xml:space="preserve">org.activiti/activiti-services-core-model:${project.version}, org.activiti/activiti-engine:${project.version}, org.activiti/activiti-spring-boot-starter-jpa:6.1.0-SNAPSHOT, org.apache.maven.plugins/maven-source-plugin:2.1.1, org.codehaus.groovy/groovy:1.7.5, javax.el/el-api:${el-api.version}, org.apache.maven.plugins/maven-source-plugin:${maven-source-plugin.version}, org.apache.maven.plugins/maven-jar-plugin:${maven-jar-plugin.version}, com.h2database/h2:${project.version}, org.activiti/activiti-spring-boot-starter-actuator:${project.version}, org.apache.maven.plugins/maven-jar-plugin:2.3.2, org.activiti/activiti-services-identity-keycloak:${project.version}, mysql/mysql-connector-java:5.1.14, org.jacoco/maven-compiler-plugin:2.3.2, org.codehaus.mojo/extra-enforcer-rules:${extra-enforcer-rules.version}, javax.el/el-api:2.2, org.assertj/assertj-core:${assertj.version}, org.keycloak/keycloak-admin-client:5.21.0, org.eclipse.m2e/lifecycle-mapping:1.0.0, org.springframework.boot/spring-boot-starter-parent:1.5.6.RELEASE, org.apache.maven.plugins/maven-compiler-plugin:${maven-compiler-plugin.version}, org.activiti/activiti-spring-boot-starter-hal-rest-api:${project.version}, org.codehaus.mojo/extra-enforcer-rules:1.0-beta-6, cglib/cglib:2.2, org.activiti/activiti-bpmn-model:${activiti.version}, org.springframework.boot/spring-boot-maven-plugin:${spring-boot-maven-plugin.version}, org.activiti/activiti-spring-boot-starter:${project.version}, org.activiti/activiti-engine:5.0.0.RC2, org.apache.maven.plugins/maven-compiler-plugin:3.1, org.commonjava.maven.plugins/maven-surefire-plugin:${maven-surefire-plugin.version}, </t>
  </si>
  <si>
    <t>aertoria/presto</t>
  </si>
  <si>
    <t>2018-04-24T22:27:29Z/90729/2</t>
  </si>
  <si>
    <t xml:space="preserve">org.antlr/antlr4-maven-plugin:${dep.antlr.version}, com.facebook.presto/presto-maven-plugin:0.3, com.facebook.presto/presto-spi:${project.version}, </t>
  </si>
  <si>
    <t>grayy921013</t>
  </si>
  <si>
    <t>grayy921013/presto</t>
  </si>
  <si>
    <t>2018-03-09T18:53:39Z/88162/2</t>
  </si>
  <si>
    <t>gaoxm</t>
  </si>
  <si>
    <t>gaoxm/presto</t>
  </si>
  <si>
    <t>2018-09-19T16:28:05Z/105043/4</t>
  </si>
  <si>
    <t>CCInCharge</t>
  </si>
  <si>
    <t>CCInCharge/presto</t>
  </si>
  <si>
    <t>2018-06-30T23:01:25Z/93327/1</t>
  </si>
  <si>
    <t>jerrypeng</t>
  </si>
  <si>
    <t>jerrypeng/presto</t>
  </si>
  <si>
    <t>2018-06-13T18:54:56Z/95131/4</t>
  </si>
  <si>
    <t>vgankidi</t>
  </si>
  <si>
    <t>vgankidi/presto</t>
  </si>
  <si>
    <t>2018-10-12T21:09:50Z/99234/4</t>
  </si>
  <si>
    <t>neuzrui</t>
  </si>
  <si>
    <t>neuzrui/presto</t>
  </si>
  <si>
    <t>2018-11-30T23:23:03Z/104979/1</t>
  </si>
  <si>
    <t>bmc99</t>
  </si>
  <si>
    <t>bmc99/presto</t>
  </si>
  <si>
    <t>2018-10-23T21:06:38Z/101407/3</t>
  </si>
  <si>
    <t>github</t>
  </si>
  <si>
    <t>github/presto</t>
  </si>
  <si>
    <t>2018-06-21T20:46:03Z/95058/2</t>
  </si>
  <si>
    <t>zhaotao1986</t>
  </si>
  <si>
    <t>zhaotao1986/presto</t>
  </si>
  <si>
    <t>2018-08-21T17:31:49Z/110989/2</t>
  </si>
  <si>
    <t>yamatias</t>
  </si>
  <si>
    <t>yamatias/presto</t>
  </si>
  <si>
    <t>2018-06-21T18:01:21Z/97288/1</t>
  </si>
  <si>
    <t>purushah</t>
  </si>
  <si>
    <t>purushah/presto</t>
  </si>
  <si>
    <t>2018-10-18T16:53:20Z/100674/2</t>
  </si>
  <si>
    <t>natewoodfb</t>
  </si>
  <si>
    <t>natewoodfb/presto</t>
  </si>
  <si>
    <t>2018-09-12T18:34:23Z/98345/5</t>
  </si>
  <si>
    <t>yuyongyang800</t>
  </si>
  <si>
    <t>yuyongyang800/presto</t>
  </si>
  <si>
    <t>2018-08-15T04:15:01Z/97915/1</t>
  </si>
  <si>
    <t xml:space="preserve">org.antlr/antlr4-maven-plugin:${dep.antlr.version}, com.facebook.presto/presto-maven-plugin:0.3, org.apache.avro/avro:1.8.1, com.fasterxml.jackson.core/jackson-databind:1.8.1, com.facebook.presto/presto-spi:${project.version}, </t>
  </si>
  <si>
    <t>cryptoe</t>
  </si>
  <si>
    <t>cryptoe/presto</t>
  </si>
  <si>
    <t>2018-08-02T11:33:18Z/98821/2</t>
  </si>
  <si>
    <t>RameshByndoor</t>
  </si>
  <si>
    <t>RameshByndoor/presto</t>
  </si>
  <si>
    <t>2018-06-16T20:58:07Z/97919/4</t>
  </si>
  <si>
    <t>actgardner</t>
  </si>
  <si>
    <t>actgardner/presto</t>
  </si>
  <si>
    <t>2018-02-07T15:31:56Z/98851/3</t>
  </si>
  <si>
    <t xml:space="preserve">org.antlr/antlr4-maven-plugin:${dep.antlr.version}, com.facebook.presto/presto-maven-plugin:0.3, org.apache.maven.plugins/maven-antrun-plugin:${project.version}, com.facebook.presto/presto-parser:${project.version}, com.facebook.presto/presto-spi:${project.version}, org.apache.accumulo/accumulo-core:${dep.accumulo.version}, </t>
  </si>
  <si>
    <t>ngqtien</t>
  </si>
  <si>
    <t>ngqtien/presto</t>
  </si>
  <si>
    <t>2018-03-01T00:10:42Z/88771/3</t>
  </si>
  <si>
    <t xml:space="preserve">org.antlr/antlr4-maven-plugin:${dep.antlr.version}, com.facebook.presto/presto-maven-plugin:0.3, org.apache.maven.plugins/maven-antrun-plugin:${project.version}, com.facebook.presto/presto-parser:${project.version}, com.facebook.presto/presto-spi:${project.version}, </t>
  </si>
  <si>
    <t>dongqingx</t>
  </si>
  <si>
    <t>dongqingx/presto</t>
  </si>
  <si>
    <t>2018-04-13T14:14:29Z/90231/4</t>
  </si>
  <si>
    <t xml:space="preserve">org.antlr/antlr4-maven-plugin:${dep.antlr.version}, com.facebook.presto/presto-plugin-toolkit:1.0.5, com.facebook.presto/presto-maven-plugin:0.3, com.facebook.presto/presto-spi:${project.version}, </t>
  </si>
  <si>
    <t>rschlussel</t>
  </si>
  <si>
    <t>rschlussel/presto</t>
  </si>
  <si>
    <t>2018-01-09T20:36:21Z/125512/5</t>
  </si>
  <si>
    <t xml:space="preserve">org.antlr/antlr4-maven-plugin:${dep.antlr.version}, com.facebook.presto/presto-plugin-toolkit:1.0.5, com.facebook.presto/presto-maven-plugin:0.3, org.apache.maven.plugins/maven-antrun-plugin:${project.version}, com.facebook.presto/presto-parser:${project.version}, com.facebook.presto/presto-array:6.9.6, com.facebook.presto/presto-spi:${project.version}, org.apache.accumulo/accumulo-core:${dep.accumulo.version}, </t>
  </si>
  <si>
    <t>rschlussel2</t>
  </si>
  <si>
    <t>rschlussel2/presto</t>
  </si>
  <si>
    <t>bowdencm</t>
  </si>
  <si>
    <t>bowdencm/presto</t>
  </si>
  <si>
    <t>2018-05-16T17:52:15Z/95337/4</t>
  </si>
  <si>
    <t xml:space="preserve">org.antlr/antlr4-maven-plugin:${dep.antlr.version}, com.facebook.presto/presto-server:${project.version}, com.facebook.presto/presto-maven-plugin:0.3, com.facebook.presto/presto-spi:${project.version}, org.apache.maven.plugins/maven-dependency-plugin:${project.version}, </t>
  </si>
  <si>
    <t>afranzi</t>
  </si>
  <si>
    <t>afranzi/presto</t>
  </si>
  <si>
    <t>2018-04-24T15:14:05Z/92228/3</t>
  </si>
  <si>
    <t>2018-04-24T15:14:05Z/92228/4</t>
  </si>
  <si>
    <t>bivas</t>
  </si>
  <si>
    <t>bivas/presto</t>
  </si>
  <si>
    <t>2018-03-04T14:16:23Z/96465/5</t>
  </si>
  <si>
    <t xml:space="preserve">org.antlr/antlr4-maven-plugin:${dep.antlr.version}, com.facebook.presto/presto-server:${project.version}, com.facebook.presto/presto-plugin-toolkit:1.0.5, com.facebook.presto/presto-maven-plugin:0.3, com.facebook.presto/presto-spi:${project.version}, org.apache.maven.plugins/maven-dependency-plugin:${project.version}, org.apache.accumulo/accumulo-core:${dep.accumulo.version}, </t>
  </si>
  <si>
    <t>meghapthakkar</t>
  </si>
  <si>
    <t>meghapthakkar/presto</t>
  </si>
  <si>
    <t>2018-04-17T18:40:26Z/98238/1</t>
  </si>
  <si>
    <t xml:space="preserve">org.antlr/antlr4-maven-plugin:${dep.antlr.version}, com.facebook.presto/presto-server:${project.version}, com.facebook.presto/presto-plugin-toolkit:1.0.5, com.facebook.presto/presto-maven-plugin:0.3, org.apache.avro/avro:1.8.1, com.fasterxml.jackson.core/jackson-databind:1.8.1, com.facebook.presto/presto-spi:${project.version}, org.apache.maven.plugins/maven-dependency-plugin:${project.version}, </t>
  </si>
  <si>
    <t>shishunzhong</t>
  </si>
  <si>
    <t>shishunzhong/presto</t>
  </si>
  <si>
    <t>2018-03-12T11:04:20Z/97913/5</t>
  </si>
  <si>
    <t xml:space="preserve">org.antlr/antlr4-maven-plugin:${dep.antlr.version}, com.facebook.presto/presto-server:${project.version}, com.facebook.presto/presto-plugin-toolkit:1.0.5, com.facebook.presto/presto-maven-plugin:0.3, org.apache.avro/avro:1.8.1, com.fasterxml.jackson.core/jackson-databind:1.8.1, com.facebook.presto/presto-spi:${project.version}, org.apache.maven.plugins/maven-dependency-plugin:${project.version}, org.apache.accumulo/accumulo-core:${dep.accumulo.version}, </t>
  </si>
  <si>
    <t>Tartarus0zm</t>
  </si>
  <si>
    <t>Tartarus0zm/presto</t>
  </si>
  <si>
    <t>2018-01-21T05:43:12Z/93785/1</t>
  </si>
  <si>
    <t xml:space="preserve">org.antlr/antlr4-maven-plugin:${dep.antlr.version}, com.facebook.presto/presto-server:${project.version}, com.facebook.presto/presto-plugin-toolkit:1.0.5, com.facebook.presto/presto-maven-plugin:0.3, org.apache.maven.plugins/maven-antrun-plugin:${project.version}, com.facebook.presto/presto-parser:${project.version}, com.facebook.presto/presto-spi:${project.version}, org.apache.maven.plugins/maven-dependency-plugin:${project.version}, org.apache.accumulo/accumulo-core:${dep.accumulo.version}, </t>
  </si>
  <si>
    <t>streamlio</t>
  </si>
  <si>
    <t>streamlio/presto</t>
  </si>
  <si>
    <t>2018-06-06T22:25:07Z/92203/4</t>
  </si>
  <si>
    <t xml:space="preserve">org.antlr/antlr4-maven-plugin:${dep.antlr.version}, io.airlift/bootstrap:2.1.0-incubating-SNAPSHOT, io.airlift/bootstrap:${avro.version}, com.facebook.presto/presto-maven-plugin:0.3, org.apache.maven.plugins/maven-surefire-plugin:2.18.1, com.facebook.presto/presto-spi:${project.version}, </t>
  </si>
  <si>
    <t>redandblack1899</t>
  </si>
  <si>
    <t>redandblack1899/presto</t>
  </si>
  <si>
    <t>2017-12-30T17:21:07Z/84874/2</t>
  </si>
  <si>
    <t xml:space="preserve">com.facebook.presto/presto-spi:${project.version}, com.puppycrawl.tools/checkstyle:8.5, org.antlr/antlr4-maven-plugin:${dep.antlr.version}, org.apache.maven.plugins/maven-checkstyle-plugin:2.17, </t>
  </si>
  <si>
    <t xml:space="preserve">org.antlr/antlr4-maven-plugin:${dep.antlr.version}, org.apache.maven.plugins/maven-checkstyle-plugin:2.17, com.puppycrawl.tools/checkstyle:7.3, com.puppycrawl.tools/checkstyle:8.5, com.facebook.presto/presto-spi:${project.version}, </t>
  </si>
  <si>
    <t>harbby/presto</t>
  </si>
  <si>
    <t>2018-07-05T06:20:18Z/98776/1</t>
  </si>
  <si>
    <t xml:space="preserve">org.antlr/antlr4-maven-plugin:${dep.antlr.version}, org.apache.maven.plugins/maven-enforcer-plugin:1.2, com.facebook.presto/presto-server:${project.version}, org.elasticsearch/elasticsearch:${dep.elasticsearch.version}, org.apache.maven.plugins/maven-release-plugin:2.5.3, com.facebook.presto/presto-maven-plugin:0.3, org.apache.avro/avro:1.8.1, com.fasterxml.jackson.core/jackson-databind:1.8.1, com.facebook.presto/presto-spi:${project.version}, org.apache.maven.plugins/maven-dependency-plugin:${project.version}, </t>
  </si>
  <si>
    <t>skirkpatrick</t>
  </si>
  <si>
    <t>skirkpatrick/testng</t>
  </si>
  <si>
    <t>2016-01-16T05:40:15Z/23699/1</t>
  </si>
  <si>
    <t xml:space="preserve">com.jfrog.bintray version 1.2, com.netflix.nebula:gradle-extra-configurations-plugin:3.0.3, io.codearte.gradle.nexus:gradle-nexus-staging-plugin:0.5.3, com.beust:jcommander:1.48, org.sonarqube version 1.0, com.google.inject:guice:4.0:no_aop, junit:junit:4.10, org.yaml:snakeyaml:1.15, org.assertj:assertj-core:2.0.0, org.apache.ant:ant:1.7.0, org.jfrog.buildinfo:build-info-extractor-gradle:3.0.3, org.beanshell:bsh:2.0b4, org.testng:testng:6.9.4, com.jfrog.artifactory version 3.1.1, </t>
  </si>
  <si>
    <t xml:space="preserve">org.apache.ant/ant:1.7.0, com.coderplus.maven.plugins/copy-rename-maven-plugin:1.0.1,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'6.9.11-SNAPSHOT'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org.apache.maven.plugins/maven-source-plugin:2.10.3, buildscript {
    def a_user = hasProperty('artifactory_user') ? artifactory_user : System.getenv('artifactory_user')
    def a_password = hasProperty('artifactory_password') ? artifactory_password : System.getenv('artifactory_password')
    repositories {
        mavenCentral()
        jcenter()
        maven {
            url 'http://dl.bintray.com/cbeust/maven'
        }
        maven {
            url 'http://oss.jfrog.org/artifactory/plugins-release'
            credentials {
                username = "${a_user}"
                password = "${a_password}"
            }
        }
    }
    dependencies {
        //Check for the latest version here: http://plugins.gradle.org/plugin/com.jfrog.artifactory
        classpath "org.jfrog.buildinfo:build-info-extractor-gradle:3.0.3"
        classpath "io.codearte.gradle.nexus:gradle-nexus-staging-plugin:0.5.3"
        classpath "com.netflix.nebula:gradle-extra-configurations-plugin:3.0.3"
    }
}
plugins {
    id "com.jfrog.bintray" version "1.2"
    id "com.jfrog.artifactory" version "3.1.1"
    id "org.sonarqube" version "1.0"
}
version = '6.9.12-SNAPSHOT'
apply plugin: 'java'
apply plugin: 'nebula.optional-base'
apply plugin: 'nebula.provided-base'
targetCompatibility = "1.7"
sourceCompatibility = "1.7"
apply plugin: 'osgi'
repositories {
    mavenCentral()
    jcenter()
    maven {
        url 'http://dl.bintray.com/cbeust/maven'
    }
}
dependencies {
    compile 'org.beanshell:bsh:2.0b4'
    compile 'com.beust:jcommander:1.48'
    compile 'org.apache.ant:ant:1.7.0'
    compile 'junit:junit:4.10', optional
    compile 'org.yaml:snakeyaml:1.15', optional
    provided 'com.google.inject:guice:4.0:no_aop'
    testCompile 'org.assertj:assertj-core:2.0.0'
    testCompile 'org.testng:testng:6.9.4'
}
task sourceJar(type: Jar) {
    group 'Build'
    description 'An archive of the source code'
    classifier 'sources'
    from sourceSets.main.allSource
}
artifacts {
    sourceJar
}
import org.apache.tools.ant.filters.ReplaceTokens
def generatedSourcesFolder = projectDir.toString() + '/src/generated/java'
def dirFrom = projectDir.toString() + '/src/main/resources/org/testng/internal'
def dirTo = generatedSourcesFolder + "/org/testng/internal"
def fileFrom = 'VersionTemplateJava'
def fileTo = 'Version.java'
task removeVersion {
    delete dirTo + fileTo
}
sourceSets {
    generated {
        java {
            srcDir 'src/generated/java'
        }
        resources {
            srcDir 'src/generated/resources'
        }
    }
}
sourceSets {
    main {
        compileClasspath += generated.output
        runtimeClasspath += generated.output
    }
}
gradle.projectsEvaluated {
    compileJava.dependsOn(myDir)
}
task myDir {
    delete dirTo + "/" + fileTo
    mkdir(dirTo)
}
// Include the generated Version.class in the jar
jar {
    manifest {
        instruction 'Bundle-License', 'http://apache.org/licenses/LICENSE-2.0'
        instruction 'Bundle-Description', 'TestNG is a testing framework.'
        instruction 'Import-Package',
            'bsh.*;version="[2.0.0,3.0.0)";resolution:=optional',
            'com.beust.jcommander.*;version="[1.7.0,3.0.0)";resolution:=optional',
            'com.google.inject.*;version="[1.2,1.3)";resolution:=optional',
            'junit.framework;version="[3.8.1, 5.0.0)";resolution:=optional',
            'org.junit.*;resolution:=optional',
            'org.apache.tools.ant.*;version="[1.7.0, 2.0.0)";resolution:=optional',
            'org.yaml.*;version="[1.6,2.0)";resolution:=optional',
            '!com.beust.testng',
            '!org.testng.*',
            '!com.sun.*',
            '*'
    }
    from "$buildDir/classes/generated"
}
task createVersion(type: Copy, dependsOn: myDir) {
    println("Creating Version file: ${version} in ${dirTo}")
    from dirFrom
    include fileFrom
    into(dirTo)
    rename(fileFrom, fileTo)
    filter(ReplaceTokens, tokens: [version: version])
}
compileJava.dependsOn(createVersion)
test {
    useTestNG() {
        suites 'src/test/resources/testng.xml'
    }
//    testLogging.showStandardStreams = true
    systemProperties = System.getProperties()
    systemProperties['test.resources.dir'] = 'build/resources/test/'
}
if (JavaVersion.current().isJava8Compatible()) {
    allprojects {
        tasks.withType(Javadoc) {
            options.addStringOption('Xdoclint:none', '-quiet')
        }
    }
}
sonarqube {
    properties {
        property "sonar.host.url", "http://nemo.sonarqube.org"
        property "sonar.analysis.mode", "preview"
        property "sonar.github.repository", "cbeust/testng"
        property "sonar.github.login", "testng-bot"
    }
}
apply from: 'gradle/publishing.gradle'
, </t>
  </si>
  <si>
    <t>ningzhangnj</t>
  </si>
  <si>
    <t>ningzhangnj/testng</t>
  </si>
  <si>
    <t>2016-02-02T04:42:14Z/23580/5</t>
  </si>
  <si>
    <t xml:space="preserve">com.netflix.nebula:gradle-extra-configurations-plugin:3.0.3, org.jfrog.buildinfo:build-info-extractor-gradle:3.0.3, org.apache.ant:ant:1.7.0, io.codearte.gradle.nexus:gradle-nexus-staging-plugin:0.5.3, org.sonarqube version 1.0, junit:junit:4.10, com.beust:jcommander:1.48, com.jfrog.bintray version 1.2, com.google.inject:guice:4.0:no_aop, org.testng:testng:6.9.4, org.yaml:snakeyaml:1.15, org.beanshell:bsh:2.0b4, com.jfrog.artifactory version 3.1.1, org.assertj:assertj-core:2.0.0, </t>
  </si>
  <si>
    <t xml:space="preserve">org.apache.ant/ant:1.7.0, com.coderplus.maven.plugins/copy-rename-maven-plugin:1.0.1, org.apache.maven.plugins/maven-source-plugin:2.10.3, </t>
  </si>
  <si>
    <t>testn</t>
  </si>
  <si>
    <t>testn/testng</t>
  </si>
  <si>
    <t>2015-11-01T00:58:00Z/23528/2</t>
  </si>
  <si>
    <t xml:space="preserve">org.jfrog.buildinfo:build-info-extractor-gradle:3.0.3, io.codearte.gradle.nexus:gradle-nexus-staging-plugin:0.5.3, com.jfrog.bintray version 1.2, junit:junit:4.10, com.beust:jcommander:1.48, com.netflix.nebula:gradle-extra-configurations-plugin:3.0.3, com.google.inject:guice:4.0:no_aop, org.assertj:assertj-core:2.0.0, org.sonarqube version 1.0, org.testng:testng:6.9.4, org.apache.ant:ant:1.7.0, org.beanshell:bsh:2.0b4, com.jfrog.artifactory version 3.1.1, org.yaml:snakeyaml:1.15, </t>
  </si>
  <si>
    <t>juherr</t>
  </si>
  <si>
    <t>juherr/testng</t>
  </si>
  <si>
    <t>2015-03-10T13:55:02Z/30123/1</t>
  </si>
  <si>
    <t xml:space="preserve">org.apache.ant/ant:1.7.0, org.apache.maven.plugins/maven-source-plugin:2.1.1, </t>
  </si>
  <si>
    <t>criccio</t>
  </si>
  <si>
    <t>criccio/testng</t>
  </si>
  <si>
    <t>2012-05-23T16:49:04Z/20726/1</t>
  </si>
  <si>
    <t>ezhuravlev</t>
  </si>
  <si>
    <t>ezhuravlev/testng</t>
  </si>
  <si>
    <t>2014-07-27T18:55:06Z/21471/4</t>
  </si>
  <si>
    <t>Lorquas</t>
  </si>
  <si>
    <t>Lorquas/testng</t>
  </si>
  <si>
    <t>2013-04-26T13:25:54Z/20990/6</t>
  </si>
  <si>
    <t>atomicknight</t>
  </si>
  <si>
    <t>atomicknight/testng</t>
  </si>
  <si>
    <t>2012-07-04T23:01:55Z/20839/4</t>
  </si>
  <si>
    <t>StormAll</t>
  </si>
  <si>
    <t>StormAll/testng</t>
  </si>
  <si>
    <t>2012-07-09T08:16:34Z/20869/1</t>
  </si>
  <si>
    <t>valdisrigdon</t>
  </si>
  <si>
    <t>valdisrigdon/testng</t>
  </si>
  <si>
    <t>2012-12-30T19:17:35Z/20956/6</t>
  </si>
  <si>
    <t>kamilszymanski/testng</t>
  </si>
  <si>
    <t>2014-01-22T20:58:57Z/21394/6</t>
  </si>
  <si>
    <t>randomsync</t>
  </si>
  <si>
    <t>randomsync/testng</t>
  </si>
  <si>
    <t>2012-01-12T18:52:16Z/21569/4</t>
  </si>
  <si>
    <t xml:space="preserve">org.apache.ant/ant:1.7.0, org.apache.maven.plugins/maven-source-plugin:2.1.1, org.apache.ant/ant:1.7.1, ant/ant:1.6.5, </t>
  </si>
  <si>
    <t>aslakknutsen</t>
  </si>
  <si>
    <t>aslakknutsen/testng</t>
  </si>
  <si>
    <t>2010-09-14T00:19:25Z/20964/6</t>
  </si>
  <si>
    <t>nullin/testng</t>
  </si>
  <si>
    <t>2010-06-30T06:45:31Z/22106/2</t>
  </si>
  <si>
    <t xml:space="preserve">org.apache.ant/ant:1.7.0, org.apache.maven.plugins/maven-source-plugin:2.1.1, org.apache.ant/ant:1.7.1, com.beust/jcommander:1.1-SNAPSHOT, ant/ant:1.6.5, </t>
  </si>
  <si>
    <t>BavoVanGeit</t>
  </si>
  <si>
    <t>BavoVanGeit/DSpace</t>
  </si>
  <si>
    <t>2013-12-03T12:12:34Z/104673/2</t>
  </si>
  <si>
    <t xml:space="preserve">org.apache.ant/ant:1.9.2, com.github.eirslett/frontend-maven-plugin:0.0.14, de.saumya.mojo/gem-maven-plugin:1.0.0-rc, org.dspace/dspace-api:5.0-SNAPSHOT, org.apache.solr/solr:${solr.version}, org.apache.maven.plugins/maven-dependency-plugin:2.8, com.lyncode/xoai:${xoai.version}, org.dspace/dspace-api:1.1.2, org.apache.maven.plugins/maven-war-plugin:2.4, org.dspace/handle:1.0, com.sun.jersey/jersey-server:1.17.1, org.dspace/maven-dependency-plugin:2.8, org.codehaus.mojo/exec-maven-plugin:1.3.1, com.sun/maven-antrun-plugin:${java.version}, org.dspace/dspace-xmlui-mirage2:${project.version}, org.dspace/dspace-mirage2:${project.version}, com.soebes.maven.plugins/iterator-maven-plugin:0.3, com.sun/maven-antrun-plugin:1.7, org.dspace/dspace-api:4.0, org.apache.maven.plugins/maven-compiler-plugin:1.9, org.apache.maven.plugins/maven-compiler-plugin:2.8, rubygems/sass:3.2.6, org.apache.maven.plugins/maven-compiler-plugin:2.3, org.apache.maven.plugins/maven-compiler-plugin:3.1, com.sun/tools:${java.version}, org.apache.maven.plugins/maven-compiler-plugin:2.3.2, </t>
  </si>
  <si>
    <t>BranchMetrics/parquet-mr</t>
  </si>
  <si>
    <t>2017-08-25T21:25:02Z/14662/1</t>
  </si>
  <si>
    <t xml:space="preserve">org.apache.arrow/arrow-vector:${arrow.version}, </t>
  </si>
  <si>
    <t>leoluan2009/parquet-mr</t>
  </si>
  <si>
    <t>2018-05-16T12:41:40Z/15370/1</t>
  </si>
  <si>
    <t>dryad-repo</t>
  </si>
  <si>
    <t>jimallman</t>
  </si>
  <si>
    <t>jimallman/dryad-repo</t>
  </si>
  <si>
    <t>2015-02-24T20:54:42Z/118160/5</t>
  </si>
  <si>
    <t xml:space="preserve">org.dspace.maven.plugins/dspace-assembly-plugin:1.1, org.dspace/dspace-api:1.7.3-SNAPSHOT, org.apache.maven.plugins/maven-release-plugin:2.0-beta-9, org.dspace.maven.plugins/maven-assembly-plugin:1.1, org.codehaus.mojo/maven-javadoc-plugin:2.0-beta-1, </t>
  </si>
  <si>
    <t xml:space="preserve">org.apache.avalon.framework/avalon-framework-api:4.3.1, org.apache.maven.plugins/maven-compiler-plugin:7.0.0pre2, org.dspace/dspace-api:8.1-407.jdbc3, org.dspace.modules/api:${project.version}, org.dspace.modules/bagit-api:${project.version}, org.apache.maven.plugins/maven-compiler-plugin:2.0.2, org.apache.maven.plugins/maven-compiler-plugin:7.0.0.v20091005, log4j/log4j:1.2.14, org.seleniumhq.selenium/selenium-java:2.45.0, org.dspace.modules/api:1.7.3-SNAPSHOT, org.dspace.modules/api-stats:${pom.version}, org.dspace/dspace-api:${pom.version}, org.springframework/spring-jdbc:2.5.6, </t>
  </si>
  <si>
    <t>rajcspsg</t>
  </si>
  <si>
    <t>rajcspsg/avro</t>
  </si>
  <si>
    <t>2018-09-22T04:42:20Z/13162/2</t>
  </si>
  <si>
    <t xml:space="preserve">org.apache.avro/avro-ipc:\${avro.version}, org.apache.avro/avro-maven-plugin:\${avro.version}, org.apache.avro/avro-test-custom-conversions:${project.version}, org.apache.maven.plugins/maven-javadoc-plugin:${javadoc-plugin.version}, org.apache.maven.plugins/maven-gpg-plugin:${gpg-plugin.version}, org.apache.maven.plugins/maven-antrun-plugin:${antrun-plugin.version}, org.codehaus.mojo/javacc-maven-plugin:3.0.0, ${project.groupId}/avro:${project.version}, ${project.groupId}/avro-ipc:${project.version}, org.apache.rat/apache-rat-plugin:${rat.version}, org.apache.avro/avro:1.7.3-SNAPSHOT, org.apache.maven.plugins/maven-surefire-plugin:${surefire-plugin.version}, org.apache.avro/avro-guava-dependencies:${project.version}, io.grpc/grpc-core:${grpc.version}, com.google.guava/guava:${guava.version}, ${project.groupId}/avro-maven-plugin:${project.version}, org.apache.maven.plugins/maven-compiler-plugin:${compiler-plugin.version}, org.apache.maven.plugins/maven-enforcer-plugin:${enforcer-plugin.version}, org.apache.avro/avro-maven-plugin:${project.version}, org.eclipse.m2e/lifecycle-mapping:1.0.0, com.fasterxml.jackson.core/jackson-core:${jackson.version}, com.fasterxml.jackson.core/jackson-core:${tukaani.version}, org.codehaus.mojo/javacc-maven-plugin:1.6.0, org.apache.ivy/ivy:2.4.0, org.apache.felix/maven-bundle-plugin:${bundle-plugin-version}, org.apache.avro/avro:\${avro.version}, junit/junit:${junit.version}, org.codehaus.mojo/exec-maven-plugin:${exec-plugin.version}, com.thoughtworks.paranamer/paranamer-maven-plugin:${paranamer.version}, org.codehaus.jackson/jackson-core-asl:${jackson.version}, </t>
  </si>
  <si>
    <t>thiru-apache</t>
  </si>
  <si>
    <t>thiru-apache/avro</t>
  </si>
  <si>
    <t>2018-03-05T09:27:53Z/13374/2</t>
  </si>
  <si>
    <t xml:space="preserve">org.apache.avro/avro-ipc:\${avro.version}, org.apache.avro/avro-maven-plugin:\${avro.version}, org.apache.avro/avro-test-custom-conversions:${project.version}, org.apache.maven.plugins/maven-javadoc-plugin:${javadoc-plugin.version}, org.apache.maven.plugins/maven-gpg-plugin:${gpg-plugin.version}, org.apache.maven.plugins/maven-antrun-plugin:${antrun-plugin.version}, org.codehaus.mojo/javacc-maven-plugin:3.0.0, ${project.groupId}/avro:${project.version}, ${project.groupId}/avro-ipc:${project.version}, org.apache.rat/apache-rat-plugin:${rat.version}, org.apache.avro/avro:1.7.3-SNAPSHOT, org.apache.maven.plugins/maven-surefire-plugin:${surefire-plugin.version}, org.apache.avro/avro-guava-dependencies:${project.version}, io.grpc/grpc-core:${grpc.version}, org.apache.maven.plugins/maven-jar-plugin:${jar-plugin.version}, com.google.guava/guava:${guava.version},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org.apache.ivy/ivy:2.4.0, org.apache.felix/maven-bundle-plugin:${bundle-plugin-version}, org.apache.avro/avro:\${avro.version}, junit/junit:${junit.version}, org.codehaus.mojo/exec-maven-plugin:${exec-plugin.version}, com.thoughtworks.paranamer/paranamer-maven-plugin:${paranamer.version}, org.codehaus.jackson/jackson-core-asl:${jackson.version}, </t>
  </si>
  <si>
    <t>abbadon123</t>
  </si>
  <si>
    <t>abbadon123/avro</t>
  </si>
  <si>
    <t>2018-07-25T14:02:11Z/14004/4</t>
  </si>
  <si>
    <t xml:space="preserve">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${project.groupId}/avro-ipc:${project.version}, org.apache.rat/apache-rat-plugin:${rat.version}, org.apache.avro/avro:1.7.3-SNAPSHOT, org.apache.maven.plugins/maven-surefire-plugin:${surefire-plugin.version}, org.apache.avro/avro-guava-dependencies:${project.version}, io.grpc/grpc-core:${grpc.version}, org.apache.maven.plugins/maven-jar-plugin:${jar-plugin.version}, org.codehaus.mojo/extra-enforcer-rules:${extra-enforcer-rules.version}, com.google.guava/guava:${guava.version}, ${project.groupId}/avro-maven-plugin:${project.version},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org.apache.avro/avro:\${avro.version}, junit/junit:${junit.version}, org.codehaus.mojo/exec-maven-plugin:${exec-plugin.version}, com.thoughtworks.paranamer/paranamer-maven-plugin:${paranamer.version}, org.codehaus.jackson/jackson-core-asl:${jackson.version}, </t>
  </si>
  <si>
    <t>scottcarey</t>
  </si>
  <si>
    <t>scottcarey/avro</t>
  </si>
  <si>
    <t>2018-03-22T06:54:48Z/14011/3</t>
  </si>
  <si>
    <t xml:space="preserve">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${project.groupId}/avro-ipc:${project.version}, org.apache.rat/apache-rat-plugin:${rat.version}, org.apache.avro/avro:1.7.3-SNAPSHOT, org.apache.maven.plugins/maven-surefire-plugin:${surefire-plugin.version}, org.apache.avro/avro-guava-dependencies:${project.version}, io.grpc/grpc-core:${grpc.version}, org.apache.maven.plugins/maven-jar-plugin:${jar-plugin.version}, org.codehaus.mojo/extra-enforcer-rules:${extra-enforcer-rules.version}, com.google.guava/guava:${guava.version},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org.apache.avro/avro:\${avro.version}, junit/junit:${junit.version}, org.codehaus.mojo/exec-maven-plugin:${exec-plugin.version}, com.thoughtworks.paranamer/paranamer-maven-plugin:${paranamer.version}, org.codehaus.jackson/jackson-core-asl:${jackson.version}, </t>
  </si>
  <si>
    <t>avro-1</t>
  </si>
  <si>
    <t>epkanol</t>
  </si>
  <si>
    <t>epkanol/avro-1</t>
  </si>
  <si>
    <t>2017-03-02T10:02:22Z/13307/1</t>
  </si>
  <si>
    <t xml:space="preserve">org.apache.avro/avro-ipc:\${avro.version}, org.apache.avro/avro-maven-plugin:\${avro.version}, org.apache.avro/avro-test-custom-conversions:${project.version}, org.apache.maven.plugins/maven-javadoc-plugin:${javadoc-plugin.version}, org.apache.maven.surefire/surefire-junit47:${surefire-plugin.version}, org.apache.maven.plugins/maven-gpg-plugin:${gpg-plugin.version}, org.apache.maven.plugins/maven-antrun-plugin:${antrun-plugin.version}, org.codehaus.mojo/javacc-maven-plugin:3.0.0, ${project.groupId}/avro:${project.version}, ${project.groupId}/avro-ipc:${project.version}, org.apache.rat/apache-rat-plugin:${rat.version}, org.apache.avro/avro:1.7.3-SNAPSHOT, org.apache.maven.plugins/maven-surefire-plugin:${surefire-plugin.version}, org.apache.avro/avro-guava-dependencies:${project.version}, io.grpc/grpc-core:${grpc.version}, org.apache.maven.plugins/maven-jar-plugin:${jar-plugin.version}, com.google.guava/guava:${guava.version}, junit/junit:3.8.1,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org.apache.avro/avro-maven-plugin:1.7.5, org.apache.avro/avro:\${avro.version}, junit/junit:${junit.version}, org.codehaus.mojo/exec-maven-plugin:${exec-plugin.version}, com.thoughtworks.paranamer/paranamer-maven-plugin:${paranamer.version}, org.codehaus.jackson/jackson-core-asl:${jackson.version}, </t>
  </si>
  <si>
    <t>jmax01/avro</t>
  </si>
  <si>
    <t>2017-11-20T19:00:47Z/16239/1</t>
  </si>
  <si>
    <t xml:space="preserve">org.apache.avro/avro-ipc:\${avro.version}, org.apache.avro/avro-maven-plugin:\${avro.version}, org.apache.maven.plugins/maven-antrun-plugin:${antrun-plugin.version}, org.codehaus.mojo/javacc-maven-plugin:3.0.0, ${project.groupId}/avro:${project.version}, ${project.groupId}/avro-ipc:${project.version}, org.apache.rat/apache-rat-plugin:${rat.version}, org.apache.maven.plugins/maven-surefire-plugin:${surefire-plugin.version}, org.apache.avro/avro-guava-dependencies:${project.version}, io.grpc/grpc-core:${grpc.version}, com.google.guava/guava:${guava.version}, ${project.groupId}/avro-maven-plugin:${project.version}, io.grpc/grpc-stub:${grpc.version}, org.apache.maven.plugins/maven-compiler-plugin:${compiler-plugin.version}, org.apache.maven.plugins/maven-enforcer-plugin:${enforcer-plugin.version}, org.eclipse.m2e/lifecycle-mapping:1.0.0, com.fasterxml.jackson.core/jackson-core:${jackson.version}, com.fasterxml.jackson.core/jackson-core:${tukaani.version}, org.codehaus.mojo/javacc-maven-plugin:1.6.0, org.apache.felix/maven-bundle-plugin:${bundle-plugin-version}, org.apache.avro/avro:\${avro.version}, junit/junit:${junit.version}, org.codehaus.mojo/exec-maven-plugin:${exec-plugin.version}, com.thoughtworks.paranamer/paranamer-maven-plugin:${paranamer.version}, org.codehaus.jackson/jackson-core-asl:${jackson.version}, </t>
  </si>
  <si>
    <t>daniilguit</t>
  </si>
  <si>
    <t>daniilguit/avro</t>
  </si>
  <si>
    <t>2017-08-29T08:30:59Z/12897/4</t>
  </si>
  <si>
    <t>zhutoulala</t>
  </si>
  <si>
    <t>zhutoulala/avro</t>
  </si>
  <si>
    <t>2015-07-10T17:21:43Z/12280/3</t>
  </si>
  <si>
    <t xml:space="preserve">org.apache.avro/avro-ipc:\${avro.version}, org.apache.avro/avro-maven-plugin:\${avro.version}, org.apache.maven.plugins/maven-antrun-plugin:${antrun-plugin.version}, org.codehaus.mojo/javacc-maven-plugin:3.0.0, ${project.groupId}/avro:${project.version}, org.apache.maven.plugins/maven-javadoc-plugin:2.4.3, ${project.groupId}/avro-ipc:${project.version}, org.apache.rat/apache-rat-plugin:${rat.version}, org.apache.avro/avro-guava-dependencies:${project.version}, org.apache.maven.plugins/maven-surefire-plugin:${surefire-plugin.version}, junit/junit:3.8.1, com.google.guava/guava:${guava.version}, ${project.groupId}/avro-maven-plugin:${project.version}, io.grpc/grpc-stub:${grpc.version}, org.apache.maven.plugins/maven-enforcer-plugin:${enforcer-plugin.version}, org.eclipse.m2e/lifecycle-mapping:1.0.0, com.fasterxml.jackson.core/jackson-core:${tukaani.version}, org.codehaus.mojo/javacc-maven-plugin:1.6.0, org.apache.avro/avro-maven-plugin:1.7.5, org.apache.felix/maven-bundle-plugin:${bundle-plugin-version}, org.apache.avro/avro:\${avro.version}, junit/junit:${junit.version}, org.apache.maven.plugins/maven-checkstyle-plugin:${bundle-plugin-version}, org.codehaus.mojo/exec-maven-plugin:${exec-plugin.version}, com.thoughtworks.paranamer/paranamer-maven-plugin:${paranamer.version}, org.codehaus.jackson/jackson-core-asl:${jackson.version}, </t>
  </si>
  <si>
    <t>riccardotommasini</t>
  </si>
  <si>
    <t>riccardotommasini/calcite</t>
  </si>
  <si>
    <t>2016-12-14T15:49:18Z/30777/2</t>
  </si>
  <si>
    <t xml:space="preserve">org.apache.calcite.avatica/avatica:${project.version}, org.freemarker/freemarker:${freemarker.version}, com.googlecode.fmpp-maven-plugin/fmpp-maven-plugin:${fmpp-maven-plugin.version}, org.apache.maven.plugins/maven-dependency-plugin:${maven-dependency-plugin.version}, org.apache.maven.scm/maven-scm-provider-gitexe:${maven-scm-provider.version}, org.apache.maven.plugins/maven-javadoc-plugin:${maven-javadoc-plugin.version}, net.hydromatic/toolbox:${hydromatic-toolbox.version}, org.apache.rat/apache-rat-plugin:${hydromatic-toolbox.version}, org.apache.calcite.avatica/avatica-core:${avatica.version}, </t>
  </si>
  <si>
    <t>wanglan</t>
  </si>
  <si>
    <t>wanglan/calcite</t>
  </si>
  <si>
    <t>2016-03-04T06:07:43Z/24906/6</t>
  </si>
  <si>
    <t xml:space="preserve">org.apache.calcite.avatica/avatica:${project.version}, org.freemarker/freemarker:${freemarker.version}, com.googlecode.fmpp-maven-plugin/fmpp-maven-plugin:${fmpp-maven-plugin.version}, org.apache.maven.scm/maven-scm-provider-gitexe:${maven-scm-provider.version}, io.dropwizard.metrics/metrics-core:${dropwizard-metrics3.version}, org.eclipse.m2e/lifecycle-mapping:1.0.0, net.hydromatic/toolbox:${hydromatic-toolbox.version}, org.apache.maven.plugins/maven-source-plugin:${hydromatic-toolbox.version}, org.apache.calcite/calcite-avatica-metrics:${project.version}, org.apache.calcite.avatica/avatica:${avatica.version}, org.apache.calcite/calcite-avatica:${project.version}, </t>
  </si>
  <si>
    <t>jxiang</t>
  </si>
  <si>
    <t>jxiang/calcite</t>
  </si>
  <si>
    <t>2016-04-29T17:00:19Z/25934/4</t>
  </si>
  <si>
    <t xml:space="preserve">org.apache.calcite.avatica/avatica:${project.version}, org.freemarker/freemarker:${freemarker.version}, com.googlecode.fmpp-maven-plugin/fmpp-maven-plugin:${fmpp-maven-plugin.version}, org.apache.maven.scm/maven-scm-provider-gitexe:${maven-scm-provider.version}, org.apache.maven.plugins/maven-surefire-plugin:${maven-dependency-plugin.version}, com.oracle/ojdbc6:11.2.0.2.0, net.hydromatic/toolbox:${hydromatic-toolbox.version}, org.apache.rat/apache-rat-plugin:${hydromatic-toolbox.version}, </t>
  </si>
  <si>
    <t>2017-01-23T09:33:30Z/33504/5</t>
  </si>
  <si>
    <t xml:space="preserve">org.apache.calcite.avatica/avatica:${project.version}, org.freemarker/freemarker:${freemarker.version}, com.googlecode.fmpp-maven-plugin/fmpp-maven-plugin:${fmpp-maven-plugin.version}, org.apache.maven.scm/maven-scm-provider-gitexe:${maven-scm-provider.version}, net.hydromatic/toolbox:${hydromatic-toolbox.version}, org.apache.rat/apache-rat-plugin:${hydromatic-toolbox.version}, </t>
  </si>
  <si>
    <t>vrajat</t>
  </si>
  <si>
    <t>vrajat/incubator-calcite</t>
  </si>
  <si>
    <t>2015-06-08T16:13:03Z/25485/4</t>
  </si>
  <si>
    <t xml:space="preserve">org.apache.calcite/calcite-avatica:1.5.0-incubating-SNAPSHOT, com.googlecode.fmpp-maven-plugin/fmpp-maven-plugin:1.0, org.apache.calcite/calcite-avatica:1.4.0-incubating-SNAPSHOT, org.apache.maven.plugins/maven-dependency-plugin:2.10, org.freemarker/freemarker:2.3.19, com.oracle/ojdbc6:11.2.0.2.0, org.apache.maven.plugins/maven-surefire-plugin:2.10, org.apache.maven.scm/maven-scm-provider-gitexe:1.9.1, org.apache.maven.plugins/maven-source-plugin:2.10, </t>
  </si>
  <si>
    <t>2015-06-08T16:13:03Z/25485/5</t>
  </si>
  <si>
    <t>JasonMing</t>
  </si>
  <si>
    <t>JasonMing/incubator-calcite</t>
  </si>
  <si>
    <t>2015-08-28T03:29:57Z/19598/5</t>
  </si>
  <si>
    <t xml:space="preserve">org.apache.calcite/calcite-avatica:1.5.0-incubating-SNAPSHOT, com.googlecode.fmpp-maven-plugin/fmpp-maven-plugin:1.0, org.freemarker/freemarker:2.3.19, org.apache.maven.plugins/maven-source-plugin:2.10, org.apache.maven.scm/maven-scm-provider-gitexe:1.9.1, </t>
  </si>
  <si>
    <t>2017-05-11T08:09:32Z/34335/2</t>
  </si>
  <si>
    <t xml:space="preserve">org.apache.calcite/calcite-core:15.0, org.apache.maven.plugins/maven-dependency-plugin:${maven-dependency-plugin.version}, org.freemarker/freemarker:${freemarker.version}, com.googlecode.fmpp-maven-plugin/fmpp-maven-plugin:${fmpp-maven-plugin.version}, org.apache.maven.scm/maven-scm-provider-gitexe:${maven-scm-provider.version}, org.apache.maven.plugins/maven-javadoc-plugin:${maven-javadoc-plugin.version}, de.thetaphi/forbiddenapis:${hydromatic-toolbox.version}, net.hydromatic/toolbox:${hydromatic-toolbox.version}, org.apache.calcite.avatica/avatica:${avatica.version}, </t>
  </si>
  <si>
    <t>datastax-java-driver</t>
  </si>
  <si>
    <t>omnifone/datastax-java-driver</t>
  </si>
  <si>
    <t>2013-11-28T14:25:12Z/4181/3</t>
  </si>
  <si>
    <t xml:space="preserve">org.apache.cassandra/cassandra-all:${cassandra-dependency.version}, io.netty/netty:3.7.0.Final, com.datastax.cassandra/cassandra-driver-core:${project.parent.version}, org.apache.maven.plugins/maven-surefire-plugin:2.16, io.netty/netty:3.9.0.Final, org.apache.maven.plugins/maven-surefire-plugin:2.14, log4j/log4j:1.2.17, org.apache.maven.plugins/maven-compiler-plugin:3.1, org.apache.maven.plugins/maven-compiler-plugin:2.5.1, </t>
  </si>
  <si>
    <t>Cloudstack</t>
  </si>
  <si>
    <t>imduffy15</t>
  </si>
  <si>
    <t>imduffy15/Cloudstack</t>
  </si>
  <si>
    <t>2015-04-03T06:20:45Z/480206/5</t>
  </si>
  <si>
    <t xml:space="preserve">org.apache.cloudstack/checkstyle:${project.version}, org.codehaus.mojo/findbugs-maven-plugin:${cs.findbugs.version}, org.apache.cloudstack/cloud-quickcloud:${project.version}, mysql/mysql-connector-java:${cs.mysql.version}, org.apache.cloudstack/cloud-plugin-netapp:${project.version}, org.apache.cloudstack/cloud-plugin-hypervisor-vmware:${project.version}, ru.concerteza.buildnumber/maven-jgit-buildnumber-plugin:1.2.6, org.apache.cloudstack/cloud-plugin-database-mysqlha:${project.version}, org.codehaus.mojo/properties-maven-plugin:1.0-alpha-2, mysql/mysql-connector-java:${project.version}, org.apache.cloudstack/cloud-framework-spring-module:${project.version}, org.apache.cloudstack/cloud-plugin-hypervisor-simulator:${project.version}, org.apache.maven.plugins/maven-site-plugin:3.3, org.apache.maven.plugins/maven-antrun-plugin:2.5, org.apache.cloudstack/cloud-plugin-network-srx:${project.version}, junit/junit:${cs.junit.version}, org.apache.cloudstack/cloud-plugin-network-vsp:${project.version}, org.apache.cloudstack/cloud-systemvm:${project.version}, org.apache.cloudstack/cloud-plugin-network-f5:${project.version}, </t>
  </si>
  <si>
    <t>K0zka/cloudstack</t>
  </si>
  <si>
    <t>2014-12-04T17:25:02Z/492778/2</t>
  </si>
  <si>
    <t xml:space="preserve">org.apache.cloudstack/checkstyle:${project.version}, org.codehaus.mojo/findbugs-maven-plugin:${cs.findbugs.version}, org.apache.cloudstack/cloud-quickcloud:${project.version}, mysql/mysql-connector-java:${cs.mysql.version}, org.apache.cloudstack/cloud-plugin-netapp:${project.version}, org.apache.cloudstack/cloud-plugin-hypervisor-vmware:${project.version}, ru.concerteza.buildnumber/maven-jgit-buildnumber-plugin:1.2.6, org.apache.cloudstack/cloud-plugin-database-mysqlha:${project.version}, org.codehaus.mojo/exec-maven-plugin:1.2.1, org.apache.cloudstack/cloud-framework-spring-module:${project.version}, org.apache.cloudstack/cloud-plugin-hypervisor-simulator:${project.version}, org.apache.maven.plugins/maven-site-plugin:3.3, org.apache.maven.plugins/maven-antrun-plugin:2.5, org.apache.cloudstack/cloud-agent:${project.version}, org.apache.cloudstack/cloud-plugin-network-srx:${project.version}, junit/junit:${cs.junit.version}, org.apache.cloudstack/cloud-plugin-network-vsp:${project.version}, org.apache.cloudstack/cloud-systemvm:${project.version}, org.apache.cloudstack/cloud-plugin-network-f5:${project.version}, </t>
  </si>
  <si>
    <t>gauravaradhye</t>
  </si>
  <si>
    <t>gauravaradhye/cloudstack</t>
  </si>
  <si>
    <t>2015-03-04T09:18:12Z/485977/4</t>
  </si>
  <si>
    <t xml:space="preserve">org.apache.cloudstack/checkstyle:${project.version}, org.codehaus.mojo/findbugs-maven-plugin:${cs.findbugs.version}, org.apache.cloudstack/cloud-quickcloud:${project.version}, mysql/mysql-connector-java:${cs.mysql.version}, org.apache.cloudstack/cloud-plugin-netapp:${project.version}, org.apache.cloudstack/cloud-plugin-hypervisor-vmware:${project.version}, ru.concerteza.buildnumber/maven-jgit-buildnumber-plugin:1.2.6, org.apache.cloudstack/cloud-plugin-database-mysqlha:${project.version}, org.apache.cloudstack/cloud-framework-events:${project.version}, org.apache.cloudstack/cloud-framework-spring-module:${project.version}, org.apache.cloudstack/cloud-plugin-hypervisor-simulator:${project.version}, org.apache.maven.plugins/maven-site-plugin:3.3, org.apache.maven.plugins/maven-antrun-plugin:2.5, org.apache.cloudstack/cloud-plugin-network-srx:${project.version}, junit/junit:${cs.junit.version}, org.apache.cloudstack/cloud-plugin-network-vsp:${project.version}, org.apache.cloudstack/cloud-systemvm:${project.version}, org.apache.cloudstack/cloud-plugin-network-f5:${project.version}, commons-io/commons-io:${project.version}, </t>
  </si>
  <si>
    <t>sachinnitw1317</t>
  </si>
  <si>
    <t>sachinnitw1317/cloudstack</t>
  </si>
  <si>
    <t>2016-12-11T18:21:33Z/517827/6</t>
  </si>
  <si>
    <t xml:space="preserve">org.apache.cloudstack/cloud-framework-managed-context:${project.version}, javax.ejb/ejb-api:${cs.commons-io.version}, org.apache.cloudstack/cloud-quickcloud:${project.version}, mysql/mysql-connector-java:${cs.mysql.version}, org.apache.cloudstack/cloud-plugin-hypervisor-vmware:${project.version}, org.apache.cloudstack/cloud-core:${project.version}, org.codehaus.mojo/exec-maven-plugin:1.2.1, org.codehaus.mojo/properties-maven-plugin:1.0-alpha-2, org.apache.cloudstack/cloud-agent:${project.version}, org.apache.axis/axis-jaxrpc:12.1, org.apache.cloudstack/cloud-server:${project.version}, org.apache.cloudstack/cloud-plugin-network-f5:${project.version}, org.apache.cloudstack/cloud-plugin-network-midonet:${project.version}, com.citrix.netscaler.nitro/nitro:${cs.nitro.version}, org.apache.cloudstack/cloud-plugin-netapp:${project.version}, ru.concerteza.buildnumber/maven-jgit-buildnumber-plugin:1.2.6, org.apache.cloudstack/cloud-plugin-database-mysqlha:${project.version}, mysql/mysql-connector-java:${project.version}, net.nuagenetworks.vsp/nuage-vsp-acs-client:${nuage.vsp.client.version}, org.apache.cloudstack/cloud-framework-spring-module:${project.version}, org.apache.cloudstack/cloud-plugin-hypervisor-simulator:${project.version}, org.apache.maven.plugins/maven-antrun-plugin:2.5, org.apache.cloudstack/cloud-plugin-network-srx:${project.version}, org.apache.cloudstack/cloud-api:${project.version}, org.apache.cloudstack/cloud-plugin-network-vsp:${project.version}, org.apache.cloudstack/cloud-systemvm:${project.version}, </t>
  </si>
  <si>
    <t>csquire</t>
  </si>
  <si>
    <t>csquire/cloudstack</t>
  </si>
  <si>
    <t>2018-09-14T20:35:29Z/526112/5</t>
  </si>
  <si>
    <t xml:space="preserve">org.apache.cloudstack/cloud-plugin-api-vmware-sioc:${project.version}, org.apache.cloudstack/cloud-plugin-hypervisor-simulator:${project.version}, org.apache.cloudstack/cloud-plugin-network-srx:${project.version}, org.apache.cloudstack/cloud-quickcloud:${project.version}, mysql/mysql-connector-java:${cs.mysql.version}, org.apache.cloudstack/cloud-plugin-hypervisor-vmware:${project.version}, ru.concerteza.buildnumber/maven-jgit-buildnumber-plugin:1.2.6, javax.servlet/javax.servlet-api:${project.version}, org.apache.cloudstack/cloud-systemvm:${project.version}, org.apache.cloudstack/cloud-plugin-network-f5:${project.version}, org.apache.cloudstack/cloud-plugin-database-mysqlha:${project.version}, </t>
  </si>
  <si>
    <t>smartsoftwareSD</t>
  </si>
  <si>
    <t>smartsoftwareSD/cloudstack</t>
  </si>
  <si>
    <t>2017-01-25T21:57:48Z/513299/5</t>
  </si>
  <si>
    <t xml:space="preserve">org.apache.cloudstack/cloud-plugin-network-midonet:${project.version}, org.apache.cloudstack/cloud-quickcloud:${project.version}, mysql/mysql-connector-java:${cs.mysql.version}, org.apache.cloudstack/cloud-plugin-netapp:${project.version}, org.apache.cloudstack/cloud-plugin-hypervisor-vmware:${project.version}, ru.concerteza.buildnumber/maven-jgit-buildnumber-plugin:1.2.6, org.apache.cloudstack/cloud-plugin-database-mysqlha:${project.version}, org.codehaus.mojo/exec-maven-plugin:1.2.1, org.codehaus.mojo/properties-maven-plugin:1.0-alpha-2, mysql/mysql-connector-java:${project.version}, net.nuagenetworks.vsp/nuage-vsp-acs-client:${nuage.vsp.client.version}, org.apache.cloudstack/cloud-framework-spring-module:${project.version}, org.apache.cloudstack/cloud-plugin-hypervisor-simulator:${project.version}, org.apache.maven.plugins/maven-antrun-plugin:2.5, org.apache.cloudstack/cloud-plugin-network-srx:${project.version}, org.apache.cloudstack/cloud-api:${project.version}, org.apache.cloudstack/cloud-server:${project.version}, org.apache.cloudstack/cloud-plugin-network-vsp:${project.version}, org.apache.cloudstack/cloud-systemvm:${project.version}, org.apache.cloudstack/cloud-plugin-network-f5:${project.version}, </t>
  </si>
  <si>
    <t>pritisarap12</t>
  </si>
  <si>
    <t>pritisarap12/cloudstack</t>
  </si>
  <si>
    <t>2015-03-09T11:01:14Z/500322/5</t>
  </si>
  <si>
    <t xml:space="preserve">org.apache.cloudstack/cloud-quickcloud:${project.version}, mysql/mysql-connector-java:${cs.mysql.version}, org.apache.cloudstack/cloud-plugin-netapp:${project.version}, org.apache.cloudstack/cloud-plugin-hypervisor-vmware:${project.version}, ru.concerteza.buildnumber/maven-jgit-buildnumber-plugin:1.2.6, org.apache.cloudstack/cloud-plugin-database-mysqlha:${project.version}, org.apache.cloudstack/cloud-framework-events:${project.version}, org.apache.cloudstack/cloud-framework-spring-module:${project.version}, org.apache.cloudstack/cloud-plugin-hypervisor-simulator:${project.version}, org.apache.maven.plugins/maven-antrun-plugin:2.5, org.apache.cloudstack/cloud-plugin-network-srx:${project.version}, org.apache.cloudstack/cloud-plugin-network-vsp:${project.version}, org.apache.cloudstack/cloud-systemvm:${project.version}, org.apache.cloudstack/cloud-plugin-network-f5:${project.version}, commons-io/commons-io:${project.version}, </t>
  </si>
  <si>
    <t>dbanda</t>
  </si>
  <si>
    <t>dbanda/zeppelin</t>
  </si>
  <si>
    <t>2019-02-27T01:42:35Z/71456/4</t>
  </si>
  <si>
    <t xml:space="preserve">org.apache.commons/commons-exec:${commons.exec.version}, org.scala-tools/maven-enforcer-plugin:${plugin.scala.version}, </t>
  </si>
  <si>
    <t>dsclose</t>
  </si>
  <si>
    <t>dsclose/cloudstack</t>
  </si>
  <si>
    <t>2015-11-10T08:45:39Z/499090/6</t>
  </si>
  <si>
    <t xml:space="preserve">org.apache.commons/commons-lang3:${cs.lang3.version}, org.apache.maven.plugins/maven-checkstyle-plugin:${cs.checkstyle.version}, org.apache.cloudstack/checkstyle:${project.version}, org.codehaus.mojo/findbugs-maven-plugin:${cs.findbugs.version}, org.apache.maven.plugins/maven-checkstyle-plugin:2.13, org.apache.cloudstack/cloud-quickcloud:${project.version}, mysql/mysql-connector-java:${cs.mysql.version}, org.apache.cloudstack/cloud-plugin-netapp:${project.version}, org.apache.cloudstack/cloud-plugin-hypervisor-vmware:${project.version}, ru.concerteza.buildnumber/maven-jgit-buildnumber-plugin:1.2.6, org.apache.cloudstack/cloud-plugin-database-mysqlha:${project.version}, org.apache.cloudstack/cloud-core:${project.version}, org.hamcrest/hamcrest-all:${cs.hamcrest.version}, org.apache.cloudstack/cloud-framework-spring-module:${project.version}, org.apache.cloudstack/cloud-plugin-hypervisor-simulator:${project.version}, org.apache.maven.plugins/maven-antrun-plugin:2.5, org.apache.cloudstack/cloud-plugin-network-srx:${project.version}, com.rabbitmq/amqp-client:3.5.4, org.apache.cloudstack/cloud-plugin-network-vsp:${project.version}, com.fasterxml.jackson.module/jackson-module-jaxb-annotations:2.6.3, org.apache.cloudstack/cloud-systemvm:${project.version}, org.apache.cloudstack/cloud-plugin-network-f5:${project.version}, </t>
  </si>
  <si>
    <t>kmccormick</t>
  </si>
  <si>
    <t>kmccormick/cloudstack</t>
  </si>
  <si>
    <t>2015-08-31T18:02:45Z/502950/2</t>
  </si>
  <si>
    <t xml:space="preserve">org.apache.commons/commons-lang3:${cs.lang3.version}, org.apache.maven.plugins/maven-checkstyle-plugin:${cs.checkstyle.version}, org.apache.cloudstack/cloud-framework-managed-context:${project.version}, net.nuage.vsp/nuage-vsp-acs-client:3.2.8.0, org.eclipse.jetty/apache-jsp:${cs.apache-jsp.version}, org.apache.cloudstack/cloud-quickcloud:${project.version},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org.apache.cloudstack/cloud-apidoc:${project.version}, org.apache.maven.plugins/maven-surefire-plugin:1.2.1, com.rabbitmq/amqp-client:3.5.4, org.apache.cloudstack/cloud-utils:${project.version}, org.apache.cloudstack/cloud-server:${project.version}, com.fasterxml.jackson.module/jackson-module-jaxb-annotations:2.6.3, org.apache.cloudstack/cloud-engine-storage:${project.version}, org.codehaus.gmaven/gmaven-plugin:1.5, org.apache.cloudstack/cloud-plugin-network-f5:${project.version}, org.apache.cloudstack/checkstyle:${project.version}, org.codehaus.mojo/findbugs-maven-plugin:${cs.findbugs.version}, org.apache.maven.plugins/maven-checkstyle-plugin:2.13, org.apache.cloudstack/cloud-utils:4.6.0-SNAPSHOT, org.codehaus.mojo/maven-antrun-plugin:1.2.1, org.apache.cloudstack/cloud-plugin-netapp:${project.version}, ru.concerteza.buildnumber/maven-jgit-buildnumber-plugin:1.2.6, org.apache.cloudstack/cloud-plugin-database-mysqlha:${project.version}, mysql/mysql-connector-java:${project.version}, org.apache.cloudstack/cloud-framework-spring-module:${project.version}, org.apache.cloudstack/cloud-plugin-hypervisor-simulator:${project.version}, org.apache.maven.plugins/maven-antrun-plugin:2.5, org.apache.cloudstack/cloud-plugin-network-srx:${project.version}, org.apache.cloudstack/cloud-plugin-network-vsp:${project.version}, org.apache.cloudstack/cloud-systemvm:${project.version}, </t>
  </si>
  <si>
    <t>cloudsadhu</t>
  </si>
  <si>
    <t>cloudsadhu/cloudstack</t>
  </si>
  <si>
    <t>2015-08-13T10:24:56Z/508208/5</t>
  </si>
  <si>
    <t xml:space="preserve">org.apache.commons/commons-lang3:${cs.lang3.version}, org.apache.maven.plugins/maven-checkstyle-plugin:${cs.checkstyle.version}, org.apache.cloudstack/cloud-framework-managed-context:${project.version}, org.apache.cloudstack/cloud-quickcloud:${project.version}, mysql/mysql-connector-java:${cs.mysql.version}, org.apache.cloudstack/cloud-plugin-hypervisor-vmware:${project.version}, org.apache.cloudstack/cloud-core:${project.version}, org.codehaus.mojo/exec-maven-plugin:1.2.1, org.hamcrest/hamcrest-all:${cs.hamcrest.version}, org.apache.cloudstack/cloud-apidoc:${project.version}, com.rabbitmq/amqp-client:3.5.4, com.fasterxml.jackson.module/jackson-module-jaxb-annotations:2.6.3, org.apache.cloudstack/cloud-server:${project.version}, org.codehaus.gmaven/gmaven-plugin:1.5, org.apache.cloudstack/cloud-plugin-network-f5:${project.version}, org.apache.cloudstack/checkstyle:${project.version}, org.codehaus.mojo/findbugs-maven-plugin:${cs.findbugs.version}, org.apache.maven.plugins/maven-checkstyle-plugin:2.13, org.apache.cloudstack/cloud-utils:4.6.0-SNAPSHOT, org.codehaus.mojo/maven-antrun-plugin:1.2.1, org.apache.cloudstack/cloud-plugin-netapp:${project.version}, ru.concerteza.buildnumber/maven-jgit-buildnumber-plugin:1.2.6, org.apache.cloudstack/cloud-plugin-database-mysqlha:${project.version}, org.apache.cloudstack/cloud-framework-spring-module:${project.version}, org.apache.cloudstack/cloud-plugin-hypervisor-simulator:${project.version}, org.apache.maven.plugins/maven-antrun-plugin:2.5, org.apache.cloudstack/cloud-plugin-network-srx:${project.version}, org.apache.cloudstack/cloud-plugin-network-vsp:${project.version}, org.apache.cloudstack/cloud-systemvm:${project.version}, </t>
  </si>
  <si>
    <t>borisroman</t>
  </si>
  <si>
    <t>borisroman/cloudstack</t>
  </si>
  <si>
    <t>2015-07-13T13:10:22Z/479377/2</t>
  </si>
  <si>
    <t xml:space="preserve">org.apache.commons/commons-lang3:${cs.lang3.version}, org.apache.maven.plugins/maven-checkstyle-plugin:${cs.checkstyle.version}, org.apache.cloudstack/cloud-framework-managed-context:${project.version}, org.apache.cloudstack/cloud-quickcloud:${project.version}, mysql/mysql-connector-java:${cs.mysql.version}, org.apache.cloudstack/cloud-plugin-hypervisor-vmware:${project.version}, org.apache.cloudstack/cloud-core:${project.version}, org.codehaus.mojo/exec-maven-plugin:1.2.1, org.hamcrest/hamcrest-all:${cs.hamcrest.version}, org.apache.cloudstack/cloud-apidoc:${project.version}, junit/junit:${cs.junit.version}, com.rabbitmq/amqp-client:3.5.4, com.fasterxml.jackson.module/jackson-module-jaxb-annotations:2.6.3, org.apache.cloudstack/cloud-server:${project.version}, org.codehaus.gmaven/gmaven-plugin:1.5, org.spockframework/spock-core:0.7-groovy-2.0, org.apache.cloudstack/cloud-plugin-network-f5:${project.version}, org.codehaus.gmaven/gmaven-plugin:1.3, org.apache.cloudstack/checkstyle:${project.version}, org.codehaus.mojo/findbugs-maven-plugin:${cs.findbugs.version}, org.apache.maven.plugins/maven-checkstyle-plugin:2.13, org.apache.cloudstack/cloud-utils:4.6.0-SNAPSHOT, org.codehaus.mojo/maven-antrun-plugin:1.2.1, org.apache.cloudstack/cloud-plugin-netapp:${project.version}, ru.concerteza.buildnumber/maven-jgit-buildnumber-plugin:1.2.6, org.apache.cloudstack/cloud-plugin-database-mysqlha:${project.version}, org.apache.cloudstack/cloud-framework-spring-module:${project.version}, org.apache.cloudstack/cloud-plugin-hypervisor-simulator:${project.version}, org.apache.maven.plugins/maven-antrun-plugin:2.5, org.apache.cloudstack/cloud-plugin-network-srx:${project.version}, org.codehaus.gmaven.runtime/gmaven-runtime-1.7:1.3, org.apache.cloudstack/cloud-plugin-network-vsp:${project.version}, org.apache.cloudstack/cloud-systemvm:${project.version}, </t>
  </si>
  <si>
    <t>karuturi</t>
  </si>
  <si>
    <t>karuturi/cloudstack</t>
  </si>
  <si>
    <t>2015-07-27T09:59:48Z/514624/2</t>
  </si>
  <si>
    <t xml:space="preserve">org.apache.commons/commons-lang3:${cs.lang3.version}, org.apache.maven.plugins/maven-checkstyle-plugin:${cs.checkstyle.version}, org.apache.cloudstack/cloud-framework-managed-context:${project.version}, org.eclipse.jetty/apache-jsp:${cs.apache-jsp.version}, net.nuage.vsp/nuage-vsp-acs-client:3.2.8.0, javax.ejb/ejb-api:${cs.commons-io.version}, org.apache.cloudstack/cloud-quickcloud:${project.version}, net.nuage.vsp/nuage-vsp-acs-client:3.2.8.1,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commons-io/commons-io:${cs.commons-io.version}, org.apache.cloudstack/cloud-apidoc:${project.version}, org.apache.cloudstack/cloud-agent:${project.version}, org.apache.maven.plugins/maven-surefire-plugin:1.2.1, org.apache.axis/axis-jaxrpc:12.1, junit/junit:${cs.junit.version}, com.rabbitmq/amqp-client:3.5.4, org.apache.cloudstack/cloud-utils:${project.version}, org.apache.cloudstack/cloud-server:${project.version}, com.fasterxml.jackson.module/jackson-module-jaxb-annotations:2.6.3, org.apache.cloudstack/cloud-engine-storage:${project.version}, org.codehaus.gmaven/gmaven-plugin:1.5, org.apache.cloudstack/cloud-plugin-network-f5:${project.version}, org.apache.cloudstack/cloud-plugin-network-midonet:${project.version}, com.citrix.netscaler.nitro/nitro:${cs.nitro.version}, org.apache.cloudstack/checkstyle:${project.version}, org.codehaus.mojo/findbugs-maven-plugin:${cs.findbugs.version}, org.apache.maven.plugins/maven-checkstyle-plugin:2.13, org.apache.cloudstack/cloud-utils:4.6.0-SNAPSHOT, org.codehaus.mojo/maven-antrun-plugin:1.2.1, org.apache.cloudstack/cloud-plugin-netapp:${project.version}, ru.concerteza.buildnumber/maven-jgit-buildnumber-plugin:1.2.6, org.apache.cloudstack/cloud-plugin-database-mysqlha:${project.version}, mysql/mysql-connector-java:${project.version}, net.nuagenetworks.vsp/nuage-vsp-acs-client:${nuage.vsp.client.version}, org.apache.cloudstack/cloud-framework-spring-module:${project.version}, org.apache.cloudstack/cloud-plugin-hypervisor-simulator:${project.version}, org.apache.maven.plugins/maven-antrun-plugin:2.5, org.apache.cloudstack/cloud-plugin-network-srx:${project.version}, org.apache.cloudstack/cloud-api:${project.version}, com.solidfire/solidfire-sdk-java:1.2.0.29, org.apache.cloudstack/cloud-plugin-network-vsp:${project.version}, org.apache.cloudstack/cloud-systemvm:${project.version}, </t>
  </si>
  <si>
    <t>romain-dartigues</t>
  </si>
  <si>
    <t>romain-dartigues/cloudstack</t>
  </si>
  <si>
    <t>2015-09-04T09:26:45Z/507117/2</t>
  </si>
  <si>
    <t xml:space="preserve">org.apache.commons/commons-lang3:${cs.lang3.version}, org.apache.maven.plugins/maven-checkstyle-plugin:${cs.checkstyle.version}, org.apache.cloudstack/cloud-framework-managed-context:${project.version}, org.eclipse.jetty/apache-jsp:${cs.apache-jsp.version}, net.nuage.vsp/nuage-vsp-acs-client:3.2.8.0, org.apache.cloudstack/cloud-quickcloud:${project.version},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commons-io/commons-io:${cs.commons-io.version}, org.apache.cloudstack/cloud-apidoc:${project.version}, org.apache.maven.plugins/maven-surefire-plugin:1.2.1, com.rabbitmq/amqp-client:3.5.4, org.apache.cloudstack/cloud-utils:${project.version}, org.apache.cloudstack/cloud-server:${project.version}, com.fasterxml.jackson.module/jackson-module-jaxb-annotations:2.6.3, org.apache.cloudstack/cloud-engine-storage:${project.version}, org.codehaus.gmaven/gmaven-plugin:1.5, org.apache.cloudstack/cloud-plugin-network-f5:${project.version}, org.apache.cloudstack/checkstyle:${project.version}, org.codehaus.mojo/findbugs-maven-plugin:${cs.findbugs.version}, org.apache.maven.plugins/maven-checkstyle-plugin:2.13, org.apache.cloudstack/cloud-utils:4.6.0-SNAPSHOT, org.codehaus.mojo/maven-antrun-plugin:1.2.1, org.apache.cloudstack/cloud-plugin-netapp:${project.version}, ru.concerteza.buildnumber/maven-jgit-buildnumber-plugin:1.2.6, org.apache.cloudstack/cloud-plugin-database-mysqlha:${project.version}, mysql/mysql-connector-java:${project.version}, org.apache.cloudstack/cloud-framework-spring-module:${project.version}, org.apache.cloudstack/cloud-plugin-hypervisor-simulator:${project.version}, org.apache.maven.plugins/maven-antrun-plugin:2.5, org.apache.cloudstack/cloud-plugin-network-srx:${project.version}, org.apache.cloudstack/cloud-api:${project.version}, org.apache.cloudstack/cloud-plugin-network-vsp:${project.version}, org.apache.cloudstack/cloud-systemvm:${project.version}, </t>
  </si>
  <si>
    <t>dmabry</t>
  </si>
  <si>
    <t>dmabry/cloudstack</t>
  </si>
  <si>
    <t>2015-10-22T15:01:04Z/507521/5</t>
  </si>
  <si>
    <t xml:space="preserve">org.apache.commons/commons-lang3:${cs.lang3.version}, org.apache.maven.plugins/maven-checkstyle-plugin:${cs.checkstyle.version}, org.apache.cloudstack/cloud-framework-managed-context:${project.version}, org.eclipse.jetty/apache-jsp:${cs.apache-jsp.version}, net.nuage.vsp/nuage-vsp-acs-client:3.2.8.0, net.nuage.vsp/nuage-vsp-acs-client:3.2.8.1, org.apache.cloudstack/cloud-quickcloud:${project.version},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commons-io/commons-io:${cs.commons-io.version}, org.apache.maven.plugins/maven-surefire-plugin:1.2.1, com.rabbitmq/amqp-client:3.5.4, org.apache.cloudstack/cloud-utils:${project.version}, org.apache.cloudstack/cloud-server:${project.version}, com.fasterxml.jackson.module/jackson-module-jaxb-annotations:2.6.3, org.apache.cloudstack/cloud-engine-storage:${project.version}, org.apache.cloudstack/cloud-plugin-network-f5:${project.version}, org.apache.cloudstack/checkstyle:${project.version}, org.codehaus.mojo/findbugs-maven-plugin:${cs.findbugs.version}, org.apache.maven.plugins/maven-checkstyle-plugin:2.13, org.apache.cloudstack/cloud-utils:4.6.0-SNAPSHOT, org.apache.cloudstack/cloud-plugin-netapp:${project.version}, ru.concerteza.buildnumber/maven-jgit-buildnumber-plugin:1.2.6, org.apache.cloudstack/cloud-plugin-database-mysqlha:${project.version}, mysql/mysql-connector-java:${project.version}, org.apache.cloudstack/cloud-framework-spring-module:${project.version}, org.apache.cloudstack/cloud-plugin-hypervisor-simulator:${project.version}, org.apache.maven.plugins/maven-antrun-plugin:2.5, org.apache.cloudstack/cloud-plugin-network-srx:${project.version}, org.apache.cloudstack/cloud-api:${project.version}, com.solidfire/solidfire-sdk-java:1.2.0.29, org.apache.cloudstack/cloud-plugin-network-vsp:${project.version}, org.apache.cloudstack/cloud-systemvm:${project.version}, </t>
  </si>
  <si>
    <t>priyankparihar</t>
  </si>
  <si>
    <t>priyankparihar/cloudstack</t>
  </si>
  <si>
    <t>2015-09-11T05:51:02Z/516945/3</t>
  </si>
  <si>
    <t xml:space="preserve">org.apache.commons/commons-lang3:${cs.lang3.version}, org.apache.maven.plugins/maven-checkstyle-plugin:${cs.checkstyle.version}, org.apache.cloudstack/cloud-framework-managed-context:${project.version}, org.eclipse.jetty/apache-jsp:${cs.apache-jsp.version}, net.nuage.vsp/nuage-vsp-acs-client:3.2.8.0, net.nuage.vsp/nuage-vsp-acs-client:3.2.8.1, org.apache.cloudstack/cloud-quickcloud:${project.version},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commons-io/commons-io:${cs.commons-io.version}, org.apache.cloudstack/cloud-apidoc:${project.version}, org.apache.maven.plugins/maven-surefire-plugin:1.2.1, com.rabbitmq/amqp-client:3.5.4, org.apache.cloudstack/cloud-utils:${project.version}, org.apache.cloudstack/cloud-server:${project.version}, com.fasterxml.jackson.module/jackson-module-jaxb-annotations:2.6.3, org.apache.cloudstack/cloud-engine-storage:${project.version}, org.codehaus.gmaven/gmaven-plugin:1.5, org.apache.cloudstack/cloud-plugin-network-f5:${project.version}, org.apache.cloudstack/checkstyle:${project.version}, org.codehaus.mojo/findbugs-maven-plugin:${cs.findbugs.version}, org.apache.maven.plugins/maven-checkstyle-plugin:2.13, org.apache.cloudstack/cloud-utils:4.6.0-SNAPSHOT, org.codehaus.mojo/maven-antrun-plugin:1.2.1, org.apache.cloudstack/cloud-plugin-netapp:${project.version}, ru.concerteza.buildnumber/maven-jgit-buildnumber-plugin:1.2.6, org.apache.cloudstack/cloud-plugin-database-mysqlha:${project.version}, mysql/mysql-connector-java:${project.version}, org.apache.cloudstack/cloud-framework-spring-module:${project.version}, org.apache.cloudstack/cloud-plugin-hypervisor-simulator:${project.version}, org.apache.maven.plugins/maven-antrun-plugin:2.5, org.apache.cloudstack/cloud-plugin-network-srx:${project.version}, org.apache.cloudstack/cloud-api:${project.version}, com.solidfire/solidfire-sdk-java:1.2.0.29, org.apache.cloudstack/cloud-plugin-network-vsp:${project.version}, org.apache.cloudstack/cloud-systemvm:${project.version}, </t>
  </si>
  <si>
    <t>serbaut</t>
  </si>
  <si>
    <t>serbaut/cloudstack</t>
  </si>
  <si>
    <t>2015-10-26T13:57:12Z/510309/3</t>
  </si>
  <si>
    <t xml:space="preserve">org.apache.commons/commons-lang3:${cs.lang3.version}, org.apache.maven.plugins/maven-checkstyle-plugin:${cs.checkstyle.version}, org.apache.cloudstack/cloud-framework-managed-context:${project.version}, org.eclipse.jetty/apache-jsp:${cs.apache-jsp.version}, net.nuage.vsp/nuage-vsp-acs-client:3.2.8.0, org.apache.cloudstack/cloud-quickcloud:${project.version}, net.nuage.vsp/nuage-vsp-acs-client:3.2.8.1,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commons-io/commons-io:${cs.commons-io.version}, org.apache.maven.plugins/maven-surefire-plugin:1.2.1, org.apache.axis/axis-jaxrpc:12.1, com.rabbitmq/amqp-client:3.5.4, org.apache.cloudstack/cloud-utils:${project.version}, org.apache.cloudstack/cloud-server:${project.version}, com.fasterxml.jackson.module/jackson-module-jaxb-annotations:2.6.3, org.apache.cloudstack/cloud-engine-storage:${project.version}, org.apache.cloudstack/cloud-plugin-network-f5:${project.version}, org.apache.cloudstack/checkstyle:${project.version}, org.codehaus.mojo/findbugs-maven-plugin:${cs.findbugs.version}, org.apache.maven.plugins/maven-checkstyle-plugin:2.13, org.apache.cloudstack/cloud-plugin-netapp:${project.version}, ru.concerteza.buildnumber/maven-jgit-buildnumber-plugin:1.2.6, org.apache.cloudstack/cloud-plugin-database-mysqlha:${project.version}, mysql/mysql-connector-java:${project.version}, org.apache.cloudstack/cloud-framework-spring-module:${project.version}, org.apache.cloudstack/cloud-plugin-hypervisor-simulator:${project.version}, org.apache.maven.plugins/maven-antrun-plugin:2.5, org.apache.cloudstack/cloud-plugin-network-srx:${project.version}, org.apache.cloudstack/cloud-api:${project.version}, com.solidfire/solidfire-sdk-java:1.2.0.29, org.apache.cloudstack/cloud-plugin-network-vsp:${project.version}, org.apache.cloudstack/cloud-systemvm:${project.version}, </t>
  </si>
  <si>
    <t>sureshanaparti</t>
  </si>
  <si>
    <t>sureshanaparti/cloudstack</t>
  </si>
  <si>
    <t>2015-08-02T17:06:05Z/524383/4</t>
  </si>
  <si>
    <t xml:space="preserve">org.apache.commons/commons-lang3:${cs.lang3.version}, org.apache.maven.plugins/maven-checkstyle-plugin:${cs.checkstyle.version},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org.codehaus.mojo/properties-maven-plugin:1.0-alpha-2, org.apache.cloudstack/cloud-apidoc:${project.version}, org.apache.cloudstack/cloud-agent:${project.version}, org.apache.maven.plugins/maven-surefire-plugin:1.2.1, com.rabbitmq/amqp-client:3.5.4, org.apache.cloudstack/cloud-server:${project.version}, com.fasterxml.jackson.module/jackson-module-jaxb-annotations:2.6.3, org.apache.cloudstack/cloud-engine-storage:${project.version}, org.codehaus.gmaven/gmaven-plugin:1.5, org.codehaus.gmaven/gmaven-plugin:1.3, org.apache.cloudstack/cloud-plugin-network-midonet:${project.version}, org.apache.maven.plugins/maven-checkstyle-plugin:2.13, org.apache.cloudstack/cloud-utils:4.6.0-SNAPSHOT, org.apache.cloudstack/cloud-plugin-netapp:${project.version}, org.apache.cloudstack/cloud-plugin-hypervisor-simulator:${project.version}, org.apache.maven.plugins/maven-antrun-plugin:2.5, org.codehaus.gmaven.runtime/gmaven-runtime-1.7:1.3, org.apache.cloudstack/cloud-api:${project.version}, javax.servlet/javax.servlet-api:${project.version}, mysql/mysql-connector-java:${cs.mysql.version}, org.apache.cloudstack/cloud-plugin-hypervisor-vmware:${project.version}, log4j/log4j:${project.version}, org.apache.cloudstack/cloud-core:${project.version}, org.hamcrest/hamcrest-all:${cs.hamcrest.version}, commons-io/commons-io:${cs.commons-io.version}, org.apache.axis/axis-jaxrpc:12.1, junit/junit:${cs.junit.version}, org.apache.cloudstack/cloud-utils:${project.version}, org.apache.cloudstack/cloud-plugin-network-f5:${project.version}, com.citrix.netscaler.nitro/nitro:${cs.nitro.version}, org.apache.cloudstack/checkstyle:${project.version}, org.codehaus.mojo/findbugs-maven-plugin:${cs.findbugs.version}, org.codehaus.mojo/maven-antrun-plugin:1.2.1, ru.concerteza.buildnumber/maven-jgit-buildnumber-plugin:1.2.6, org.apache.cloudstack/cloud-plugin-database-mysqlha:${project.version}, net.nuagenetworks.vsp/nuage-vsp-acs-client:${nuage.vsp.client.version}, mysql/mysql-connector-java:${project.version}, org.apache.cloudstack/cloud-framework-spring-module:${project.version}, org.spockframework/spock-core:1.1-groovy-2.4, org.apache.cloudstack/cloud-plugin-network-srx:${project.version}, com.solidfire/solidfire-sdk-java:1.2.0.29, org.apache.cloudstack/cloud-plugin-network-vsp:${project.version}, org.codehaus.groovy/groovy-all:${cs.groovy.version}, org.apache.cloudstack/cloud-systemvm:${project.version}, org.apache.xmlrpc/xmlrpc-client:${cs.xmlrpc.version}, </t>
  </si>
  <si>
    <t>nlivens</t>
  </si>
  <si>
    <t>nlivens/cloudstack</t>
  </si>
  <si>
    <t>2015-08-26T07:06:01Z/508604/1</t>
  </si>
  <si>
    <t xml:space="preserve">org.apache.commons/commons-lang3:${cs.lang3.version}, org.apache.maven.plugins/maven-checkstyle-plugin:${cs.checkstyle.version}, org.apache.cloudstack/cloud-quickcloud:${project.version}, mysql/mysql-connector-java:${cs.mysql.version}, org.apache.cloudstack/cloud-plugin-hypervisor-vmware:${project.version}, org.apache.cloudstack/cloud-core:${project.version}, org.codehaus.mojo/exec-maven-plugin:1.2.1, org.hamcrest/hamcrest-all:${cs.hamcrest.version}, org.apache.cloudstack/cloud-apidoc:${project.version}, com.rabbitmq/amqp-client:3.5.4, com.fasterxml.jackson.module/jackson-module-jaxb-annotations:2.6.3, org.apache.cloudstack/cloud-server:${project.version}, org.codehaus.gmaven/gmaven-plugin:1.5, org.apache.cloudstack/cloud-plugin-network-f5:${project.version}, org.apache.cloudstack/checkstyle:${project.version}, org.codehaus.mojo/findbugs-maven-plugin:${cs.findbugs.version}, org.apache.maven.plugins/maven-checkstyle-plugin:2.13, org.apache.cloudstack/cloud-utils:4.6.0-SNAPSHOT, org.codehaus.mojo/maven-antrun-plugin:1.2.1, org.apache.cloudstack/cloud-plugin-netapp:${project.version}, ru.concerteza.buildnumber/maven-jgit-buildnumber-plugin:1.2.6, org.apache.cloudstack/cloud-plugin-database-mysqlha:${project.version}, org.apache.cloudstack/cloud-framework-spring-module:${project.version}, org.apache.cloudstack/cloud-plugin-hypervisor-simulator:${project.version}, org.apache.maven.plugins/maven-antrun-plugin:2.5, org.apache.cloudstack/cloud-plugin-network-srx:${project.version}, org.apache.cloudstack/cloud-plugin-network-vsp:${project.version}, org.apache.cloudstack/cloud-systemvm:${project.version}, </t>
  </si>
  <si>
    <t>rags22489664</t>
  </si>
  <si>
    <t>rags22489664/cloudstack</t>
  </si>
  <si>
    <t>2015-02-04T04:43:32Z/496669/4</t>
  </si>
  <si>
    <t xml:space="preserve">org.apache.commons/commons-lang3:${cs.lang3.version}, org.apache.maven.plugins/maven-checkstyle-plugin:${cs.checkstyle.version}, org.codehaus.mojo/exec-maven-plugin:${cs.mysql.version}, org.apache.cloudstack/cloud-framework-managed-context:${project.version}, org.apache.cloudstack/cloud-quickcloud:${project.version}, org.codehaus.mojo/exec-maven-plugin:1.2.1, org.codehaus.mojo/properties-maven-plugin:1.0-alpha-2, org.apache.cloudstack/cloud-apidoc:${project.version}, org.apache.maven.plugins/maven-surefire-plugin:1.2.1, com.fasterxml.jackson.module/jackson-module-jaxb-annotations:2.6.3, org.apache.cloudstack/cloud-server:${project.version}, org.codehaus.gmaven/gmaven-plugin:1.5, org.spockframework/spock-core:0.7-groovy-2.0, org.codehaus.gmaven/gmaven-plugin:1.3, org.apache.maven.plugins/maven-checkstyle-plugin:2.11, org.apache.maven.plugins/maven-antrun-plugin:2.3, org.apache.maven.plugins/maven-checkstyle-plugin:2.13, org.apache.cloudstack/cloud-utils:4.6.0-SNAPSHOT, org.apache.cloudstack/cloud-plugin-netapp:${project.version}, org.apache.cloudstack/cloud-framework-events:${project.version}, org.apache.axis2/axis2-wsdl2code-maven-plugin:1.5.6, org.apache.cloudstack/cloud-plugin-hypervisor-simulator:${project.version}, org.apache.maven.plugins/maven-antrun-plugin:2.5, org.codehaus.gmaven.runtime/gmaven-runtime-1.7:1.3, org.apache.cloudstack/cloud-api:${project.version},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com.rabbitmq/amqp-client:3.4.3,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org.apache.cloudstack/cloud-framework-spring-module:${project.version}, org.apache.maven.plugins/maven-compiler-plugin:3.3, org.apache.cloudstack/cloud-plugin-network-srx:${project.version}, org.apache.cloudstack/cloud-plugin-network-vsp:${project.version}, org.apache.cloudstack/cloud-systemvm:${project.version}, </t>
  </si>
  <si>
    <t>sudhansu7</t>
  </si>
  <si>
    <t>sudhansu7/cloudstack</t>
  </si>
  <si>
    <t>2014-11-28T11:19:17Z/507543/6</t>
  </si>
  <si>
    <t xml:space="preserve">org.apache.commons/commons-lang3:${cs.lang3.version}, org.apache.maven.plugins/maven-checkstyle-plugin:${cs.checkstyle.version}, org.codehaus.mojo/exec-maven-plugin:${cs.mysql.version}, org.apache.cloudstack/cloud-framework-managed-context:${project.version}, org.apache.cloudstack/cloud-quickcloud:${project.version}, org.codehaus.mojo/exec-maven-plugin:1.2.1, org.codehaus.mojo/properties-maven-plugin:1.0-alpha-2, org.apache.cloudstack/cloud-apidoc:${project.version}, org.apache.maven.plugins/maven-surefire-plugin:1.2.1, org.apache.cloudstack/cloud-agent:${project.version}, com.rabbitmq/amqp-client:3.5.4, com.fasterxml.jackson.module/jackson-module-jaxb-annotations:2.6.3, org.apache.cloudstack/cloud-server:${project.version}, org.codehaus.gmaven/gmaven-plugin:1.5, org.spockframework/spock-core:0.7-groovy-2.0, org.codehaus.gmaven/gmaven-plugin:1.3, org.apache.maven.plugins/maven-checkstyle-plugin:2.11, org.apache.maven.plugins/maven-antrun-plugin:2.3, org.apache.maven.plugins/maven-checkstyle-plugin:2.13, org.apache.cloudstack/cloud-utils:4.6.0-SNAPSHOT, org.apache.cloudstack/cloud-plugin-netapp:${project.version}, org.apache.cloudstack/cloud-framework-events:${project.version}, org.apache.axis2/axis2-wsdl2code-maven-plugin:1.5.6, org.apache.cloudstack/cloud-plugin-hypervisor-simulator:${project.version}, org.apache.maven.plugins/maven-antrun-plugin:2.5, org.codehaus.gmaven.runtime/gmaven-runtime-1.7:1.3, org.apache.cloudstack/cloud-api:${project.version},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com.rabbitmq/amqp-client:3.4.3,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org.apache.cloudstack/cloud-framework-spring-module:${project.version}, org.apache.maven.plugins/maven-compiler-plugin:3.3, org.apache.cloudstack/cloud-plugin-network-srx:${project.version}, org.apache.cloudstack/cloud-plugin-network-vsp:${project.version}, org.apache.cloudstack/cloud-systemvm:${project.version}, </t>
  </si>
  <si>
    <t>sateesh-chodapuneedi</t>
  </si>
  <si>
    <t>sateesh-chodapuneedi/cloudstack</t>
  </si>
  <si>
    <t>2015-06-09T04:07:01Z/513274/5</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</si>
  <si>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net.nuage.vsp/nuage-vsp-acs-client:3.2.8.0, org.apache.cloudstack/cloud-quickcloud:${project.version}, net.nuage.vsp/nuage-vsp-acs-client:3.2.8.1, org.codehaus.mojo/exec-maven-plugin:1.2.1, org.codehaus.mojo/properties-maven-plugin:1.0-alpha-2, org.apache.cloudstack/cloud-apidoc:${project.version}, org.apache.cloudstack/cloud-agent:${project.version},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org.apache.cloudstack/cloud-plugin-network-midonet:${project.version}, org.apache.maven.plugins/maven-checkstyle-plugin:2.13, org.apache.cloudstack/cloud-utils:4.6.0-SNAPSHOT, org.apache.cloudstack/cloud-plugin-netapp:${project.version}, org.apache.cloudstack/cloud-plugin-hypervisor-simulator:${project.version}, org.apache.maven.plugins/maven-antrun-plugin:2.5, org.apache.cloudstack/cloud-api:${project.version}, org.codehaus.gmaven.runtime/gmaven-runtime-1.7:1.3, xml-apis/xml-apis:1.4.01, mysql/mysql-connector-java:${cs.mysql.version}, org.apache.cloudstack/cloud-plugin-hypervisor-vmware:${project.version}, log4j/log4j:${project.version}, org.apache.cloudstack/cloud-core:${project.version}, org.hamcrest/hamcrest-all:${cs.hamcrest.version}, commons-io/commons-io:${cs.commons-io.version}, xml-apis/xml-apis:${cs.xml-apis.version}, org.apache.axis/axis-jaxrpc:12.1, junit/junit:${cs.junit.version}, org.apache.xmlrpc/xmlrpc-client:3.1.3, org.apache.cloudstack/cloud-utils:${project.version}, org.apache.cloudstack/cloud-plugin-network-f5:${project.version}, org.apache.cloudstack/checkstyle:${project.version}, org.codehaus.mojo/findbugs-maven-plugin:${cs.findbugs.version}, org.codehaus.mojo/maven-antrun-plugin:1.2.1, ru.concerteza.buildnumber/maven-jgit-buildnumber-plugin:1.2.6, org.apache.cloudstack/cloud-plugin-database-mysqlha:${project.version}, commons-dbcp/commons-dbcp:${project.version}, mysql/mysql-connector-java:${project.version}, net.nuagenetworks.vsp/nuage-vsp-acs-client:${nuage.vsp.client.version}, org.apache.cloudstack/cloud-framework-spring-module:${project.version}, org.apache.maven.plugins/maven-compiler-plugin:3.3, org.apache.cloudstack/cloud-plugin-network-srx:${project.version}, com.solidfire/solidfire-sdk-java:1.2.0.29, org.apache.cloudstack/cloud-plugin-network-vsp:${project.version}, org.apache.cloudstack/cloud-systemvm:${project.version}, </t>
  </si>
  <si>
    <t>ollie314/cloudstack</t>
  </si>
  <si>
    <t>2015-01-28T20:21:47Z/504410/1</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</si>
  <si>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net.nuage.vsp/nuage-vsp-acs-client:3.2.8.0, org.apache.cloudstack/cloud-quickcloud:${project.version}, org.codehaus.mojo/exec-maven-plugin:1.2.1, org.codehaus.mojo/properties-maven-plugin:1.0-alpha-2, org.apache.cloudstack/cloud-apidoc:${project.version},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org.apache.maven.plugins/maven-checkstyle-plugin:2.11, org.apache.maven.plugins/maven-antrun-plugin:2.3, org.apache.maven.plugins/maven-checkstyle-plugin:2.13, org.apache.cloudstack/cloud-utils:4.6.0-SNAPSHOT, org.apache.cloudstack/cloud-plugin-netapp:${project.version}, org.apache.cloudstack/cloud-framework-events:${project.version}, org.apache.axis2/axis2-wsdl2code-maven-plugin:1.5.6, org.apache.cloudstack/cloud-plugin-hypervisor-simulator:${project.version}, org.apache.maven.plugins/maven-antrun-plugin:2.5, org.apache.cloudstack/cloud-api:${project.version}, org.codehaus.gmaven.runtime/gmaven-runtime-1.7:1.3,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com.rabbitmq/amqp-client:3.4.3,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org.apache.cloudstack/cloud-framework-spring-module:${project.version}, org.apache.maven.plugins/maven-compiler-plugin:3.3, org.apache.cloudstack/cloud-plugin-network-srx:${project.version}, com.solidfire/solidfire-sdk-java:1.2.0.29, org.apache.cloudstack/cloud-plugin-network-vsp:${project.version}, org.apache.cloudstack/cloud-systemvm:${project.version}, </t>
  </si>
  <si>
    <t>kishankavala</t>
  </si>
  <si>
    <t>kishankavala/cloudstack</t>
  </si>
  <si>
    <t>2015-06-09T10:09:10Z/510458/2</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</si>
  <si>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net.nuage.vsp/nuage-vsp-acs-client:3.2.8.0, org.apache.cloudstack/cloud-quickcloud:${project.version}, net.nuage.vsp/nuage-vsp-acs-client:3.2.8.1, org.codehaus.mojo/exec-maven-plugin:1.2.1, org.codehaus.mojo/properties-maven-plugin:1.0-alpha-2, org.apache.cloudstack/cloud-apidoc:${project.version},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org.apache.maven.plugins/maven-checkstyle-plugin:2.13, org.apache.cloudstack/cloud-utils:4.6.0-SNAPSHOT, org.apache.cloudstack/cloud-plugin-netapp:${project.version}, org.apache.cloudstack/cloud-plugin-hypervisor-simulator:${project.version}, org.apache.maven.plugins/maven-antrun-plugin:2.5, org.apache.cloudstack/cloud-api:${project.version}, org.codehaus.gmaven.runtime/gmaven-runtime-1.7:1.3, xml-apis/xml-apis:1.4.01, mysql/mysql-connector-java:${cs.mysql.version}, org.apache.cloudstack/cloud-plugin-hypervisor-vmware:${project.version}, log4j/log4j:${project.version}, org.apache.cloudstack/cloud-core:${project.version}, org.hamcrest/hamcrest-all:${cs.hamcrest.version}, commons-io/commons-io:${cs.commons-io.version}, xml-apis/xml-apis:${cs.xml-apis.version}, org.apache.axis/axis-jaxrpc:12.1, junit/junit:${cs.junit.version}, org.apache.xmlrpc/xmlrpc-client:3.1.3, org.apache.cloudstack/cloud-utils:${project.version}, org.apache.cloudstack/cloud-plugin-network-f5:${project.version}, org.apache.cloudstack/checkstyle:${project.version}, org.codehaus.mojo/findbugs-maven-plugin:${cs.findbugs.version}, org.codehaus.mojo/maven-antrun-plugin:1.2.1, ru.concerteza.buildnumber/maven-jgit-buildnumber-plugin:1.2.6, org.apache.cloudstack/cloud-plugin-database-mysqlha:${project.version}, commons-dbcp/commons-dbcp:${project.version}, net.nuagenetworks.vsp/nuage-vsp-acs-client:${nuage.vsp.client.version}, mysql/mysql-connector-java:${project.version}, org.apache.cloudstack/cloud-framework-spring-module:${project.version}, org.apache.maven.plugins/maven-compiler-plugin:3.3, org.apache.cloudstack/cloud-plugin-network-srx:${project.version}, com.solidfire/solidfire-sdk-java:1.2.0.29, org.apache.cloudstack/cloud-plugin-network-vsp:${project.version}, org.apache.cloudstack/cloud-systemvm:${project.version}, </t>
  </si>
  <si>
    <t>resmo</t>
  </si>
  <si>
    <t>resmo/cloudstack</t>
  </si>
  <si>
    <t>2015-01-13T15:07:30Z/523638/5</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</si>
  <si>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net.nuage.vsp/nuage-vsp-acs-client:3.2.8.0, org.apache.cloudstack/cloud-quickcloud:${project.version}, net.nuage.vsp/nuage-vsp-acs-client:3.2.8.1, org.codehaus.mojo/exec-maven-plugin:1.2.1, org.codehaus.mojo/properties-maven-plugin:1.0-alpha-2, org.apache.cloudstack/cloud-apidoc:${project.version}, org.apache.maven.plugins/maven-surefire-plugin:1.2.1, org.apache.cloudstack/cloud-agent:${project.version},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org.apache.maven.plugins/maven-checkstyle-plugin:2.11, org.apache.maven.plugins/maven-antrun-plugin:2.3, org.apache.maven.plugins/maven-checkstyle-plugin:2.13, org.apache.cloudstack/cloud-utils:4.6.0-SNAPSHOT, org.apache.cloudstack/cloud-plugin-netapp:${project.version}, org.apache.cloudstack/cloud-framework-events:${project.version}, org.apache.axis2/axis2-wsdl2code-maven-plugin:1.5.6, org.apache.cloudstack/cloud-plugin-hypervisor-simulator:${project.version}, org.apache.maven.plugins/maven-antrun-plugin:2.5, org.apache.cloudstack/cloud-api:${project.version}, org.codehaus.gmaven.runtime/gmaven-runtime-1.7:1.3,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com.rabbitmq/amqp-client:3.4.3, org.apache.axis/axis-jaxrpc:12.1,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net.nuagenetworks.vsp/nuage-vsp-acs-client:${nuage.vsp.client.version}, mysql/mysql-connector-java:${project.version}, org.apache.cloudstack/cloud-framework-spring-module:${project.version}, org.apache.maven.plugins/maven-compiler-plugin:3.3, org.apache.cloudstack/cloud-plugin-network-srx:${project.version}, com.solidfire/solidfire-sdk-java:1.2.0.29, org.apache.cloudstack/cloud-plugin-network-vsp:${project.version}, org.apache.cloudstack/cloud-systemvm:${project.version}, </t>
  </si>
  <si>
    <t>ydder</t>
  </si>
  <si>
    <t>ydder/cloudstack</t>
  </si>
  <si>
    <t>2015-04-30T11:38:27Z/511516/1</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</si>
  <si>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net.nuage.vsp/nuage-vsp-acs-client:3.2.8.0, org.apache.cloudstack/cloud-quickcloud:${project.version}, net.nuage.vsp/nuage-vsp-acs-client:3.2.8.1, org.codehaus.mojo/exec-maven-plugin:1.2.1, org.codehaus.mojo/properties-maven-plugin:1.0-alpha-2, org.apache.cloudstack/cloud-apidoc:${project.version},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org.apache.maven.plugins/maven-checkstyle-plugin:2.11, org.apache.maven.plugins/maven-checkstyle-plugin:2.13, org.apache.cloudstack/cloud-utils:4.6.0-SNAPSHOT, org.apache.cloudstack/cloud-plugin-netapp:${project.version}, org.apache.axis2/axis2-wsdl2code-maven-plugin:1.5.6, org.apache.cloudstack/cloud-plugin-hypervisor-simulator:${project.version}, org.apache.maven.plugins/maven-antrun-plugin:2.5, org.apache.cloudstack/cloud-api:${project.version}, org.codehaus.gmaven.runtime/gmaven-runtime-1.7:1.3,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org.apache.axis/axis-jaxrpc:12.1,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org.apache.cloudstack/cloud-framework-spring-module:${project.version}, org.apache.maven.plugins/maven-compiler-plugin:3.3, org.apache.cloudstack/cloud-plugin-network-srx:${project.version}, com.solidfire/solidfire-sdk-java:1.2.0.29, org.apache.cloudstack/cloud-plugin-network-vsp:${project.version}, org.apache.cloudstack/cloud-systemvm:${project.version}, </t>
  </si>
  <si>
    <t>swill</t>
  </si>
  <si>
    <t>swill/cloudstack</t>
  </si>
  <si>
    <t>2015-04-01T17:49:16Z/514207/5</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</si>
  <si>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net.nuage.vsp/nuage-vsp-acs-client:3.2.8.0, org.apache.cloudstack/cloud-quickcloud:${project.version}, net.nuage.vsp/nuage-vsp-acs-client:3.2.8.1, org.codehaus.mojo/exec-maven-plugin:1.2.1, org.codehaus.mojo/properties-maven-plugin:1.0-alpha-2, org.apache.cloudstack/cloud-apidoc:${project.version}, org.apache.cloudstack/cloud-agent:${project.version},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org.apache.cloudstack/cloud-plugin-network-midonet:${project.version}, org.apache.maven.plugins/maven-checkstyle-plugin:2.11, org.apache.maven.plugins/maven-checkstyle-plugin:2.13, org.apache.cloudstack/cloud-utils:4.6.0-SNAPSHOT, org.apache.cloudstack/cloud-plugin-netapp:${project.version}, org.apache.axis2/axis2-wsdl2code-maven-plugin:1.5.6, org.apache.cloudstack/cloud-plugin-hypervisor-simulator:${project.version}, org.apache.maven.plugins/maven-antrun-plugin:2.5, org.apache.cloudstack/cloud-api:${project.version}, org.codehaus.gmaven.runtime/gmaven-runtime-1.7:1.3,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org.apache.axis/axis-jaxrpc:12.1,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net.nuagenetworks.vsp/nuage-vsp-acs-client:${nuage.vsp.client.version}, org.apache.cloudstack/cloud-framework-spring-module:${project.version}, org.apache.maven.plugins/maven-compiler-plugin:3.3, org.apache.cloudstack/cloud-plugin-network-srx:${project.version}, com.solidfire/solidfire-sdk-java:1.2.0.29, org.apache.cloudstack/cloud-plugin-network-vsp:${project.version}, org.apache.cloudstack/cloud-systemvm:${project.version}, </t>
  </si>
  <si>
    <t>milamberspace</t>
  </si>
  <si>
    <t>milamberspace/cloudstack</t>
  </si>
  <si>
    <t>2015-05-23T16:27:39Z/516690/4</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</si>
  <si>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net.nuage.vsp/nuage-vsp-acs-client:3.2.8.0, org.apache.cloudstack/cloud-quickcloud:${project.version}, net.nuage.vsp/nuage-vsp-acs-client:3.2.8.1, org.codehaus.mojo/exec-maven-plugin:1.2.1, org.codehaus.mojo/properties-maven-plugin:1.0-alpha-2, org.apache.cloudstack/cloud-apidoc:${project.version},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org.apache.maven.plugins/maven-checkstyle-plugin:2.13, org.apache.cloudstack/cloud-utils:4.6.0-SNAPSHOT, org.apache.cloudstack/cloud-plugin-netapp:${project.version}, org.apache.cloudstack/cloud-plugin-hypervisor-simulator:${project.version}, org.apache.maven.plugins/maven-antrun-plugin:2.5, org.apache.cloudstack/cloud-api:${project.version}, org.codehaus.gmaven.runtime/gmaven-runtime-1.7:1.3, xml-apis/xml-apis:1.4.01, mysql/mysql-connector-java:${cs.mysql.version}, org.apache.cloudstack/cloud-plugin-hypervisor-vmware:${project.version}, log4j/log4j:${project.version}, org.apache.cloudstack/cloud-core:${project.version}, org.hamcrest/hamcrest-all:${cs.hamcrest.version}, commons-io/commons-io:${cs.commons-io.version}, xml-apis/xml-apis:${cs.xml-apis.version}, org.apache.axis/axis-jaxrpc:12.1, junit/junit:${cs.junit.version}, org.apache.xmlrpc/xmlrpc-client:3.1.3, org.apache.cloudstack/cloud-utils:${project.version}, org.apache.cloudstack/cloud-plugin-network-f5:${project.version}, org.apache.cloudstack/checkstyle:${project.version}, org.codehaus.mojo/findbugs-maven-plugin:${cs.findbugs.version}, org.codehaus.mojo/maven-antrun-plugin:1.2.1, ru.concerteza.buildnumber/maven-jgit-buildnumber-plugin:1.2.6, org.apache.cloudstack/cloud-plugin-database-mysqlha:${project.version}, commons-dbcp/commons-dbcp:${project.version}, mysql/mysql-connector-java:${project.version}, org.apache.cloudstack/cloud-framework-spring-module:${project.version}, org.apache.maven.plugins/maven-compiler-plugin:3.3, org.apache.cloudstack/cloud-plugin-network-srx:${project.version}, com.solidfire/solidfire-sdk-java:1.2.0.29, org.apache.cloudstack/cloud-plugin-network-vsp:${project.version}, org.apache.cloudstack/cloud-systemvm:${project.version}, </t>
  </si>
  <si>
    <t>pdion891</t>
  </si>
  <si>
    <t>pdion891/cloudstack</t>
  </si>
  <si>
    <t>2014-08-14T16:21:50Z/508941/4</t>
  </si>
  <si>
    <t xml:space="preserve">org.apache.commons/commons-lang3:${cs.lang3.version}, org.apache.maven.plugins/maven-checkstyle-plugin:${cs.checkstyle.version}, org.codehaus.mojo/exec-maven-plugin:${cs.mysql.version}, org.apache.cloudstack/cloud-framework-managed-context:${project.version}, cglib/cglib-nodep:${project.version}, org.eclipse.jetty/apache-jsp:${cs.apache-jsp.version}, net.nuage.vsp/nuage-vsp-acs-client:3.2.8.0, org.apache.cloudstack/cloud-quickcloud:${project.version}, net.nuage.vsp/nuage-vsp-acs-client:3.2.8.1, org.codehaus.mojo/exec-maven-plugin:1.2.1, org.codehaus.mojo/properties-maven-plugin:1.0-alpha-2, org.apache.cloudstack/cloud-apidoc:${project.version}, org.apache.cloudstack/cloud-agent:${project.version}, org.apache.maven.plugins/maven-surefire-plugin:1.2.1, com.rabbitmq/amqp-client:3.5.4, com.rabbitmq/amqp-client:3.3.5, org.apache.cloudstack/cloud-server:${project.version}, com.fasterxml.jackson.module/jackson-module-jaxb-annotations:2.6.3, org.apache.cloudstack/cloud-engine-storage:${project.version}, org.codehaus.gmaven/gmaven-plugin:1.5, org.spockframework/spock-core:0.7-groovy-2.0, org.codehaus.gmaven/gmaven-plugin:1.3, org.apache.cloudstack/cloud-plugin-network-midonet:${project.version}, org.springframework.security.extensions/spring-security-saml2-core:1.0.0.RELEASE, org.apache.maven.plugins/maven-checkstyle-plugin:2.11, org.apache.maven.plugins/maven-antrun-plugin:2.3, org.apache.maven.plugins/maven-checkstyle-plugin:2.13, org.apache.cloudstack/cloud-utils:4.6.0-SNAPSHOT, org.apache.cloudstack/cloud-plugin-netapp:${project.version}, org.apache.cloudstack/cloud-framework-events:${project.version}, org.apache.axis2/axis2-wsdl2code-maven-plugin:1.5.6, org.apache.cloudstack/cloud-plugin-hypervisor-simulator:${project.version}, org.apache.maven.plugins/maven-antrun-plugin:2.5, org.apache.cloudstack/cloud-api:${project.version}, org.codehaus.gmaven.runtime/gmaven-runtime-1.7:1.3,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com.rabbitmq/amqp-client:3.4.3, org.apache.axis/axis-jaxrpc:12.1, junit/junit:${cs.junit.version}, org.apache.xmlrpc/xmlrpc-client:3.1.3, org.apache.cloudstack/cloud-utils:${project.version}, org.apache.cloudstack/cloud-plugin-network-f5:${project.version}, com.rabbitmq/amqp-client:3.4.1,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net.nuagenetworks.vsp/nuage-vsp-acs-client:${nuage.vsp.client.version}, org.apache.cloudstack/cloud-framework-spring-module:${project.version}, org.apache.maven.plugins/maven-compiler-plugin:3.3, org.apache.cloudstack/cloud-plugin-network-srx:${project.version}, com.solidfire/solidfire-sdk-java:1.2.0.29, org.apache.cloudstack/cloud-plugin-network-vsp:${project.version}, org.apache.cloudstack/cloud-systemvm:${project.version}, </t>
  </si>
  <si>
    <t>phillipkent</t>
  </si>
  <si>
    <t>phillipkent/cloudstack</t>
  </si>
  <si>
    <t>2015-03-05T11:25:48Z/506788/4</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</si>
  <si>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net.nuage.vsp/nuage-vsp-acs-client:3.2.8.0, org.apache.cloudstack/cloud-quickcloud:${project.version}, net.nuage.vsp/nuage-vsp-acs-client:3.2.8.1, org.codehaus.mojo/exec-maven-plugin:1.2.1, org.codehaus.mojo/properties-maven-plugin:1.0-alpha-2, org.apache.cloudstack/cloud-apidoc:${project.version},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org.apache.maven.plugins/maven-checkstyle-plugin:2.11, org.apache.maven.plugins/maven-checkstyle-plugin:2.13, org.apache.cloudstack/cloud-utils:4.6.0-SNAPSHOT, org.apache.cloudstack/cloud-plugin-netapp:${project.version}, org.apache.cloudstack/cloud-framework-events:${project.version}, org.apache.axis2/axis2-wsdl2code-maven-plugin:1.5.6, org.apache.cloudstack/cloud-plugin-hypervisor-simulator:${project.version}, org.apache.maven.plugins/maven-antrun-plugin:2.5, org.apache.cloudstack/cloud-api:${project.version}, org.codehaus.gmaven.runtime/gmaven-runtime-1.7:1.3,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org.apache.cloudstack/cloud-framework-spring-module:${project.version}, org.apache.maven.plugins/maven-compiler-plugin:3.3, org.apache.cloudstack/cloud-plugin-network-srx:${project.version}, com.solidfire/solidfire-sdk-java:1.2.0.29, org.apache.cloudstack/cloud-plugin-network-vsp:${project.version}, org.apache.cloudstack/cloud-systemvm:${project.version}, </t>
  </si>
  <si>
    <t>jayapalu</t>
  </si>
  <si>
    <t>jayapalu/cloudstack</t>
  </si>
  <si>
    <t>2015-04-30T11:38:27Z/511516/3</t>
  </si>
  <si>
    <t>snuf</t>
  </si>
  <si>
    <t>snuf/cloudstack</t>
  </si>
  <si>
    <t>2014-06-24T16:20:13Z/491637/4</t>
  </si>
  <si>
    <t xml:space="preserve">org.apache.commons/commons-lang3:${cs.lang3.version}, org.apache.maven.plugins/maven-checkstyle-plugin:${cs.checkstyle.version}, org.codehaus.mojo/exec-maven-plugin:${cs.mysql.version}, org.apache.cloudstack/cloud-framework-managed-context:${project.version}, cglib/cglib-nodep:${project.version}, org.apache.cloudstack/cloud-quickcloud:${project.version}, org.codehaus.mojo/exec-maven-plugin:1.2.1, org.codehaus.mojo/properties-maven-plugin:1.0-alpha-2, org.apache.cloudstack/cloud-apidoc:${project.version}, org.apache.maven.plugins/maven-surefire-plugin:1.2.1, org.apache.cloudstack/cloud-agent:${project.version}, com.rabbitmq/amqp-client:3.5.4, com.rabbitmq/amqp-client:3.3.5, com.fasterxml.jackson.module/jackson-module-jaxb-annotations:2.6.3, org.apache.cloudstack/cloud-server:${project.version}, org.apache.cloudstack/cloud-engine-storage:${project.version}, org.codehaus.gmaven/gmaven-plugin:1.5, org.spockframework/spock-core:0.7-groovy-2.0, org.codehaus.gmaven/gmaven-plugin:1.3, org.springframework.security.extensions/spring-security-saml2-core:1.0.0.RELEASE, org.apache.maven.plugins/maven-checkstyle-plugin:2.11, org.apache.maven.plugins/maven-antrun-plugin:2.3, org.apache.maven.plugins/maven-checkstyle-plugin:2.13, org.apache.cloudstack/cloud-utils:4.6.0-SNAPSHOT, org.apache.cloudstack/cloud-plugin-netapp:${project.version}, org.apache.cloudstack/cloud-framework-events:${project.version}, org.apache.axis2/axis2-wsdl2code-maven-plugin:1.5.6, org.apache.cloudstack/cloud-plugin-hypervisor-simulator:${project.version}, commons-lang/commons-lang:2.6, org.apache.maven.plugins/maven-antrun-plugin:2.5, org.codehaus.gmaven.runtime/gmaven-runtime-1.7:1.3, org.apache.cloudstack/cloud-api:${project.version},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com.rabbitmq/amqp-client:3.4.3, junit/junit:${cs.junit.version}, org.apache.xmlrpc/xmlrpc-client:3.1.3, org.apache.cloudstack/cloud-utils:${project.version}, org.apache.cloudstack/cloud-plugin-network-f5:${project.version}, com.rabbitmq/amqp-client:3.4.1,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org.apache.cloudstack/cloud-plugin-storage-volume-default:${project.version}, commons-dbcp/commons-dbcp:${project.version}, mysql/mysql-connector-java:${project.version}, org.apache.cloudstack/cloud-framework-spring-module:${project.version}, org.apache.maven.plugins/maven-compiler-plugin:3.3, org.apache.cloudstack/cloud-plugin-network-srx:${project.version}, org.apache.cloudstack/cloud-plugin-network-vsp:${project.version}, org.apache.cloudstack/cloud-systemvm:${project.version}, </t>
  </si>
  <si>
    <t>nitt10prashant</t>
  </si>
  <si>
    <t>nitt10prashant/cloudstack</t>
  </si>
  <si>
    <t>2015-05-01T10:18:11Z/510828/4</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</si>
  <si>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net.nuage.vsp/nuage-vsp-acs-client:3.2.8.0, org.apache.cloudstack/cloud-quickcloud:${project.version}, org.codehaus.mojo/exec-maven-plugin:1.2.1, org.codehaus.mojo/properties-maven-plugin:1.0-alpha-2, org.apache.cloudstack/cloud-apidoc:${project.version},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org.apache.maven.plugins/maven-checkstyle-plugin:2.11, org.apache.maven.plugins/maven-checkstyle-plugin:2.13, org.apache.cloudstack/cloud-utils:4.6.0-SNAPSHOT, org.apache.cloudstack/cloud-plugin-netapp:${project.version}, org.apache.axis2/axis2-wsdl2code-maven-plugin:1.5.6, org.apache.cloudstack/cloud-plugin-hypervisor-simulator:${project.version}, org.apache.maven.plugins/maven-antrun-plugin:2.5, org.apache.cloudstack/cloud-api:${project.version}, org.codehaus.gmaven.runtime/gmaven-runtime-1.7:1.3, xml-apis/xml-apis:1.4.01, mysql/mysql-connector-java:${cs.mysql.version}, org.apache.maven.plugins/maven-checkstyle-plugin:2.3, org.apache.cloudstack/cloud-plugin-hypervisor-vmware:${project.version}, log4j/log4j:${project.version}, org.apache.cloudstack/cloud-core:${project.version}, org.hamcrest/hamcrest-all:${cs.hamcrest.version}, org.apache.maven.plugins/maven-site-plugin:3.3, xml-apis/xml-apis:${cs.xml-apis.version},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org.apache.cloudstack/cloud-framework-spring-module:${project.version}, org.apache.maven.plugins/maven-compiler-plugin:3.3, org.apache.cloudstack/cloud-plugin-network-srx:${project.version}, org.apache.cloudstack/cloud-plugin-network-vsp:${project.version}, org.apache.cloudstack/cloud-systemvm:${project.version}, </t>
  </si>
  <si>
    <t>remibergsma</t>
  </si>
  <si>
    <t>remibergsma/cloudstack</t>
  </si>
  <si>
    <t>2015-04-09T10:12:10Z/500575/1</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</si>
  <si>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org.apache.cloudstack/cloud-quickcloud:${project.version}, org.codehaus.mojo/exec-maven-plugin:1.2.1, org.codehaus.mojo/properties-maven-plugin:1.0-alpha-2, org.apache.cloudstack/cloud-apidoc:${project.version},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org.apache.maven.plugins/maven-checkstyle-plugin:2.11, org.apache.maven.plugins/maven-checkstyle-plugin:2.13, org.apache.cloudstack/cloud-utils:4.6.0-SNAPSHOT, org.apache.cloudstack/cloud-plugin-netapp:${project.version}, org.apache.axis2/axis2-wsdl2code-maven-plugin:1.5.6, org.apache.cloudstack/cloud-plugin-hypervisor-simulator:${project.version}, org.apache.maven.plugins/maven-antrun-plugin:2.5, org.codehaus.gmaven.runtime/gmaven-runtime-1.7:1.3, org.apache.cloudstack/cloud-api:${project.version}, xml-apis/xml-apis:1.4.01, mysql/mysql-connector-java:${cs.mysql.version}, org.apache.maven.plugins/maven-checkstyle-plugin:2.3, org.apache.cloudstack/cloud-plugin-hypervisor-vmware:${project.version}, org.apache.cloudstack/cloud-core:${project.version}, org.hamcrest/hamcrest-all:${cs.hamcrest.version}, commons-io/commons-io:${cs.commons-io.version}, org.apache.maven.plugins/maven-site-plugin:3.3, xml-apis/xml-apis:${cs.xml-apis.version},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org.apache.cloudstack/cloud-framework-spring-module:${project.version}, org.apache.maven.plugins/maven-compiler-plugin:3.3, org.apache.cloudstack/cloud-plugin-network-srx:${project.version}, org.apache.cloudstack/cloud-plugin-network-vsp:${project.version}, org.apache.cloudstack/cloud-systemvm:${project.version}, </t>
  </si>
  <si>
    <t>cloudtrends</t>
  </si>
  <si>
    <t>cloudtrends/cloudstack</t>
  </si>
  <si>
    <t>2014-12-09T07:54:29Z/496667/6</t>
  </si>
  <si>
    <t xml:space="preserve">org.apache.commons/commons-lang3:${cs.lang3.version}, org.apache.maven.plugins/maven-checkstyle-plugin:${cs.checkstyle.version}, org.codehaus.mojo/exec-maven-plugin:${cs.mysql.version}, org.apache.cloudstack/cloud-framework-managed-context:${project.version}, org.eclipse.jetty/apache-jsp:${cs.apache-jsp.version}, org.apache.cloudstack/cloud-quickcloud:${project.version}, org.codehaus.mojo/exec-maven-plugin:1.2.1, org.codehaus.mojo/properties-maven-plugin:1.0-alpha-2, org.apache.cloudstack/cloud-apidoc:${project.version}, org.apache.maven.plugins/maven-surefire-plugin:1.2.1, org.apache.cloudstack/cloud-agent:${project.version},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org.apache.maven.plugins/maven-checkstyle-plugin:2.11, org.apache.maven.plugins/maven-antrun-plugin:2.3, org.apache.maven.plugins/maven-checkstyle-plugin:2.13, org.apache.cloudstack/cloud-utils:4.6.0-SNAPSHOT, org.apache.cloudstack/cloud-plugin-netapp:${project.version}, org.apache.cloudstack/cloud-framework-events:${project.version}, org.apache.axis2/axis2-wsdl2code-maven-plugin:1.5.6, org.apache.cloudstack/cloud-plugin-hypervisor-simulator:${project.version}, org.apache.maven.plugins/maven-antrun-plugin:2.5, org.codehaus.gmaven.runtime/gmaven-runtime-1.7:1.3, org.apache.cloudstack/cloud-api:${project.version}, xml-apis/xml-apis:1.4.01,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com.rabbitmq/amqp-client:3.4.3, junit/junit:${cs.junit.version}, org.apache.xmlrpc/xmlrpc-client:3.1.3, org.apache.cloudstack/cloud-utils:${project.version}, org.apache.cloudstack/cloud-plugin-network-f5:${project.version}, commons-io/commons-io:${project.version}, org.apache.cloudstack/checkstyle:${project.version}, org.codehaus.mojo/findbugs-maven-plugin:${cs.findbugs.version}, org.apache.cloudstack/cloud-usage:${project.version}, org.codehaus.mojo/maven-antrun-plugin:1.2.1, ru.concerteza.buildnumber/maven-jgit-buildnumber-plugin:1.2.6, org.apache.cloudstack/cloud-plugin-database-mysqlha:${project.version}, commons-dbcp/commons-dbcp:${project.version}, mysql/mysql-connector-java:${project.version}, org.apache.cloudstack/cloud-framework-spring-module:${project.version}, org.apache.maven.plugins/maven-compiler-plugin:3.3, org.apache.cloudstack/cloud-plugin-network-srx:${project.version}, org.apache.cloudstack/cloud-plugin-network-vsp:${project.version}, org.apache.cloudstack/cloud-systemvm:${project.version}, </t>
  </si>
  <si>
    <t>rafaelweingartner</t>
  </si>
  <si>
    <t>rafaelweingartner/cloudstack</t>
  </si>
  <si>
    <t>2015-06-02T19:38:39Z/528902/1</t>
  </si>
  <si>
    <t xml:space="preserve">org.apache.commons/commons-lang3:${cs.lang3.version},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org.codehaus.mojo/properties-maven-plugin:1.0-alpha-2, org.apache.cloudstack/cloud-apidoc:${project.version}, org.apache.cloudstack/cloud-agent:${project.version},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org.apache.cloudstack/cloud-plugin-network-midonet:${project.version}, org.apache.maven.plugins/maven-checkstyle-plugin:2.13, org.apache.cloudstack/cloud-utils:4.6.0-SNAPSHOT, org.apache.cloudstack/cloud-plugin-netapp:${project.version}, org.apache.cloudstack/cloud-plugin-hypervisor-simulator:${project.version}, org.apache.maven.plugins/maven-antrun-plugin:2.5, org.codehaus.gmaven.runtime/gmaven-runtime-1.7:1.3, org.apache.cloudstack/cloud-api:${project.version}, javax.servlet/javax.servlet-api:${project.version}, xml-apis/xml-apis:1.4.01, mysql/mysql-connector-java:${cs.mysql.version}, org.apache.cloudstack/cloud-plugin-hypervisor-vmware:${project.version}, log4j/log4j:${project.version}, org.apache.cloudstack/cloud-core:${project.version}, org.hamcrest/hamcrest-all:${cs.hamcrest.version}, commons-io/commons-io:${cs.commons-io.version}, xml-apis/xml-apis:${cs.xml-apis.version}, org.apache.axis/axis-jaxrpc:12.1, junit/junit:${cs.junit.version}, org.apache.xmlrpc/xmlrpc-client:3.1.3, org.apache.cloudstack/cloud-utils:${project.version}, org.apache.cloudstack/cloud-plugin-network-f5:${project.version}, com.citrix.netscaler.nitro/nitro:${cs.nitro.version}, org.apache.cloudstack/checkstyle:${project.version}, org.codehaus.mojo/findbugs-maven-plugin:${cs.findbugs.version}, org.codehaus.mojo/maven-antrun-plugin:1.2.1, ru.concerteza.buildnumber/maven-jgit-buildnumber-plugin:1.2.6, org.apache.cloudstack/cloud-plugin-database-mysqlha:${project.version}, commons-dbcp/commons-dbcp:${project.version}, net.nuagenetworks.vsp/nuage-vsp-acs-client:${nuage.vsp.client.version}, mysql/mysql-connector-java:${project.version}, org.apache.cloudstack/cloud-framework-spring-module:${project.version}, org.spockframework/spock-core:1.1-groovy-2.4, org.apache.maven.plugins/maven-compiler-plugin:3.3, org.apache.cloudstack/cloud-plugin-network-srx:${project.version}, com.solidfire/solidfire-sdk-java:1.2.0.29, org.apache.cloudstack/cloud-plugin-network-vsp:${project.version}, org.codehaus.groovy/groovy-all:${cs.groovy.version}, org.apache.cloudstack/cloud-systemvm:${project.version}, org.apache.xmlrpc/xmlrpc-client:${cs.xmlrpc.version}, </t>
  </si>
  <si>
    <t>olivierlemasle/cloudstack</t>
  </si>
  <si>
    <t>2015-05-23T12:20:03Z/524292/6</t>
  </si>
  <si>
    <t xml:space="preserve">org.apache.commons/commons-lang3:${cs.lang3.version}, org.codehaus.mojo/exec-maven-plugin:${cs.mysql.version}, org.apache.maven.plugins/maven-checkstyle-plugin:${cs.checkstyle.version},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org.codehaus.mojo/properties-maven-plugin:1.0-alpha-2, org.apache.cloudstack/cloud-apidoc:${project.version}, org.apache.cloudstack/cloud-agent:${project.version}, org.apache.maven.plugins/maven-surefire-plugin:1.2.1, com.rabbitmq/amqp-client:3.5.4, org.apache.cloudstack/cloud-server:${project.version}, com.fasterxml.jackson.module/jackson-module-jaxb-annotations:2.6.3, org.apache.cloudstack/cloud-engine-storage:${project.version}, org.codehaus.gmaven/gmaven-plugin:1.5, org.spockframework/spock-core:0.7-groovy-2.0, org.codehaus.gmaven/gmaven-plugin:1.3, org.apache.cloudstack/cloud-plugin-network-midonet:${project.version}, org.apache.maven.plugins/maven-checkstyle-plugin:2.13, org.apache.cloudstack/cloud-utils:4.6.0-SNAPSHOT, org.apache.cloudstack/cloud-plugin-netapp:${project.version}, org.apache.cloudstack/cloud-plugin-hypervisor-simulator:${project.version}, org.apache.maven.plugins/maven-antrun-plugin:2.5, org.codehaus.gmaven.runtime/gmaven-runtime-1.7:1.3, org.apache.cloudstack/cloud-api:${project.version}, javax.servlet/javax.servlet-api:${project.version}, xml-apis/xml-apis:1.4.01, mysql/mysql-connector-java:${cs.mysql.version}, org.apache.cloudstack/cloud-plugin-hypervisor-vmware:${project.version}, log4j/log4j:${project.version}, org.apache.cloudstack/cloud-core:${project.version}, org.hamcrest/hamcrest-all:${cs.hamcrest.version}, commons-io/commons-io:${cs.commons-io.version}, xml-apis/xml-apis:${cs.xml-apis.version}, org.apache.axis/axis-jaxrpc:12.1, junit/junit:${cs.junit.version}, org.apache.xmlrpc/xmlrpc-client:3.1.3, org.apache.cloudstack/cloud-utils:${project.version}, org.apache.cloudstack/cloud-plugin-network-f5:${project.version}, com.citrix.netscaler.nitro/nitro:${cs.nitro.version}, org.apache.cloudstack/checkstyle:${project.version}, org.codehaus.mojo/findbugs-maven-plugin:${cs.findbugs.version}, org.apache.commons/commons-dbcp2:${project.version}, org.codehaus.mojo/maven-antrun-plugin:1.2.1, ru.concerteza.buildnumber/maven-jgit-buildnumber-plugin:1.2.6, org.apache.cloudstack/cloud-plugin-database-mysqlha:${project.version}, commons-dbcp/commons-dbcp:${project.version}, net.nuagenetworks.vsp/nuage-vsp-acs-client:${nuage.vsp.client.version}, mysql/mysql-connector-java:${project.version}, org.apache.cloudstack/cloud-framework-spring-module:${project.version}, org.spockframework/spock-core:1.1-groovy-2.4, org.apache.maven.plugins/maven-compiler-plugin:3.3, org.apache.cloudstack/cloud-plugin-network-srx:${project.version}, com.solidfire/solidfire-sdk-java:1.2.0.29, org.apache.cloudstack/cloud-plugin-network-vsp:${project.version}, org.codehaus.groovy/groovy-all:${cs.groovy.version}, org.apache.cloudstack/cloud-systemvm:${project.version}, org.apache.xmlrpc/xmlrpc-client:${cs.xmlrpc.version}, </t>
  </si>
  <si>
    <t>jharshman</t>
  </si>
  <si>
    <t>jharshman/cloudstack</t>
  </si>
  <si>
    <t>2015-10-30T18:01:25Z/498473/5</t>
  </si>
  <si>
    <t xml:space="preserve">org.apache.commons/commons-lang3:${cs.lang3.version}, org.hamcrest/hamcrest-all:${cs.hamcrest.version}, org.apache.maven.plugins/maven-checkstyle-plugin:${cs.checkstyle.version}, org.apache.cloudstack/checkstyle:${project.version}, org.codehaus.mojo/findbugs-maven-plugin:${cs.findbugs.version}, org.apache.maven.plugins/maven-checkstyle-plugin:2.13, mysql/mysql-connector-java:${cs.mysql.version}, com.fasterxml.jackson.module/jackson-module-jaxb-annotations:2.6.3, org.apache.cloudstack/cloud-core:${project.version}, </t>
  </si>
  <si>
    <t>michaelandersen</t>
  </si>
  <si>
    <t>michaelandersen/cloudstack</t>
  </si>
  <si>
    <t>2015-05-08T11:47:15Z/499049/2</t>
  </si>
  <si>
    <t xml:space="preserve">org.apache.commons/commons-lang3:${cs.lang3.version}, xml-apis/xml-apis:1.4.01, org.apache.maven.plugins/maven-checkstyle-plugin:${cs.checkstyle.version}, org.codehaus.mojo/exec-maven-plugin:${cs.mysql.version}, org.apache.cloudstack/cloud-framework-managed-context:${project.version}, org.apache.cloudstack/cloud-quickcloud:${project.version}, mysql/mysql-connector-java:${cs.mysql.version}, org.apache.cloudstack/cloud-plugin-hypervisor-vmware:${project.version}, org.apache.cloudstack/cloud-core:${project.version}, org.codehaus.mojo/exec-maven-plugin:1.2.1, org.hamcrest/hamcrest-all:${cs.hamcrest.version}, org.codehaus.mojo/properties-maven-plugin:1.0-alpha-2, org.apache.cloudstack/cloud-apidoc:${project.version}, xml-apis/xml-apis:${cs.xml-apis.version}, junit/junit:${cs.junit.version}, org.apache.xmlrpc/xmlrpc-client:3.1.3, com.rabbitmq/amqp-client:3.5.4, com.fasterxml.jackson.module/jackson-module-jaxb-annotations:2.6.3, org.apache.cloudstack/cloud-server:${project.version}, org.codehaus.gmaven/gmaven-plugin:1.5, org.spockframework/spock-core:0.7-groovy-2.0, org.apache.cloudstack/cloud-plugin-network-f5:${project.version}, org.codehaus.gmaven/gmaven-plugin:1.3, org.apache.cloudstack/checkstyle:${project.version}, org.codehaus.mojo/findbugs-maven-plugin:${cs.findbugs.version}, org.apache.cloudstack/cloud-usage:${project.version}, org.apache.maven.plugins/maven-checkstyle-plugin:2.13, org.apache.cloudstack/cloud-utils:4.6.0-SNAPSHOT, org.codehaus.mojo/maven-antrun-plugin:1.2.1, org.apache.cloudstack/cloud-plugin-netapp:${project.version}, ru.concerteza.buildnumber/maven-jgit-buildnumber-plugin:1.2.6, org.apache.cloudstack/cloud-plugin-database-mysqlha:${project.version}, commons-dbcp/commons-dbcp:${project.version}, org.apache.cloudstack/cloud-framework-spring-module:${project.version}, org.apache.cloudstack/cloud-plugin-hypervisor-simulator:${project.version}, org.apache.maven.plugins/maven-antrun-plugin:2.5, org.apache.maven.plugins/maven-compiler-plugin:3.3, org.apache.cloudstack/cloud-plugin-network-srx:${project.version}, org.codehaus.gmaven.runtime/gmaven-runtime-1.7:1.3, org.apache.cloudstack/cloud-api:${project.version}, org.apache.cloudstack/cloud-plugin-network-vsp:${project.version}, org.apache.cloudstack/cloud-systemvm:${project.version}, </t>
  </si>
  <si>
    <t>pavanb018</t>
  </si>
  <si>
    <t>pavanb018/cloudstack</t>
  </si>
  <si>
    <t>2015-05-11T09:53:16Z/510972/1</t>
  </si>
  <si>
    <t xml:space="preserve">org.apache.commons/commons-lang3:${cs.lang3.version}, xml-apis/xml-apis:1.4.01, org.apache.maven.plugins/maven-checkstyle-plugin:${cs.checkstyle.version}, org.codehaus.mojo/exec-maven-plugin:${cs.mysql.version}, org.apache.cloudstack/cloud-framework-managed-context:${project.version}, org.apache.cloudstack/cloud-quickcloud:${project.version}, mysql/mysql-connector-java:${cs.mysql.version}, org.apache.cloudstack/cloud-plugin-hypervisor-vmware:${project.version}, org.apache.cloudstack/cloud-core:${project.version}, org.codehaus.mojo/exec-maven-plugin:1.2.1, org.hamcrest/hamcrest-all:${cs.hamcrest.version}, org.codehaus.mojo/properties-maven-plugin:1.0-alpha-2, org.apache.cloudstack/cloud-apidoc:${project.version}, xml-apis/xml-apis:${cs.xml-apis.version}, junit/junit:${cs.junit.version}, org.apache.xmlrpc/xmlrpc-client:3.1.3, com.fasterxml.jackson.module/jackson-module-jaxb-annotations:2.6.3, org.apache.cloudstack/cloud-server:${project.version}, org.codehaus.gmaven/gmaven-plugin:1.5, org.spockframework/spock-core:0.7-groovy-2.0, org.apache.cloudstack/cloud-plugin-network-f5:${project.version}, org.codehaus.gmaven/gmaven-plugin:1.3, org.apache.cloudstack/checkstyle:${project.version}, org.codehaus.mojo/findbugs-maven-plugin:${cs.findbugs.version}, org.apache.cloudstack/cloud-usage:${project.version}, org.apache.maven.plugins/maven-checkstyle-plugin:2.13, org.apache.cloudstack/cloud-utils:4.6.0-SNAPSHOT, org.codehaus.mojo/maven-antrun-plugin:1.2.1, org.apache.cloudstack/cloud-plugin-netapp:${project.version}, ru.concerteza.buildnumber/maven-jgit-buildnumber-plugin:1.2.6, org.apache.cloudstack/cloud-plugin-database-mysqlha:${project.version}, commons-dbcp/commons-dbcp:${project.version}, org.apache.cloudstack/cloud-framework-spring-module:${project.version}, org.apache.cloudstack/cloud-plugin-hypervisor-simulator:${project.version}, org.apache.maven.plugins/maven-antrun-plugin:2.5, org.apache.maven.plugins/maven-compiler-plugin:3.3, org.apache.cloudstack/cloud-plugin-network-srx:${project.version}, org.codehaus.gmaven.runtime/gmaven-runtime-1.7:1.3, org.apache.cloudstack/cloud-api:${project.version}, org.apache.cloudstack/cloud-plugin-network-vsp:${project.version}, org.apache.cloudstack/cloud-systemvm:${project.version}, </t>
  </si>
  <si>
    <t>magsol</t>
  </si>
  <si>
    <t>magsol/mahout</t>
  </si>
  <si>
    <t>2015-04-02T21:01:24Z/40844/1</t>
  </si>
  <si>
    <t xml:space="preserve">org.apache.commons/commons-math3:3.1, org.apache.commons/commons-math3:3.0, org.apache.maven.plugins/maven-eclipse-plugin:2.9, org.apache.ant/ant-nodeps:1.7.1, ${project.groupId}/mahout-hdfs:3.5.0, </t>
  </si>
  <si>
    <t>2015-04-02T21:01:24Z/40844/4</t>
  </si>
  <si>
    <t>nsdiv</t>
  </si>
  <si>
    <t>nsdiv/spring-data-redis</t>
  </si>
  <si>
    <t>2016-03-26T00:37:45Z/8032/5</t>
  </si>
  <si>
    <t>balazsmaria</t>
  </si>
  <si>
    <t>balazsmaria/spring-data-redis</t>
  </si>
  <si>
    <t>2016-03-11T12:27:26Z/7886/1</t>
  </si>
  <si>
    <t>SystemOutPrint</t>
  </si>
  <si>
    <t>SystemOutPrint/spring-data-redis</t>
  </si>
  <si>
    <t>2018-03-31T03:31:30Z/11978/5</t>
  </si>
  <si>
    <t>2016-03-26T00:37:45Z/8032/2</t>
  </si>
  <si>
    <t>activitystream</t>
  </si>
  <si>
    <t>activitystream/drill</t>
  </si>
  <si>
    <t>2016-01-05T21:18:24Z/29060/5</t>
  </si>
  <si>
    <t xml:space="preserve">org.apache.drill.exec/drill-java-exec:${drill.version}, com.mapr.hadoop/maprfs:20090211, org.freemarker/freemarker:2.3.19, org.eclipse.m2e/lifecycle-mapping:1.0.0, org.apache.drill.tools/drill-fmpp-maven-plugin:${project.version}, org.hamcrest/hamcrest-core:1.3, org.apache.drill/drill-common:${project.version}, org.apache.maven.plugins/maven-resources-plugin:2.8, </t>
  </si>
  <si>
    <t>dosoft/drill</t>
  </si>
  <si>
    <t>2015-01-28T02:21:35Z/16665/2</t>
  </si>
  <si>
    <t xml:space="preserve">org.apache.drill.exec/drill-java-exec:${project.version}, </t>
  </si>
  <si>
    <t>jszeluga</t>
  </si>
  <si>
    <t>jszeluga/calcite</t>
  </si>
  <si>
    <t>2018-12-19T14:48:35Z/48878/5</t>
  </si>
  <si>
    <t xml:space="preserve">org.apache.drill.tools/drill-fmpp-maven-plugin:${drill-fmpp-maven-plugin.version}, org.apache.maven.plugins/maven-dependency-plugin:${maven-dependency-plugin.version}, org.freemarker/freemarker:${freemarker.version}, de.thetaphi/forbiddenapis:${checkstyle.version}, org.apache.maven.scm/maven-scm-api:${maven-scm-provider.version}, org.apache.drill.tools/drill-fmpp-maven-plugin:${maven-dependency-plugin.version}, com.puppycrawl.tools/checkstyle:${checkstyle.version}, org.apache.calcite.avatica/avatica:${avatica.version}, </t>
  </si>
  <si>
    <t>F21</t>
  </si>
  <si>
    <t>F21/calcite</t>
  </si>
  <si>
    <t>2016-09-24T03:20:17Z/54250/4</t>
  </si>
  <si>
    <t xml:space="preserve">org.apache.drill.tools/drill-fmpp-maven-plugin:${drill-fmpp-maven-plugin.version}, org.apache.maven.plugins/maven-shade-plugin:2.4.3, org.apache.maven.plugins/maven-dependency-plugin:${maven-dependency-plugin.version}, com.google.guava/guava:${elasticsearch-java-driver.version}, de.thetaphi/forbiddenapis:${hydromatic-toolbox.version}, org.apache.maven.plugins/maven-clean-plugin:${maven-dependency-plugin.version},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org.apache.maven.plugins/maven-surefire-plugin:${maven-dependency-plugin.version}, org.apache.maven.scm/maven-scm-api:${maven-scm-provider.version}, org.codehaus.mojo/jalopy-maven-plugin:1.0-alpha-1, org.freemarker/freemarker:${freemarker.version}, com.googlecode.fmpp-maven-plugin/fmpp-maven-plugin:${fmpp-maven-plugin.version}, org.codehaus.mojo/build-helper-maven-plugin:${maven-dependency-plugin.version}, org.eclipse.m2e/lifecycle-mapping:1.0.0, org.apache.calcite.avatica/avatica-core:${avatica.version}, org.apache.calcite/calcite-core:15.0, org.apache.calcite.avatica/avatica:${project.version}, de.thetaphi/forbiddenapis:${checkstyle.version}, org.apache.calcite/calcite-core:${mongo-java-server.version}, org.apache.maven.plugins/maven-compiler-plugin:${maven-dependency-plugin.version}, org.apache.maven.plugins/maven-source-plugin:${maven-dependency-plugin.version}, org.apache.drill.tools/drill-fmpp-maven-plugin:${maven-dependency-plugin.version}, org.apache.calcite/calcite-core:3.2, org.apache.rat/apache-rat-plugin:${hydromatic-toolbox.version}, org.apache.calcite/calcite-core:2.4, </t>
  </si>
  <si>
    <t>laurentgo</t>
  </si>
  <si>
    <t>laurentgo/calcite</t>
  </si>
  <si>
    <t>2016-10-03T16:24:04Z/49730/1</t>
  </si>
  <si>
    <t>JulianFeinauer</t>
  </si>
  <si>
    <t>JulianFeinauer/calcite</t>
  </si>
  <si>
    <t>2016-12-15T10:28:45Z/54016/1</t>
  </si>
  <si>
    <t>risdenk</t>
  </si>
  <si>
    <t>risdenk/calcite</t>
  </si>
  <si>
    <t>2016-03-17T17:34:56Z/54852/5</t>
  </si>
  <si>
    <t xml:space="preserve">org.apache.drill.tools/drill-fmpp-maven-plugin:${drill-fmpp-maven-plugin.version}, org.apache.maven.plugins/maven-shade-plugin:2.4.3, org.apache.maven.plugins/maven-dependency-plugin:${maven-dependency-plugin.version}, com.google.guava/guava:${elasticsearch-java-driver.version}, de.thetaphi/forbiddenapis:${hydromatic-toolbox.version}, org.apache.maven.plugins/maven-clean-plugin:${maven-dependency-plugin.version},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org.apache.maven.plugins/maven-surefire-plugin:${maven-dependency-plugin.version}, org.apache.maven.scm/maven-scm-api:${maven-scm-provider.version}, org.codehaus.mojo/jalopy-maven-plugin:1.0-alpha-1, org.freemarker/freemarker:${freemarker.version}, com.googlecode.fmpp-maven-plugin/fmpp-maven-plugin:${fmpp-maven-plugin.version}, org.codehaus.mojo/build-helper-maven-plugin:${maven-dependency-plugin.version}, org.eclipse.m2e/lifecycle-mapping:1.0.0, com.oracle/ojdbc6:11.2.0.2.0, org.apache.calcite.avatica/avatica-core:${avatica.version}, org.apache.calcite/calcite-core:15.0, org.apache.calcite.avatica/avatica:2.4, org.apache.calcite.avatica/avatica:${project.version}, de.thetaphi/forbiddenapis:${checkstyle.version}, org.apache.calcite/calcite-core:${mongo-java-server.version}, org.apache.maven.plugins/maven-compiler-plugin:${maven-dependency-plugin.version}, org.apache.maven.plugins/maven-source-plugin:${maven-dependency-plugin.version}, org.apache.drill.tools/drill-fmpp-maven-plugin:${maven-dependency-plugin.version}, org.apache.maven.plugins/maven-source-plugin:${hydromatic-toolbox.version}, org.apache.calcite/calcite-core:3.2, org.apache.rat/apache-rat-plugin:${hydromatic-toolbox.version}, org.apache.calcite/calcite-core:2.4, </t>
  </si>
  <si>
    <t>StevenMPhillips</t>
  </si>
  <si>
    <t>StevenMPhillips/calcite</t>
  </si>
  <si>
    <t>2016-02-23T23:17:44Z/43921/1</t>
  </si>
  <si>
    <t xml:space="preserve">org.apache.drill.tools/drill-fmpp-maven-plugin:${drill-fmpp-maven-plugin.version}, org.apache.maven.plugins/maven-shade-plugin:2.4.3, org.apache.maven.plugins/maven-dependency-plugin:${maven-dependency-plugin.version}, com.google.guava/guava:${elasticsearch-java-driver.version}, de.thetaphi/forbiddenapis:${hydromatic-toolbox.version}, io.dropwizard.metrics/metrics-core:${dropwizard-metrics3.version}, com.google.guava/guava:${elasticsearch.version}, net.hydromatic/toolbox:${hydromatic-toolbox.version}, org.apache.calcite/calcite-avatica-metrics:${project.version}, com.puppycrawl.tools/checkstyle:${checkstyle.version}, org.apache.calcite.avatica/avatica:${avatica.version}, org.apache.calcite/calcite-avatica:${project.version}, org.apache.maven.scm/maven-scm-provider-gitexe:${maven-scm-provider.version}, org.apache.maven.plugins/maven-javadoc-plugin:${maven-javadoc-plugin.version}, org.apache.maven.plugins/maven-jar-plugin:${maven-dependency-plugin.version}, org.apache.maven.plugins/maven-surefire-plugin:${maven-dependency-plugin.version}, org.apache.maven.scm/maven-scm-api:${maven-scm-provider.version}, org.codehaus.mojo/jalopy-maven-plugin:1.0-alpha-1, org.freemarker/freemarker:${freemarker.version}, com.googlecode.fmpp-maven-plugin/fmpp-maven-plugin:${fmpp-maven-plugin.version}, org.codehaus.mojo/build-helper-maven-plugin:${maven-dependency-plugin.version}, org.eclipse.m2e/lifecycle-mapping:1.0.0, com.oracle/ojdbc6:11.2.0.2.0, org.apache.calcite.avatica/avatica-core:${avatica.version}, org.apache.calcite/calcite-core:15.0, org.apache.calcite.avatica/avatica:2.4, org.apache.calcite.avatica/avatica:${project.version}, de.thetaphi/forbiddenapis:${checkstyle.version}, org.apache.maven.plugins/maven-compiler-plugin:${maven-dependency-plugin.version}, org.apache.maven.plugins/maven-source-plugin:${maven-dependency-plugin.version}, org.apache.drill.tools/drill-fmpp-maven-plugin:${maven-dependency-plugin.version}, org.apache.maven.plugins/maven-source-plugin:${hydromatic-toolbox.version}, org.apache.calcite/calcite-core:3.2, org.apache.rat/apache-rat-plugin:${hydromatic-toolbox.version}, </t>
  </si>
  <si>
    <t>Contiamo</t>
  </si>
  <si>
    <t>Contiamo/calcite</t>
  </si>
  <si>
    <t>2016-05-19T11:53:30Z/53472/2</t>
  </si>
  <si>
    <t xml:space="preserve">org.apache.drill.tools/drill-fmpp-maven-plugin:${drill-fmpp-maven-plugin.version}, org.apache.maven.plugins/maven-shade-plugin:2.4.3, org.apache.maven.plugins/maven-dependency-plugin:${maven-dependency-plugin.version}, com.google.guava/guava:${elasticsearch-java-driver.version}, de.thetaphi/forbiddenapis:${hydromatic-toolbox.version}, org.apache.maven.plugins/maven-clean-plugin:${maven-dependency-plugin.version},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org.apache.maven.plugins/maven-surefire-plugin:${maven-dependency-plugin.version}, org.apache.maven.scm/maven-scm-api:${maven-scm-provider.version}, org.codehaus.mojo/jalopy-maven-plugin:1.0-alpha-1, org.freemarker/freemarker:${freemarker.version}, com.googlecode.fmpp-maven-plugin/fmpp-maven-plugin:${fmpp-maven-plugin.version}, org.codehaus.mojo/build-helper-maven-plugin:${maven-dependency-plugin.version}, org.eclipse.m2e/lifecycle-mapping:1.0.0, org.apache.calcite.avatica/avatica-core:${avatica.version}, org.apache.calcite/calcite-core:15.0, org.apache.calcite.avatica/avatica:2.4, org.apache.calcite.avatica/avatica:${project.version}, de.thetaphi/forbiddenapis:${checkstyle.version}, org.apache.calcite/calcite-core:${mongo-java-server.version}, org.apache.maven.plugins/maven-compiler-plugin:${maven-dependency-plugin.version}, org.apache.maven.plugins/maven-source-plugin:${maven-dependency-plugin.version}, org.apache.drill.tools/drill-fmpp-maven-plugin:${maven-dependency-plugin.version}, org.apache.calcite/calcite-core:3.2, org.apache.rat/apache-rat-plugin:${hydromatic-toolbox.version}, org.apache.calcite/calcite-core:2.4, </t>
  </si>
  <si>
    <t>nishantmonu51</t>
  </si>
  <si>
    <t>nishantmonu51/calcite</t>
  </si>
  <si>
    <t>2016-05-25T07:01:50Z/50184/4</t>
  </si>
  <si>
    <t>yiming187</t>
  </si>
  <si>
    <t>yiming187/calcite</t>
  </si>
  <si>
    <t>2016-07-08T05:33:55Z/42764/1</t>
  </si>
  <si>
    <t xml:space="preserve">org.apache.drill.tools/drill-fmpp-maven-plugin:${drill-fmpp-maven-plugin.version}, org.apache.maven.plugins/maven-shade-plugin:2.4.3, org.apache.maven.plugins/maven-dependency-plugin:${maven-dependency-plugin.version}, com.google.guava/guava:${elasticsearch-java-driver.version}, de.thetaphi/forbiddenapis:${hydromatic-toolbox.version},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org.apache.maven.plugins/maven-surefire-plugin:${maven-dependency-plugin.version}, org.codehaus.mojo/jalopy-maven-plugin:1.0-alpha-1, org.freemarker/freemarker:${freemarker.version}, com.googlecode.fmpp-maven-plugin/fmpp-maven-plugin:${fmpp-maven-plugin.version}, org.codehaus.mojo/build-helper-maven-plugin:${maven-dependency-plugin.version}, org.eclipse.m2e/lifecycle-mapping:1.0.0, org.apache.calcite.avatica/avatica-core:${avatica.version}, org.apache.calcite/calcite-core:15.0, org.apache.calcite.avatica/avatica:${project.version}, de.thetaphi/forbiddenapis:${checkstyle.version}, org.apache.maven.plugins/maven-compiler-plugin:${maven-dependency-plugin.version}, org.apache.maven.plugins/maven-source-plugin:${maven-dependency-plugin.version}, org.apache.drill.tools/drill-fmpp-maven-plugin:${maven-dependency-plugin.version}, org.apache.calcite/calcite-core:3.2, org.apache.rat/apache-rat-plugin:${hydromatic-toolbox.version}, </t>
  </si>
  <si>
    <t>2018-06-05T10:53:11Z/43426/2</t>
  </si>
  <si>
    <t xml:space="preserve">org.apache.drill.tools/drill-fmpp-maven-plugin:${drill-fmpp-maven-plugin.version}, org.apache.maven.plugins/maven-shade-plugin:2.4.3, org.apache.maven.plugins/maven-dependency-plugin:${maven-dependency-plugin.version}, org.freemarker/freemarker:${freemarker.version}, com.googlecode.fmpp-maven-plugin/fmpp-maven-plugin:${fmpp-maven-plugin.version}, com.google.guava/guava:${elasticsearch-java-driver.version}, de.thetaphi/forbiddenapis:${hydromatic-toolbox.version},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de.thetaphi/forbiddenapis:${checkstyle.version}, org.apache.maven.plugins/maven-compiler-plugin:${maven-dependency-plugin.version}, org.apache.maven.scm/maven-scm-api:${maven-scm-provider.version}, org.apache.drill.tools/drill-fmpp-maven-plugin:${maven-dependency-plugin.version}, org.apache.calcite/calcite-core:3.2, </t>
  </si>
  <si>
    <t>datametica</t>
  </si>
  <si>
    <t>datametica/calcite</t>
  </si>
  <si>
    <t>2017-09-13T06:59:59Z/59852/2</t>
  </si>
  <si>
    <t xml:space="preserve">org.apache.drill.tools/drill-fmpp-maven-plugin:${drill-fmpp-maven-plugin.version}, org.apache.maven.plugins/maven-shade-plugin:2.4.3, org.apache.maven.plugins/maven-dependency-plugin:${maven-dependency-plugin.version}, org.freemarker/freemarker:${freemarker.version}, org.apache.maven.plugins/maven-clean-plugin:${maven-dependency-plugin.version}, com.google.guava/guava:${elasticsearch.version}, com.puppycrawl.tools/checkstyle:${checkstyle.version}, org.apache.calcite.avatica/avatica:${avatica.version}, org.apache.maven.scm/maven-scm-provider-gitexe:${maven-scm-provider.version}, de.thetaphi/forbiddenapis:${checkstyle.version}, org.apache.calcite/calcite-core:${mongo-java-server.version}, org.apache.maven.plugins/maven-compiler-plugin:${maven-dependency-plugin.version}, org.apache.maven.scm/maven-scm-api:${maven-scm-provider.version}, org.apache.maven.plugins/maven-source-plugin:${maven-dependency-plugin.version}, org.apache.drill.tools/drill-fmpp-maven-plugin:${maven-dependency-plugin.version}, org.apache.calcite/calcite-core:3.2, org.apache.calcite/calcite-core:2.4, </t>
  </si>
  <si>
    <t>2018-04-06T17:30:45Z/47382/6</t>
  </si>
  <si>
    <t xml:space="preserve">org.apache.drill.tools/drill-fmpp-maven-plugin:${drill-fmpp-maven-plugin.version}, org.apache.maven.plugins/maven-shade-plugin:2.4.3, org.freemarker/freemarker:${freemarker.version}, org.apache.maven.plugins/maven-dependency-plugin:${maven-dependency-plugin.version}, com.googlecode.fmpp-maven-plugin/fmpp-maven-plugin:${fmpp-maven-plugin.version}, com.google.guava/guava:${elasticsearch-java-driver.version}, de.thetaphi/forbiddenapis:${hydromatic-toolbox.version}, org.apache.maven.plugins/maven-clean-plugin:${maven-dependency-plugin.version},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de.thetaphi/forbiddenapis:${checkstyle.version}, org.apache.maven.plugins/maven-compiler-plugin:${maven-dependency-plugin.version}, org.apache.maven.scm/maven-scm-api:${maven-scm-provider.version}, org.apache.maven.plugins/maven-source-plugin:${maven-dependency-plugin.version}, org.apache.drill.tools/drill-fmpp-maven-plugin:${maven-dependency-plugin.version}, org.apache.calcite/calcite-core:3.2, org.apache.calcite/calcite-core:2.4, </t>
  </si>
  <si>
    <t>hequn8128</t>
  </si>
  <si>
    <t>hequn8128/calcite</t>
  </si>
  <si>
    <t>2018-03-01T11:53:37Z/43222/6</t>
  </si>
  <si>
    <t xml:space="preserve">org.apache.drill.tools/drill-fmpp-maven-plugin:${drill-fmpp-maven-plugin.version}, org.apache.maven.plugins/maven-shade-plugin:2.4.3, org.freemarker/freemarker:${freemarker.version}, org.apache.maven.plugins/maven-dependency-plugin:${maven-dependency-plugin.version}, com.googlecode.fmpp-maven-plugin/fmpp-maven-plugin:${fmpp-maven-plugin.version}, com.google.guava/guava:${elasticsearch-java-driver.version}, de.thetaphi/forbiddenapis:${hydromatic-toolbox.version},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de.thetaphi/forbiddenapis:${checkstyle.version}, org.apache.maven.plugins/maven-compiler-plugin:${maven-dependency-plugin.version}, org.apache.maven.scm/maven-scm-api:${maven-scm-provider.version}, org.apache.drill.tools/drill-fmpp-maven-plugin:${maven-dependency-plugin.version}, org.apache.calcite/calcite-core:3.2, </t>
  </si>
  <si>
    <t>snuyanzin</t>
  </si>
  <si>
    <t>snuyanzin/calcite</t>
  </si>
  <si>
    <t>2018-05-08T10:49:11Z/51998/2</t>
  </si>
  <si>
    <t xml:space="preserve">org.apache.drill.tools/drill-fmpp-maven-plugin:${drill-fmpp-maven-plugin.version}, org.apache.maven.plugins/maven-shade-plugin:2.4.3, org.freemarker/freemarker:${freemarker.version}, org.apache.maven.plugins/maven-dependency-plugin:${maven-dependency-plugin.version}, com.googlecode.fmpp-maven-plugin/fmpp-maven-plugin:${fmpp-maven-plugin.version}, com.google.guava/guava:${elasticsearch-java-driver.version}, de.thetaphi/forbiddenapis:${hydromatic-toolbox.version}, org.apache.maven.plugins/maven-clean-plugin:${maven-dependency-plugin.version},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de.thetaphi/forbiddenapis:${checkstyle.version}, org.apache.calcite/calcite-core:${mongo-java-server.version}, org.apache.maven.plugins/maven-compiler-plugin:${maven-dependency-plugin.version}, org.apache.maven.scm/maven-scm-api:${maven-scm-provider.version}, org.apache.maven.plugins/maven-source-plugin:${maven-dependency-plugin.version}, org.apache.drill.tools/drill-fmpp-maven-plugin:${maven-dependency-plugin.version}, org.apache.calcite/calcite-core:3.2, org.apache.calcite/calcite-core:2.4, </t>
  </si>
  <si>
    <t>walterddr</t>
  </si>
  <si>
    <t>walterddr/calcite</t>
  </si>
  <si>
    <t>2017-08-20T16:24:14Z/53791/3</t>
  </si>
  <si>
    <t xml:space="preserve">org.apache.drill.tools/drill-fmpp-maven-plugin:${drill-fmpp-maven-plugin.version}, org.apache.maven.plugins/maven-shade-plugin:2.4.3, org.freemarker/freemarker:${freemarker.version}, org.apache.maven.plugins/maven-dependency-plugin:${maven-dependency-plugin.version}, com.googlecode.fmpp-maven-plugin/fmpp-maven-plugin:${fmpp-maven-plugin.version}, com.google.guava/guava:${elasticsearch-java-driver.version}, de.thetaphi/forbiddenapis:${hydromatic-toolbox.version}, org.apache.maven.plugins/maven-clean-plugin:${maven-dependency-plugin.version},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org.apache.maven.plugins/maven-surefire-plugin:${maven-dependency-plugin.version}, de.thetaphi/forbiddenapis:${checkstyle.version}, org.apache.calcite/calcite-core:${mongo-java-server.version}, org.apache.maven.plugins/maven-compiler-plugin:${maven-dependency-plugin.version}, org.apache.maven.scm/maven-scm-api:${maven-scm-provider.version}, org.apache.maven.plugins/maven-source-plugin:${maven-dependency-plugin.version}, org.apache.drill.tools/drill-fmpp-maven-plugin:${maven-dependency-plugin.version}, org.apache.calcite/calcite-core:3.2, org.apache.calcite/calcite-core:2.4, </t>
  </si>
  <si>
    <t>zhztheplayer</t>
  </si>
  <si>
    <t>zhztheplayer/calcite</t>
  </si>
  <si>
    <t>2018-06-02T03:29:28Z/48137/3</t>
  </si>
  <si>
    <t>2017-12-15T11:54:08Z/43071/1</t>
  </si>
  <si>
    <t xml:space="preserve">org.apache.drill.tools/drill-fmpp-maven-plugin:${drill-fmpp-maven-plugin.version}, org.apache.maven.plugins/maven-shade-plugin:2.4.3, org.freemarker/freemarker:${freemarker.version}, org.apache.maven.plugins/maven-dependency-plugin:${maven-dependency-plugin.version}, com.googlecode.fmpp-maven-plugin/fmpp-maven-plugin:${fmpp-maven-plugin.version}, com.google.guava/guava:${elasticsearch-java-driver.version}, de.thetaphi/forbiddenapis:${hydromatic-toolbox.version},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org.apache.maven.plugins/maven-jar-plugin:${maven-dependency-plugin.version}, de.thetaphi/forbiddenapis:${checkstyle.version}, org.apache.maven.plugins/maven-compiler-plugin:${maven-dependency-plugin.version}, org.apache.drill.tools/drill-fmpp-maven-plugin:${maven-dependency-plugin.version}, org.apache.calcite/calcite-core:3.2, </t>
  </si>
  <si>
    <t>tedxu</t>
  </si>
  <si>
    <t>tedxu/calcite</t>
  </si>
  <si>
    <t>2017-06-17T06:33:22Z/42244/6</t>
  </si>
  <si>
    <t xml:space="preserve">org.apache.drill.tools/drill-fmpp-maven-plugin:${drill-fmpp-maven-plugin.version}, org.apache.maven.plugins/maven-shade-plugin:2.4.3, org.freemarker/freemarker:${freemarker.version}, org.apache.maven.plugins/maven-dependency-plugin:${maven-dependency-plugin.version}, com.googlecode.fmpp-maven-plugin/fmpp-maven-plugin:${fmpp-maven-plugin.version}, com.google.guava/guava:${elasticsearch-java-driver.version}, de.thetaphi/forbiddenapis:${hydromatic-toolbox.version}, com.google.guava/guava:${elasticsearch.version}, net.hydromatic/toolbox:${hydromatic-toolbox.version}, com.puppycrawl.tools/checkstyle:${checkstyle.version}, org.apache.calcite.avatica/avatica:${avatica.version}, org.apache.calcite/calcite-core:15.0, org.apache.maven.scm/maven-scm-provider-gitexe:${maven-scm-provider.version}, org.apache.maven.plugins/maven-javadoc-plugin:${maven-javadoc-plugin.version}, org.apache.maven.plugins/maven-jar-plugin:${maven-dependency-plugin.version}, org.apache.maven.plugins/maven-surefire-plugin:${maven-dependency-plugin.version}, de.thetaphi/forbiddenapis:${checkstyle.version}, org.apache.maven.plugins/maven-compiler-plugin:${maven-dependency-plugin.version}, org.apache.drill.tools/drill-fmpp-maven-plugin:${maven-dependency-plugin.version}, org.apache.calcite/calcite-core:3.2, </t>
  </si>
  <si>
    <t>chadasa-gs</t>
  </si>
  <si>
    <t>chadasa-gs/calcite</t>
  </si>
  <si>
    <t>2018-08-03T13:26:02Z/41975/3</t>
  </si>
  <si>
    <t xml:space="preserve">org.apache.drill.tools/drill-fmpp-maven-plugin:${drill-fmpp-maven-plugin.version}, org.apache.maven.plugins/maven-shade-plugin:2.4.3, org.freemarker/freemarker:${freemarker.version}, org.apache.maven.plugins/maven-dependency-plugin:${maven-dependency-plugin.version}, com.googlecode.fmpp-maven-plugin/fmpp-maven-plugin:${fmpp-maven-plugin.version}, de.thetaphi/forbiddenapis:${hydromatic-toolbox.version}, com.google.guava/guava:${elasticsearch.version}, net.hydromatic/toolbox:${hydromatic-toolbox.version}, com.puppycrawl.tools/checkstyle:${checkstyle.version}, org.apache.calcite.avatica/avatica:${avatica.version}, org.apache.maven.scm/maven-scm-provider-gitexe:${maven-scm-provider.version}, org.apache.maven.plugins/maven-javadoc-plugin:${maven-javadoc-plugin.version}, de.thetaphi/forbiddenapis:${checkstyle.version}, org.apache.maven.plugins/maven-compiler-plugin:${maven-dependency-plugin.version}, org.apache.drill.tools/drill-fmpp-maven-plugin:${maven-dependency-plugin.version}, org.apache.calcite/calcite-core:3.2, </t>
  </si>
  <si>
    <t>ijokarumawak</t>
  </si>
  <si>
    <t>ijokarumawak/calcite</t>
  </si>
  <si>
    <t>2018-12-13T05:42:12Z/44205/4</t>
  </si>
  <si>
    <t xml:space="preserve">org.apache.drill.tools/drill-fmpp-maven-plugin:${drill-fmpp-maven-plugin.version}, org.freemarker/freemarker:${freemarker.version}, de.thetaphi/forbiddenapis:${checkstyle.version}, org.apache.maven.scm/maven-scm-api:${maven-scm-provider.version}, org.apache.drill.tools/drill-fmpp-maven-plugin:${maven-dependency-plugin.version}, com.puppycrawl.tools/checkstyle:${checkstyle.version}, org.apache.calcite.avatica/avatica:${avatica.version}, </t>
  </si>
  <si>
    <t xml:space="preserve">org.apache.drill.tools/drill-fmpp-maven-plugin:${drill-fmpp-maven-plugin.version}, org.freemarker/freemarker:${freemarker.version}, org.apache.maven.plugins/maven-dependency-plugin:${maven-dependency-plugin.version}, de.thetaphi/forbiddenapis:${checkstyle.version}, org.apache.calcite/calcite-core:${mongo-java-server.version}, org.apache.maven.scm/maven-scm-api:${maven-scm-provider.version}, org.apache.maven.plugins/maven-source-plugin:${maven-dependency-plugin.version}, org.apache.drill.tools/drill-fmpp-maven-plugin:${maven-dependency-plugin.version}, org.apache.maven.plugins/maven-clean-plugin:${maven-dependency-plugin.version}, com.puppycrawl.tools/checkstyle:${checkstyle.version}, org.apache.calcite.avatica/avatica:${avatica.version}, org.apache.calcite/calcite-core:2.4, </t>
  </si>
  <si>
    <t>2019-02-14T07:39:29Z/48506/3</t>
  </si>
  <si>
    <t xml:space="preserve">org.apache.drill.tools/drill-fmpp-maven-plugin:${drill-fmpp-maven-plugin.version}, org.freemarker/freemarker:${freemarker.version}, org.apache.maven.plugins/maven-dependency-plugin:${maven-dependency-plugin.version}, de.thetaphi/forbiddenapis:${checkstyle.version}, org.apache.maven.scm/maven-scm-api:${maven-scm-provider.version}, org.apache.maven.plugins/maven-source-plugin:${maven-dependency-plugin.version}, org.apache.drill.tools/drill-fmpp-maven-plugin:${maven-dependency-plugin.version}, org.apache.maven.plugins/maven-clean-plugin:${maven-dependency-plugin.version}, com.puppycrawl.tools/checkstyle:${checkstyle.version}, org.apache.calcite.avatica/avatica:${avatica.version}, org.apache.calcite/calcite-core:2.4, </t>
  </si>
  <si>
    <t>ambition119</t>
  </si>
  <si>
    <t>ambition119/calcite</t>
  </si>
  <si>
    <t>2019-03-14T01:21:36Z/49556/1</t>
  </si>
  <si>
    <t xml:space="preserve">org.apache.drill.tools/drill-fmpp-maven-plugin:${drill-fmpp-maven-plugin.version}, org.freemarker/freemarker:${freemarker.version}, org.apache.maven.plugins/maven-dependency-plugin:${maven-dependency-plugin.version}, de.thetaphi/forbiddenapis:${checkstyle.version}, org.apache.calcite/calcite-core:${mongo-java-server.version}, org.apache.maven.scm/maven-scm-api:${maven-scm-provider.version}, org.apache.drill.tools/drill-fmpp-maven-plugin:${maven-dependency-plugin.version}, com.puppycrawl.tools/checkstyle:${checkstyle.version}, org.apache.calcite.avatica/avatica:${avatica.version}, </t>
  </si>
  <si>
    <t>jh3507</t>
  </si>
  <si>
    <t>jh3507/calcite</t>
  </si>
  <si>
    <t>2018-12-22T00:32:51Z/52631/1</t>
  </si>
  <si>
    <t>Functor10</t>
  </si>
  <si>
    <t>Functor10/calcite</t>
  </si>
  <si>
    <t>2018-10-09T02:40:22Z/43250/6</t>
  </si>
  <si>
    <t xml:space="preserve">org.apache.drill.tools/drill-fmpp-maven-plugin:${drill-fmpp-maven-plugin.version}, org.freemarker/freemarker:${freemarker.version}, org.apache.maven.plugins/maven-dependency-plugin:${maven-dependency-plugin.version}, org.apache.maven.scm/maven-scm-provider-gitexe:${maven-scm-provider.version}, de.thetaphi/forbiddenapis:${checkstyle.version}, org.apache.maven.plugins/maven-compiler-plugin:${maven-dependency-plugin.version}, org.apache.maven.scm/maven-scm-api:${maven-scm-provider.version}, org.apache.drill.tools/drill-fmpp-maven-plugin:${maven-dependency-plugin.version}, com.google.guava/guava:${elasticsearch.version}, com.puppycrawl.tools/checkstyle:${checkstyle.version}, org.apache.calcite.avatica/avatica:${avatica.version}, </t>
  </si>
  <si>
    <t>debraj92</t>
  </si>
  <si>
    <t>debraj92/drill</t>
  </si>
  <si>
    <t>2019-02-26T16:07:05Z/75553/6</t>
  </si>
  <si>
    <t xml:space="preserve">com.puppycrawl.tools/checkstyle:8.16, org.apache.maven.surefire/surefire-junit47:3.0.0-M3, commons-codec/commons-codec:1.10, org.apache.calcite/calcite-core:${calcite.version}, org.apache.hadoop/hadoop-common:${hadoop.version}, org.apache.hadoop/hadoop-common:2.3.0-cdh5.0.3, org.apache.hadoop/hadoop-common:2.4.0.2.1.3.0-563, com.google.code.findbugs/findbugs:2.0.0, org.apache.maven.plugins/maven-javadoc-plugin:${hbase.version}, org.apache.maven.plugins/maven-jar-plugin:3.0, org.codehaus.mojo/findbugs-maven-plugin:3.0.0, </t>
  </si>
  <si>
    <t xml:space="preserve">org.apache.drill/drill-common:${project.version}, org.apache.maven.plugins/maven-shade-plugin:${project.version}, org.javassist/javassist:${project.version}, org.codehaus.mojo/rpm-maven-plugin:2.2.0, org.apache.maven.plugins/maven-jar-plugin:${project.version}, org.apache.maven.plugins/maven-javadoc-plugin:${hbase.version}, org.apache.hadoop/hadoop-common:2.4.0.2.1.3.0-563, org.codehaus.mojo/findbugs-maven-plugin:3.0.0, org.apache.drill.exec/drill-java-exec:${project.version}, org.apache.hadoop/hadoop-common:${hadoop.version}, com.google.code.findbugs/findbugs:2.0.0, org.apache.hadoop/hadoop-common:2.3.0-cdh5.0.3, org.apache.hadoop/hadoop-winutils:2.7.1, org.eclipse.m2e/lifecycle-mapping:1.0.0, org.apache.parquet/parquet-hadoop-bundle:${hive.parquet.version}, org.apache.drill.tools/drill-fmpp-maven-plugin:${project.version}, org.hamcrest/hamcrest-core:${kerby.version}, org.apache.calcite/calcite-core:${calcite.version}, org.slf4j/slf4j-api:${dep.slf4j.version}, org.apache.drill.contrib.data/tpch-sample-data:${project.version}, commons-codec/commons-codec:1.10, org.apache.drill/drill-protocol:${project.version}, org.apache.maven.surefire/surefire-junit47:3.0.0-M3, org.apache.maven.plugins/maven-jar-plugin:3.0, com.spotify/dockerfile-maven-plugin:1.4.3, com.puppycrawl.tools/checkstyle:8.16, org.apache.drill.contrib/drill-format-mapr:${project.version}, org.vafer/jdeb:1.7, org.apache.drill.exec/drill-jdbc-all:${project.version}, </t>
  </si>
  <si>
    <t>sindhurirayavaram</t>
  </si>
  <si>
    <t>sindhurirayavaram/drill</t>
  </si>
  <si>
    <t>2017-07-07T16:41:57Z/50204/5</t>
  </si>
  <si>
    <t xml:space="preserve">org.apache.drill/drill-protocol:${project.version}, org.codehaus.mojo/exec-maven-plugin:1.2.1, org.apache.maven.plugins/maven-resources-plugin:${project.version}, org.eclipse.m2e/lifecycle-mapping:1.0.0, org.hamcrest/hamcrest-core:1.3, org.apache.drill/drill-common:${project.version}, </t>
  </si>
  <si>
    <t>minji-kim</t>
  </si>
  <si>
    <t>minji-kim/drill</t>
  </si>
  <si>
    <t>2016-01-31T05:28:47Z/42785/3</t>
  </si>
  <si>
    <t xml:space="preserve">org.apache.drill/drill-protocol:${project.version}, org.codehaus.mojo/exec-maven-plugin:1.2.1, org.javassist/javassist:3.20.0-GA, com.mapr.hadoop/maprfs:20090211, org.eclipse.m2e/lifecycle-mapping:1.0.0, org.apache.drill.tools/maven-resources-plugin:${project.version}, com.google.protobuf/protobuf-java:2.5.0, com.dyuproject.protostuff/maven-clean-plugin:3.0.0, org.hamcrest/hamcrest-core:1.3, org.apache.drill/drill-common:${project.version}, org.apache.maven.plugins/maven-resources-plugin:2.8, </t>
  </si>
  <si>
    <t>papertrail</t>
  </si>
  <si>
    <t>papertrail/flyway</t>
  </si>
  <si>
    <t>2018-05-23T21:13:28Z/10879/3</t>
  </si>
  <si>
    <t xml:space="preserve">org.apache.felix/maven-assembly-plugin:3.1.0, commons-logging/commons-logging:1.1.1, org.codehaus.mojo/animal-sniffer-maven-plugin:1.14, ${project.groupId}/flyway-ant:${project.version}, </t>
  </si>
  <si>
    <t>2018-05-23T21:13:28Z/10879/1</t>
  </si>
  <si>
    <t>HunterSherms/flyway</t>
  </si>
  <si>
    <t>2018-05-22T23:42:55Z/10831/2</t>
  </si>
  <si>
    <t xml:space="preserve">org.apache.felix/maven-assembly-plugin:3.1.0, commons-logging/commons-logging:1.1.1, org.codehaus.mojo/animal-sniffer-maven-plugin:1.14, ${project.groupId}/flyway-core:${project.version}, </t>
  </si>
  <si>
    <t>franciskittu</t>
  </si>
  <si>
    <t>franciskittu/flyway</t>
  </si>
  <si>
    <t>2017-08-21T09:13:53Z/10608/4</t>
  </si>
  <si>
    <t>dhoer</t>
  </si>
  <si>
    <t>dhoer/flyway</t>
  </si>
  <si>
    <t>2017-08-17T18:07:05Z/10600/2</t>
  </si>
  <si>
    <t>gszadovszky/avro</t>
  </si>
  <si>
    <t>2016-09-23T09:39:23Z/12024/3</t>
  </si>
  <si>
    <t xml:space="preserve">org.apache.felix/maven-bundle-plugin:${bundle-plugin-version}, ${project.groupId}/avro-maven-plugin:${project.version}, ${project.groupId}/avro-ipc:${project.version}, junit/junit:${junit.version}, org.eclipse.m2e/lifecycle-mapping:1.0.0, org.apache.maven.plugins/maven-surefire-plugin:${surefire-plugin.version}, org.codehaus.jackson/jackson-core-asl:${jackson.version}, </t>
  </si>
  <si>
    <t>wmatthews-google</t>
  </si>
  <si>
    <t>wmatthews-google/avro</t>
  </si>
  <si>
    <t>2018-03-20T05:49:39Z/12387/2</t>
  </si>
  <si>
    <t xml:space="preserve">org.apache.felix/maven-bundle-plugin:${bundle-plugin-version}, ${project.groupId}/avro-maven-plugin:${project.version}, io.grpc/grpc-stub:${grpc.version}, junit/junit:${junit.version}, org.eclipse.m2e/lifecycle-mapping:1.0.0, org.apache.avro/avro-guava-dependencies:${project.version}, org.codehaus.mojo/exec-maven-plugin:${exec-plugin.version}, org.apache.maven.plugins/maven-surefire-plugin:${surefire-plugin.version}, com.thoughtworks.paranamer/paranamer-maven-plugin:${paranamer.version}, org.codehaus.jackson/jackson-core-asl:${jackson.version}, </t>
  </si>
  <si>
    <t>spacharya</t>
  </si>
  <si>
    <t>spacharya/avro</t>
  </si>
  <si>
    <t>2017-02-04T04:45:36Z/11295/3</t>
  </si>
  <si>
    <t xml:space="preserve">org.apache.felix/maven-bundle-plugin:${bundle-plugin-version}, junit/junit:${junit.version}, org.eclipse.m2e/lifecycle-mapping:1.0.0, org.apache.maven.plugins/maven-surefire-plugin:${surefire-plugin.version}, org.codehaus.jackson/jackson-core-asl:${jackson.version}, </t>
  </si>
  <si>
    <t>ollie314/avro</t>
  </si>
  <si>
    <t>2016-09-26T09:08:20Z/10848/2</t>
  </si>
  <si>
    <t>pvorb</t>
  </si>
  <si>
    <t>pvorb/avro</t>
  </si>
  <si>
    <t>2018-05-04T07:08:08Z/12403/3</t>
  </si>
  <si>
    <t>benmccann/avro</t>
  </si>
  <si>
    <t>2017-01-30T20:29:02Z/11041/1</t>
  </si>
  <si>
    <t>deklanowski</t>
  </si>
  <si>
    <t>deklanowski/antlr4</t>
  </si>
  <si>
    <t>2014-08-27T12:36:36Z/18618/1</t>
  </si>
  <si>
    <t xml:space="preserve">org.apache.felix/maven-bundle-plugin:${maven-bundle-plugin.version}, org.apache.maven.plugins/maven-compiler-plugin:3.1, </t>
  </si>
  <si>
    <t>luisalduucin</t>
  </si>
  <si>
    <t>luisalduucin/guava</t>
  </si>
  <si>
    <t>2016-11-04T05:03:53Z/127336/5</t>
  </si>
  <si>
    <t xml:space="preserve">org.apache.felix/maven-bundle-plugin:2.5.0, com.google.code.findbugs/jsr305:${animal.sniffer.version}, jdk/srczip:999, </t>
  </si>
  <si>
    <t>DavesMan</t>
  </si>
  <si>
    <t>DavesMan/guava</t>
  </si>
  <si>
    <t>2017-04-27T11:16:58Z/146819/2</t>
  </si>
  <si>
    <t>bjrke</t>
  </si>
  <si>
    <t>bjrke/guava</t>
  </si>
  <si>
    <t>2016-10-26T15:32:57Z/123707/4</t>
  </si>
  <si>
    <t xml:space="preserve">org.apache.felix/maven-bundle-plugin:2.5.0, com.google.guava/guava:${project.version}, org.codehaus.mojo/maven-compiler-plugin:1.7, ${project.groupId}/guava-testlib:${project.version}, com.google.guava/maven-compiler-plugin:${project.version}, com.google.code.findbugs/jsr305:${animal.sniffer.version}, jdk/srczip:999, com.google.code.findbugs/jsr305:${project.version}, </t>
  </si>
  <si>
    <t>nordligulv</t>
  </si>
  <si>
    <t>nordligulv/guava</t>
  </si>
  <si>
    <t>2016-04-15T14:21:20Z/113787/2</t>
  </si>
  <si>
    <t xml:space="preserve">org.apache.felix/maven-bundle-plugin:2.5.0, com.google.guava/guava:${project.version}, org.codehaus.mojo/maven-compiler-plugin:1.7, com.google.code.findbugs/jsr305:1.3.9, ${project.groupId}/guava-testlib:${project.version}, com.google.guava/maven-compiler-plugin:${project.version}, com.google.code.findbugs/jsr305:${animal.sniffer.version}, org.codehaus.mojo/maven-compiler-plugin:2.3.2, jdk/srczip:999, com.google.code.findbugs/jsr305:${project.version}, </t>
  </si>
  <si>
    <t>imario42</t>
  </si>
  <si>
    <t>imario42/guava</t>
  </si>
  <si>
    <t>2017-04-25T11:50:11Z/147591/4</t>
  </si>
  <si>
    <t xml:space="preserve">org.apache.felix/maven-bundle-plugin:2.5.0, com.google.guava/guava:${project.version}, org.codehaus.mojo/maven-compiler-plugin:1.7, com.google.code.findbugs/jsr305:1.3.9, ${project.groupId}/guava-testlib:${project.version}, com.google.guava/maven-compiler-plugin:${project.version}, com.google.code.findbugs/jsr305:${animal.sniffer.version}, org.codehaus.mojo/maven-compiler-plugin:3.6.1, org.codehaus.mojo/maven-compiler-plugin:2.3.2, com.google.code.findbugs/jsr305:${project.version}, jdk/srczip:999, </t>
  </si>
  <si>
    <t>Moriadry/guava</t>
  </si>
  <si>
    <t>2015-08-09T13:33:07Z/95249/4</t>
  </si>
  <si>
    <t xml:space="preserve">org.apache.felix/maven-bundle-plugin:2.5.0, com.google.guava/guava:${project.version}, org.codehaus.mojo/maven-compiler-plugin:1.7, com.google.code.findbugs/jsr305:1.3.9, ${project.groupId}/guava-testlib:${project.version}, com.google.guava/maven-compiler-plugin:${project.version}, com.google.code.findbugs/jsr305:${animal.sniffer.version}, org.codehaus.mojo/maven-compiler-plugin:3.6.1, org.codehaus.mojo/maven-compiler-plugin:2.3.2, com.google.code.findbugs/jsr305:${project.version}, jdk/srczip:999, org.apache.felix/maven-bundle-plugin:2.3.7, </t>
  </si>
  <si>
    <t>TheRealHaui</t>
  </si>
  <si>
    <t>TheRealHaui/guava</t>
  </si>
  <si>
    <t>2017-05-23T16:18:08Z/154809/3</t>
  </si>
  <si>
    <t xml:space="preserve">org.apache.felix/maven-bundle-plugin:2.5.0, com.google.guava/guava:${project.version}, org.codehaus.mojo/maven-compiler-plugin:1.7, com.google.code.findbugs/jsr305:1.3.9, ${project.groupId}/guava-testlib:${project.version}, com.google.guava/maven-compiler-plugin:${project.version}, com.google.code.findbugs/jsr305:${animal.sniffer.version}, org.codehaus.mojo/maven-compiler-plugin:3.6.1, org.codehaus.mojo/maven-compiler-plugin:2.3.2, jdk/srczip:999, com.google.code.findbugs/jsr305:${project.version}, </t>
  </si>
  <si>
    <t>hand515</t>
  </si>
  <si>
    <t>hand515/guava</t>
  </si>
  <si>
    <t>2016-11-02T02:59:47Z/127308/2</t>
  </si>
  <si>
    <t xml:space="preserve">org.apache.felix/maven-bundle-plugin:2.5.0, org.codehaus.mojo/maven-compiler-plugin:1.7, ${project.groupId}/guava-testlib:${project.version}, com.google.code.findbugs/jsr305:${animal.sniffer.version}, jdk/srczip:999, </t>
  </si>
  <si>
    <t>achazalet-orange</t>
  </si>
  <si>
    <t>achazalet-orange/smarthome</t>
  </si>
  <si>
    <t>2015-01-13T15:44:57Z/6422/4</t>
  </si>
  <si>
    <t xml:space="preserve">org.apache.felix/maven-bundle-plugin:2.5.3, </t>
  </si>
  <si>
    <t>richmidwinter/Openfire</t>
  </si>
  <si>
    <t>2017-08-29T12:59:51Z/823438/3</t>
  </si>
  <si>
    <t xml:space="preserve">org.apache.felix/maven-bundle-plugin:3.0.0, ${project.groupId}/xmppserver:${project.version}, org.apache.maven.plugins/maven-javadoc-plugin:2.10.3, com.sun.jersey/jersey-servlet:1.18.1, </t>
  </si>
  <si>
    <t>2017-08-29T12:59:51Z/823438/6</t>
  </si>
  <si>
    <t>bbende</t>
  </si>
  <si>
    <t>bbende/flink</t>
  </si>
  <si>
    <t>2015-09-29T14:40:51Z/92089/1</t>
  </si>
  <si>
    <t xml:space="preserve">org.apache.felix/maven-bundle-plugin:3.0.1, org.apache.maven.plugins/maven-gpg-plugin:1.4, org.apache.flink/flink-runtime:${project.version}, org.apache.flink/flink-scala:${project.version}, org.apache.flink/${shading-artifact.name}:${project.version}, org.apache.maven.plugins/maven-dependency-plugin:2.9,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org.apache.flink/flink-scala_2.10:${project.version}, org.apache.flink/flink-test-utils-junit:${project.version}, org.apache.flink/flink-test-utils_2.10:${project.version}, com.google.guava/guava:${guava.version}, org.apache.flink/flink-scala-shell:${project.version}, net.alchim31.maven/scala-maven-plugin:3.1.4, com.101tec/zkclient:0.7, org.apache.hadoop/hadoop-core:${hadoop.version}, org.apache.flink/flink-streaming-java:${project.version}, org.apache.avro/maven-assembly-plugin:2.5, org.vafer/jdeb:1.0.1, org.apache.flink/flink-yarn_2.10:${project.version}, org.apache.flink/flink-runtime_2.10:${project.version}, com.esotericsoftware.kryo/kryo:${project.version}, org.scala-tools/maven-scala-plugin:2.15.2, org.apache.flink/force-shading:1.1-SNAPSHOT, com.github.siom79.japicmp/japicmp-maven-plugin:0.7.0, com.github.siom79.japicmp/japicmp-maven-plugin:2.4, org.apache.maven.plugins/maven-source-plugin:2.2.1, org.apache.flink/force-shading:1.2-SNAPSHOT, org.apache.httpcomponents/httpcore:4.2.5, org.apache.flink/flink-table_2.10:${project.version}, org.apache.flink/flink-connector-kafka-base:${project.version}, org.apache.maven.plugins/maven-javadoc-plugin:2.9.1, org.apache.commons/commons-lang3:3.3.2, org.eclipse.jetty/jetty-server:8.0.0.M1, org.apache.flink/flink-java:${flink.version}, org.apache.maven.plugins/maven-surefire-plugin:3.1.4, org.apache.maven.plugins/maven-shade-plugin:2.4, org.apache.hadoop/hadoop-common:${hadoop.version}, org.scalastyle/scalastyle-maven-plugin:2.9, net.alchim31.maven/scala-maven-plugin:3.2.2,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org.eclipse.tycho/tycho-compiler-jdt:0.21.0, org.apache.flink/flink-storm_2.10:${project.version}, org.apache.flink/force-shading:1.0.0, org.apache.flink/flink-storm:${project.version},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</si>
  <si>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sharwell</t>
  </si>
  <si>
    <t>sharwell/antlr4</t>
  </si>
  <si>
    <t>2012-02-06T14:29:54Z/63831/2</t>
  </si>
  <si>
    <t xml:space="preserve">org.apache.felix/maven-bundle-plugin:3.0.1, org.apache.maven.plugins/maven-source-plugin:2.10.4, org.antlr/ST4:4.0.6-SNAPSHOT, com.googlecode.maven-download-plugin/download-maven-plugin:1.2.1, org.antlr/antlr3-maven-plugin:3.5.2, org.apache.maven/maven-plugin-api:3.0.5, org.apache.maven/maven-plugin-api:3.0.4, org.apache.maven.plugins/maven-compiler-plugin:4.4.1, org.antlr/antlr4-runtime:${project.version}, org.jacoco/jacoco-maven-plugin:0.7.6.201602180812, org.codehaus.mojo/exec-maven-plugin:1.4.0, org.jacoco/jacoco-maven-plugin:0.7.7.201606060606, org.antlr/ST4:4.0.4-SNAPSHOT, org.apache.maven.plugins/maven-plugin-plugin:3.2, junit/junit:4.10, org.apache.maven.plugins/maven-plugin-plugin:3.3, junit/junit:4.11, org.apache.maven.plugins/maven-compiler-plugin:3.6.0, org.antlr/antlr3-maven-plugin:3.4.1-SNAPSHOT, org.antlr/ST4:4.0.4, org.apache.maven.plugins/maven-compiler-plugin:4.6, org.apache.maven.plugins/maven-surefire-plugin:2.19.1, org.antlr/ST4:4.0.8, com.tunnelvisionlabs/antlr4:4.4.1-SNAPSHOT, org.apache.maven.plugins/maven-compiler-plugin:4.2, org.apache.maven.plugins/maven-compiler-plugin:2.3, org.apache.maven.plugins/maven-compiler-plugin:4.1, org.apache.maven.plugins/maven-compiler-plugin:2.0, org.antlr/antlr4-maven-plugin:4.5.3, org.apache.maven.plugins/maven-compiler-plugin:2.1, org.apache.maven/maven-plugin-api:2.0, com.tunnelvisionlabs/antlr4:4.0.1-SNAPSHOT, com.tunnelvisionlabs/antlr4:4.2.2, com.tunnelvisionlabs/antlr4:4.2.1, org.apache.maven.plugins/maven-source-plugin:1.0, io.takari.maven.plugins/takari-lifecycle-plugin:1.11.12, org.antlr/antlr4-maven-plugin:4.5-SNAPSHOT, com.tunnelvisionlabs/antlr4-annotations:${project.version}, org.apache.maven.plugins/maven-javadoc-plugin:2.9, org.apache.felix/maven-bundle-plugin:2.5.4, org.apache.maven.plugins/maven-javadoc-plugin:2.2, org.apache.maven.plugins/maven-compiler-plugin:4.5.3, org.antlr/antlr4-maven-plugin:4.2, org.antlr/antlr4-maven-plugin:4.1, org.apache.maven.plugins/maven-shade-plugin:2.2, org.apache.maven.plugins/maven-shade-plugin:2.1, com.tunnelvisionlabs/antlr4:4.3, com.tunnelvisionlabs/antlr4:4.2, com.tunnelvisionlabs/antlr4:4.1, org.sonatype.plugins/nexus-staging-maven-plugin:1.6.3, org.antlr/antlr3-maven-plugin:3.5, org.apache.maven.plugins/maven-shade-plugin:2.0, org.abego.treelayout/org.abego.treelayout.core:1.0.1, org.apache.maven.plugins/maven-surefire-plugin:2.12.4, org.antlr/antlr3-maven-plugin:3.4, us.bryon/graphviz-maven-plugin:1.0, org.apache.maven.plugins/maven-jar-plugin:2.4, org.apache.maven.plugins/maven-jar-plugin:2.6, org.apache.maven.plugins/maven-compiler-plugin:3.3, org.antlr/antlr4-maven-plugin:4.2.2, org.antlr/antlr4-maven-plugin:4.6, org.antlr/antlr4-maven-plugin:4.5, org.apache.maven.plugins/maven-compiler-plugin:3.1, org.apache.maven.plugins/maven-compiler-plugin:2.5.1, org.apache.maven.plugins/maven-compiler-plugin:3.0, org.apache.maven.plugins/maven-compiler-plugin:2.3.2, </t>
  </si>
  <si>
    <t>purvendra-k</t>
  </si>
  <si>
    <t>purvendra-k/Activiti</t>
  </si>
  <si>
    <t>2017-02-10T05:35:40Z/87906/3</t>
  </si>
  <si>
    <t xml:space="preserve">org.apache.felix/maven-compiler-plugin:2.3.2, org.apache.maven.plugins/maven-enforcer-plugin:1.3.1, org.apache.maven.plugins/maven-source-plugin:2.1.1, org.activiti/activiti-docbook-tool:1.0, org.eclipse.m2e/lifecycle-mapping:1.0.0, com.ibm.db2.jcc/db2jcc4:10.1, org.postgresql/postgresql:9.3-1102-jdbc4, org.activiti/content-storage-api:${project.version}, org.activiti/activiti-engine:1.7.7.1, cglib/cglib:2.2, mysql/mysql-connector-java:5.1.30, org.apache.maven.plugins/maven-jar-plugin:2.2, org.activiti/activiti-bpmn-converter:2.1.3, org.activiti/activiti-bpmn-model:${activiti.version}, com.microsoft.sqlserver/sqljdbc4:4.0, com.oracle.jdbc/ojdbc7:12.1.0.1, mysql/mysql-connector-java:5.1.34, org.apache.maven.plugins/maven-jar-plugin:2.3.2, org.slf4j/slf4j-jdk14:1.7.6, mysql/mysql-connector-java:5.1.14, org.activiti/activiti-common-rest:1.0, org.apache.maven.plugins/maven-compiler-plugin:3.1, </t>
  </si>
  <si>
    <t>gotemkr</t>
  </si>
  <si>
    <t>gotemkr/Activiti</t>
  </si>
  <si>
    <t>2017-04-12T12:42:35Z/90107/4</t>
  </si>
  <si>
    <t xml:space="preserve">org.apache.felix/maven-compiler-plugin:2.3.2, org.apache.maven.plugins/maven-source-plugin:2.1.1, org.activiti/activiti-docbook-tool:1.0, org.eclipse.m2e/lifecycle-mapping:1.0.0, com.ibm.db2.jcc/db2jcc4:10.1, org.postgresql/postgresql:9.3-1102-jdbc4, org.activiti/activiti-engine:1.7.7.1, cglib/cglib:2.2, mysql/mysql-connector-java:5.1.30, org.activiti/activiti-bpmn-model:${activiti.version}, com.microsoft.sqlserver/sqljdbc4:4.0, com.oracle.jdbc/ojdbc7:12.1.0.1, mysql/mysql-connector-java:5.1.34, org.apache.maven.plugins/maven-jar-plugin:2.3.2, mysql/mysql-connector-java:5.1.14, org.apache.maven.plugins/maven-compiler-plugin:3.1, </t>
  </si>
  <si>
    <t>cassandra-java-driver</t>
  </si>
  <si>
    <t>NudgeApm</t>
  </si>
  <si>
    <t>NudgeApm/cassandra-java-driver</t>
  </si>
  <si>
    <t>2014-06-05T08:36:09Z/6952/1</t>
  </si>
  <si>
    <t xml:space="preserve">log4j/log4j:1.2.17, org.apache.maven.plugins/maven-compiler-plugin:2.5, </t>
  </si>
  <si>
    <t xml:space="preserve">org.apache.felix/maven-compiler-plugin:2.4.0, com.datastax.cassandra/cassandra-driver-core:2.0.10-SNAPSHOT, com.datastax.cassandra/cassandra-driver-core:${project.parent.version}, org.apache.maven.plugins/maven-surefire-plugin:2.16, org.apache.maven.plugins/maven-assembly-plugin:2.4, io.netty/netty:3.9.0.Final, org.eclipse.m2e/lifecycle-mapping:1.0.0, org.apache.maven.plugins/maven-jar-plugin:2.2, org.apache.maven.plugins/maven-failsafe-plugin:2.18.1, org.apache.felix/maven-bundle-plugin:2.4.0, org.apache.maven.plugins/maven-javadoc-plugin:2.9.1, org.apache.maven.plugins/maven-compiler-plugin:2.5, org.apache.maven.plugins/maven-surefire-plugin:2.14, log4j/log4j:1.2.17, org.apache.maven.plugins/maven-compiler-plugin:2.2, org.apache.maven.plugins/maven-compiler-plugin:3.1, </t>
  </si>
  <si>
    <t>brandonkearby</t>
  </si>
  <si>
    <t>brandonkearby/java-driver</t>
  </si>
  <si>
    <t>2014-10-02T13:26:23Z/6973/2</t>
  </si>
  <si>
    <t xml:space="preserve">org.apache.felix/maven-compiler-plugin:2.4.0, com.datastax.cassandra/cassandra-driver-core:2.0.10-SNAPSHOT, com.datastax.cassandra/cassandra-driver-core:${project.parent.version}, org.apache.maven.plugins/maven-surefire-plugin:2.16, org.eclipse.m2e/lifecycle-mapping:1.0.0, io.netty/netty:3.9.0.Final, io.netty/netty:${netty.version}, org.apache.maven.plugins/maven-jar-plugin:2.2, org.apache.maven.plugins/maven-failsafe-plugin:2.18.1, org.apache.felix/maven-bundle-plugin:2.4.0, org.apache.maven.plugins/maven-javadoc-plugin:2.9.1, org.apache.maven.plugins/maven-surefire-plugin:2.14, log4j/log4j:1.2.17, org.apache.maven.plugins/maven-compiler-plugin:2.2, org.apache.maven.plugins/maven-compiler-plugin:3.1, </t>
  </si>
  <si>
    <t>bsideup/java-driver</t>
  </si>
  <si>
    <t>2014-09-18T10:04:59Z/7985/3</t>
  </si>
  <si>
    <t xml:space="preserve">org.apache.felix/maven-compiler-plugin:2.4.0, com.datastax.cassandra/cassandra-driver-core:2.0.10-SNAPSHOT, org.apache.maven.plugins/maven-install-plugin:2.5.1, com.datastax.cassandra/cassandra-driver-core:${project.parent.version}, org.apache.maven.plugins/maven-surefire-plugin:2.16, io.netty/netty-handler:${netty.version}, org.eclipse.m2e/lifecycle-mapping:1.0.0, io.netty/netty:3.9.0.Final, io.netty/netty:${netty.version}, org.apache.maven.plugins/maven-jar-plugin:2.2, log4j/log4j:${log4j.version}, org.apache.maven.plugins/maven-failsafe-plugin:2.18.1, org.apache.felix/maven-bundle-plugin:2.4.0, org.apache.maven.plugins/maven-javadoc-plugin:2.9.1, org.apache.maven.plugins/maven-surefire-plugin:2.14, log4j/log4j:1.2.17, org.apache.maven.plugins/maven-compiler-plugin:2.2, org.apache.maven.plugins/maven-compiler-plugin:3.1, </t>
  </si>
  <si>
    <t>tommystendahl</t>
  </si>
  <si>
    <t>tommystendahl/java-driver</t>
  </si>
  <si>
    <t>2015-01-14T07:36:07Z/14301/1</t>
  </si>
  <si>
    <t xml:space="preserve">log4j/log4j:${log4j.version}, org.apache.maven.plugins/maven-surefire-plugin:2.16, org.apache.maven.plugins/maven-compiler-plugin:3.1, </t>
  </si>
  <si>
    <t xml:space="preserve">org.apache.felix/maven-compiler-plugin:2.4.0, com.datastax.cassandra/cassandra-driver-core:2.0.10-SNAPSHOT, org.apache.maven.plugins/maven-install-plugin:2.5.1, com.datastax.cassandra/cassandra-driver-core:${project.parent.version}, org.apache.maven.plugins/maven-surefire-plugin:2.16, io.netty/netty-handler:${netty.version}, org.apache.maven.plugins/maven-failsafe-plugin:2.16, org.eclipse.m2e/lifecycle-mapping:1.0.0, io.netty/netty:3.9.0.Final, io.netty/netty:${netty.version}, org.apache.maven.plugins/maven-jar-plugin:2.2, log4j/log4j:${log4j.version}, org.apache.maven.plugins/maven-failsafe-plugin:2.18.1, org.apache.felix/maven-bundle-plugin:2.4.0, org.apache.maven.plugins/maven-javadoc-plugin:2.9.1, org.apache.maven.plugins/maven-surefire-plugin:2.14, log4j/log4j:1.2.17, org.apache.maven.plugins/maven-compiler-plugin:2.2, org.apache.maven.plugins/maven-compiler-plugin:3.1, </t>
  </si>
  <si>
    <t>InnovaCo</t>
  </si>
  <si>
    <t>InnovaCo/java-driver</t>
  </si>
  <si>
    <t>2013-11-17T16:11:35Z/8959/5</t>
  </si>
  <si>
    <t xml:space="preserve">org.apache.felix/maven-compiler-plugin:2.4.0, org.apache.maven.plugins/maven-install-plugin:2.5.1, com.datastax.cassandra/cassandra-driver-core:${project.parent.version}, org.apache.maven.plugins/maven-surefire-plugin:2.16, io.netty/netty-handler:${netty.version}, org.eclipse.m2e/lifecycle-mapping:1.0.0, io.netty/netty:3.9.0.Final, io.netty/netty:${netty.version}, org.apache.cassandra/cassandra-all:${cassandra-dependency.version}, io.netty/netty:3.7.0.Final, log4j/log4j:${log4j.version}, org.apache.maven.plugins/maven-failsafe-plugin:2.18.1, org.apache.felix/maven-bundle-plugin:2.4.0, org.apache.maven.plugins/maven-javadoc-plugin:2.9.1, org.apache.maven.plugins/maven-surefire-plugin:2.14, log4j/log4j:1.2.17, org.apache.maven.plugins/maven-compiler-plugin:2.2, org.apache.maven.plugins/maven-compiler-plugin:3.1, org.apache.maven.plugins/maven-compiler-plugin:2.5.1, </t>
  </si>
  <si>
    <t>lj-415</t>
  </si>
  <si>
    <t>lj-415/async-http-client</t>
  </si>
  <si>
    <t>2015-11-12T04:30:40Z/17590/3</t>
  </si>
  <si>
    <t xml:space="preserve">org.apache.felix/maven-compiler-plugin:3.3, org.slf4j/slf4j-api:${slf4j.version}, io.netty/netty-codec-http:4.0.33.Final, </t>
  </si>
  <si>
    <t>panacekcz</t>
  </si>
  <si>
    <t>panacekcz/guava</t>
  </si>
  <si>
    <t>2017-11-07T17:13:18Z/99698/5</t>
  </si>
  <si>
    <t xml:space="preserve">org.apache.felix/maven-jar-plugin:2.5.0, com.google.code.findbugs/jsr305:${animal.sniffer.version}, jdk/srczip:999, org.checkerframework/checker-qual:0.0.0, </t>
  </si>
  <si>
    <t>2017-11-07T17:13:18Z/99698/2</t>
  </si>
  <si>
    <t>Rallymen007</t>
  </si>
  <si>
    <t>Rallymen007/smarthome</t>
  </si>
  <si>
    <t>2017-03-09T14:53:20Z/29437/4</t>
  </si>
  <si>
    <t xml:space="preserve">org.apache.felix/org.apache.felix.scr.ds-annotations:${ds-annotations.version}, org.apache.karaf.tooling/karaf-maven-plugin:${karaf.version}, ${tycho-groupid}/target-platform-configuration:0.0.0, org.apache.karaf.features/framework:${karaf.version}, org.eclipse.tycho/tycho-source-plugin:${tycho-version}, com.github.eirslett/frontend-maven-plugin:1.0, </t>
  </si>
  <si>
    <t>2017-03-09T14:53:20Z/29437/1</t>
  </si>
  <si>
    <t>gosubpl</t>
  </si>
  <si>
    <t>gosubpl/flink</t>
  </si>
  <si>
    <t>2017-05-15T10:17:38Z/123346/6</t>
  </si>
  <si>
    <t xml:space="preserve">org.apache.flink/flink-annotations:${project.version}, org.apache.flink/flink-table_${scala.binary.version}:${project.version}, </t>
  </si>
  <si>
    <t>fangmu</t>
  </si>
  <si>
    <t>fangmu/flink</t>
  </si>
  <si>
    <t>2015-11-11T06:28:59Z/68006/1</t>
  </si>
  <si>
    <t xml:space="preserve">org.apache.flink/flink-core:${project.version}, </t>
  </si>
  <si>
    <t>tonybaines</t>
  </si>
  <si>
    <t>tonybaines/flink</t>
  </si>
  <si>
    <t>2016-05-07T13:53:14Z/89199/1</t>
  </si>
  <si>
    <t>stefanobortoli</t>
  </si>
  <si>
    <t>stefanobortoli/flink</t>
  </si>
  <si>
    <t>2016-04-19T09:12:58Z/116893/3</t>
  </si>
  <si>
    <t xml:space="preserve">org.apache.flink/flink-java:${flink.version}, com.google.guava/guava:${guava.version}, net.alchim31.maven/scala-maven-plugin:3.1.4, net.alchim31.maven/scala-maven-plugin:3.2.2, org.scalamacros/quasiquotes_${scala.binary.version}:${scala.macros.version}, org.apache.flink/flink-cep_2.10:${project.version}, org.apache.flink/flink-connector-kafka-base_2.10:${project.version}, org.eclipse.m2e/lifecycle-mapping:1.0.0, org.apache.avro/maven-assembly-plugin:2.5, org.apache.flink/flink-streaming-java_2.10:${project.version}, org.apache.maven.plugins/maven-jar-plugin:2.4, org.apache.flink/flink-core:${project.version}, org.apache.maven.plugins/maven-shade-plugin:2.4.1, org.apache.flink/flink-scala_2.10:${project.version}, org.apache.flink/flink-java:${project.version}, </t>
  </si>
  <si>
    <t>stefanobaghino</t>
  </si>
  <si>
    <t>stefanobaghino/flink</t>
  </si>
  <si>
    <t>2016-04-18T13:07:25Z/89675/4</t>
  </si>
  <si>
    <t>gitxueluo</t>
  </si>
  <si>
    <t>gitxueluo/pinpoint</t>
  </si>
  <si>
    <t>2018-05-03T07:11:58Z/195405/2</t>
  </si>
  <si>
    <t xml:space="preserve">org.apache.flink/flink-java:1.3.1, org.apache.maven.plugins/maven-compiler-plugin:3.5.1, </t>
  </si>
  <si>
    <t>StephanEwen</t>
  </si>
  <si>
    <t>StephanEwen/incubator-flink</t>
  </si>
  <si>
    <t>2014-06-24T15:57:00Z/224840/4</t>
  </si>
  <si>
    <t xml:space="preserve">org.apache.flink/force-shading:1.11-SNAPSHOT, org.apache.flink/flink-shaded-asm-7:7.1-${flink.shaded.version}, javax.xml.bind/jaxb-api:2.3.0, com.github.hazendaz.spotbugs/spotbugs-maven-plugin:3.0.6, com.typesafe.akka/akka-testkit_${scala.binary.version}:${akka.version}, com.puppycrawl.tools/checkstyle:8.14, org.apache.maven.shared/maven-dependency-analyzer:1.11.1, org.apache.flink/flink-annotations:${project.version}, org.codehaus.mojo/build-helper-maven-plugin:1.7, org.apache.maven.plugins/maven-source-plugin:2.2.1, org.apache.maven.plugins/maven-gpg-plugin:1.4, org.apache.maven.plugins/maven-release-plugin:2.1, org.apache.felix/maven-bundle-plugin:3.0.1, org.apache.maven.plugins/maven-compiler-plugin:3.8.0, </t>
  </si>
  <si>
    <t xml:space="preserve">org.apache.flink/flink-metrics-core:${project.version}, commons-logging/commons-logging:1.1.3, org.apache.maven.plugins/maven-enforcer-plugin:2.17, org.apache.maven.plugins/maven-failsafe-plugin:2.3, org.apache.flink/flink-end-to-end-tests-common:${project.version}, org.apache.flink/flink-scala_${scala.binary.version}:${project.version}, org.apache.flink/flink-storm_${scala.binary.version}:${project.version}, commons-logging/commons-logging:1.1.1,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org.apache.flink/flink-java:0.9-SNAPSHOT,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org.apache.maven.shared/maven-dependency-analyzer:1.11.1, org.apache.flink/force-shading:1.2-SNAPSHOT, org.apache.maven.plugins/maven-assembly-plugin:2.4.1, org.apache.httpcomponents/httpcore:4.2.5, org.apache.flink/flink-hbase:${project.version},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org.apache.hadoop/hadoop-mapreduce-client-core:${hadoop.cdh4.hadoop.version},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org.apache.maven.plugins/maven-surefire-report-plugin:2.7, org.apache.flink/flink-scala_${scala.binary.version}:${flink.version}, org.apache.flink/flink-shaded-asm:5.0.4-${flink.shaded.version}, org.apache.flink/flink-test-utils_${scala.binary.version}:${project.version}, org.apache.felix/maven-bundle-plugin:3.0.1, org.apache.commons/commons-lang3:3.1, org.yaml/snakeyaml:1.25,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org.apache.flink/flink-walkthrough-common_${scala.binary.version}:${flink.version},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eu.stratosphere/stratosphere-core:${stratosphere.version},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org.apache.sling/org.apache.sling.commons.json:2.0.6,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org.apache.hadoop/hadoop-common:${hadoop.cdh4.hadoop.version}, org.apache.hadoop/hadoop-common:${hadoop.version}, org.scalamacros/quasiquotes_${scala.binary.version}:${scala.macros.version}, org.apache.avro/avro:1.7.6, org.apache.flink/flink-streaming-java_2.11:${project.version}, org.apache.hbase/hbase-server:${hbase.version}, org.ow2.asm/asm:4.0, org.eclipse.tycho/tycho-compiler-jdt:0.21.0, org.apache.flink/flink-storm_2.10:${project.version}, org.apache.flink/flink-storm:${project.version}, com.puppycrawl.tools/checkstyle:6.19, org.apache.flink/flink-java:0.7-incubating-SNAPSHOT,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org.apache.maven.plugins/maven-surefire-report-plugin:2.17, org.apache.flink/flink-runtime:${project.version}, org.apache.flink/flink-connector-kafka-0.10_${scala.binary.version}:${project.version}, com.squareup.okhttp3/okhttp:3.12.1, org.apache.flink/flink-shaded-guava:18.0-1.0, org.apache.flink/flink-connector-kafka_${scala.binary.version}:${project.version}, org.apache.flink/flink-scala:${project.version}, org.apache.flink/force-shading:1.3-SNAPSHOT, org.scalastyle/scalastyle-maven-plugin:0.5.0, org.apache.flink/flink-scala:0.10-SNAPSHOT, org.apache.flink/flink-java:0.6-incubating-SNAPSHOT, org.eclipse.jetty/jetty-server:7.6.8.v20121106, org.apache.flink/flink-shaded-asm-6:6.2.1-7.0, org.apache.maven.plugins/maven-surefire-plugin:2.4, org.apache.commons/commons-math:2.2, org.apache.flink/flink-connector-kafka-0.9_${scala.binary.version}:${project.version}, org.apache.maven.plugins/maven-surefire-plugin:2.8, org.ow2.asm/asm:5.1, com.github.siom79.japicmp/japicmp-maven-plugin:${scala.macros.version}, com.github.siom79.japicmp/japicmp-maven-plugin:2.17, com.typesafe/config:1.3.0, org.apache.maven.plugins/maven-compiler-plugin:2.4, org.apache.flink/flink-table-api-scala_${scala.binary.version}:${project.version}, org.apache.maven.plugins/maven-dependency-plugin:${project.version}, org.apache.flink/flink-table-common:${project.version}, org.apache.flink/flink-shaded-hadoop2-uber:${project.version}-${hadoop.version}, com.data-artisans/flakka-testkit_${scala.binary.version}:${akka.version}, com.squareup.okhttp3/okhttp:3.11.0, org.apache.maven.plugins/maven-archetype-plugin:2.2, org.scalastyle/scalastyle-maven-plugin:${project.version}, org.slf4j/slf4j-api:1.4.3, eu.stratosphere/stratosphere-scala:${project.version},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org.apache.flink/flink-shaded:${project.version}, org.eclipse.m2e/lifecycle-mapping:1.0.0, org.apache.maven.plugins/maven-release-plugin:2.1, eu.stratosphere/stratosphere-core:0.5-rc1, com.google.code.findbugs/jsr305:${hadoop.version}, org.apache.maven.plugins/maven-jar-plugin:2.2, org.apache.flink/flink-streaming-java_${scala.binary.version}:${project.version}, org.apache.maven.plugins/maven-jar-plugin:2.3,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eu.stratosphere/stratosphere-core:${project.version}, org.apache.flink/flink-clients:${project.version}, org.apache.nifi/nifi-site-to-site-client:${nifi.version}, org.apache.flink/flink-clients_${scala.binary.version}:${project.version}, net.sf.py4j/py4j:${py4j.version}, org.apache.flink/flink-test-utils-junit:${project.version}, org.apache.flink/flink-test-utils_2.10:${project.version}, com.google.guava/guava:${guava.version}, org.apache.flink/flink-scala-shell:${project.version}, com.101tec/zkclient:0.7, org.apache.maven.plugins/maven-checkstyle-plugin:2.17, org.codehaus.groovy/groovy-all:2.5.9, org.codehaus.groovy/groovy-all:2.5.8,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org.apache.hadoop/hadoop-hdfs:${hadoop.cdh4.hadoop.version}, org.apache.httpcomponents/httpcore:4.4.4, org.apache.flink/flink-shaded-hadoop2:${project.version}, org.apache.flink/flink-storm-compatibility-core:${project.version}, org.apache.maven.plugins/maven-dependency-plugin:2.10, org.apache.flink/force-shading:1.5-SNAPSHOT, com.github.siom79.japicmp/japicmp-maven-plugin:2.4, eu.stratosphere/stratosphere-java:${project.version}, org.apache.maven.plugins/maven-source-plugin:2.2.1, org.apache.hadoop/hadoop-aws:${hadoop.version}, org.apache.flink/flink-core:${flink.version}, org.freemarker/freemarker:2.3.28, org.apache.maven.plugins/maven-surefire-plugin:2.1.5, org.apache.flink/flink-connector-kafka-base_${scala.binary.version}:${project.version}, org.apache.maven.plugins/maven-javadoc-plugin:2.9.1, org.apache.maven.plugins/maven-jar-plugin:${jaxb.api.version},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org.apache.hadoop/hadoop-mapreduce-client-core:${hadoop.version}, org.apache.maven.plugins/maven-shade-plugin:3.0.0, org.apache.maven.plugins/maven-enforcer-plugin:2.8, org.apache.maven.plugins/maven-deploy-plugin:1.8.1,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org.apache.flink/flink-streaming-scala_${scala.binary.version}:${flink.version}, org.apache.commons/commons-compress:${hadoop.version}, org.apache.flink/flink-java:${project.version}, </t>
  </si>
  <si>
    <t>zentol</t>
  </si>
  <si>
    <t>zentol/incubator-flink</t>
  </si>
  <si>
    <t>2014-06-09T13:27:33Z/218296/2</t>
  </si>
  <si>
    <t xml:space="preserve">org.apache.flink/flink-metrics-core:${project.version}, commons-logging/commons-logging:1.1.3, org.apache.maven.plugins/maven-enforcer-plugin:2.17, org.apache.maven.plugins/maven-failsafe-plugin:2.3, org.apache.flink/flink-end-to-end-tests-common:${project.version}, org.apache.flink/flink-scala_${scala.binary.version}:${project.version}, org.apache.flink/flink-storm_${scala.binary.version}:${project.version}, commons-logging/commons-logging:1.1.1,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org.apache.flink/flink-java:0.9-SNAPSHOT,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org.apache.flink/force-shading:1.2-SNAPSHOT, org.apache.maven.plugins/maven-assembly-plugin:2.4.1, org.apache.httpcomponents/httpcore:4.2.5, org.apache.flink/flink-hbase:${project.version},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org.apache.hadoop/hadoop-mapreduce-client-core:${hadoop.cdh4.hadoop.version},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org.apache.maven.plugins/maven-surefire-report-plugin:2.7, org.apache.flink/flink-scala_${scala.binary.version}:${flink.version}, org.apache.flink/flink-shaded-asm:5.0.4-${flink.shaded.version}, org.apache.flink/flink-test-utils_${scala.binary.version}:${project.version}, org.apache.felix/maven-bundle-plugin:3.0.1, org.apache.commons/commons-lang3:3.1, org.yaml/snakeyaml:1.25,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org.apache.flink/flink-walkthrough-common_${scala.binary.version}:${flink.version},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eu.stratosphere/stratosphere-core:${stratosphere.version},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org.apache.sling/org.apache.sling.commons.json:2.0.6,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org.apache.hadoop/hadoop-common:${hadoop.cdh4.hadoop.version}, org.apache.hadoop/hadoop-common:${hadoop.version}, org.scalamacros/quasiquotes_${scala.binary.version}:${scala.macros.version}, org.apache.avro/avro:1.7.6, org.apache.flink/flink-streaming-java_2.11:${project.version}, org.apache.hbase/hbase-server:${hbase.version}, org.ow2.asm/asm:4.0, org.eclipse.tycho/tycho-compiler-jdt:0.21.0, org.apache.flink/flink-storm_2.10:${project.version}, org.apache.flink/flink-storm:${project.version}, com.puppycrawl.tools/checkstyle:6.19, org.apache.flink/flink-java:0.7-incubating-SNAPSHOT,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org.apache.maven.plugins/maven-surefire-report-plugin:2.17, org.apache.flink/flink-runtime:${project.version}, org.apache.flink/flink-connector-kafka-0.10_${scala.binary.version}:${project.version}, com.squareup.okhttp3/okhttp:3.12.1, org.apache.flink/flink-shaded-guava:18.0-1.0, org.apache.flink/flink-connector-kafka_${scala.binary.version}:${project.version}, org.apache.flink/flink-scala:${project.version}, org.apache.maven.plugins/maven-surefire-report-plugin:2.16, org.apache.flink/force-shading:1.3-SNAPSHOT, org.scalastyle/scalastyle-maven-plugin:0.5.0, org.apache.flink/flink-scala:0.10-SNAPSHOT, org.apache.flink/flink-java:0.6-incubating-SNAPSHOT, org.eclipse.jetty/jetty-server:7.6.8.v20121106, org.apache.flink/flink-shaded-asm-6:6.2.1-7.0, org.apache.maven.plugins/maven-surefire-plugin:2.4, org.apache.commons/commons-math:2.2, org.apache.flink/flink-connector-kafka-0.9_${scala.binary.version}:${project.version}, org.apache.maven.plugins/maven-surefire-plugin:2.8, org.apache.maven.plugins/maven-surefire-plugin:2.7, org.ow2.asm/asm:5.1, com.github.siom79.japicmp/japicmp-maven-plugin:${scala.macros.version}, com.github.siom79.japicmp/japicmp-maven-plugin:2.17, com.typesafe/config:1.3.0, org.apache.maven.plugins/maven-compiler-plugin:2.4, org.apache.flink/flink-table-api-scala_${scala.binary.version}:${project.version}, org.apache.maven.plugins/maven-dependency-plugin:${project.version}, org.apache.flink/flink-table-common:${project.version}, org.apache.flink/flink-shaded-hadoop2-uber:${project.version}-${hadoop.version}, com.data-artisans/flakka-testkit_${scala.binary.version}:${akka.version}, com.squareup.okhttp3/okhttp:3.11.0, org.apache.maven.plugins/maven-archetype-plugin:2.2, org.slf4j/slf4j-api:1.4.3, eu.stratosphere/stratosphere-scala:${project.version},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org.apache.flink/flink-shaded:${project.version}, org.eclipse.m2e/lifecycle-mapping:1.0.0, org.apache.maven.plugins/maven-release-plugin:2.1, eu.stratosphere/stratosphere-core:0.5-rc1, com.google.code.findbugs/jsr305:${hadoop.version}, org.apache.maven.plugins/maven-jar-plugin:2.2, org.apache.flink/flink-streaming-java_${scala.binary.version}:${project.version}, org.apache.maven.plugins/maven-jar-plugin:2.3,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eu.stratosphere/stratosphere-core:${project.version}, org.apache.flink/flink-clients:${project.version}, org.apache.nifi/nifi-site-to-site-client:${nifi.version}, net.sf.py4j/py4j:${py4j.version}, org.apache.flink/flink-clients_${scala.binary.version}:${project.version}, org.apache.flink/flink-test-utils-junit:${project.version}, org.apache.flink/flink-test-utils_2.10:${project.version}, com.google.guava/guava:${guava.version}, org.apache.flink/flink-scala-shell:${project.version}, com.101tec/zkclient:0.7, org.apache.maven.plugins/maven-checkstyle-plugin:2.17, org.codehaus.groovy/groovy-all:2.5.9, org.codehaus.groovy/groovy-all:2.5.8,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org.apache.hadoop/hadoop-hdfs:${hadoop.cdh4.hadoop.version}, org.apache.httpcomponents/httpcore:4.4.4, org.apache.flink/flink-shaded-hadoop2:${project.version}, org.apache.flink/flink-storm-compatibility-core:${project.version}, org.apache.maven.plugins/maven-dependency-plugin:2.10, org.apache.flink/force-shading:1.5-SNAPSHOT, com.github.siom79.japicmp/japicmp-maven-plugin:2.4, eu.stratosphere/stratosphere-java:${project.version}, org.apache.maven.plugins/maven-source-plugin:2.2.1, org.apache.hadoop/hadoop-aws:${hadoop.version}, org.apache.flink/flink-core:${flink.version}, org.freemarker/freemarker:2.3.28, org.apache.maven.plugins/maven-surefire-plugin:2.1.5, org.apache.flink/flink-connector-kafka-base_${scala.binary.version}:${project.version}, org.apache.maven.plugins/maven-javadoc-plugin:2.9.1, org.apache.maven.plugins/maven-jar-plugin:${jaxb.api.version},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org.apache.hadoop/hadoop-mapreduce-client-core:${hadoop.version}, org.apache.maven.plugins/maven-shade-plugin:3.0.0, org.apache.maven.plugins/maven-enforcer-plugin:2.8, org.apache.maven.plugins/maven-deploy-plugin:1.8.1,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org.apache.flink/flink-streaming-scala_${scala.binary.version}:${flink.version}, org.apache.commons/commons-compress:${hadoop.version}, org.apache.flink/flink-java:${project.version}, </t>
  </si>
  <si>
    <t>tillrohrmann</t>
  </si>
  <si>
    <t>tillrohrmann/flink</t>
  </si>
  <si>
    <t>2014-06-10T10:19:35Z/222690/4</t>
  </si>
  <si>
    <t>rmetzger</t>
  </si>
  <si>
    <t>rmetzger/flink</t>
  </si>
  <si>
    <t>2014-06-08T14:58:57Z/227408/4</t>
  </si>
  <si>
    <t xml:space="preserve">org.apache.flink/flink-metrics-core:${project.version}, commons-logging/commons-logging:1.1.3, org.apache.maven.plugins/maven-enforcer-plugin:2.17, org.apache.maven.plugins/maven-failsafe-plugin:2.3, org.apache.flink/flink-end-to-end-tests-common:${project.version}, org.apache.flink/flink-scala_${scala.binary.version}:${project.version}, org.apache.flink/flink-storm_${scala.binary.version}:${project.version}, commons-logging/commons-logging:1.1.1,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org.apache.flink/flink-java:0.9-SNAPSHOT,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org.apache.maven.shared/maven-dependency-analyzer:1.11.1, org.apache.flink/force-shading:1.2-SNAPSHOT, org.apache.maven.plugins/maven-assembly-plugin:2.4.1, org.apache.httpcomponents/httpcore:4.2.5, org.apache.flink/flink-hbase:${project.version},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org.apache.hadoop/hadoop-mapreduce-client-core:${hadoop.cdh4.hadoop.version},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org.apache.maven.plugins/maven-surefire-report-plugin:2.7, org.apache.flink/flink-scala_${scala.binary.version}:${flink.version}, org.apache.flink/flink-shaded-asm:5.0.4-${flink.shaded.version}, org.apache.flink/flink-test-utils_${scala.binary.version}:${project.version}, org.apache.felix/maven-bundle-plugin:3.0.1, org.apache.commons/commons-lang3:3.1, org.yaml/snakeyaml:1.25,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org.apache.flink/flink-walkthrough-common_${scala.binary.version}:${flink.version},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eu.stratosphere/stratosphere-core:${stratosphere.version},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org.apache.sling/org.apache.sling.commons.json:2.0.6,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org.apache.hadoop/hadoop-common:${hadoop.cdh4.hadoop.version}, org.apache.hadoop/hadoop-common:${hadoop.version}, org.scalamacros/quasiquotes_${scala.binary.version}:${scala.macros.version}, org.apache.avro/avro:1.7.6, org.apache.flink/flink-streaming-java_2.11:${project.version}, org.apache.hbase/hbase-server:${hbase.version}, org.ow2.asm/asm:4.0, org.eclipse.tycho/tycho-compiler-jdt:0.21.0, org.apache.flink/flink-storm_2.10:${project.version}, org.apache.flink/flink-storm:${project.version}, com.puppycrawl.tools/checkstyle:6.19, org.apache.flink/flink-java:0.7-incubating-SNAPSHOT,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org.apache.maven.plugins/maven-surefire-report-plugin:2.17, org.apache.flink/flink-runtime:${project.version}, org.apache.flink/flink-connector-kafka-0.10_${scala.binary.version}:${project.version}, com.squareup.okhttp3/okhttp:3.12.1, org.apache.flink/flink-shaded-guava:18.0-1.0, org.apache.flink/flink-connector-kafka_${scala.binary.version}:${project.version}, org.apache.flink/flink-scala:${project.version}, org.apache.maven.plugins/maven-surefire-report-plugin:2.16, org.apache.flink/force-shading:1.3-SNAPSHOT, org.scalastyle/scalastyle-maven-plugin:0.5.0, org.apache.flink/flink-scala:0.10-SNAPSHOT, org.apache.flink/flink-java:0.6-incubating-SNAPSHOT, org.eclipse.jetty/jetty-server:7.6.8.v20121106, org.apache.flink/flink-shaded-asm-6:6.2.1-7.0, org.apache.maven.plugins/maven-surefire-plugin:2.4, org.apache.commons/commons-math:2.2, org.apache.flink/flink-connector-kafka-0.9_${scala.binary.version}:${project.version}, org.apache.maven.plugins/maven-surefire-plugin:2.8, org.apache.maven.plugins/maven-surefire-plugin:2.7, org.ow2.asm/asm:5.1, com.github.siom79.japicmp/japicmp-maven-plugin:${scala.macros.version}, com.github.siom79.japicmp/japicmp-maven-plugin:2.17, com.typesafe/config:1.3.0, org.apache.maven.plugins/maven-compiler-plugin:2.4, org.apache.flink/flink-table-api-scala_${scala.binary.version}:${project.version}, org.apache.maven.plugins/maven-dependency-plugin:${project.version}, org.apache.flink/flink-table-common:${project.version}, org.apache.flink/flink-shaded-hadoop2-uber:${project.version}-${hadoop.version}, com.data-artisans/flakka-testkit_${scala.binary.version}:${akka.version}, com.squareup.okhttp3/okhttp:3.11.0, org.apache.maven.plugins/maven-archetype-plugin:2.2, org.scalastyle/scalastyle-maven-plugin:${project.version}, org.slf4j/slf4j-api:1.4.3, eu.stratosphere/stratosphere-scala:${project.version},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org.apache.flink/flink-shaded:${project.version}, org.eclipse.m2e/lifecycle-mapping:1.0.0, org.apache.maven.plugins/maven-release-plugin:2.1, eu.stratosphere/stratosphere-core:0.5-rc1, com.google.code.findbugs/jsr305:${hadoop.version}, org.apache.maven.plugins/maven-jar-plugin:2.2, org.apache.flink/flink-streaming-java_${scala.binary.version}:${project.version}, org.apache.maven.plugins/maven-jar-plugin:2.3,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eu.stratosphere/stratosphere-core:${project.version}, org.apache.flink/flink-clients:${project.version}, org.apache.nifi/nifi-site-to-site-client:${nifi.version}, net.sf.py4j/py4j:${py4j.version}, org.apache.flink/flink-clients_${scala.binary.version}:${project.version}, org.apache.flink/flink-test-utils-junit:${project.version}, org.apache.flink/flink-test-utils_2.10:${project.version}, com.google.guava/guava:${guava.version}, org.apache.flink/flink-scala-shell:${project.version}, com.101tec/zkclient:0.7, org.apache.maven.plugins/maven-checkstyle-plugin:2.17, org.codehaus.groovy/groovy-all:2.5.9, org.codehaus.groovy/groovy-all:2.5.8,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org.apache.hadoop/hadoop-hdfs:${hadoop.cdh4.hadoop.version}, org.apache.httpcomponents/httpcore:4.4.4, org.apache.flink/flink-shaded-hadoop2:${project.version}, org.apache.flink/flink-storm-compatibility-core:${project.version}, org.apache.maven.plugins/maven-dependency-plugin:2.10, org.apache.flink/force-shading:1.5-SNAPSHOT, com.github.siom79.japicmp/japicmp-maven-plugin:2.4, eu.stratosphere/stratosphere-java:${project.version}, org.apache.maven.plugins/maven-source-plugin:2.2.1, org.apache.hadoop/hadoop-aws:${hadoop.version}, org.apache.flink/flink-core:${flink.version}, org.freemarker/freemarker:2.3.28, org.apache.maven.plugins/maven-surefire-plugin:2.1.5, org.apache.flink/flink-connector-kafka-base_${scala.binary.version}:${project.version}, org.apache.maven.plugins/maven-javadoc-plugin:2.9.1, org.apache.maven.plugins/maven-jar-plugin:${jaxb.api.version},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org.apache.hadoop/hadoop-mapreduce-client-core:${hadoop.version}, org.apache.maven.plugins/maven-shade-plugin:3.0.0, org.apache.maven.plugins/maven-enforcer-plugin:2.8, org.apache.maven.plugins/maven-deploy-plugin:1.8.1,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org.apache.flink/flink-streaming-scala_${scala.binary.version}:${flink.version}, org.apache.commons/commons-compress:${hadoop.version}, org.apache.flink/flink-java:${project.version}, </t>
  </si>
  <si>
    <t>zentol/flink</t>
  </si>
  <si>
    <t>2014-06-09T13:27:33Z/218296/4</t>
  </si>
  <si>
    <t>apache/flink</t>
  </si>
  <si>
    <t>2014-06-07T07:00:10Z/284241/4</t>
  </si>
  <si>
    <t xml:space="preserve">org.apache.flink/flink-metrics-core:${project.version}, commons-logging/commons-logging:1.1.3, org.apache.maven.plugins/maven-enforcer-plugin:2.17, org.apache.maven.plugins/maven-failsafe-plugin:2.3, org.apache.flink/flink-end-to-end-tests-common:${project.version}, org.apache.flink/flink-scala_${scala.binary.version}:${project.version}, org.apache.flink/flink-storm_${scala.binary.version}:${project.version}, commons-logging/commons-logging:1.1.1,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org.apache.flink/flink-java:0.9-SNAPSHOT,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org.apache.maven.shared/maven-dependency-analyzer:1.11.1, org.apache.flink/force-shading:1.2-SNAPSHOT, org.apache.maven.plugins/maven-assembly-plugin:2.4.1, org.apache.httpcomponents/httpcore:4.2.5, org.apache.flink/flink-hbase:${project.version},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org.apache.hadoop/hadoop-mapreduce-client-core:${hadoop.cdh4.hadoop.version},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org.apache.maven.plugins/maven-surefire-report-plugin:2.7, org.apache.flink/flink-scala_${scala.binary.version}:${flink.version}, org.apache.flink/flink-shaded-asm:5.0.4-${flink.shaded.version}, org.apache.flink/flink-test-utils_${scala.binary.version}:${project.version}, org.apache.felix/maven-bundle-plugin:3.0.1, org.apache.commons/commons-lang3:3.1, org.yaml/snakeyaml:1.25,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org.apache.flink/flink-walkthrough-common_${scala.binary.version}:${flink.version},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eu.stratosphere/stratosphere-core:${stratosphere.version},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org.apache.sling/org.apache.sling.commons.json:2.0.6, org.apache.flink/flink-connector-hive_${scala.binary.version}:${project.version},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org.apache.hadoop/hadoop-common:${hadoop.cdh4.hadoop.version}, org.apache.hadoop/hadoop-common:${hadoop.version}, org.scalamacros/quasiquotes_${scala.binary.version}:${scala.macros.version}, org.apache.avro/avro:1.7.6, org.apache.flink/flink-streaming-java_2.11:${project.version}, org.apache.hbase/hbase-server:${hbase.version}, org.ow2.asm/asm:4.0, org.eclipse.tycho/tycho-compiler-jdt:0.21.0, org.apache.flink/flink-storm_2.10:${project.version}, org.apache.flink/flink-storm:${project.version}, com.puppycrawl.tools/checkstyle:6.19, org.apache.flink/flink-java:0.7-incubating-SNAPSHOT,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org.apache.maven.plugins/maven-surefire-report-plugin:2.17, org.apache.flink/flink-runtime:${project.version}, org.apache.flink/flink-connector-kafka-0.10_${scala.binary.version}:${project.version}, com.squareup.okhttp3/okhttp:3.12.1, org.apache.flink/flink-shaded-guava:18.0-1.0, org.apache.flink/flink-connector-kafka_${scala.binary.version}:${project.version}, org.apache.flink/flink-scala:${project.version}, org.apache.maven.plugins/maven-surefire-report-plugin:2.16, org.apache.flink/force-shading:1.3-SNAPSHOT, org.scalastyle/scalastyle-maven-plugin:0.5.0, org.apache.flink/flink-scala:0.10-SNAPSHOT, org.apache.flink/flink-java:0.6-incubating-SNAPSHOT, org.eclipse.jetty/jetty-server:7.6.8.v20121106, org.apache.flink/flink-shaded-asm-6:6.2.1-7.0, org.apache.maven.plugins/maven-surefire-plugin:2.4, org.apache.commons/commons-math:2.2, org.apache.flink/flink-connector-kafka-0.9_${scala.binary.version}:${project.version}, org.apache.maven.plugins/maven-surefire-plugin:2.8, org.apache.maven.plugins/maven-surefire-plugin:2.7, org.ow2.asm/asm:5.1, com.github.siom79.japicmp/japicmp-maven-plugin:${scala.macros.version}, com.github.siom79.japicmp/japicmp-maven-plugin:2.17, com.typesafe/config:1.3.0, org.apache.maven.plugins/maven-compiler-plugin:2.4, org.apache.flink/flink-table-api-scala_${scala.binary.version}:${project.version}, org.apache.maven.plugins/maven-dependency-plugin:${project.version}, org.apache.flink/flink-table-common:${project.version}, org.apache.flink/flink-shaded-hadoop2-uber:${project.version}-${hadoop.version}, com.data-artisans/flakka-testkit_${scala.binary.version}:${akka.version}, com.squareup.okhttp3/okhttp:3.11.0, org.apache.maven.plugins/maven-archetype-plugin:2.2, org.scalastyle/scalastyle-maven-plugin:${project.version}, org.slf4j/slf4j-api:1.4.3, eu.stratosphere/stratosphere-scala:${project.version},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org.apache.flink/flink-shaded:${project.version}, org.eclipse.m2e/lifecycle-mapping:1.0.0, org.apache.maven.plugins/maven-release-plugin:2.1, eu.stratosphere/stratosphere-core:0.5-rc1, com.google.code.findbugs/jsr305:${hadoop.version}, org.apache.maven.plugins/maven-jar-plugin:2.2, org.apache.flink/flink-streaming-java_${scala.binary.version}:${project.version}, org.apache.maven.plugins/maven-jar-plugin:2.3,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eu.stratosphere/stratosphere-core:${project.version}, org.apache.flink/flink-clients:${project.version}, org.apache.nifi/nifi-site-to-site-client:${nifi.version}, net.sf.py4j/py4j:${py4j.version}, org.apache.flink/flink-clients_${scala.binary.version}:${project.version}, org.apache.flink/flink-test-utils-junit:${project.version}, org.apache.flink/flink-test-utils_2.10:${project.version}, com.google.guava/guava:${guava.version}, org.apache.flink/flink-scala-shell:${project.version}, com.101tec/zkclient:0.7, org.apache.maven.plugins/maven-checkstyle-plugin:2.17, org.codehaus.groovy/groovy-all:2.5.9, org.codehaus.groovy/groovy-all:2.5.8,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org.apache.hadoop/hadoop-hdfs:${hadoop.cdh4.hadoop.version}, org.apache.httpcomponents/httpcore:4.4.4, org.apache.flink/flink-shaded-hadoop2:${project.version}, org.apache.flink/flink-storm-compatibility-core:${project.version}, org.apache.maven.plugins/maven-dependency-plugin:2.10, org.apache.flink/force-shading:1.5-SNAPSHOT, com.github.siom79.japicmp/japicmp-maven-plugin:2.4, eu.stratosphere/stratosphere-java:${project.version}, org.apache.maven.plugins/maven-source-plugin:2.2.1, org.apache.hadoop/hadoop-aws:${hadoop.version}, org.apache.flink/flink-core:${flink.version}, org.freemarker/freemarker:2.3.28, org.apache.maven.plugins/maven-surefire-plugin:2.1.5, org.apache.flink/flink-connector-kafka-base_${scala.binary.version}:${project.version}, org.apache.maven.plugins/maven-javadoc-plugin:2.9.1, org.apache.maven.plugins/maven-jar-plugin:${jaxb.api.version},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org.apache.hadoop/hadoop-mapreduce-client-core:${hadoop.version}, org.apache.maven.plugins/maven-shade-plugin:3.0.0, org.apache.maven.plugins/maven-enforcer-plugin:2.8, org.apache.maven.plugins/maven-deploy-plugin:1.8.1,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org.apache.flink/flink-streaming-scala_${scala.binary.version}:${flink.version}, org.apache.commons/commons-compress:${hadoop.version}, org.apache.flink/flink-java:${project.version}, </t>
  </si>
  <si>
    <t>twalthr/incubator-flink</t>
  </si>
  <si>
    <t>2014-06-09T19:08:51Z/227298/4</t>
  </si>
  <si>
    <t xml:space="preserve">org.apache.flink/flink-metrics-core:${project.version}, commons-logging/commons-logging:1.1.3, org.apache.maven.plugins/maven-enforcer-plugin:2.17, org.apache.maven.plugins/maven-failsafe-plugin:2.3, org.apache.flink/flink-scala_${scala.binary.version}:${project.version}, org.apache.flink/flink-storm_${scala.binary.version}:${project.version}, commons-logging/commons-logging:1.1.1, com.typesafe.akka/akka-testkit_${scala.binary.version}:${akka.version}, org.apache.maven.plugins/maven-surefire-plugin:2.4.1, org.apache.flink/flink-streaming-scala_2.10:${project.version}, org.apache.kafka/kafka_${scala.binary.version}:${kafka.version}, net.alchim31.maven/scala-maven-plugin:3.1.4, org.apache.flink/flink-java:0.9-SNAPSHOT,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org.apache.flink/force-shading:1.2-SNAPSHOT, org.apache.maven.plugins/maven-assembly-plugin:2.4.1, org.apache.httpcomponents/httpcore:4.2.5, org.apache.flink/flink-hbase:${project.version},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org.apache.hadoop/hadoop-mapreduce-client-core:${hadoop.cdh4.hadoop.version}, org.apache.flink/flink-runtime_${scala.binary.version}:${project.version}, javax.xml.bind/jaxb-api:2.2.11, org.apache.flink/flink-connector-kafka-base_2.10:${project.version}, io.airlift.tpch/tpch:0.10, javax.xml.bind/jaxb-api:2.2.12, com.github.siom79.japicmp/japicmp-maven-plugin:3.1.4, com.google.guava/guava:19.0, org.apache.flink/force-shading:1.9-SNAPSHOT, org.apache.maven.plugins/maven-shade-plugin:2.4.1, net.alchim31.maven/maven-clean-plugin:2.5, org.apache.flink/force-shading:1.4-SNAPSHOT, org.apache.flink/flink-examples-streaming-kafka-base:${project.version}, org.eclipse.tycho/maven-compiler-plugin:0.21.0, org.apache.maven.plugins/maven-surefire-report-plugin:2.7, org.apache.flink/flink-shaded-asm:5.0.4-${flink.shaded.version}, org.apache.flink/flink-scala_${scala.binary.version}:${flink.version}, org.apache.flink/flink-test-utils_${scala.binary.version}:${project.version}, org.apache.felix/maven-bundle-plugin:3.0.1, org.apache.commons/commons-lang3:3.1,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org.apache.flink/flink-shaded-guava:${calcite.version}, com.google.cloud/google-cloud-bom:0.53.0-alpha, org.apache.flink/flink-table-api-java:${project.version}, org.apache.maven.plugins/maven-jar-plugin:3.0.1, org.apache.flink/flink-scala_2.10:${project.version}, org.apache.flink/force-shading:1.7-SNAPSHOT, org.apache.hadoop/hadoop-core:${hadoop.version}, org.apache.maven.plugins/maven-compiler-plugin:3.8.0, org.apache.flink/flink-shaded-asm-6:6.2.1-${flink.shaded.version}, org.apache.flink/flink-ml-api:${project.version}, eu.stratosphere/stratosphere-core:${stratosphere.version},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org.apache.sling/org.apache.sling.commons.json:2.0.6,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org.apache.hadoop/hadoop-common:${hadoop.cdh4.hadoop.version}, org.apache.hadoop/hadoop-common:${hadoop.version}, org.scalamacros/quasiquotes_${scala.binary.version}:${scala.macros.version}, org.apache.avro/avro:1.7.6, org.apache.flink/flink-streaming-java_2.11:${project.version}, org.apache.hbase/hbase-server:${hbase.version}, org.ow2.asm/asm:4.0, org.eclipse.tycho/tycho-compiler-jdt:0.21.0, org.apache.flink/flink-storm_2.10:${project.version}, org.apache.flink/flink-storm:${project.version}, com.puppycrawl.tools/checkstyle:6.19, org.apache.flink/flink-java:0.7-incubating-SNAPSHOT,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org.apache.maven.plugins/maven-surefire-report-plugin:2.17, org.apache.flink/flink-runtime:${project.version}, org.apache.flink/flink-connector-kafka-0.10_${scala.binary.version}:${project.version}, org.apache.flink/flink-shaded-guava:18.0-1.0, org.apache.flink/flink-connector-kafka_${scala.binary.version}:${project.version}, org.apache.flink/flink-scala:${project.version}, org.apache.maven.plugins/maven-surefire-report-plugin:2.16, org.apache.flink/force-shading:1.3-SNAPSHOT, org.scalastyle/scalastyle-maven-plugin:0.5.0, org.apache.flink/flink-scala:0.10-SNAPSHOT, org.apache.flink/flink-java:0.6-incubating-SNAPSHOT, org.eclipse.jetty/jetty-server:7.6.8.v20121106, org.apache.maven.plugins/maven-surefire-plugin:2.4, org.apache.commons/commons-math:2.2, org.apache.flink/flink-connector-kafka-0.9_${scala.binary.version}:${project.version}, org.apache.maven.plugins/maven-surefire-plugin:2.8, org.apache.maven.plugins/maven-surefire-plugin:2.7, org.ow2.asm/asm:5.1, com.github.siom79.japicmp/japicmp-maven-plugin:${scala.macros.version}, com.github.siom79.japicmp/japicmp-maven-plugin:2.17, com.typesafe/config:1.3.0, org.apache.maven.plugins/maven-compiler-plugin:2.4, org.apache.flink/flink-table-api-scala_${scala.binary.version}:${project.version}, org.apache.flink/flink-table-common:${project.version}, org.apache.flink/flink-shaded-hadoop2-uber:${project.version}-${hadoop.version}, com.data-artisans/flakka-testkit_${scala.binary.version}:${akka.version}, org.apache.maven.plugins/maven-archetype-plugin:2.2, org.slf4j/slf4j-api:1.4.3, eu.stratosphere/stratosphere-scala:${project.version}, org.eclipse.jetty/jetty-server:8.0.0.M1, org.apache.maven.plugins/maven-shade-plugin:2.4, org.apache.maven.plugins/maven-enforcer-plugin:3.0.0, org.apache.maven.plugins/maven-shade-plugin:2.3, org.codehaus.mojo/build-helper-maven-plugin:1.7, org.apache.hadoop/hadoop-core:${hadoop.core.version}, org.apache.flink/flink-shaded:${project.version}, org.eclipse.m2e/lifecycle-mapping:1.0.0, org.apache.maven.plugins/maven-release-plugin:2.1, eu.stratosphere/stratosphere-core:0.5-rc1, com.google.code.findbugs/jsr305:${hadoop.version}, org.apache.maven.plugins/maven-jar-plugin:2.2, org.apache.flink/flink-streaming-java_${scala.binary.version}:${project.version}, org.apache.maven.plugins/maven-jar-plugin:2.3, org.apache.maven.plugins/maven-jar-plugin:2.4, org.apache.flink/flink-core:${project.version}, com.google.cloud/google-cloud-bom:0.80.0-alpha, org.apache.flink/flink-streaming-scala_${scala.binary.version}:${project.version}, org.apache.maven.plugins/maven-gpg-plugin:1.4, org.apache.maven.plugins/maven-enforcer-plugin:${scala.macros.version}, org.apache.flink/flink-shaded-jackson:${project.version}, org.apache.flink/${shading-artifact.name}:${project.version}, eu.stratosphere/stratosphere-core:${project.version}, org.apache.flink/flink-clients:${project.version}, org.apache.nifi/nifi-site-to-site-client:${nifi.version}, org.apache.flink/flink-test-utils-junit:${project.version}, org.apache.flink/flink-test-utils_2.10:${project.version}, com.google.guava/guava:${guava.version}, org.apache.flink/flink-scala-shell:${project.version}, com.101tec/zkclient:0.7, org.apache.maven.plugins/maven-checkstyle-plugin:2.17,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org.apache.hadoop/hadoop-hdfs:${hadoop.cdh4.hadoop.version}, org.apache.httpcomponents/httpcore:4.4.4, org.apache.flink/flink-shaded-hadoop2:${project.version}, org.apache.flink/flink-storm-compatibility-core:${project.version}, org.apache.maven.plugins/maven-dependency-plugin:2.10, org.apache.flink/force-shading:1.5-SNAPSHOT, com.github.siom79.japicmp/japicmp-maven-plugin:2.4, eu.stratosphere/stratosphere-java:${project.version}, org.apache.maven.plugins/maven-source-plugin:2.2.1, org.apache.hadoop/hadoop-aws:${hadoop.version}, org.apache.flink/flink-core:${flink.version}, org.freemarker/freemarker:2.3.28, org.apache.maven.plugins/maven-surefire-plugin:2.1.5, org.apache.flink/flink-connector-kafka-base_${scala.binary.version}:${project.version}, org.apache.maven.plugins/maven-javadoc-plugin:2.9.1,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org.apache.hadoop/hadoop-mapreduce-client-core:${hadoop.version}, org.apache.maven.plugins/maven-shade-plugin:3.0.0, org.apache.maven.plugins/maven-enforcer-plugin:2.8, org.apache.flink/force-shading:1.0.0, org.apache.maven.plugins/maven-surefire-plugin:2.12.2, org.apache.curator/curator-recipes:${curator.version}, org.apache.flink/flink-annotations:${project.version}, org.apache.maven.plugins/maven-jar-plugin:2.17, javax.xml.bind/jaxb-api:2.3.0, org.apache.maven.plugins/maven-compiler-plugin:3.1, org.apache.commons/commons-compress:${hadoop.version}, org.apache.flink/flink-java:${project.version}, </t>
  </si>
  <si>
    <t>twalthr/flink</t>
  </si>
  <si>
    <t>2014-06-09T19:08:51Z/227298/3</t>
  </si>
  <si>
    <t>2014-06-09T19:08:51Z/227298/6</t>
  </si>
  <si>
    <t>fhueske/flink</t>
  </si>
  <si>
    <t>2014-08-07T21:30:01Z/215298/4</t>
  </si>
  <si>
    <t xml:space="preserve">org.apache.flink/flink-metrics-core:${project.version}, commons-logging/commons-logging:1.1.3, org.apache.maven.plugins/maven-enforcer-plugin:2.17, org.apache.maven.plugins/maven-failsafe-plugin:2.3, org.apache.flink/flink-scala_${scala.binary.version}:${project.version}, org.apache.flink/flink-storm_${scala.binary.version}:${project.version}, com.typesafe.akka/akka-testkit_${scala.binary.version}:${akka.version}, org.apache.maven.plugins/maven-surefire-plugin:2.4.1, org.apache.flink/flink-streaming-scala_2.10:${project.version}, org.apache.kafka/kafka_${scala.binary.version}:${kafka.version}, net.alchim31.maven/scala-maven-plugin:3.1.4, org.apache.flink/flink-java:0.9-SNAPSHOT,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org.apache.flink/force-shading:1.2-SNAPSHOT, org.apache.maven.plugins/maven-assembly-plugin:2.4.1, org.apache.httpcomponents/httpcore:4.2.5, org.apache.flink/flink-hbase:${project.version},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io.airlift.tpch/tpch:0.10, com.github.siom79.japicmp/japicmp-maven-plugin:3.1.4, com.google.guava/guava:19.0, org.apache.flink/force-shading:1.9-SNAPSHOT, org.apache.maven.plugins/maven-shade-plugin:2.4.1, net.alchim31.maven/maven-clean-plugin:2.5, org.apache.flink/force-shading:1.4-SNAPSHOT, org.apache.flink/flink-examples-streaming-kafka-base:${project.version}, org.eclipse.tycho/maven-compiler-plugin:0.21.0, org.apache.flink/flink-shaded-asm:5.0.4-${flink.shaded.version}, org.apache.flink/flink-scala_${scala.binary.version}:${flink.version}, org.apache.flink/flink-test-utils_${scala.binary.version}:${project.version}, org.apache.felix/maven-bundle-plugin:3.0.1, org.apache.commons/commons-lang3:3.1,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org.apache.flink/flink-shaded-guava:${calcite.version}, com.google.cloud/google-cloud-bom:0.53.0-alpha, org.apache.flink/flink-table-api-java:${project.version}, org.apache.maven.plugins/maven-jar-plugin:3.0.1, org.apache.flink/flink-scala_2.10:${project.version}, org.apache.flink/force-shading:1.7-SNAPSHOT, org.apache.hadoop/hadoop-core:${hadoop.version}, org.apache.maven.plugins/maven-compiler-plugin:3.8.0, org.apache.flink/flink-shaded-asm-6:6.2.1-${flink.shaded.version}, org.apache.flink/flink-ml-api:${project.version}, eu.stratosphere/stratosphere-core:${stratosphere.version},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org.apache.sling/org.apache.sling.commons.json:2.0.6,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org.apache.hadoop/hadoop-common:${hadoop.cdh4.hadoop.version}, org.apache.hadoop/hadoop-common:${hadoop.version}, org.scalamacros/quasiquotes_${scala.binary.version}:${scala.macros.version}, org.apache.avro/avro:1.7.6, org.apache.flink/flink-streaming-java_2.11:${project.version}, org.apache.hbase/hbase-server:${hbase.version}, org.ow2.asm/asm:4.0, org.eclipse.tycho/tycho-compiler-jdt:0.21.0, org.apache.flink/flink-storm_2.10:${project.version}, org.apache.flink/flink-storm:${project.version}, com.puppycrawl.tools/checkstyle:6.19, org.apache.flink/flink-java:0.7-incubating-SNAPSHOT,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org.apache.maven.plugins/maven-surefire-report-plugin:2.17, org.apache.flink/flink-runtime:${project.version}, org.apache.flink/flink-connector-kafka-0.10_${scala.binary.version}:${project.version}, org.apache.flink/flink-shaded-guava:18.0-1.0, org.apache.flink/flink-connector-kafka_${scala.binary.version}:${project.version}, org.apache.flink/flink-scala:${project.version}, org.apache.flink/force-shading:1.3-SNAPSHOT, org.scalastyle/scalastyle-maven-plugin:0.5.0, org.apache.flink/flink-scala:0.10-SNAPSHOT, org.eclipse.jetty/jetty-server:7.6.8.v20121106, org.apache.flink/flink-shaded-asm-6:6.2.1-7.0, org.apache.maven.plugins/maven-surefire-plugin:2.4, org.apache.commons/commons-math:2.2,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org.apache.flink/flink-table-common:${project.version}, org.apache.flink/flink-shaded-hadoop2-uber:${project.version}-${hadoop.version}, com.data-artisans/flakka-testkit_${scala.binary.version}:${akka.version}, org.apache.maven.plugins/maven-archetype-plugin:2.2,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org.apache.flink/flink-shaded:${project.version}, org.eclipse.m2e/lifecycle-mapping:1.0.0, org.apache.maven.plugins/maven-release-plugin:2.1, eu.stratosphere/stratosphere-core:0.5-rc1, com.google.code.findbugs/jsr305:${hadoop.version}, org.apache.flink/flink-streaming-java_${scala.binary.version}:${project.version}, org.apache.maven.plugins/maven-jar-plugin:2.3,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eu.stratosphere/stratosphere-core:${project.version}, org.apache.flink/flink-clients:${project.version}, org.apache.nifi/nifi-site-to-site-client:${nifi.version}, org.apache.flink/flink-test-utils-junit:${project.version}, org.apache.flink/flink-test-utils_2.10:${project.version}, com.google.guava/guava:${guava.version}, org.apache.flink/flink-scala-shell:${project.version}, com.101tec/zkclient:0.7, org.apache.maven.plugins/maven-checkstyle-plugin:2.17,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org.apache.hadoop/hadoop-hdfs:${hadoop.cdh4.hadoop.version}, org.apache.httpcomponents/httpcore:4.4.4, org.apache.flink/flink-shaded-hadoop2:${project.version}, org.apache.flink/flink-storm-compatibility-core:${project.version}, org.apache.maven.plugins/maven-dependency-plugin:2.10, org.apache.flink/force-shading:1.5-SNAPSHOT, com.github.siom79.japicmp/japicmp-maven-plugin:2.4, org.apache.maven.plugins/maven-source-plugin:2.2.1, org.apache.hadoop/hadoop-aws:${hadoop.version}, org.apache.flink/flink-core:${flink.version}, org.freemarker/freemarker:2.3.28, org.apache.maven.plugins/maven-surefire-plugin:2.1.5, org.apache.flink/flink-connector-kafka-base_${scala.binary.version}:${project.version}, org.apache.maven.plugins/maven-javadoc-plugin:2.9.1,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org.apache.hadoop/hadoop-mapreduce-client-core:${hadoop.version}, org.apache.maven.plugins/maven-shade-plugin:3.0.0, org.apache.maven.plugins/maven-enforcer-plugin:2.8, org.apache.flink/force-shading:1.0.0, org.apache.maven.plugins/maven-surefire-plugin:2.12.2, org.apache.curator/curator-recipes:${curator.version}, org.apache.flink/flink-annotations:${project.version}, org.apache.maven.plugins/maven-jar-plugin:2.17, javax.xml.bind/jaxb-api:2.3.0, org.apache.maven.plugins/maven-compiler-plugin:3.1, org.apache.commons/commons-compress:${hadoop.version}, org.apache.flink/flink-java:${project.version}, </t>
  </si>
  <si>
    <t>packet23</t>
  </si>
  <si>
    <t>packet23/flink</t>
  </si>
  <si>
    <t>2016-04-24T07:34:28Z/150989/4</t>
  </si>
  <si>
    <t xml:space="preserve">org.apache.flink/flink-metrics-core:${project.version},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net.alchim31.maven/scala-maven-plugin:3.1.4, org.apache.maven.plugins/maven-surefire-plugin:2.4, org.apache.flink/flink-connector-kafka-0.9_${scala.binary.version}:${project.version}, org.apache.maven.plugins/maven-surefire-plugin:2.8, org.apache.avro/maven-assembly-plugin:2.5, org.ow2.asm/asm:5.1, com.github.siom79.japicmp/japicmp-maven-plugin:${scala.macros.version}, org.apache.flink/flink-runtime_2.10:${project.version}, com.github.siom79.japicmp/japicmp-maven-plugin:2.17, org.apache.zookeeper/zookeeper:${zookeeper.version}, net.alchim31.maven/scala-maven-plugin:1.7, com.github.siom79.japicmp/japicmp-maven-plugin:0.7.0, org.apache.flink/force-shading:1.2-SNAPSHOT, com.data-artisans/flakka-testkit_${scala.binary.version}:${akka.version}, org.apache.httpcomponents/httpcore:4.2.5, org.apache.maven.plugins/maven-archetype-plugin:2.2, org.apache.maven.plugins/maven-enforcer-plugin:3.0.0, org.apache.flink/flink-java:${flink.version}, org.apache.maven.plugins/maven-surefire-plugin:3.1.4, org.scalastyle/scalastyle-maven-plugin:2.9, com.google.code.findbugs/jsr305:1.3.9, org.apache.hadoop/hadoop-core:${hadoop.core.version},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org.apache.maven.plugins/maven-jar-plugin:2.4, org.apache.flink/flink-core:${project.version}, net.alchim31.maven/maven-clean-plugin:2.5, org.apache.maven.plugins/maven-shade-plugin:2.4.1,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org.apache.flink/${shading-artifact.name}:${project.version}, org.apache.maven.plugins/maven-dependency-plugin:2.9, net.alchim31.maven/scala-maven-plugin:2.17, org.apache.nifi/nifi-site-to-site-client:${nifi.version}, org.apache.maven.plugins/maven-jar-plugin:3.0.1, org.apache.flink/flink-scala_2.10:${project.version}, org.apache.flink/flink-test-utils-junit:${project.version}, org.apache.flink/flink-test-utils_2.10:${project.version}, com.google.guava/guava:${guava.version}, com.101tec/zkclient:0.7, org.apache.maven.plugins/maven-checkstyle-plugin:2.17, org.apache.hadoop/hadoop-core:${hadoop.version}, org.apache.flink/flink-connector-kafka-0.9_2.10:${project.version}, org.apache.flink/flink-yarn_2.10:${project.version}, com.esotericsoftware.kryo/kryo:${project.version}, org.apache.maven.plugins/maven-surefire-plugin:2.19.1, com.github.siom79.japicmp/japicmp-maven-plugin:2.8, org.apache.flink/force-shading:1.1-SNAPSHOT,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org.apache.flink/flink-table_2.10:${project.version}, org.apache.maven.plugins/maven-javadoc-plugin:2.9.1, org.scalamacros/quasiquotes_2.10:${scala.macros.version}, org.codehaus.mojo/exec-maven-plugin:1.5.0, com.github.hazendaz.spotbugs/spotbugs-maven-plugin:3.0.6, org.apache.hadoop/hadoop-common:${hadoop.version}, net.alchim31.maven/scala-maven-plugin:3.2.2, org.apache.maven.plugins/maven-surefire-plugin:2.17, org.scalamacros/quasiquotes_${scala.binary.version}:${scala.macros.version}, org.apache.maven.plugins/maven-enforcer-plugin:2.4, com.github.scopt/scopt_${scala.binary.version}:${project.version}, org.apache.flink/flink-cep_2.10:${project.version}, org.apache.maven.plugins/maven-shade-plugin:3.0.0, org.apache.maven.plugins/maven-enforcer-plugin:2.8, org.apache.hbase/hbase-server:${hbase.version}, org.eclipse.tycho/tycho-compiler-jdt:0.21.0, org.apache.flink/flink-storm_2.10:${project.version}, com.puppycrawl.tools/checkstyle:6.19,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com.amazonaws/aws-java-sdk-core:${s3hadoop.aws.version}, </t>
  </si>
  <si>
    <t>ValeriiFlorov</t>
  </si>
  <si>
    <t>ValeriiFlorov/flink</t>
  </si>
  <si>
    <t>2018-06-20T14:26:11Z/158449/4</t>
  </si>
  <si>
    <t xml:space="preserve">org.apache.flink/flink-metrics-core:${project.version}, org.apache.flink/flink-shaded-asm:5.0.4-${flink.shaded.version}, org.apache.maven.plugins/maven-gpg-plugin:1.4, org.apache.felix/maven-bundle-plugin:3.0.1, org.apache.maven.plugins/maven-checkstyle-plugin:2.17, com.puppycrawl.tools/checkstyle:8.4, org.apache.maven.plugins/maven-source-plugin:2.2.1, org.eclipse.m2e/lifecycle-mapping:1.0.0, org.apache.maven.plugins/maven-shade-plugin:3.0.0, org.apache.maven.plugins/maven-release-plugin:2.1, org.apache.maven.plugins/maven-enforcer-plugin:2.8, org.apache.avro/maven-assembly-plugin:2.5, org.apache.flink/force-shading:1.6-SNAPSHOT, com.typesafe.akka/akka-testkit_${scala.binary.version}:${akka.version}, org.apache.flink/flink-streaming-java_${scala.binary.version}:${project.version}, org.apache.flink/flink-annotations:${project.version}, org.apache.maven.plugins/maven-jar-plugin:2.4, com.typesafe/config:1.3.0, org.apache.flink/flink-core:${project.version}, com.github.hazendaz.spotbugs/spotbugs-maven-plugin:3.0.6, org.apache.zookeeper/zookeeper:${zookeeper.version}, </t>
  </si>
  <si>
    <t>kkrugler</t>
  </si>
  <si>
    <t>kkrugler/flink</t>
  </si>
  <si>
    <t>2016-05-06T03:10:00Z/147519/1</t>
  </si>
  <si>
    <t xml:space="preserve">org.apache.flink/flink-metrics-core:${project.version}, org.apache.maven.plugins/maven-enforcer-plugin:2.17,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net.alchim31.maven/scala-maven-plugin:3.1.4, org.apache.maven.plugins/maven-surefire-plugin:2.4, org.apache.flink/flink-connector-kafka-0.9_${scala.binary.version}:${project.version}, org.apache.maven.plugins/maven-surefire-plugin:2.8, org.apache.avro/maven-assembly-plugin:2.5, org.ow2.asm/asm:5.1, com.github.siom79.japicmp/japicmp-maven-plugin:${scala.macros.version}, org.apache.flink/flink-runtime_2.10:${project.version}, com.github.siom79.japicmp/japicmp-maven-plugin:2.17, com.typesafe/config:1.3.0, org.apache.zookeeper/zookeeper:${zookeeper.version}, net.alchim31.maven/scala-maven-plugin:1.7, com.github.siom79.japicmp/japicmp-maven-plugin:0.7.0, org.apache.flink/force-shading:1.2-SNAPSHOT, com.data-artisans/flakka-testkit_${scala.binary.version}:${akka.version}, org.apache.httpcomponents/httpcore:4.2.5, org.apache.maven.plugins/maven-archetype-plugin:2.2, org.apache.flink/flink-java:${flink.version}, org.apache.maven.plugins/maven-enforcer-plugin:3.0.0, org.apache.maven.plugins/maven-surefire-plugin:3.1.4, org.scalastyle/scalastyle-maven-plugin:2.9, org.apache.maven.plugins/maven-assembly-plugin:2.4, com.google.code.findbugs/jsr305:1.3.9, org.apache.hadoop/hadoop-core:${hadoop.core.version},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org.apache.maven.plugins/maven-jar-plugin:2.4,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org.apache.flink/${shading-artifact.name}:${project.version}, org.apache.maven.plugins/maven-dependency-plugin:2.9, net.alchim31.maven/scala-maven-plugin:2.17, org.apache.nifi/nifi-site-to-site-client:${nifi.version}, org.apache.maven.plugins/maven-jar-plugin:3.0.1, org.apache.flink/flink-scala_2.10:${project.version}, org.apache.flink/flink-test-utils-junit:${project.version}, org.apache.flink/flink-test-utils_2.10:${project.version}, com.google.guava/guava:${guava.version}, com.101tec/zkclient:0.7, org.apache.maven.plugins/maven-checkstyle-plugin:2.17, org.apache.hadoop/hadoop-core:${hadoop.version}, org.apache.flink/flink-connector-kafka-0.9_2.10:${project.version}, org.apache.flink/flink-yarn_2.10:${project.version}, org.apache.flink/force-shading:1.6-SNAPSHOT, com.esotericsoftware.kryo/kryo:${project.version}, org.apache.maven.plugins/maven-surefire-plugin:2.19.1, com.github.siom79.japicmp/japicmp-maven-plugin:2.8, org.apache.flink/force-shading:1.1-SNAPSHOT,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org.apache.flink/flink-table_2.10:${project.version}, org.apache.maven.plugins/maven-javadoc-plugin:2.9.1, org.scalamacros/quasiquotes_2.10:${scala.macros.version}, com.github.hazendaz.spotbugs/spotbugs-maven-plugin:3.0.6, org.codehaus.mojo/exec-maven-plugin:1.5.0, org.apache.hadoop/hadoop-common:${hadoop.version}, org.apache.maven.plugins/maven-surefire-plugin:2.17, org.scalamacros/quasiquotes_${scala.binary.version}:${scala.macros.version}, org.apache.maven.plugins/maven-enforcer-plugin:2.4, com.github.scopt/scopt_${scala.binary.version}:${project.version}, org.apache.flink/flink-cep_2.10:${project.version}, org.apache.maven.plugins/maven-shade-plugin:3.0.0, org.apache.maven.plugins/maven-enforcer-plugin:2.8, org.apache.hbase/hbase-server:${hbase.version}, org.eclipse.tycho/tycho-compiler-jdt:0.21.0, org.apache.flink/flink-storm_2.10:${project.version}, com.puppycrawl.tools/checkstyle:6.19,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com.amazonaws/aws-java-sdk-core:${s3hadoop.aws.version}, </t>
  </si>
  <si>
    <t>kl0u</t>
  </si>
  <si>
    <t>kl0u/flink</t>
  </si>
  <si>
    <t>2015-07-03T16:09:57Z/220649/5</t>
  </si>
  <si>
    <t xml:space="preserve">org.apache.flink/flink-metrics-core:${project.version}, org.apache.maven.plugins/maven-enforcer-plugin:2.17, org.apache.flink/flink-end-to-end-tests-common:${project.version}, org.apache.flink/flink-scala_${scala.binary.version}:${project.version}, org.apache.flink/flink-storm_${scala.binary.version}:${project.version},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org.apache.maven.shared/maven-dependency-analyzer:1.11.1, org.apache.flink/force-shading:1.2-SNAPSHOT, org.apache.httpcomponents/httpcore:4.2.5,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org.apache.flink/flink-scala_${scala.binary.version}:${flink.version}, org.apache.flink/flink-shaded-asm:5.0.4-${flink.shaded.version}, org.apache.flink/flink-test-utils_${scala.binary.version}:${project.version}, org.apache.felix/maven-bundle-plugin:3.0.1, org.yaml/snakeyaml:1.25,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org.apache.flink/flink-walkthrough-common_${scala.binary.version}:${flink.version},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org.apache.flink/flink-connector-hive_${scala.binary.version}:${project.version},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org.apache.hadoop/hadoop-common:${hadoop.version}, org.scalamacros/quasiquotes_${scala.binary.version}:${scala.macros.version}, org.apache.avro/avro:1.7.6, org.apache.flink/flink-streaming-java_2.11:${project.version}, org.apache.hbase/hbase-server:${hbase.version}, org.eclipse.tycho/tycho-compiler-jdt:0.21.0, org.apache.flink/flink-storm_2.10:${project.version}, org.apache.flink/flink-storm:${project.version}, com.puppycrawl.tools/checkstyle:6.19,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org.apache.flink/flink-runtime:${project.version}, org.apache.flink/flink-connector-kafka-0.10_${scala.binary.version}:${project.version}, com.squareup.okhttp3/okhttp:3.12.1, org.apache.flink/flink-shaded-guava:18.0-1.0, org.apache.flink/flink-connector-kafka_${scala.binary.version}:${project.version}, org.apache.flink/flink-scala:${project.version}, org.apache.flink/force-shading:1.3-SNAPSHOT, org.scalastyle/scalastyle-maven-plugin:0.5.0, org.apache.flink/flink-scala:0.10-SNAPSHOT, org.apache.flink/flink-shaded-asm-6:6.2.1-7.0, org.apache.maven.plugins/maven-surefire-plugin:2.4,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org.apache.maven.plugins/maven-dependency-plugin:${project.version}, org.apache.flink/flink-table-common:${project.version}, org.apache.flink/flink-shaded-hadoop2-uber:${project.version}-${hadoop.version}, com.data-artisans/flakka-testkit_${scala.binary.version}:${akka.version}, com.squareup.okhttp3/okhttp:3.11.0, org.apache.maven.plugins/maven-archetype-plugin:2.2, org.scalastyle/scalastyle-maven-plugin:${project.version},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org.eclipse.m2e/lifecycle-mapping:1.0.0, org.apache.maven.plugins/maven-release-plugin:2.1, com.google.code.findbugs/jsr305:${hadoop.version}, org.apache.flink/flink-streaming-java_${scala.binary.version}:${project.version},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org.apache.flink/flink-clients:${project.version}, org.apache.nifi/nifi-site-to-site-client:${nifi.version}, net.sf.py4j/py4j:${py4j.version}, org.apache.flink/flink-clients_${scala.binary.version}:${project.version}, org.apache.flink/flink-test-utils-junit:${project.version}, org.apache.flink/flink-test-utils_2.10:${project.version}, com.google.guava/guava:${guava.version}, org.apache.flink/flink-scala-shell:${project.version}, com.101tec/zkclient:0.7, org.apache.maven.plugins/maven-checkstyle-plugin:2.17, org.codehaus.groovy/groovy-all:2.5.9, org.codehaus.groovy/groovy-all:2.5.8,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org.apache.flink/flink-storm-compatibility-core:${project.version}, org.apache.maven.plugins/maven-dependency-plugin:2.10, org.apache.flink/force-shading:1.5-SNAPSHOT, com.github.siom79.japicmp/japicmp-maven-plugin:2.4, org.apache.maven.plugins/maven-source-plugin:2.2.1, org.apache.hadoop/hadoop-aws:${hadoop.version}, org.apache.flink/flink-core:${flink.version}, org.freemarker/freemarker:2.3.28, org.apache.flink/flink-connector-kafka-base_${scala.binary.version}:${project.version}, org.apache.maven.plugins/maven-javadoc-plugin:2.9.1, org.apache.maven.plugins/maven-jar-plugin:${jaxb.api.version},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org.apache.maven.plugins/maven-shade-plugin:3.0.0, org.apache.maven.plugins/maven-enforcer-plugin:2.8, org.apache.maven.plugins/maven-deploy-plugin:1.8.1,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org.apache.flink/flink-streaming-scala_${scala.binary.version}:${flink.version}, org.apache.commons/commons-compress:${hadoop.version}, org.apache.flink/flink-java:${project.version}, </t>
  </si>
  <si>
    <t>greghogan</t>
  </si>
  <si>
    <t>greghogan/flink</t>
  </si>
  <si>
    <t>2015-07-16T10:45:25Z/210941/6</t>
  </si>
  <si>
    <t xml:space="preserve">org.apache.flink/force-shading:1.11-SNAPSHOT, org.apache.flink/flink-shaded-asm-7:7.1-${flink.shaded.version}, javax.xml.bind/jaxb-api:2.3.0, com.github.hazendaz.spotbugs/spotbugs-maven-plugin:3.0.6, com.typesafe.akka/akka-testkit_${scala.binary.version}:${akka.version}, com.puppycrawl.tools/checkstyle:8.14, org.apache.flink/flink-annotations:${project.version}, org.codehaus.mojo/build-helper-maven-plugin:1.7, org.apache.maven.plugins/maven-source-plugin:2.2.1, org.apache.maven.plugins/maven-gpg-plugin:1.4, org.apache.maven.plugins/maven-release-plugin:2.1, org.apache.felix/maven-bundle-plugin:3.0.1, org.apache.maven.plugins/maven-compiler-plugin:3.8.0, </t>
  </si>
  <si>
    <t xml:space="preserve">org.apache.flink/flink-metrics-core:${project.version}, org.apache.maven.plugins/maven-enforcer-plugin:2.17, org.apache.flink/flink-end-to-end-tests-common:${project.version}, org.apache.flink/flink-scala_${scala.binary.version}:${project.version}, org.apache.flink/flink-storm_${scala.binary.version}:${project.version},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org.apache.flink/force-shading:1.2-SNAPSHOT, org.apache.httpcomponents/httpcore:4.2.5,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org.apache.flink/flink-scala_${scala.binary.version}:${flink.version}, org.apache.flink/flink-shaded-asm:5.0.4-${flink.shaded.version}, org.apache.flink/flink-test-utils_${scala.binary.version}:${project.version}, org.apache.felix/maven-bundle-plugin:3.0.1,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org.apache.flink/flink-shaded-guava:${calcite.version}, com.google.cloud/google-cloud-bom:0.53.0-alpha, org.apache.flink/flink-table-api-java:${project.version}, org.apache.maven.plugins/maven-jar-plugin:3.0.1, org.apache.flink/flink-scala_2.10:${project.version},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org.apache.hadoop/hadoop-common:${hadoop.version}, org.scalamacros/quasiquotes_${scala.binary.version}:${scala.macros.version}, org.apache.avro/avro:1.7.6, org.apache.flink/flink-streaming-java_2.11:${project.version}, org.apache.hbase/hbase-server:${hbase.version}, org.eclipse.tycho/tycho-compiler-jdt:0.21.0, org.apache.flink/flink-storm_2.10:${project.version}, org.apache.flink/flink-storm:${project.version}, com.puppycrawl.tools/checkstyle:6.19,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org.apache.flink/flink-runtime:${project.version}, org.apache.flink/flink-connector-kafka-0.10_${scala.binary.version}:${project.version}, org.apache.flink/flink-shaded-guava:18.0-1.0, org.apache.flink/flink-connector-kafka_${scala.binary.version}:${project.version}, org.apache.flink/flink-scala:${project.version}, org.apache.flink/force-shading:1.3-SNAPSHOT, org.scalastyle/scalastyle-maven-plugin:0.5.0, org.apache.flink/flink-scala:0.10-SNAPSHOT, org.apache.flink/flink-shaded-asm-6:6.2.1-7.0, org.apache.maven.plugins/maven-surefire-plugin:2.4,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org.apache.flink/flink-table-common:${project.version}, org.apache.flink/flink-shaded-hadoop2-uber:${project.version}-${hadoop.version}, com.data-artisans/flakka-testkit_${scala.binary.version}:${akka.version}, com.squareup.okhttp3/okhttp:3.11.0, org.apache.maven.plugins/maven-archetype-plugin:2.2,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org.eclipse.m2e/lifecycle-mapping:1.0.0, org.apache.maven.plugins/maven-release-plugin:2.1, com.google.code.findbugs/jsr305:${hadoop.version}, org.apache.flink/flink-streaming-java_${scala.binary.version}:${project.version},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org.apache.flink/flink-clients:${project.version}, org.apache.nifi/nifi-site-to-site-client:${nifi.version}, net.sf.py4j/py4j:${py4j.version}, org.apache.flink/flink-clients_${scala.binary.version}:${project.version}, org.apache.flink/flink-test-utils-junit:${project.version}, org.apache.flink/flink-test-utils_2.10:${project.version}, com.google.guava/guava:${guava.version}, org.apache.flink/flink-scala-shell:${project.version}, com.101tec/zkclient:0.7, org.apache.maven.plugins/maven-checkstyle-plugin:2.17,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org.apache.flink/flink-storm-compatibility-core:${project.version}, org.apache.maven.plugins/maven-dependency-plugin:2.10, org.apache.flink/force-shading:1.5-SNAPSHOT, com.github.siom79.japicmp/japicmp-maven-plugin:2.4, org.apache.maven.plugins/maven-source-plugin:2.2.1, org.apache.hadoop/hadoop-aws:${hadoop.version}, org.apache.flink/flink-core:${flink.version}, org.freemarker/freemarker:2.3.28, org.apache.flink/flink-connector-kafka-base_${scala.binary.version}:${project.version}, org.apache.maven.plugins/maven-javadoc-plugin:2.9.1,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org.apache.maven.plugins/maven-shade-plugin:3.0.0, org.apache.maven.plugins/maven-enforcer-plugin:2.8,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org.apache.commons/commons-compress:${hadoop.version}, org.apache.flink/flink-java:${project.version}, </t>
  </si>
  <si>
    <t>dawidwys</t>
  </si>
  <si>
    <t>dawidwys/flink</t>
  </si>
  <si>
    <t>2015-10-06T17:01:12Z/222662/4</t>
  </si>
  <si>
    <t xml:space="preserve">org.apache.flink/flink-metrics-core:${project.version}, org.apache.maven.plugins/maven-enforcer-plugin:2.17, org.apache.flink/flink-end-to-end-tests-common:${project.version}, org.apache.flink/flink-scala_${scala.binary.version}:${project.version}, org.apache.flink/flink-storm_${scala.binary.version}:${project.version},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org.apache.maven.shared/maven-dependency-analyzer:1.11.1, org.apache.flink/force-shading:1.2-SNAPSHOT, org.apache.httpcomponents/httpcore:4.2.5,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org.apache.flink/flink-scala_${scala.binary.version}:${flink.version}, org.apache.flink/flink-shaded-asm:5.0.4-${flink.shaded.version}, org.apache.flink/flink-test-utils_${scala.binary.version}:${project.version}, org.apache.felix/maven-bundle-plugin:3.0.1, org.yaml/snakeyaml:1.25, net.alchim31.maven/scala-maven-plugin:${scala.macros.version}, org.apache.maven.plugins/maven-shade-plugin:${project.version}, org.apache.maven.plugins/maven-dependency-plugin:2.9, org.apache.flink/flink-quickstart-java:${project.version}, net.alchim31.maven/scala-maven-plugin:2.17, org.apache.flink/flink-yarn:${project.version}, org.apache.flink/flink-core:1.7-SNAPSHOT,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org.apache.flink/flink-walkthrough-common_${scala.binary.version}:${flink.version},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org.apache.avro/avro-maven-plugin:${avro.version}, org.apache.flink/force-shading:1.6-SNAPSHOT, com.esotericsoftware.kryo/kryo:${project.version}, org.apache.maven.plugins/maven-jar-plugin:1.6, org.apache.flink/flink-streaming-kafka-test-base_${scala.binary.version}:${project.version}, com.puppycrawl.tools/checkstyle:8.4,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org.apache.hadoop/hadoop-common:${hadoop.version}, org.scalamacros/quasiquotes_${scala.binary.version}:${scala.macros.version}, org.apache.avro/avro:1.7.6, org.apache.flink/flink-streaming-java_2.11:${project.version}, org.apache.hbase/hbase-server:${hbase.version}, org.eclipse.tycho/tycho-compiler-jdt:0.21.0, org.apache.flink/flink-storm_2.10:${project.version}, org.apache.flink/flink-storm:${project.version}, com.puppycrawl.tools/checkstyle:6.19,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org.apache.flink/flink-runtime:${project.version}, org.apache.flink/flink-connector-kafka-0.10_${scala.binary.version}:${project.version}, com.squareup.okhttp3/okhttp:3.12.1, org.apache.flink/flink-shaded-guava:18.0-1.0, org.apache.flink/flink-connector-kafka_${scala.binary.version}:${project.version}, org.apache.flink/flink-scala:${project.version}, org.apache.flink/force-shading:1.3-SNAPSHOT, org.scalastyle/scalastyle-maven-plugin:0.5.0, org.apache.flink/flink-scala:0.10-SNAPSHOT, org.apache.flink/flink-shaded-asm-6:6.2.1-7.0, org.apache.maven.plugins/maven-surefire-plugin:2.4,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org.apache.maven.plugins/maven-dependency-plugin:${project.version}, org.apache.flink/flink-table-common:${project.version}, org.apache.flink/flink-shaded-hadoop2-uber:${project.version}-${hadoop.version}, com.data-artisans/flakka-testkit_${scala.binary.version}:${akka.version}, com.squareup.okhttp3/okhttp:3.11.0, org.apache.maven.plugins/maven-archetype-plugin:2.2, org.apache.maven.plugins/maven-shade-plugin:2.4, org.apache.maven.plugins/maven-enforcer-plugin:3.0.0, org.codehaus.mojo/build-helper-maven-plugin:1.7, org.apache.hadoop/hadoop-core:${hadoop.core.version}, org.apache.httpcomponents/httpclient:4.5.9, org.eclipse.m2e/lifecycle-mapping:1.0.0, org.apache.maven.plugins/maven-release-plugin:2.1, com.google.code.findbugs/jsr305:${hadoop.version}, org.apache.flink/flink-streaming-java_${scala.binary.version}:${project.version},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org.apache.flink/flink-clients:${project.version}, org.apache.nifi/nifi-site-to-site-client:${nifi.version}, net.sf.py4j/py4j:${py4j.version}, org.apache.flink/flink-clients_${scala.binary.version}:${project.version}, org.apache.flink/flink-test-utils-junit:${project.version}, org.apache.flink/flink-test-utils_2.10:${project.version}, com.google.guava/guava:${guava.version}, com.101tec/zkclient:0.7, org.apache.maven.plugins/maven-checkstyle-plugin:2.17, org.codehaus.groovy/groovy-all:2.5.9, org.codehaus.groovy/groovy-all:2.5.8,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org.apache.maven.plugins/maven-dependency-plugin:2.10, org.apache.flink/force-shading:1.5-SNAPSHOT, com.github.siom79.japicmp/japicmp-maven-plugin:2.4, org.apache.maven.plugins/maven-source-plugin:2.2.1, org.apache.hadoop/hadoop-aws:${hadoop.version}, org.apache.flink/flink-core:${flink.version}, org.freemarker/freemarker:2.3.28, org.apache.flink/flink-connector-kafka-base_${scala.binary.version}:${project.version}, org.apache.maven.plugins/maven-javadoc-plugin:2.9.1, org.apache.maven.plugins/maven-jar-plugin:${jaxb.api.version},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org.apache.maven.plugins/maven-shade-plugin:3.0.0, org.apache.maven.plugins/maven-enforcer-plugin:2.8, org.apache.maven.plugins/maven-deploy-plugin:1.8.1,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org.apache.flink/flink-streaming-scala_${scala.binary.version}:${flink.version}, org.apache.commons/commons-compress:${hadoop.version}, org.apache.flink/flink-java:${project.version}, </t>
  </si>
  <si>
    <t>aljoscha</t>
  </si>
  <si>
    <t>aljoscha/flink</t>
  </si>
  <si>
    <t>2014-07-21T13:51:54Z/215499/3</t>
  </si>
  <si>
    <t>f7753</t>
  </si>
  <si>
    <t>f7753/flink</t>
  </si>
  <si>
    <t>2015-09-26T12:03:53Z/215876/4</t>
  </si>
  <si>
    <t xml:space="preserve">org.apache.flink/flink-metrics-core:${project.version}, org.apache.maven.plugins/maven-enforcer-plugin:2.17, org.apache.flink/flink-end-to-end-tests-common:${project.version}, org.apache.flink/flink-scala_${scala.binary.version}:${project.version}, org.apache.flink/flink-storm_${scala.binary.version}:${project.version},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org.apache.maven.shared/maven-dependency-analyzer:1.11.1, org.apache.flink/force-shading:1.2-SNAPSHOT, org.apache.httpcomponents/httpcore:4.2.5,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org.apache.flink/flink-scala_${scala.binary.version}:${flink.version}, org.apache.flink/flink-shaded-asm:5.0.4-${flink.shaded.version}, org.apache.flink/flink-test-utils_${scala.binary.version}:${project.version}, org.apache.felix/maven-bundle-plugin:3.0.1, org.yaml/snakeyaml:1.25, net.alchim31.maven/scala-maven-plugin:${scala.macros.version}, org.apache.maven.plugins/maven-shade-plugin:${project.version}, org.apache.maven.plugins/maven-dependency-plugin:2.9, org.apache.flink/flink-quickstart-java:${project.version}, net.alchim31.maven/scala-maven-plugin:2.17, org.apache.flink/flink-yarn:${project.version}, org.apache.flink/flink-core:1.7-SNAPSHOT,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org.apache.flink/flink-walkthrough-common_${scala.binary.version}:${flink.version},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org.apache.avro/avro-maven-plugin:${avro.version}, org.apache.flink/force-shading:1.6-SNAPSHOT, com.esotericsoftware.kryo/kryo:${project.version}, org.apache.maven.plugins/maven-jar-plugin:1.6, org.apache.flink/flink-streaming-kafka-test-base_${scala.binary.version}:${project.version}, com.puppycrawl.tools/checkstyle:8.4, org.apache.flink/flink-connector-hive_${scala.binary.version}:${project.version},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org.apache.hadoop/hadoop-common:${hadoop.version}, org.scalamacros/quasiquotes_${scala.binary.version}:${scala.macros.version}, org.apache.avro/avro:1.7.6, org.apache.flink/flink-streaming-java_2.11:${project.version}, org.apache.hbase/hbase-server:${hbase.version}, org.eclipse.tycho/tycho-compiler-jdt:0.21.0, org.apache.flink/flink-storm_2.10:${project.version}, org.apache.flink/flink-storm:${project.version}, com.puppycrawl.tools/checkstyle:6.19,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org.apache.flink/flink-runtime:${project.version}, org.apache.flink/flink-connector-kafka-0.10_${scala.binary.version}:${project.version}, com.squareup.okhttp3/okhttp:3.12.1, org.apache.flink/flink-shaded-guava:18.0-1.0, org.apache.flink/flink-connector-kafka_${scala.binary.version}:${project.version}, org.apache.flink/flink-scala:${project.version}, org.apache.flink/force-shading:1.3-SNAPSHOT, org.scalastyle/scalastyle-maven-plugin:0.5.0, org.apache.flink/flink-scala:0.10-SNAPSHOT, org.apache.flink/flink-shaded-asm-6:6.2.1-7.0, org.apache.maven.plugins/maven-surefire-plugin:2.4,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org.apache.maven.plugins/maven-dependency-plugin:${project.version}, org.apache.flink/flink-table-common:${project.version}, org.apache.flink/flink-shaded-hadoop2-uber:${project.version}-${hadoop.version}, com.data-artisans/flakka-testkit_${scala.binary.version}:${akka.version}, com.squareup.okhttp3/okhttp:3.11.0, org.apache.maven.plugins/maven-archetype-plugin:2.2, org.scalastyle/scalastyle-maven-plugin:${project.version}, org.eclipse.jetty/jetty-server:8.0.0.M1, org.apache.maven.plugins/maven-shade-plugin:2.4, org.apache.maven.plugins/maven-enforcer-plugin:3.0.0, org.codehaus.mojo/build-helper-maven-plugin:1.7, org.apache.hadoop/hadoop-core:${hadoop.core.version}, org.apache.httpcomponents/httpclient:4.5.9, org.eclipse.m2e/lifecycle-mapping:1.0.0, org.apache.maven.plugins/maven-release-plugin:2.1, com.google.code.findbugs/jsr305:${hadoop.version}, org.apache.flink/flink-streaming-java_${scala.binary.version}:${project.version},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org.apache.flink/flink-clients:${project.version}, org.apache.nifi/nifi-site-to-site-client:${nifi.version}, net.sf.py4j/py4j:${py4j.version}, org.apache.flink/flink-clients_${scala.binary.version}:${project.version}, org.apache.flink/flink-test-utils-junit:${project.version}, org.apache.flink/flink-test-utils_2.10:${project.version}, com.google.guava/guava:${guava.version}, org.apache.flink/flink-scala-shell:${project.version}, com.101tec/zkclient:0.7, org.apache.maven.plugins/maven-checkstyle-plugin:2.17, org.codehaus.groovy/groovy-all:2.5.9, org.codehaus.groovy/groovy-all:2.5.8,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org.apache.maven.plugins/maven-dependency-plugin:2.10, org.apache.flink/force-shading:1.5-SNAPSHOT, com.github.siom79.japicmp/japicmp-maven-plugin:2.4, org.apache.maven.plugins/maven-source-plugin:2.2.1, org.apache.hadoop/hadoop-aws:${hadoop.version}, org.apache.flink/flink-core:${flink.version}, org.freemarker/freemarker:2.3.28, org.apache.flink/flink-connector-kafka-base_${scala.binary.version}:${project.version}, org.apache.maven.plugins/maven-javadoc-plugin:2.9.1, org.apache.maven.plugins/maven-jar-plugin:${jaxb.api.version},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org.apache.maven.plugins/maven-shade-plugin:3.0.0, org.apache.maven.plugins/maven-enforcer-plugin:2.8, org.apache.maven.plugins/maven-deploy-plugin:1.8.1,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org.apache.flink/flink-streaming-scala_${scala.binary.version}:${flink.version}, org.apache.commons/commons-compress:${hadoop.version}, org.apache.flink/flink-java:${project.version}, </t>
  </si>
  <si>
    <t>gallenvara</t>
  </si>
  <si>
    <t>gallenvara/flink</t>
  </si>
  <si>
    <t>2015-08-06T15:28:37Z/146247/1</t>
  </si>
  <si>
    <t xml:space="preserve">org.apache.flink/flink-metrics-core:${project.version}, org.apache.maven.plugins/maven-enforcer-plugin:2.17, org.apache.flink/flink-runtime:${project.version}, org.apache.flink/flink-connector-kafka-0.10_${scala.binary.version}:${project.version}, org.apache.flink/flink-storm_${scala.binary.version}:${project.version}, org.apache.flink/flink-shaded-guava:18.0-1.0, org.apache.flink/flink-scala:${project.version}, org.apache.flink/force-shading:1.3-SNAPSHOT, com.typesafe.akka/akka-testkit_${scala.binary.version}:${akka.version}, org.apache.maven.plugins/maven-surefire-plugin:2.4.1, org.scalastyle/scalastyle-maven-plugin:0.5.0, org.apache.flink/flink-scala:0.10-SNAPSHOT, org.apache.flink/flink-streaming-scala_2.10:${project.version}, net.alchim31.maven/scala-maven-plugin:3.1.4, org.apache.maven.plugins/maven-surefire-plugin:2.4, org.apache.flink/flink-streaming-java:${project.version}, org.apache.flink/flink-connector-kafka-0.9_${scala.binary.version}:${project.version}, org.apache.maven.plugins/maven-surefire-plugin:2.8, org.apache.avro/maven-assembly-plugin:2.5, org.ow2.asm/asm:5.1, com.github.siom79.japicmp/japicmp-maven-plugin:${scala.macros.version}, org.apache.flink/flink-runtime_2.10:${project.version}, com.github.siom79.japicmp/japicmp-maven-plugin:2.17, org.scala-tools/maven-scala-plugin:2.15.2, com.typesafe/config:1.3.0, org.apache.zookeeper/zookeeper:${zookeeper.version}, net.alchim31.maven/scala-maven-plugin:1.7, com.github.siom79.japicmp/japicmp-maven-plugin:0.7.0, org.apache.flink/force-shading:1.2-SNAPSHOT, com.data-artisans/flakka-testkit_${scala.binary.version}:${akka.version}, org.apache.httpcomponents/httpcore:4.2.5, org.apache.maven.plugins/maven-archetype-plugin:2.2, org.eclipse.jetty/jetty-server:8.0.0.M1, org.apache.flink/flink-java:${flink.version}, org.apache.maven.plugins/maven-enforcer-plugin:3.0.0, org.apache.maven.plugins/maven-surefire-plugin:3.1.4, org.apache.maven.plugins/maven-shade-plugin:2.4, org.scalastyle/scalastyle-maven-plugin:2.9, org.apache.maven.plugins/maven-shade-plugin:2.3, org.apache.maven.plugins/maven-assembly-plugin:2.4, com.google.code.findbugs/jsr305:1.3.9, org.apache.hadoop/hadoop-core:${hadoop.core.version},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org.apache.maven.plugins/maven-jar-plugin:2.4,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org.apache.flink/${shading-artifact.name}:${project.version}, org.apache.maven.plugins/maven-dependency-plugin:2.9, org.apache.flink/flink-streaming-core:${project.version}, net.alchim31.maven/scala-maven-plugin:2.17, org.apache.flink/flink-yarn:${project.version}, org.apache.flink/flink-clients:${project.version}, org.apache.nifi/nifi-site-to-site-client:${nifi.version}, org.apache.maven.plugins/maven-jar-plugin:3.0.1, org.apache.flink/flink-scala_2.10:${project.version}, org.apache.flink/flink-test-utils-junit:${project.version}, org.apache.flink/flink-test-utils_2.10:${project.version}, com.google.guava/guava:${guava.version}, org.apache.flink/flink-scala-shell:${project.version}, com.101tec/zkclient:0.7, org.apache.maven.plugins/maven-checkstyle-plugin:2.17, org.apache.hadoop/hadoop-core:${hadoop.version}, org.apache.flink/flink-connector-kafka-0.9_2.10:${project.version}, org.vafer/jdeb:1.0.1, org.apache.flink/flink-yarn_2.10:${project.version}, org.apache.flink/force-shading:1.6-SNAPSHOT, com.esotericsoftware.kryo/kryo:${project.version}, org.apache.flink/flink-java:0.10-SNAPSHOT, org.apache.maven.plugins/maven-surefire-plugin:2.19.1, org.apache.maven.plugins/maven-jar-plugin:1.7, com.github.siom79.japicmp/japicmp-maven-plugin:2.8, org.apache.flink/force-shading:1.1-SNAPSHOT, org.apache.httpcomponents/httpcore:4.4.4, org.apache.flink/flink-shaded-hadoop2:${project.version}, org.apache.flink/flink-storm-compatibility-core:${project.version}, org.apache.flink/force-shading:1.5-SNAPSHOT, com.github.siom79.japicmp/japicmp-maven-plugin:2.4, com.puppycrawl.tools/checkstyle:8.4, org.apache.maven.plugins/maven-source-plugin:2.2.1, org.apache.hadoop/hadoop-aws:${hadoop.version}, org.apache.flink/flink-core:${flink.version}, org.apache.flink/flink-table_2.10:${project.version}, org.apache.flink/flink-connector-kafka-base:${project.version}, org.apache.maven.plugins/maven-javadoc-plugin:2.9.1, org.scalamacros/quasiquotes_2.10:${scala.macros.version}, com.github.hazendaz.spotbugs/spotbugs-maven-plugin:3.0.6, org.codehaus.mojo/exec-maven-plugin:1.5.0, org.apache.commons/commons-lang3:3.3.2, org.apache.hadoop/hadoop-common:${hadoop.version}, net.alchim31.maven/scala-maven-plugin:3.2.2, org.apache.maven.plugins/maven-surefire-plugin:2.17, org.scalamacros/quasiquotes_${scala.binary.version}:${scala.macros.version}, org.apache.avro/avro:1.7.6, org.apache.maven.plugins/maven-enforcer-plugin:2.4, com.github.scopt/scopt_${scala.binary.version}:${project.version}, org.apache.flink/flink-cep_2.10:${project.version}, org.apache.maven.plugins/maven-shade-plugin:3.0.0, org.apache.maven.plugins/maven-enforcer-plugin:2.8, org.apache.hbase/hbase-server:${hbase.version}, org.eclipse.tycho/tycho-compiler-jdt:0.21.0, org.apache.flink/flink-storm_2.10:${project.version}, org.apache.flink/force-shading:1.0.0, org.apache.flink/flink-storm:${project.version}, com.puppycrawl.tools/checkstyle:6.19,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com.amazonaws/aws-java-sdk-core:${s3hadoop.aws.version}, </t>
  </si>
  <si>
    <t>StefanRRichter</t>
  </si>
  <si>
    <t>StefanRRichter/flink</t>
  </si>
  <si>
    <t>2016-04-18T10:50:40Z/211260/3</t>
  </si>
  <si>
    <t xml:space="preserve">org.apache.flink/flink-metrics-core:${project.version},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net.alchim31.maven/scala-maven-plugin:3.1.4,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com.typesafe/config:1.3.0, org.apache.zookeeper/zookeeper:${zookeeper.version}, net.alchim31.maven/scala-maven-plugin:1.7, com.github.siom79.japicmp/japicmp-maven-plugin:0.7.0, org.apache.flink/force-shading:1.2-SNAPSHOT, com.data-artisans/flakka-testkit_${scala.binary.version}:${akka.version}, org.apache.httpcomponents/httpcore:4.2.5, org.apache.maven.plugins/maven-archetype-plugin:2.2, org.apache.flink/flink-java:${flink.version}, org.apache.maven.plugins/maven-enforcer-plugin:3.0.0, org.apache.maven.plugins/maven-surefire-plugin:3.1.4, org.scalastyle/scalastyle-maven-plugin:2.9, org.apache.maven.plugins/maven-assembly-plugin:2.4, com.google.code.findbugs/jsr305:1.3.9, org.apache.hadoop/hadoop-core:${hadoop.core.version},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org.apache.maven.plugins/maven-jar-plugin:2.4,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org.apache.flink/${shading-artifact.name}:${project.version}, org.apache.maven.plugins/maven-dependency-plugin:2.9, net.alchim31.maven/scala-maven-plugin:2.17, org.scala-lang.modules/scala-xml_${scala.binary.version}:1.0.5, org.apache.nifi/nifi-site-to-site-client:${nifi.version}, org.apache.maven.plugins/maven-jar-plugin:3.0.1, org.apache.flink/flink-scala_2.10:${project.version}, org.apache.flink/flink-test-utils-junit:${project.version}, org.apache.flink/flink-test-utils_2.10:${project.version}, com.google.guava/guava:${guava.version}, com.101tec/zkclient:0.7, org.apache.maven.plugins/maven-checkstyle-plugin:2.17, org.apache.hadoop/hadoop-core:${hadoop.version}, org.apache.flink/flink-connector-kafka-0.9_2.10:${project.version}, org.apache.flink/flink-yarn_2.10:${project.version}, org.apache.flink/force-shading:1.6-SNAPSHOT, com.esotericsoftware.kryo/kryo:${project.version}, org.apache.maven.plugins/maven-surefire-plugin:2.19.1, com.github.siom79.japicmp/japicmp-maven-plugin:2.8, org.apache.flink/force-shading:1.1-SNAPSHOT,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org.apache.flink/flink-table_2.10:${project.version}, org.apache.maven.plugins/maven-javadoc-plugin:2.9.1, org.scalamacros/quasiquotes_2.10:${scala.macros.version}, com.github.hazendaz.spotbugs/spotbugs-maven-plugin:3.0.6, org.codehaus.mojo/exec-maven-plugin:1.5.0, org.apache.hadoop/hadoop-common:${hadoop.version}, net.alchim31.maven/scala-maven-plugin:3.2.2, org.apache.maven.plugins/maven-surefire-plugin:2.17, org.scalamacros/quasiquotes_${scala.binary.version}:${scala.macros.version}, org.apache.maven.plugins/maven-enforcer-plugin:2.4, com.github.scopt/scopt_${scala.binary.version}:${project.version}, org.apache.flink/flink-cep_2.10:${project.version}, org.apache.maven.plugins/maven-shade-plugin:3.0.0, org.apache.maven.plugins/maven-enforcer-plugin:2.8, org.apache.hbase/hbase-server:${hbase.version}, org.eclipse.tycho/tycho-compiler-jdt:0.21.0, org.apache.flink/flink-storm_2.10:${project.version}, com.puppycrawl.tools/checkstyle:6.19,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com.amazonaws/aws-java-sdk-core:${s3hadoop.aws.version}, </t>
  </si>
  <si>
    <t>rekhajoshm/flink</t>
  </si>
  <si>
    <t>2016-05-16T20:36:43Z/152122/2</t>
  </si>
  <si>
    <t xml:space="preserve">org.apache.flink/flink-metrics-core:${project.version},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net.alchim31.maven/scala-maven-plugin:3.1.4,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com.typesafe/config:1.3.0, org.apache.zookeeper/zookeeper:${zookeeper.version}, net.alchim31.maven/scala-maven-plugin:1.7, com.github.siom79.japicmp/japicmp-maven-plugin:0.7.0, org.apache.flink/force-shading:1.2-SNAPSHOT, com.data-artisans/flakka-testkit_${scala.binary.version}:${akka.version}, org.apache.httpcomponents/httpcore:4.2.5, org.apache.maven.plugins/maven-archetype-plugin:2.2, org.apache.flink/flink-java:${flink.version}, org.apache.maven.plugins/maven-enforcer-plugin:3.0.0, org.apache.maven.plugins/maven-surefire-plugin:3.1.4, org.scalastyle/scalastyle-maven-plugin:2.9, org.apache.maven.plugins/maven-assembly-plugin:2.4, org.apache.hadoop/hadoop-core:${hadoop.core.version}, com.google.code.findbugs/jsr305:1.3.9,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org.apache.flink/${shading-artifact.name}:${project.version}, org.apache.maven.plugins/maven-dependency-plugin:2.9, org.apache.flink/flink-quickstart-java:${project.version}, net.alchim31.maven/scala-maven-plugin:2.17, org.apache.nifi/nifi-site-to-site-client:${nifi.version}, org.scala-lang.modules/scala-xml_${scala.binary.version}:1.0.5, org.apache.maven.plugins/maven-jar-plugin:3.0.1, org.apache.flink/flink-scala_2.10:${project.version}, org.apache.flink/flink-test-utils-junit:${project.version}, org.apache.flink/flink-test-utils_2.10:${project.version}, com.101tec/zkclient:0.7, org.apache.maven.plugins/maven-checkstyle-plugin:2.17, org.apache.hadoop/hadoop-core:${hadoop.version}, org.apache.flink/flink-connector-kafka-0.9_2.10:${project.version}, org.apache.flink/flink-yarn_2.10:${project.version}, org.apache.flink/force-shading:1.6-SNAPSHOT, com.esotericsoftware.kryo/kryo:${project.version}, org.apache.maven.plugins/maven-surefire-plugin:2.19.1, com.github.siom79.japicmp/japicmp-maven-plugin:2.8, org.apache.flink/force-shading:1.1-SNAPSHOT,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org.apache.flink/flink-table_2.10:${project.version}, io.confluent/kafka-schema-registry-client:3.3.1, org.apache.maven.plugins/maven-javadoc-plugin:2.9.1, org.scalamacros/quasiquotes_2.10:${scala.macros.version}, com.github.hazendaz.spotbugs/spotbugs-maven-plugin:3.0.6, org.codehaus.mojo/exec-maven-plugin:1.5.0, org.apache.hadoop/hadoop-common:${hadoop.version}, org.apache.maven.plugins/maven-surefire-plugin:2.17, org.apache.maven.plugins/maven-enforcer-plugin:2.4, com.github.scopt/scopt_${scala.binary.version}:${project.version}, org.apache.flink/flink-cep_2.10:${project.version}, org.apache.maven.plugins/maven-shade-plugin:3.0.0, org.apache.maven.plugins/maven-enforcer-plugin:2.8, org.apache.hbase/hbase-server:${hbase.version}, org.eclipse.tycho/tycho-compiler-jdt:0.21.0, org.apache.flink/flink-storm_2.10:${project.version}, com.puppycrawl.tools/checkstyle:6.19,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com.amazonaws/aws-java-sdk-core:${s3hadoop.aws.version}, </t>
  </si>
  <si>
    <t>StephenJeson</t>
  </si>
  <si>
    <t>StephenJeson/flink</t>
  </si>
  <si>
    <t>2016-12-02T02:23:13Z/155643/2</t>
  </si>
  <si>
    <t xml:space="preserve">org.apache.flink/flink-metrics-core:${project.version},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net.alchim31.maven/scala-maven-plugin:3.1.4,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com.typesafe/config:1.3.0, org.apache.zookeeper/zookeeper:${zookeeper.version}, net.alchim31.maven/scala-maven-plugin:1.7, org.apache.flink/force-shading:1.2-SNAPSHOT, com.data-artisans/flakka-testkit_${scala.binary.version}:${akka.version}, org.apache.httpcomponents/httpcore:4.2.5, org.apache.maven.plugins/maven-archetype-plugin:2.2, org.apache.flink/flink-java:${flink.version}, org.apache.maven.plugins/maven-enforcer-plugin:3.0.0, org.scalastyle/scalastyle-maven-plugin:2.9, org.apache.maven.plugins/maven-assembly-plugin:2.4, org.apache.hadoop/hadoop-core:${hadoop.core.version}, com.google.code.findbugs/jsr305:1.3.9, org.apache.flink/flink-runtime_${scala.binary.version}:${project.version}, org.eclipse.m2e/lifecycle-mapping:1.0.0, org.apache.maven.plugins/maven-release-plugin:2.1,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org.apache.maven.plugins/maven-dependency-plugin:2.9, net.alchim31.maven/scala-maven-plugin:2.17, org.apache.nifi/nifi-site-to-site-client:${nifi.version}, org.scala-lang.modules/scala-xml_${scala.binary.version}:1.0.5, org.apache.maven.plugins/maven-jar-plugin:3.0.1, org.apache.flink/flink-scala_2.10:${project.version}, org.apache.flink/flink-test-utils-junit:${project.version}, com.101tec/zkclient:0.7, org.apache.maven.plugins/maven-checkstyle-plugin:2.17, org.apache.flink/flink-connector-kafka-0.9_2.10:${project.version}, org.apache.flink/force-shading:1.6-SNAPSHOT, com.esotericsoftware.kryo/kryo:${project.version}, org.apache.maven.plugins/maven-surefire-plugin:2.19.1, com.github.siom79.japicmp/japicmp-maven-plugin:2.8,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org.apache.flink/flink-table_2.10:${project.version}, io.confluent/kafka-schema-registry-client:3.3.1, org.apache.maven.plugins/maven-javadoc-plugin:2.9.1, org.scalamacros/quasiquotes_2.10:${scala.macros.version}, com.github.hazendaz.spotbugs/spotbugs-maven-plugin:3.0.6, org.codehaus.mojo/exec-maven-plugin:1.5.0, org.apache.hadoop/hadoop-common:${hadoop.version}, org.apache.maven.plugins/maven-surefire-plugin:2.17, org.apache.maven.plugins/maven-enforcer-plugin:2.4, com.github.scopt/scopt_${scala.binary.version}:${project.version}, org.apache.flink/flink-cep_2.10:${project.version}, org.apache.maven.plugins/maven-shade-plugin:3.0.0, org.apache.maven.plugins/maven-enforcer-plugin:2.8, org.eclipse.tycho/tycho-compiler-jdt:0.21.0, org.apache.flink/flink-storm_2.10:${project.version}, com.puppycrawl.tools/checkstyle:6.19,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com.amazonaws/aws-java-sdk-core:${s3hadoop.aws.version}, </t>
  </si>
  <si>
    <t>haoch</t>
  </si>
  <si>
    <t>haoch/flink</t>
  </si>
  <si>
    <t>2016-08-25T16:36:53Z/151530/3</t>
  </si>
  <si>
    <t xml:space="preserve">org.apache.flink/flink-metrics-core:${project.version},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net.alchim31.maven/scala-maven-plugin:3.1.4,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com.typesafe/config:1.3.0, org.apache.zookeeper/zookeeper:${zookeeper.version}, net.alchim31.maven/scala-maven-plugin:1.7, org.apache.flink/force-shading:1.2-SNAPSHOT, com.data-artisans/flakka-testkit_${scala.binary.version}:${akka.version}, org.apache.httpcomponents/httpcore:4.2.5, org.apache.maven.plugins/maven-archetype-plugin:2.2, org.apache.flink/flink-java:${flink.version}, org.apache.maven.plugins/maven-enforcer-plugin:3.0.0, org.scalastyle/scalastyle-maven-plugin:2.9, org.apache.hadoop/hadoop-core:${hadoop.core.version}, org.apache.maven.plugins/maven-assembly-plugin:2.4, com.google.code.findbugs/jsr305:1.3.9, org.apache.flink/flink-runtime_${scala.binary.version}:${project.version}, org.eclipse.m2e/lifecycle-mapping:1.0.0, org.apache.maven.plugins/maven-release-plugin:2.1, com.github.siom79.japicmp/japicmp-maven-plugin:3.1.4,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org.apache.maven.plugins/maven-dependency-plugin:2.9, net.alchim31.maven/scala-maven-plugin:2.17, org.apache.nifi/nifi-site-to-site-client:${nifi.version}, org.scala-lang.modules/scala-xml_${scala.binary.version}:1.0.5, org.apache.maven.plugins/maven-jar-plugin:3.0.1, org.apache.flink/flink-scala_2.10:${project.version}, org.apache.flink/flink-test-utils-junit:${project.version}, com.101tec/zkclient:0.7, org.apache.maven.plugins/maven-checkstyle-plugin:2.17, org.apache.flink/flink-connector-kafka-0.9_2.10:${project.version}, org.apache.flink/flink-yarn_2.10:${project.version}, org.apache.flink/force-shading:1.6-SNAPSHOT, com.esotericsoftware.kryo/kryo:${project.version}, org.apache.maven.plugins/maven-surefire-plugin:2.19.1, com.github.siom79.japicmp/japicmp-maven-plugin:2.8,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org.apache.flink/flink-table_2.10:${project.version}, io.confluent/kafka-schema-registry-client:3.3.1, org.apache.maven.plugins/maven-javadoc-plugin:2.9.1, org.scalamacros/quasiquotes_2.10:${scala.macros.version}, com.github.hazendaz.spotbugs/spotbugs-maven-plugin:3.0.6, org.codehaus.mojo/exec-maven-plugin:1.5.0, org.apache.hadoop/hadoop-common:${hadoop.version}, org.apache.maven.plugins/maven-surefire-plugin:2.17, org.apache.maven.plugins/maven-enforcer-plugin:2.4, com.github.scopt/scopt_${scala.binary.version}:${project.version}, org.apache.flink/flink-cep_2.10:${project.version}, org.apache.maven.plugins/maven-shade-plugin:3.0.0, org.apache.maven.plugins/maven-enforcer-plugin:2.8, org.apache.hbase/hbase-server:${hbase.version}, org.eclipse.tycho/tycho-compiler-jdt:0.21.0, org.apache.flink/flink-storm_2.10:${project.version}, com.puppycrawl.tools/checkstyle:6.19,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com.amazonaws/aws-java-sdk-core:${s3hadoop.aws.version}, </t>
  </si>
  <si>
    <t>gyfora</t>
  </si>
  <si>
    <t>gyfora/flink</t>
  </si>
  <si>
    <t>2015-05-06T08:21:14Z/219051/4</t>
  </si>
  <si>
    <t xml:space="preserve">org.apache.flink/flink-metrics-core:${project.version}, org.apache.maven.plugins/maven-enforcer-plugin:2.17, org.apache.maven.plugins/maven-failsafe-plugin:2.3, org.apache.flink/flink-end-to-end-tests-common:${project.version}, org.apache.flink/flink-scala_${scala.binary.version}:${project.version}, org.apache.flink/flink-storm_${scala.binary.version}:${project.version},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org.apache.flink/force-shading:1.2-SNAPSHOT, org.apache.httpcomponents/httpcore:4.2.5,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org.apache.flink/flink-scala_${scala.binary.version}:${flink.version}, org.apache.flink/flink-shaded-asm:5.0.4-${flink.shaded.version}, org.apache.flink/flink-test-utils_${scala.binary.version}:${project.version}, org.apache.felix/maven-bundle-plugin:3.0.1, org.yaml/snakeyaml:1.25,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org.apache.flink/flink-walkthrough-common_${scala.binary.version}:${flink.version},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org.apache.hadoop/hadoop-common:${hadoop.version}, org.scalamacros/quasiquotes_${scala.binary.version}:${scala.macros.version}, org.apache.avro/avro:1.7.6, org.apache.flink/flink-streaming-java_2.11:${project.version}, org.apache.hbase/hbase-server:${hbase.version}, org.eclipse.tycho/tycho-compiler-jdt:0.21.0, org.apache.flink/flink-storm_2.10:${project.version}, org.apache.flink/flink-storm:${project.version}, com.puppycrawl.tools/checkstyle:6.19,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org.apache.flink/flink-runtime:${project.version}, org.apache.flink/flink-connector-kafka-0.10_${scala.binary.version}:${project.version}, com.squareup.okhttp3/okhttp:3.12.1, org.apache.flink/flink-shaded-guava:18.0-1.0, org.apache.flink/flink-connector-kafka_${scala.binary.version}:${project.version}, org.apache.flink/flink-scala:${project.version}, org.apache.flink/force-shading:1.3-SNAPSHOT, org.scalastyle/scalastyle-maven-plugin:0.5.0, org.apache.flink/flink-scala:0.10-SNAPSHOT, org.apache.flink/flink-shaded-asm-6:6.2.1-7.0, org.apache.maven.plugins/maven-surefire-plugin:2.4,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org.apache.maven.plugins/maven-dependency-plugin:${project.version}, org.apache.flink/flink-table-common:${project.version}, org.apache.flink/flink-shaded-hadoop2-uber:${project.version}-${hadoop.version}, com.data-artisans/flakka-testkit_${scala.binary.version}:${akka.version}, com.squareup.okhttp3/okhttp:3.11.0, org.apache.maven.plugins/maven-archetype-plugin:2.2,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org.eclipse.m2e/lifecycle-mapping:1.0.0, org.apache.maven.plugins/maven-release-plugin:2.1, com.google.code.findbugs/jsr305:${hadoop.version}, org.apache.flink/flink-streaming-java_${scala.binary.version}:${project.version}, org.apache.maven.plugins/maven-jar-plugin:2.3,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org.apache.flink/flink-clients:${project.version}, org.apache.nifi/nifi-site-to-site-client:${nifi.version}, net.sf.py4j/py4j:${py4j.version}, org.apache.flink/flink-clients_${scala.binary.version}:${project.version}, org.apache.flink/flink-test-utils-junit:${project.version}, org.apache.flink/flink-test-utils_2.10:${project.version}, com.google.guava/guava:${guava.version}, org.apache.flink/flink-scala-shell:${project.version}, com.101tec/zkclient:0.7, org.apache.maven.plugins/maven-checkstyle-plugin:2.17, org.codehaus.groovy/groovy-all:2.5.9, org.codehaus.groovy/groovy-all:2.5.8,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org.apache.flink/flink-storm-compatibility-core:${project.version}, org.apache.maven.plugins/maven-dependency-plugin:2.10, org.apache.flink/force-shading:1.5-SNAPSHOT, com.github.siom79.japicmp/japicmp-maven-plugin:2.4, org.apache.maven.plugins/maven-source-plugin:2.2.1, org.apache.hadoop/hadoop-aws:${hadoop.version}, org.apache.flink/flink-core:${flink.version}, org.freemarker/freemarker:2.3.28, org.apache.flink/flink-connector-kafka-base_${scala.binary.version}:${project.version}, org.apache.maven.plugins/maven-javadoc-plugin:2.9.1, org.apache.maven.plugins/maven-jar-plugin:${jaxb.api.version},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org.apache.maven.plugins/maven-shade-plugin:3.0.0, org.apache.maven.plugins/maven-enforcer-plugin:2.8, org.apache.maven.plugins/maven-deploy-plugin:1.8.1,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org.apache.flink/flink-streaming-scala_${scala.binary.version}:${flink.version}, org.apache.commons/commons-compress:${hadoop.version}, org.apache.flink/flink-java:${project.version}, </t>
  </si>
  <si>
    <t>Myasuka</t>
  </si>
  <si>
    <t>Myasuka/flink</t>
  </si>
  <si>
    <t>2015-04-17T09:02:06Z/213367/2</t>
  </si>
  <si>
    <t xml:space="preserve">org.apache.flink/flink-metrics-core:${project.version}, org.apache.maven.plugins/maven-enforcer-plugin:2.17, org.apache.maven.plugins/maven-failsafe-plugin:2.3, org.apache.flink/flink-end-to-end-tests-common:${project.version}, org.apache.flink/flink-scala_${scala.binary.version}:${project.version}, org.apache.flink/flink-storm_${scala.binary.version}:${project.version}, org.apache.maven.plugins/maven-dependency-plugin:3.0.1, com.typesafe.akka/akka-testkit_${scala.binary.version}:${akka.version}, org.apache.maven.plugins/maven-surefire-plugin:2.4.1, org.apache.flink/flink-streaming-scala_2.10:${project.version}, org.apache.kafka/kafka_${scala.binary.version}:${kafka.version}, net.alchim31.maven/scala-maven-plugin:3.1.4,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org.apache.flink/force-shading:1.2-SNAPSHOT, org.apache.httpcomponents/httpcore:4.2.5,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io.airlift.tpch/tpch:0.10, com.github.siom79.japicmp/japicmp-maven-plugin:3.1.4, org.apache.orc/orc-core:${orc.version}, org.apache.flink/flink-connector-elasticsearch-base_${scala.binary.version}:${project.version},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org.apache.flink/force-shading:1.11-SNAPSHOT, org.apache.flink/flink-scala_${scala.binary.version}:${flink.version}, org.apache.flink/flink-shaded-asm:5.0.4-${flink.shaded.version}, org.apache.flink/flink-test-utils_${scala.binary.version}:${project.version}, org.apache.felix/maven-bundle-plugin:3.0.1,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org.apache.flink/flink-shaded-guava:${calcite.version}, com.google.cloud/google-cloud-bom:0.53.0-alpha, org.apache.flink/flink-table-api-java:${project.version}, org.apache.maven.plugins/maven-jar-plugin:3.0.1, org.apache.flink/flink-scala_2.10:${project.version}, org.apache.flink/force-shading:1.7-SNAPSHOT, org.apache.hadoop/hadoop-core:${hadoop.version}, org.apache.maven.plugins/maven-compiler-plugin:3.8.0, io.confluent/kafka-schema-registry-client:${confluent.schema.registry.version}, org.apache.flink/flink-shaded-asm-6:6.2.1-${flink.shaded.version}, org.apache.flink/flink-ml-api:${project.version},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org.apache.hadoop/hadoop-common:${hadoop.version}, org.scalamacros/quasiquotes_${scala.binary.version}:${scala.macros.version}, org.apache.avro/avro:1.7.6, org.apache.flink/flink-streaming-java_2.11:${project.version}, org.apache.hbase/hbase-server:${hbase.version}, org.eclipse.tycho/tycho-compiler-jdt:0.21.0, org.apache.flink/flink-storm_2.10:${project.version}, org.apache.flink/flink-storm:${project.version}, com.puppycrawl.tools/checkstyle:6.19,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org.apache.flink/flink-runtime:${project.version}, org.apache.flink/flink-connector-kafka-0.10_${scala.binary.version}:${project.version}, org.apache.flink/flink-shaded-guava:18.0-1.0, org.apache.flink/flink-connector-kafka_${scala.binary.version}:${project.version}, org.apache.flink/flink-scala:${project.version}, org.apache.flink/force-shading:1.3-SNAPSHOT, org.scalastyle/scalastyle-maven-plugin:0.5.0, org.apache.flink/flink-scala:0.10-SNAPSHOT, org.apache.flink/flink-shaded-asm-6:6.2.1-7.0, org.apache.maven.plugins/maven-surefire-plugin:2.4,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org.apache.flink/flink-table-common:${project.version}, org.apache.flink/flink-shaded-hadoop2-uber:${project.version}-${hadoop.version}, com.data-artisans/flakka-testkit_${scala.binary.version}:${akka.version}, com.squareup.okhttp3/okhttp:3.11.0, org.apache.maven.plugins/maven-archetype-plugin:2.2,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org.eclipse.m2e/lifecycle-mapping:1.0.0, org.apache.maven.plugins/maven-release-plugin:2.1, com.google.code.findbugs/jsr305:${hadoop.version}, org.apache.flink/flink-streaming-java_${scala.binary.version}:${project.version}, org.apache.maven.plugins/maven-jar-plugin:2.3,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org.apache.flink/flink-clients:${project.version}, org.apache.nifi/nifi-site-to-site-client:${nifi.version}, net.sf.py4j/py4j:${py4j.version}, org.apache.flink/flink-clients_${scala.binary.version}:${project.version}, org.apache.flink/flink-test-utils-junit:${project.version}, org.apache.flink/flink-test-utils_2.10:${project.version}, com.google.guava/guava:${guava.version}, org.apache.flink/flink-scala-shell:${project.version}, com.101tec/zkclient:0.7, org.apache.maven.plugins/maven-checkstyle-plugin:2.17,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org.apache.flink/flink-storm-compatibility-core:${project.version}, org.apache.maven.plugins/maven-dependency-plugin:2.10, org.apache.flink/force-shading:1.5-SNAPSHOT, com.github.siom79.japicmp/japicmp-maven-plugin:2.4, org.apache.maven.plugins/maven-source-plugin:2.2.1, org.apache.hadoop/hadoop-aws:${hadoop.version}, org.apache.flink/flink-core:${flink.version}, org.freemarker/freemarker:2.3.28, org.apache.flink/flink-connector-kafka-base_${scala.binary.version}:${project.version}, org.apache.maven.plugins/maven-javadoc-plugin:2.9.1,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org.apache.maven.plugins/maven-shade-plugin:3.0.0, org.apache.maven.plugins/maven-enforcer-plugin:2.8, org.apache.flink/force-shading:1.0.0, org.apache.maven.plugins/maven-enforcer-plugin:${jaxb.api.version}, org.apache.maven.plugins/maven-surefire-plugin:2.12.2, org.apache.curator/curator-recipes:${curator.version}, org.apache.flink/flink-annotations:${project.version}, org.apache.maven.plugins/maven-jar-plugin:2.17, javax.xml.bind/jaxb-api:2.3.0, org.apache.maven.plugins/maven-compiler-plugin:3.1, org.apache.commons/commons-compress:${hadoop.version}, org.apache.flink/flink-java:${project.version}, </t>
  </si>
  <si>
    <t>flinkqa</t>
  </si>
  <si>
    <t>flinkqa/flink</t>
  </si>
  <si>
    <t>2015-02-04T15:33:57Z/190623/1</t>
  </si>
  <si>
    <t xml:space="preserve">org.apache.flink/flink-metrics-core:${project.version}, org.apache.maven.plugins/maven-enforcer-plugin:2.17, org.apache.maven.plugins/maven-failsafe-plugin:2.3, org.apache.flink/flink-scala_${scala.binary.version}:${project.version}, org.apache.flink/flink-storm_${scala.binary.version}:${project.version}, com.typesafe.akka/akka-testkit_${scala.binary.version}:${akka.version}, org.apache.maven.plugins/maven-surefire-plugin:2.4.1, org.apache.flink/flink-streaming-scala_2.10:${project.version}, org.apache.kafka/kafka_${scala.binary.version}:${kafka.version}, net.alchim31.maven/scala-maven-plugin:3.1.4, org.apache.flink/flink-java:0.9-SNAPSHOT,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org.apache.flink/force-shading:1.2-SNAPSHOT, org.apache.httpcomponents/httpcore:4.2.5,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io.airlift.tpch/tpch:0.10, com.github.siom79.japicmp/japicmp-maven-plugin:3.1.4, com.google.guava/guava:19.0, org.apache.flink/force-shading:1.9-SNAPSHOT, org.apache.maven.plugins/maven-shade-plugin:2.4.1, net.alchim31.maven/maven-clean-plugin:2.5, org.apache.flink/force-shading:1.4-SNAPSHOT, org.apache.flink/flink-examples-streaming-kafka-base:${project.version}, org.eclipse.tycho/maven-compiler-plugin:0.21.0, org.apache.flink/flink-shaded-asm:5.0.4-${flink.shaded.version}, org.apache.flink/flink-scala_${scala.binary.version}:${flink.version}, org.apache.flink/flink-test-utils_${scala.binary.version}:${project.version}, org.apache.felix/maven-bundle-plugin:3.0.1,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org.apache.flink/flink-shaded-guava:${calcite.version}, com.google.cloud/google-cloud-bom:0.53.0-alpha, org.apache.flink/flink-table-api-java:${project.version}, org.apache.maven.plugins/maven-jar-plugin:3.0.1, org.apache.flink/flink-scala_2.10:${project.version}, org.apache.flink/force-shading:1.7-SNAPSHOT, org.apache.hadoop/hadoop-core:${hadoop.version}, org.apache.maven.plugins/maven-compiler-plugin:3.8.0, org.apache.flink/flink-shaded-asm-6:6.2.1-${flink.shaded.version}, org.apache.flink/flink-ml-api:${project.version},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org.apache.hadoop/hadoop-common:${hadoop.version}, org.scalamacros/quasiquotes_${scala.binary.version}:${scala.macros.version}, org.apache.avro/avro:1.7.6, org.apache.flink/flink-streaming-java_2.11:${project.version}, org.apache.hbase/hbase-server:${hbase.version}, org.ow2.asm/asm:4.0, org.eclipse.tycho/tycho-compiler-jdt:0.21.0, org.apache.flink/flink-storm_2.10:${project.version}, org.apache.flink/flink-storm:${project.version}, com.puppycrawl.tools/checkstyle:6.19,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org.apache.maven.plugins/maven-surefire-report-plugin:2.17, org.apache.flink/flink-runtime:${project.version}, org.apache.flink/flink-connector-kafka-0.10_${scala.binary.version}:${project.version}, org.apache.flink/flink-shaded-guava:18.0-1.0, org.apache.flink/flink-connector-kafka_${scala.binary.version}:${project.version}, org.apache.flink/flink-scala:${project.version}, org.apache.flink/force-shading:1.3-SNAPSHOT, org.scalastyle/scalastyle-maven-plugin:0.5.0, org.apache.flink/flink-scala:0.10-SNAPSHOT, org.eclipse.jetty/jetty-server:7.6.8.v20121106, org.apache.maven.plugins/maven-surefire-plugin:2.4, org.apache.commons/commons-math:2.2,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org.apache.flink/flink-table-common:${project.version}, org.apache.flink/flink-shaded-hadoop2-uber:${project.version}-${hadoop.version}, com.data-artisans/flakka-testkit_${scala.binary.version}:${akka.version}, org.apache.maven.plugins/maven-archetype-plugin:2.2, org.eclipse.jetty/jetty-server:8.0.0.M1, org.apache.maven.plugins/maven-shade-plugin:2.4, org.apache.maven.plugins/maven-enforcer-plugin:3.0.0, org.apache.maven.plugins/maven-shade-plugin:2.3, org.codehaus.mojo/build-helper-maven-plugin:1.7, org.apache.hadoop/hadoop-core:${hadoop.core.version}, org.apache.flink/flink-shaded:${project.version}, org.eclipse.m2e/lifecycle-mapping:1.0.0, org.apache.maven.plugins/maven-release-plugin:2.1, com.google.code.findbugs/jsr305:${hadoop.version}, org.apache.flink/flink-streaming-java_${scala.binary.version}:${project.version}, org.apache.maven.plugins/maven-jar-plugin:2.3, org.apache.maven.plugins/maven-jar-plugin:2.4, org.apache.flink/flink-core:${project.version}, com.google.cloud/google-cloud-bom:0.80.0-alpha, org.apache.flink/flink-streaming-scala_${scala.binary.version}:${project.version}, org.apache.maven.plugins/maven-gpg-plugin:1.4, org.apache.maven.plugins/maven-enforcer-plugin:${scala.macros.version}, org.apache.flink/flink-shaded-jackson:${project.version}, org.apache.flink/${shading-artifact.name}:${project.version}, org.apache.flink/flink-clients:${project.version}, org.apache.nifi/nifi-site-to-site-client:${nifi.version}, org.apache.flink/flink-test-utils-junit:${project.version}, org.apache.flink/flink-test-utils_2.10:${project.version}, com.google.guava/guava:${guava.version}, org.apache.flink/flink-scala-shell:${project.version}, com.101tec/zkclient:0.7, org.apache.maven.plugins/maven-checkstyle-plugin:2.17,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org.apache.flink/flink-storm-compatibility-core:${project.version}, org.apache.maven.plugins/maven-dependency-plugin:2.10, org.apache.flink/force-shading:1.5-SNAPSHOT, com.github.siom79.japicmp/japicmp-maven-plugin:2.4, org.apache.maven.plugins/maven-source-plugin:2.2.1, org.apache.hadoop/hadoop-aws:${hadoop.version}, org.apache.flink/flink-core:${flink.version}, org.freemarker/freemarker:2.3.28, org.apache.flink/flink-connector-kafka-base_${scala.binary.version}:${project.version}, org.apache.maven.plugins/maven-javadoc-plugin:2.9.1,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org.apache.maven.plugins/maven-shade-plugin:3.0.0, org.apache.maven.plugins/maven-enforcer-plugin:2.8, org.apache.flink/force-shading:1.0.0, org.apache.maven.plugins/maven-surefire-plugin:2.12.2, org.apache.curator/curator-recipes:${curator.version}, org.apache.flink/flink-annotations:${project.version}, org.apache.maven.plugins/maven-jar-plugin:2.17, javax.xml.bind/jaxb-api:2.3.0, org.apache.maven.plugins/maven-compiler-plugin:3.1, org.apache.commons/commons-compress:${hadoop.version}, org.apache.flink/flink-java:${project.version}, </t>
  </si>
  <si>
    <t>ggevay</t>
  </si>
  <si>
    <t>ggevay/flink</t>
  </si>
  <si>
    <t>2015-03-08T17:06:03Z/197746/6</t>
  </si>
  <si>
    <t xml:space="preserve">org.apache.flink/flink-metrics-core:${project.version}, org.apache.maven.plugins/maven-enforcer-plugin:2.17, org.apache.maven.plugins/maven-failsafe-plugin:2.3, org.apache.flink/flink-scala_${scala.binary.version}:${project.version}, org.apache.flink/flink-storm_${scala.binary.version}:${project.version}, com.typesafe.akka/akka-testkit_${scala.binary.version}:${akka.version}, org.apache.maven.plugins/maven-surefire-plugin:2.4.1, org.apache.flink/flink-streaming-scala_2.10:${project.version}, org.apache.kafka/kafka_${scala.binary.version}:${kafka.version}, net.alchim31.maven/scala-maven-plugin:3.1.4, org.apache.flink/flink-java:0.9-SNAPSHOT, org.apache.flink/flink-streaming-java:${project.version}, com.google.code.findbugs/jsr305:${project.version}, org.apache.avro/maven-assembly-plugin:2.5, org.apache.calcite/calcite-core:${calcite.version},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org.apache.flink/flink-table-api-java-bridge_${scala.binary.version}:${project.version}, org.apache.flink/force-shading:1.2-SNAPSHOT, org.apache.httpcomponents/httpcore:4.2.5,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io.airlift.tpch/tpch:0.10, com.github.siom79.japicmp/japicmp-maven-plugin:3.1.4, com.google.guava/guava:19.0, org.apache.flink/force-shading:1.9-SNAPSHOT, org.apache.maven.plugins/maven-antrun-plugin:${protoc.version}, org.apache.maven.plugins/maven-shade-plugin:2.4.1, net.alchim31.maven/maven-clean-plugin:2.5, org.apache.flink/force-shading:1.4-SNAPSHOT, org.apache.flink/flink-examples-streaming-kafka-base:${project.version}, org.eclipse.tycho/maven-compiler-plugin:0.21.0, org.apache.flink/flink-shaded-asm:5.0.4-${flink.shaded.version}, org.apache.flink/flink-scala_${scala.binary.version}:${flink.version}, org.apache.flink/flink-test-utils_${scala.binary.version}:${project.version}, org.apache.felix/maven-bundle-plugin:3.0.1,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org.apache.flink/flink-shaded-guava:${calcite.version}, com.google.cloud/google-cloud-bom:0.53.0-alpha, org.apache.flink/flink-table-api-java:${project.version}, org.apache.maven.plugins/maven-jar-plugin:3.0.1, org.apache.flink/flink-scala_2.10:${project.version}, org.apache.flink/force-shading:1.7-SNAPSHOT, org.apache.hadoop/hadoop-core:${hadoop.version}, org.apache.maven.plugins/maven-compiler-plugin:3.8.0, org.apache.flink/flink-shaded-asm-6:6.2.1-${flink.shaded.version}, org.apache.flink/flink-ml-api:${project.version},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org.apache.hadoop/hadoop-common:${hadoop.version}, org.scalamacros/quasiquotes_${scala.binary.version}:${scala.macros.version}, org.apache.avro/avro:1.7.6, org.apache.flink/flink-streaming-java_2.11:${project.version}, org.apache.hbase/hbase-server:${hbase.version}, org.eclipse.tycho/tycho-compiler-jdt:0.21.0, org.apache.flink/flink-storm_2.10:${project.version}, org.apache.flink/flink-storm:${project.version}, com.puppycrawl.tools/checkstyle:6.19,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org.apache.flink/flink-runtime:${project.version}, org.apache.flink/flink-connector-kafka-0.10_${scala.binary.version}:${project.version}, org.apache.flink/flink-shaded-guava:18.0-1.0, org.apache.flink/flink-connector-kafka_${scala.binary.version}:${project.version}, org.apache.flink/flink-scala:${project.version}, org.apache.flink/force-shading:1.3-SNAPSHOT, org.scalastyle/scalastyle-maven-plugin:0.5.0, org.apache.flink/flink-scala:0.10-SNAPSHOT, org.eclipse.jetty/jetty-server:7.6.8.v20121106, org.apache.flink/flink-shaded-asm-6:6.2.1-7.0, org.apache.maven.plugins/maven-surefire-plugin:2.4, org.apache.commons/commons-math:2.2,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org.apache.flink/flink-table-common:${project.version}, org.apache.flink/flink-shaded-hadoop2-uber:${project.version}-${hadoop.version}, com.data-artisans/flakka-testkit_${scala.binary.version}:${akka.version}, org.apache.maven.plugins/maven-archetype-plugin:2.2, org.eclipse.jetty/jetty-server:8.0.0.M1, org.apache.maven.plugins/maven-shade-plugin:2.4, org.apache.maven.plugins/maven-enforcer-plugin:3.0.0, org.apache.maven.plugins/maven-shade-plugin:2.3, org.codehaus.mojo/build-helper-maven-plugin:1.7, org.apache.hadoop/hadoop-core:${hadoop.core.version}, org.apache.httpcomponents/httpclient:4.5.9, org.apache.flink/flink-shaded:${project.version}, org.eclipse.m2e/lifecycle-mapping:1.0.0, org.apache.maven.plugins/maven-release-plugin:2.1, com.google.code.findbugs/jsr305:${hadoop.version}, org.apache.flink/flink-streaming-java_${scala.binary.version}:${project.version}, org.apache.maven.plugins/maven-jar-plugin:2.3, org.apache.maven.plugins/maven-jar-plugin:2.4, org.apache.flink/flink-core:${project.version}, com.google.cloud/google-cloud-bom:0.80.0-alpha, org.apache.flink/flink-shaded-asm-7:7.1-${flink.shaded.version}, org.apache.flink/flink-streaming-scala_${scala.binary.version}:${project.version}, org.apache.maven.plugins/maven-gpg-plugin:1.4, org.apache.maven.plugins/maven-enforcer-plugin:${scala.macros.version}, org.apache.flink/flink-shaded-jackson:${project.version}, org.apache.flink/${shading-artifact.name}:${project.version}, org.apache.flink/flink-clients:${project.version}, org.apache.nifi/nifi-site-to-site-client:${nifi.version}, net.sf.py4j/py4j:${py4j.version}, org.apache.flink/flink-test-utils-junit:${project.version}, org.apache.flink/flink-test-utils_2.10:${project.version}, com.google.guava/guava:${guava.version}, org.apache.flink/flink-scala-shell:${project.version}, com.101tec/zkclient:0.7, org.apache.maven.plugins/maven-checkstyle-plugin:2.17, org.apache.flink/force-shading:1.10-SNAPSHOT,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org.apache.flink/flink-storm-compatibility-core:${project.version}, org.apache.maven.plugins/maven-dependency-plugin:2.10, org.apache.flink/force-shading:1.5-SNAPSHOT, com.github.siom79.japicmp/japicmp-maven-plugin:2.4, org.apache.maven.plugins/maven-source-plugin:2.2.1, org.apache.hadoop/hadoop-aws:${hadoop.version}, org.apache.flink/flink-core:${flink.version}, org.freemarker/freemarker:2.3.28, org.apache.flink/flink-connector-kafka-base_${scala.binary.version}:${project.version}, org.apache.maven.plugins/maven-javadoc-plugin:2.9.1,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org.apache.maven.plugins/maven-shade-plugin:3.0.0, org.apache.maven.plugins/maven-enforcer-plugin:2.8, org.apache.flink/force-shading:1.0.0, org.apache.maven.plugins/maven-surefire-plugin:2.12.2, org.apache.curator/curator-recipes:${curator.version}, org.apache.flink/flink-annotations:${project.version}, org.apache.maven.plugins/maven-jar-plugin:2.17, javax.xml.bind/jaxb-api:2.3.0, org.apache.maven.plugins/maven-compiler-plugin:3.1, org.apache.commons/commons-compress:${hadoop.version}, org.apache.flink/flink-java:${project.version}, </t>
  </si>
  <si>
    <t>mbalassi</t>
  </si>
  <si>
    <t>mbalassi/incubator-flink</t>
  </si>
  <si>
    <t>2014-08-19T08:57:18Z/180721/5</t>
  </si>
  <si>
    <t xml:space="preserve">org.apache.flink/flink-metrics-core:${project.version}, org.apache.maven.plugins/maven-enforcer-plugin:2.17, org.apache.maven.plugins/maven-failsafe-plugin:2.3, org.apache.flink/flink-scala_${scala.binary.version}:${project.version}, org.apache.flink/flink-storm_${scala.binary.version}:${project.version}, com.typesafe.akka/akka-testkit_${scala.binary.version}:${akka.version}, org.apache.maven.plugins/maven-surefire-plugin:2.4.1, org.apache.flink/flink-streaming-scala_2.10:${project.version}, org.apache.kafka/kafka_${scala.binary.version}:${kafka.version}, net.alchim31.maven/scala-maven-plugin:3.1.4, org.apache.flink/flink-java:0.9-SNAPSHOT, org.apache.flink/flink-streaming-java:${project.version}, com.google.code.findbugs/jsr305:${project.version}, org.apache.avro/maven-assembly-plugin:2.5, net.alchim31.maven/scala-maven-plugin:1.0, org.apache.flink/flink-runtime_2.10:${project.version}, javax.jdo/jdo-api:3.0.1, org.scala-tools/maven-scala-plugin:2.15.2, org.apache.zookeeper/zookeeper:${zookeeper.version}, net.alchim31.maven/scala-maven-plugin:1.7, com.github.siom79.japicmp/japicmp-maven-plugin:0.7.0, org.apache.flink/flink-storm-compatibility:${project.version}, org.apache.flink/flink-examples-streaming-kafka-base_${scala.binary.version}:${project.version}, org.apache.flink/force-shading:1.2-SNAPSHOT, org.apache.maven.plugins/maven-assembly-plugin:2.4.1, org.apache.httpcomponents/httpcore:4.2.5, org.apache.flink/flink-hbase:${project.version}, org.apache.flink/flink-scala-shell_${scala.binary.version}:${project.version}, org.apache.flink/flink-java:${flink.version}, org.apache.maven.plugins/maven-surefire-plugin:3.1.4, org.scalastyle/scalastyle-maven-plugin:2.9,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com.github.siom79.japicmp/japicmp-maven-plugin:3.1.4, com.google.guava/guava:19.0, org.apache.flink/force-shading:1.9-SNAPSHOT, org.apache.maven.plugins/maven-shade-plugin:2.4.1, net.alchim31.maven/maven-clean-plugin:2.5, org.apache.flink/force-shading:1.4-SNAPSHOT, org.apache.flink/flink-examples-streaming-kafka-base:${project.version}, org.eclipse.tycho/maven-compiler-plugin:0.21.0, org.apache.flink/flink-shaded-asm:5.0.4-${flink.shaded.version}, org.apache.flink/flink-scala_${scala.binary.version}:${flink.version}, org.apache.flink/flink-test-utils_${scala.binary.version}:${project.version}, org.apache.felix/maven-bundle-plugin:3.0.1, org.apache.commons/commons-lang3:3.1, net.alchim31.maven/scala-maven-plugin:${scala.macros.version},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org.apache.flink/flink-core:1.7-SNAPSHOT, org.apache.maven.plugins/maven-dependency-plugin:2.8, org.scala-lang.modules/scala-xml_${scala.binary.version}:1.0.5, org.apache.flink/flink-shaded-guava:${calcite.version}, org.apache.flink/flink-table-api-java:${project.version}, org.apache.maven.plugins/maven-jar-plugin:3.0.1, org.apache.flink/flink-scala_2.10:${project.version}, org.apache.flink/force-shading:1.7-SNAPSHOT, org.apache.hadoop/hadoop-core:${hadoop.version}, org.apache.maven.plugins/maven-compiler-plugin:3.8.0, org.apache.flink/flink-shaded-asm-6:6.2.1-${flink.shaded.version}, org.apache.avro/avro-maven-plugin:${avro.version}, org.apache.flink/force-shading:1.6-SNAPSHOT, com.esotericsoftware.kryo/kryo:${project.version}, org.apache.flink/flink-java:0.10-SNAPSHOT, org.apache.maven.plugins/maven-jar-plugin:1.6, org.apache.maven.plugins/maven-jar-plugin:1.7, org.apache.flink/flink-streaming-kafka-test-base_${scala.binary.version}:${project.version}, com.puppycrawl.tools/checkstyle:8.4, org.apache.sling/org.apache.sling.commons.json:2.0.6, org.codehaus.mojo/build-helper-maven-plugin:1.12, org.apache.kafka/kafka-clients:2.0.0, org.apache.kafka/kafka-clients:2.0.1, org.freemarker/freemarker:2.3.25-incubating, org.apache.flink/flink-table_2.10:${project.version}, org.apache.flink/flink-connector-kafka-base:${project.version}, io.confluent/kafka-schema-registry-client:3.3.1, org.scalamacros/quasiquotes_2.10:${scala.macros.version}, com.puppycrawl.tools/checkstyle:8.9, org.codehaus.mojo/exec-maven-plugin:1.5.0, org.apache.commons/commons-lang3:3.3.2, org.apache.kafka/kafka-clients:0.11.0.2, org.apache.hadoop/hadoop-common:${hadoop.version}, org.scalamacros/quasiquotes_${scala.binary.version}:${scala.macros.version}, org.apache.avro/avro:1.7.6, org.apache.flink/flink-streaming-java_2.11:${project.version}, org.apache.hbase/hbase-server:${hbase.version}, org.ow2.asm/asm:4.0, org.eclipse.tycho/tycho-compiler-jdt:0.21.0, org.apache.flink/flink-storm_2.10:${project.version}, org.apache.flink/flink-storm:${project.version}, com.puppycrawl.tools/checkstyle:6.19, org.apache.flink/flink-java:0.7-incubating-SNAPSHOT, org.apache.flink/flink-streaming-java_2.10:${project.version}, net.alchim31.maven/scala-maven-plugin:2.8, org.apache.flink/flink-table_${scala.binary.version}:${project.version}, org.apache.hadoop/hadoop-common:${fs.hadoopshaded.version}, com.amazonaws/aws-java-sdk-core:${s3hadoop.aws.version}, org.apache.maven.plugins/maven-shade-plugin:${avro.version}, org.apache.maven.plugins/maven-surefire-report-plugin:2.17, org.apache.flink/flink-runtime:${project.version}, org.apache.flink/flink-connector-kafka-0.10_${scala.binary.version}:${project.version}, org.apache.flink/flink-shaded-guava:18.0-1.0, org.apache.flink/flink-scala:${project.version}, org.apache.flink/force-shading:1.3-SNAPSHOT, org.scalastyle/scalastyle-maven-plugin:0.5.0, org.apache.flink/flink-scala:0.10-SNAPSHOT, org.eclipse.jetty/jetty-server:7.6.8.v20121106, org.apache.maven.plugins/maven-surefire-plugin:2.4, org.apache.commons/commons-math:2.2, org.apache.flink/flink-connector-kafka-0.9_${scala.binary.version}:${project.version}, org.apache.maven.plugins/maven-surefire-plugin:2.8, org.ow2.asm/asm:5.1, com.github.siom79.japicmp/japicmp-maven-plugin:${scala.macros.version}, com.github.siom79.japicmp/japicmp-maven-plugin:2.17, com.typesafe/config:1.3.0, org.apache.flink/flink-table-api-scala_${scala.binary.version}:${project.version}, org.apache.flink/flink-table-common:${project.version}, org.apache.flink/flink-shaded-hadoop2-uber:${project.version}-${hadoop.version}, com.data-artisans/flakka-testkit_${scala.binary.version}:${akka.version}, org.apache.maven.plugins/maven-archetype-plugin:2.2, org.eclipse.jetty/jetty-server:8.0.0.M1, org.apache.maven.plugins/maven-shade-plugin:2.4, org.apache.maven.plugins/maven-enforcer-plugin:3.0.0, org.apache.maven.plugins/maven-shade-plugin:2.3, org.apache.hadoop/hadoop-core:${hadoop.core.version}, org.apache.flink/flink-shaded:${project.version}, org.eclipse.m2e/lifecycle-mapping:1.0.0, org.apache.maven.plugins/maven-release-plugin:2.1, org.apache.flink/flink-streaming-java_${scala.binary.version}:${project.version}, org.apache.maven.plugins/maven-jar-plugin:2.3, org.apache.maven.plugins/maven-jar-plugin:2.4, org.apache.flink/flink-core:${project.version}, org.apache.flink/flink-streaming-scala_${scala.binary.version}:${project.version}, org.apache.maven.plugins/maven-gpg-plugin:1.4, org.apache.maven.plugins/maven-enforcer-plugin:${scala.macros.version}, org.apache.flink/flink-shaded-jackson:${project.version}, org.apache.flink/${shading-artifact.name}:${project.version}, org.apache.flink/flink-clients:${project.version}, org.apache.nifi/nifi-site-to-site-client:${nifi.version}, org.apache.flink/flink-test-utils-junit:${project.version}, org.apache.flink/flink-test-utils_2.10:${project.version}, com.google.guava/guava:${guava.version}, org.apache.flink/flink-scala-shell:${project.version}, com.101tec/zkclient:0.7, org.apache.maven.plugins/maven-checkstyle-plugin:2.17, org.apache.maven.plugins/maven-shade-plugin:3.1.1, org.apache.flink/flink-connector-kafka-0.9_2.10:${project.version}, org.apache.flink/flink-shaded-hadoop2-uber:${hadoop.version}-${project.version}, org.vafer/jdeb:1.0.1, org.apache.flink/flink-yarn_2.10:${project.version}, org.apache.flink/flink-connector-elasticsearch6_${scala.binary.version}:${project.version}, org.apache.maven.plugins/maven-surefire-plugin:2.19.1, com.github.siom79.japicmp/japicmp-maven-plugin:2.8, com.puppycrawl.tools/checkstyle:8.12, org.apache.flink/force-shading:1.1-SNAPSHOT, org.apache.hadoop/hadoop-hdfs:${hadoop.cdh4.hadoop.version}, org.apache.httpcomponents/httpcore:4.4.4, org.apache.flink/flink-shaded-hadoop2:${project.version}, org.apache.flink/flink-storm-compatibility-core:${project.version}, org.apache.flink/force-shading:1.5-SNAPSHOT, com.github.siom79.japicmp/japicmp-maven-plugin:2.4, org.apache.maven.plugins/maven-source-plugin:2.2.1, org.apache.hadoop/hadoop-aws:${hadoop.version}, org.apache.flink/flink-core:${flink.version}, org.freemarker/freemarker:2.3.28, org.apache.maven.plugins/maven-surefire-plugin:2.1.5, org.apache.flink/flink-connector-kafka-base_${scala.binary.version}:${project.version}, org.apache.maven.plugins/maven-javadoc-plugin:2.9.1, org.apache.flink/force-shading:1.8-SNAPSHOT, com.github.hazendaz.spotbugs/spotbugs-maven-plugin:3.0.6, net.alchim31.maven/scala-maven-plugin:3.2.2, org.apache.maven.plugins/maven-surefire-plugin:2.17, org.apache.maven.plugins/maven-enforcer-plugin:2.4, com.github.scopt/scopt_${scala.binary.version}:${project.version}, org.apache.flink/flink-cep_2.10:${project.version}, org.apache.hadoop/hadoop-mapreduce-client-core:${hadoop.version}, org.apache.maven.plugins/maven-shade-plugin:3.0.0, org.apache.maven.plugins/maven-enforcer-plugin:2.8, org.apache.flink/force-shading:1.0.0, org.apache.maven.plugins/maven-surefire-plugin:2.12.2, org.apache.curator/curator-recipes:${curator.version}, org.apache.flink/flink-annotations:${project.version}, org.apache.maven.plugins/maven-jar-plugin:2.17, org.apache.maven.plugins/maven-compiler-plugin:3.1, org.apache.commons/commons-compress:${hadoop.version}, org.apache.flink/flink-java:${project.version}, </t>
  </si>
  <si>
    <t>mbalassi/flink</t>
  </si>
  <si>
    <t>2014-08-19T08:57:18Z/180721/4</t>
  </si>
  <si>
    <t>2014-08-19T08:57:18Z/180721/2</t>
  </si>
  <si>
    <t>fpompermaier</t>
  </si>
  <si>
    <t>fpompermaier/flink</t>
  </si>
  <si>
    <t>2015-04-27T14:32:03Z/129181/4</t>
  </si>
  <si>
    <t xml:space="preserve">org.apache.flink/flink-metrics-core:${project.version}, org.apache.maven.plugins/maven-failsafe-plugin:2.3, org.apache.flink/flink-runtime:${project.version}, org.apache.flink/flink-storm_${scala.binary.version}:${project.version}, org.apache.flink/flink-scala:${project.version}, org.apache.flink/force-shading:1.3-SNAPSHOT, com.typesafe.akka/akka-testkit_${scala.binary.version}:${akka.version}, org.apache.maven.plugins/maven-surefire-plugin:2.4.1, org.scalastyle/scalastyle-maven-plugin:0.5.0, org.apache.flink/flink-scala:0.10-SNAPSHOT, org.apache.flink/flink-streaming-scala_2.10:${project.version}, net.alchim31.maven/scala-maven-plugin:3.1.4, org.apache.maven.plugins/maven-surefire-plugin:2.4, org.apache.flink/flink-streaming-java:${project.version}, org.apache.flink/flink-connector-kafka-0.9_${scala.binary.version}:${project.version}, org.apache.maven.plugins/maven-surefire-plugin:2.8, org.apache.avro/maven-assembly-plugin:2.5, com.github.siom79.japicmp/japicmp-maven-plugin:${scala.macros.version}, org.apache.flink/flink-runtime_2.10:${project.version}, com.github.siom79.japicmp/japicmp-maven-plugin:2.17, org.scala-tools/maven-scala-plugin:2.15.2, org.apache.zookeeper/zookeeper:${zookeeper.version}, net.alchim31.maven/scala-maven-plugin:1.7, com.github.siom79.japicmp/japicmp-maven-plugin:0.7.0, org.apache.flink/flink-storm-compatibility:${project.version}, org.apache.flink/force-shading:1.2-SNAPSHOT, com.data-artisans/flakka-testkit_${scala.binary.version}:${akka.version}, org.apache.httpcomponents/httpcore:4.2.5, org.apache.maven.plugins/maven-archetype-plugin:2.2, org.eclipse.jetty/jetty-server:8.0.0.M1, org.apache.flink/flink-java:${flink.version}, org.apache.maven.plugins/maven-surefire-plugin:3.1.4, org.apache.maven.plugins/maven-shade-plugin:2.4, org.scalastyle/scalastyle-maven-plugin:2.9, org.apache.maven.plugins/maven-shade-plugin:2.3, com.google.code.findbugs/jsr305:1.3.9, org.apache.hadoop/hadoop-core:${hadoop.core.version},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org.apache.maven.plugins/maven-jar-plugin:2.3, org.apache.maven.plugins/maven-jar-plugin:2.4, org.apache.flink/flink-core:${project.version}, net.alchim31.maven/maven-clean-plugin:2.5, org.apache.maven.plugins/maven-shade-plugin:2.4.1, org.apache.flink/force-shading:1.4-SNAPSHOT, org.eclipse.tycho/maven-compiler-plugin:0.21.0, org.apache.flink/flink-streaming-scala_${scala.binary.version}:${project.version}, org.apache.flink/flink-test-utils_${scala.binary.version}:${project.version}, org.apache.maven.plugins/maven-gpg-plugin:1.4, org.apache.felix/maven-bundle-plugin:3.0.1, net.alchim31.maven/scala-maven-plugin:${scala.macros.version}, org.apache.flink/${shading-artifact.name}:${project.version}, org.apache.maven.plugins/maven-dependency-plugin:2.9, org.apache.flink/flink-streaming-core:${project.version}, net.alchim31.maven/scala-maven-plugin:2.17, org.apache.flink/flink-yarn:${project.version}, org.apache.flink/flink-clients:${project.version}, org.apache.nifi/nifi-site-to-site-client:${nifi.version}, org.apache.maven.plugins/maven-jar-plugin:3.0.1, org.apache.flink/flink-scala_2.10:${project.version}, org.apache.flink/flink-test-utils-junit:${project.version}, org.apache.flink/flink-test-utils_2.10:${project.version}, com.google.guava/guava:${guava.version}, org.apache.flink/flink-scala-shell:${project.version}, com.101tec/zkclient:0.7, org.apache.maven.plugins/maven-checkstyle-plugin:2.17, org.apache.hadoop/hadoop-core:${hadoop.version}, org.apache.flink/flink-connector-kafka-0.9_2.10:${project.version}, org.vafer/jdeb:1.0.1, org.apache.flink/flink-yarn_2.10:${project.version}, com.esotericsoftware.kryo/kryo:${project.version}, org.apache.flink/flink-java:0.10-SNAPSHOT, org.apache.maven.plugins/maven-surefire-plugin:2.19.1, org.apache.maven.plugins/maven-jar-plugin:1.7, com.github.siom79.japicmp/japicmp-maven-plugin:2.8, org.apache.flink/force-shading:1.1-SNAPSHOT, org.apache.httpcomponents/httpcore:4.4.4, org.apache.flink/flink-shaded-hadoop2:${project.version}, org.apache.flink/flink-storm-compatibility-core:${project.version}, com.github.siom79.japicmp/japicmp-maven-plugin:2.4, org.apache.maven.plugins/maven-source-plugin:2.2.1, org.apache.flink/flink-table_2.10:${project.version}, org.apache.flink/flink-connector-kafka-base:${project.version}, org.apache.maven.plugins/maven-javadoc-plugin:2.9.1, org.scalamacros/quasiquotes_2.10:${scala.macros.version}, com.github.hazendaz.spotbugs/spotbugs-maven-plugin:3.0.6, org.codehaus.mojo/exec-maven-plugin:1.5.0, org.apache.commons/commons-lang3:3.3.2, org.apache.hadoop/hadoop-common:${hadoop.version}, net.alchim31.maven/scala-maven-plugin:3.2.2, org.apache.maven.plugins/maven-surefire-plugin:2.17, org.scalamacros/quasiquotes_${scala.binary.version}:${scala.macros.version}, org.apache.avro/avro:1.7.6, com.github.scopt/scopt_${scala.binary.version}:${project.version}, org.apache.flink/flink-cep_2.10:${project.version}, org.apache.hbase/hbase-server:${hbase.version}, org.eclipse.tycho/tycho-compiler-jdt:0.21.0, org.apache.flink/flink-storm_2.10:${project.version}, org.apache.flink/force-shading:1.0.0, org.apache.flink/flink-storm:${project.version}, com.puppycrawl.tools/checkstyle:6.19, org.apache.maven.plugins/maven-surefire-plugin:2.12.2,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t>
  </si>
  <si>
    <t>TisonKun</t>
  </si>
  <si>
    <t>TisonKun/flink</t>
  </si>
  <si>
    <t>2018-04-27T01:04:42Z/221727/2</t>
  </si>
  <si>
    <t xml:space="preserve">org.apache.flink/flink-metrics-core:${project.version}, 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org.apache.flink/flink-java:${flink.version}, org.apache.maven.plugins/maven-shade-plugin:2.4,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org.apache.flink/flink-scala_${scala.binary.version}:${flink.version},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org.apache.flink/flink-clients_${scala.binary.version}:${project.version}, net.sf.py4j/py4j:${py4j.version}, org.apache.flink/flink-test-utils-junit:${project.version},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org.apache.maven.plugins/maven-surefire-plugin:2.12.2, org.apache.flink/flink-annotations:${project.version}, net.alchim31.maven/scala-maven-plugin:2.8, javax.xml.bind/jaxb-api:2.3.0, org.apache.flink/flink-table_${scala.binary.version}:${project.version}, org.apache.maven.plugins/maven-compiler-plugin:3.1, org.apache.flink/flink-java:${project.version}, org.apache.hadoop/hadoop-common:${fs.hadoopshaded.version}, com.amazonaws/aws-java-sdk-core:${s3hadoop.aws.version}, </t>
  </si>
  <si>
    <t>tison1</t>
  </si>
  <si>
    <t>tison1/flink</t>
  </si>
  <si>
    <t>2018-04-27T01:04:42Z/221763/5</t>
  </si>
  <si>
    <t>W4anD0eR96</t>
  </si>
  <si>
    <t>W4anD0eR96/flink</t>
  </si>
  <si>
    <t>2018-04-27T01:04:42Z/221763/1</t>
  </si>
  <si>
    <t>Ethanlm</t>
  </si>
  <si>
    <t>Ethanlm/flink</t>
  </si>
  <si>
    <t>2018-06-05T21:08:32Z/224141/3</t>
  </si>
  <si>
    <t xml:space="preserve">org.apache.flink/flink-metrics-core:${project.version}, 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com.squareup.okhttp3/okhttp:3.11.0, org.scalastyle/scalastyle-maven-plugin:${project.version}, org.apache.flink/flink-scala-shell_${scala.binary.version}:${project.version}, org.apache.maven.plugins/maven-shade-plugin:2.4, org.apache.flink/flink-java:${flink.version}, org.codehaus.mojo/build-helper-maven-plugin:1.7, org.apache.maven.plugins/maven-assembly-plugin:2.4, org.apache.hadoop/hadoop-core:${hadoop.core.version},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org.apache.flink/flink-ml-api:${project.version}, org.apache.flink/force-shading:1.10-SNAPSHOT, org.apache.maven.plugins/maven-shade-plugin:3.1.1, org.apache.flink/flink-shaded-hadoop2-uber:${hadoop.version}-${project.version}, org.apache.avro/avro-maven-plugin:${avro.version}, org.apache.flink/force-shading:1.6-SNAPSHOT,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org.apache.flink/flink-connector-hive_${scala.binary.version}:${project.version},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org.apache.maven.plugins/maven-jar-plugin:${jaxb.api.version},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org.apache.flink/flink-java:${project.version}, org.apache.hadoop/hadoop-common:${fs.hadoopshaded.version}, com.amazonaws/aws-java-sdk-core:${s3hadoop.aws.version}, </t>
  </si>
  <si>
    <t>leoluan2009/flink</t>
  </si>
  <si>
    <t>2018-04-06T08:31:44Z/217599/3</t>
  </si>
  <si>
    <t xml:space="preserve">org.apache.flink/flink-metrics-core:${project.version}, 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org.apache.maven.plugins/maven-shade-plugin:2.4, org.apache.flink/flink-java:${flink.version},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org.apache.flink/flink-java:${project.version}, org.apache.hadoop/hadoop-common:${fs.hadoopshaded.version}, com.amazonaws/aws-java-sdk-core:${s3hadoop.aws.version}, </t>
  </si>
  <si>
    <t>azagrebin</t>
  </si>
  <si>
    <t>azagrebin/flink</t>
  </si>
  <si>
    <t>2018-04-03T13:44:01Z/259376/1</t>
  </si>
  <si>
    <t xml:space="preserve">org.apache.flink/flink-metrics-core:${project.version}, 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com.squareup.okhttp3/okhttp:3.11.0, org.apache.flink/flink-scala-shell_${scala.binary.version}:${project.version}, org.apache.maven.plugins/maven-shade-plugin:2.4, org.apache.flink/flink-java:${flink.version},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org.apache.flink/flink-java:${project.version}, org.apache.hadoop/hadoop-common:${fs.hadoopshaded.version}, com.amazonaws/aws-java-sdk-core:${s3hadoop.aws.version}, </t>
  </si>
  <si>
    <t>wangzzu/flink</t>
  </si>
  <si>
    <t>2018-05-22T03:01:55Z/218911/3</t>
  </si>
  <si>
    <t xml:space="preserve">org.apache.flink/flink-metrics-core:${project.version}, 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org.apache.flink/flink-java:${flink.version}, org.apache.maven.plugins/maven-shade-plugin:2.4,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org.apache.flink/flink-scala_${scala.binary.version}:${flink.version},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org.apache.flink/flink-clients_${scala.binary.version}:${project.version}, net.sf.py4j/py4j:${py4j.version}, org.apache.flink/flink-test-utils-junit:${project.version},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org.apache.maven.plugins/maven-surefire-plugin:2.12.2, org.apache.flink/flink-annotations:${project.version}, net.alchim31.maven/scala-maven-plugin:2.8, javax.xml.bind/jaxb-api:2.3.0, org.apache.flink/flink-table_${scala.binary.version}:${project.version}, org.apache.maven.plugins/maven-compiler-plugin:3.1, org.apache.flink/flink-java:${project.version}, org.apache.hadoop/hadoop-common:${fs.hadoopshaded.version}, com.amazonaws/aws-java-sdk-core:${s3hadoop.aws.version}, </t>
  </si>
  <si>
    <t>st96d045</t>
  </si>
  <si>
    <t>st96d045/flink</t>
  </si>
  <si>
    <t>2018-06-08T14:40:44Z/161308/6</t>
  </si>
  <si>
    <t xml:space="preserve">org.apache.flink/flink-metrics-core:${project.version}, org.apache.maven.plugins/maven-shade-plugin:${avro.version}, org.apache.flink/flink-shaded-asm:5.0.4-${flink.shaded.version}, org.apache.maven.plugins/maven-gpg-plugin:1.4, org.apache.felix/maven-bundle-plugin:3.0.1, com.puppycrawl.tools/checkstyle:8.4, org.apache.maven.plugins/maven-source-plugin:2.2.1, com.typesafe.akka/akka-testkit_${scala.binary.version}:${akka.version}, org.apache.flink/flink-quickstart-java:${project.version}, com.github.hazendaz.spotbugs/spotbugs-maven-plugin:3.0.6, org.codehaus.mojo/exec-maven-plugin:1.5.0, org.apache.maven.plugins/maven-checkstyle-plugin:2.17, org.apache.flink/force-shading:1.7-SNAPSHOT, org.apache.maven.plugins/maven-enforcer-plugin:2.4, org.apache.flink/flink-runtime_${scala.binary.version}:${project.version}, org.apache.maven.plugins/maven-shade-plugin:3.0.0, org.eclipse.m2e/lifecycle-mapping:1.0.0, org.apache.maven.plugins/maven-release-plugin:2.1, org.apache.maven.plugins/maven-enforcer-plugin:2.8, org.apache.flink/flink-connector-kafka-0.9_${scala.binary.version}:${project.version}, org.eclipse.tycho/tycho-compiler-jdt:0.21.0, org.apache.avro/maven-assembly-plugin:2.5, org.apache.avro/avro-maven-plugin:${avro.version}, org.apache.flink/force-shading:1.6-SNAPSHOT, org.apache.flink/flink-streaming-java_${scala.binary.version}:${project.version}, org.apache.flink/flink-annotations:${project.version}, org.apache.maven.plugins/maven-jar-plugin:2.4, com.typesafe/config:1.3.0, com.github.siom79.japicmp/japicmp-maven-plugin:2.8, org.apache.flink/flink-core:${project.version}, org.apache.maven.plugins/maven-shade-plugin:2.4.1, org.apache.zookeeper/zookeeper:${zookeeper.version}, org.apache.maven.plugins/maven-compiler-plugin:3.1, org.apache.flink/flink-java:${project.version}, org.eclipse.tycho/maven-compiler-plugin:0.21.0, </t>
  </si>
  <si>
    <t>gna-phetsarath</t>
  </si>
  <si>
    <t>gna-phetsarath/flink</t>
  </si>
  <si>
    <t>2016-04-05T17:25:16Z/202280/5</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</si>
  <si>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org.scala-tools/maven-scala-plugin:2.15.2, com.typesafe/config:1.3.0, org.apache.flink/flink-table-api-scala_${scala.binary.version}:${project.version},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org.apache.flink/flink-scala-shell_${scala.binary.version}:${project.version}, org.apache.maven.plugins/maven-shade-plugin:2.4, org.apache.flink/flink-java:${flink.version}, org.apache.maven.plugins/maven-enforcer-plugin:3.0.0, org.apache.maven.plugins/maven-surefire-plugin:3.1.4,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org.apache.flink/flink-connector-kafka-base_2.10:${project.version}, org.eclipse.m2e/lifecycle-mapping:1.0.0, javax.xml.bind/jaxb-api:2.2.12, io.airlift.tpch/tpch:0.10, org.apache.maven.plugins/maven-release-plugin:2.1, com.github.siom79.japicmp/japicmp-maven-plugin:3.1.4,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org.apache.flink/flink-scala_${scala.binary.version}:${flink.version}, org.apache.flink/flink-shaded-asm:5.0.4-${flink.shaded.version},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org.apache.flink/${shading-artifact.name}:${project.version},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net.sf.py4j/py4j:${py4j.version}, org.apache.flink/flink-test-utils-junit:${project.version}, org.apache.flink/flink-test-utils_2.10:${project.version}, com.google.guava/guava:${guava.version}, com.101tec/zkclient:0.7, org.apache.maven.plugins/maven-checkstyle-plugin:2.17, org.apache.flink/force-shading:1.7-SNAPSHOT, org.apache.hadoop/hadoop-core:${hadoop.version}, org.apache.maven.plugins/maven-compiler-plugin:3.8.0,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net.alchim31.maven/scala-maven-plugin:3.2.2, org.apache.maven.plugins/maven-surefire-plugin:2.17, org.scalamacros/quasiquotes_${scala.binary.version}:${scala.macros.version}, org.apache.avro/avro:1.7.6,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</si>
  <si>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HuangZhenQiu</t>
  </si>
  <si>
    <t>HuangZhenQiu/flink</t>
  </si>
  <si>
    <t>2017-07-24T20:16:41Z/218443/2</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</si>
  <si>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org.apache.maven.plugins/maven-dependency-plugin:3.0.1, com.typesafe.akka/akka-testkit_${scala.binary.version}:${akka.version}, org.apache.maven.plugins/maven-surefire-plugin:2.4.1, org.apache.kafka/kafka_${scala.binary.version}:${kafka.version}, org.apache.flink/flink-shaded-asm-6:6.2.1-7.0, org.apache.maven.plugins/maven-surefire-plugin:2.4, org.apache.flink/flink-connector-kafka-0.9_${scala.binary.version}:${project.version}, com.google.code.findbugs/jsr305:${project.version}, org.apache.avro/maven-assembly-plugin:2.5, org.apache.calcite/calcite-core:${calcite.version}, org.ow2.asm/asm:5.1, com.github.siom79.japicmp/japicmp-maven-plugin:${scala.macros.version},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com.data-artisans/flakka-testkit_${scala.binary.version}:${akka.version}, com.squareup.okhttp3/okhttp:3.11.0,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org.apache.flink/flink-scala_${scala.binary.version}:${flink.version},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net.sf.py4j/py4j:${py4j.version}, org.apache.flink/flink-test-utils-junit:${project.version}, com.101tec/zkclient:0.7,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com.puppycrawl.tools/checkstyle:6.19, org.apache.maven.plugins/maven-surefire-plugin:2.12.2, org.apache.curator/curator-recipes:${curator.version}, org.apache.flink/flink-annotations:${project.version}, net.alchim31.maven/scala-maven-plugin:2.8,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</si>
  <si>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nielsbasjes</t>
  </si>
  <si>
    <t>nielsbasjes/flink</t>
  </si>
  <si>
    <t>2016-08-01T08:07:08Z/216572/4</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</si>
  <si>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org.apache.maven.plugins/maven-dependency-plugin:${project.version},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org.scalastyle/scalastyle-maven-plugin:${project.version},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org.apache.hadoop/hadoop-core:${hadoop.version},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</si>
  <si>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chenqin</t>
  </si>
  <si>
    <t>chenqin/flink</t>
  </si>
  <si>
    <t>2016-08-14T02:47:44Z/215477/5</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</si>
  <si>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org.apache.maven.plugins/maven-dependency-plugin:${project.version}, org.apache.zookeeper/zookeeper:${zookeeper.version}, net.alchim31.maven/scala-maven-plugin:1.7,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org.scalastyle/scalastyle-maven-plugin:${project.version},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</si>
  <si>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hequn8128/flink</t>
  </si>
  <si>
    <t>2016-11-02T08:39:54Z/222959/3</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</si>
  <si>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org.apache.maven.plugins/maven-dependency-plugin:${project.version}, org.apache.zookeeper/zookeeper:${zookeeper.version}, net.alchim31.maven/scala-maven-plugin:1.7,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org.scalastyle/scalastyle-maven-plugin:${project.version}, org.apache.flink/flink-scala-shell_${scala.binary.version}:${project.version}, org.apache.maven.plugins/maven-shade-plugin:2.4, org.apache.flink/flink-java:${flink.version}, org.apache.maven.plugins/maven-enforcer-plugin:3.0.0, org.scalastyle/scalastyle-maven-plugin:2.9, org.codehaus.mojo/build-helper-maven-plugin:1.7, org.apache.maven.plugins/maven-assembly-plugin:2.4, org.apache.hadoop/hadoop-core:${hadoop.core.version},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org.apache.flink/flink-ml-api:${project.version}, org.apache.flink/force-shading:1.10-SNAPSHOT,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org.apache.flink/flink-connector-hive_${scala.binary.version}:${project.version},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</si>
  <si>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zzchun</t>
  </si>
  <si>
    <t>zzchun/flink</t>
  </si>
  <si>
    <t>2018-01-19T12:58:07Z/273496/6</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</si>
  <si>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com.squareup.okhttp3/okhttp:3.11.0, org.scalastyle/scalastyle-maven-plugin:${project.version}, org.apache.flink/flink-scala-shell_${scala.binary.version}:${project.version}, org.apache.maven.plugins/maven-shade-plugin:2.4, org.apache.flink/flink-java:${flink.version}, org.scalastyle/scalastyle-maven-plugin:2.9, org.codehaus.mojo/build-helper-maven-plugin:1.7, org.apache.maven.plugins/maven-assembly-plugin:2.4, org.apache.hadoop/hadoop-core:${hadoop.core.version},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org.apache.flink/flink-ml-api:${project.version}, org.apache.flink/force-shading:1.10-SNAPSHOT,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org.apache.flink/flink-connector-hive_${scala.binary.version}:${project.version},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org.apache.flink/flink-java:${project.version}, org.apache.hadoop/hadoop-common:${fs.hadoopshaded.version}, com.amazonaws/aws-java-sdk-core:${s3hadoop.aws.version}, </t>
  </si>
  <si>
    <t>chermenin</t>
  </si>
  <si>
    <t>chermenin/flink</t>
  </si>
  <si>
    <t>2016-10-11T14:19:08Z/213171/5</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</si>
  <si>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org.apache.maven.plugins/maven-jar-plugin:${jaxb.api.version}, org.apache.flink/force-shading:1.8-SNAPSHOT, org.scalamacros/quasiquotes_2.10:${scala.macros.version}, com.puppycrawl.tools/checkstyle:8.9, org.codehaus.mojo/exec-maven-plugin:1.5.0, com.github.hazendaz.spotbugs/spotbugs-maven-plugin:3.0.6,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</si>
  <si>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GJL</t>
  </si>
  <si>
    <t>GJL/flink</t>
  </si>
  <si>
    <t>2016-07-08T13:17:35Z/223230/4</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</si>
  <si>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org.apache.maven.plugins/maven-dependency-plugin:${project.version},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org.scalastyle/scalastyle-maven-plugin:${project.version}, org.apache.flink/flink-scala-shell_${scala.binary.version}:${project.version}, org.apache.maven.plugins/maven-shade-plugin:2.4, org.apache.flink/flink-java:${flink.version}, org.apache.maven.plugins/maven-enforcer-plugin:3.0.0, org.apache.maven.plugins/maven-surefire-plugin:3.1.4,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org.apache.flink/flink-clients_${scala.binary.version}:${project.version}, net.sf.py4j/py4j:${py4j.version}, org.apache.flink/flink-test-utils-junit:${project.version}, org.apache.flink/flink-test-utils_2.10:${project.version}, com.101tec/zkclient:0.7, org.apache.flink/flink-walkthrough-common_${scala.binary.version}:${flink.version}, org.apache.maven.plugins/maven-checkstyle-plugin:2.17, org.apache.flink/force-shading:1.7-SNAPSHOT, org.apache.hadoop/hadoop-core:${hadoop.version},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</si>
  <si>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shuai-xu</t>
  </si>
  <si>
    <t>shuai-xu/flink</t>
  </si>
  <si>
    <t>2016-11-02T09:51:01Z/301840/2</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</si>
  <si>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org.apache.maven.plugins/maven-dependency-plugin:${project.version}, org.apache.zookeeper/zookeeper:${zookeeper.version}, net.alchim31.maven/scala-maven-plugin:1.7,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org.scalastyle/scalastyle-maven-plugin:${project.version},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org.apache.maven.plugins/maven-jar-plugin:${jaxb.api.version}, org.apache.flink/force-shading:1.8-SNAPSHOT, org.scalamacros/quasiquotes_2.10:${scala.macros.version}, com.puppycrawl.tools/checkstyle:8.9, org.codehaus.mojo/exec-maven-plugin:1.5.0, com.github.hazendaz.spotbugs/spotbugs-maven-plugin:3.0.6,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</si>
  <si>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JTaky</t>
  </si>
  <si>
    <t>JTaky/flink</t>
  </si>
  <si>
    <t>2017-11-27T15:58:36Z/220586/5</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</si>
  <si>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org.apache.maven.plugins/maven-shade-plugin:2.4, org.apache.flink/flink-java:${flink.version}, org.scalastyle/scalastyle-maven-plugin:2.9,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</si>
  <si>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godfreyhe/flink</t>
  </si>
  <si>
    <t>2017-02-21T11:43:53Z/220262/6</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</si>
  <si>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javax.jdo/jdo-api:3.0.1, com.github.siom79.japicmp/japicmp-maven-plugin:2.17,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com.data-artisans/flakka-testkit_${scala.binary.version}:${akka.version}, com.squareup.okhttp3/okhttp:3.11.0, org.apache.httpcomponents/httpcore:4.2.5, org.apache.maven.plugins/maven-archetype-plugin:2.2, org.scalastyle/scalastyle-maven-plugin:${project.version},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org.scalamacros/quasiquotes_2.10:${scala.macros.version}, com.puppycrawl.tools/checkstyle:8.9, org.codehaus.mojo/exec-maven-plugin:1.5.0, com.github.hazendaz.spotbugs/spotbugs-maven-plugin:3.0.6,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</si>
  <si>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iemejia</t>
  </si>
  <si>
    <t>iemejia/flink</t>
  </si>
  <si>
    <t>2016-06-23T15:59:46Z/214374/6</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</si>
  <si>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org.apache.flink/flink-scala-shell_${scala.binary.version}:${project.version}, org.apache.maven.plugins/maven-shade-plugin:2.4, org.apache.flink/flink-java:${flink.version}, org.apache.maven.plugins/maven-enforcer-plugin:3.0.0, org.apache.maven.plugins/maven-surefire-plugin:3.1.4,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org.apache.flink/${shading-artifact.name}:${project.version},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org.eclipse.jetty/jetty-util-ajax:${jetty.version}, org.apache.flink/flink-shaded-guava:${calcite.version}, com.google.cloud/google-cloud-bom:0.53.0-alpha, org.apache.flink/flink-table-api-java:${project.version}, org.apache.maven.plugins/maven-jar-plugin:3.0.1, org.apache.flink/flink-scala_2.10:${project.version}, org.apache.flink/flink-clients_${scala.binary.version}:${project.version}, net.sf.py4j/py4j:${py4j.version}, org.apache.flink/flink-test-utils-junit:${project.version}, org.apache.flink/flink-test-utils_2.10:${project.version}, com.101tec/zkclient:0.7, org.apache.flink/flink-walkthrough-common_${scala.binary.version}:${flink.version}, org.apache.maven.plugins/maven-checkstyle-plugin:2.17, org.apache.flink/force-shading:1.7-SNAPSHOT, org.apache.hadoop/hadoop-core:${hadoop.version}, org.apache.maven.plugins/maven-compiler-plugin:3.8.0, org.codehaus.groovy/groovy-all:2.5.9,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org.apache.maven.plugins/maven-jar-plugin:${jaxb.api.version}, org.apache.flink/force-shading:1.8-SNAPSHOT, org.scalamacros/quasiquotes_2.10:${scala.macros.version}, com.puppycrawl.tools/checkstyle:8.9, org.codehaus.mojo/exec-maven-plugin:1.5.0, com.github.hazendaz.spotbugs/spotbugs-maven-plugin:3.0.6,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</si>
  <si>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dianfu/flink</t>
  </si>
  <si>
    <t>2017-06-09T03:54:59Z/221687/1</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</si>
  <si>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com.typesafe.akka/akka-testkit_${scala.binary.version}:${akka.version}, org.apache.maven.plugins/maven-surefire-plugin:2.4.1, org.apache.kafka/kafka_${scala.binary.version}:${kafka.version},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javax.jdo/jdo-api:3.0.1, com.github.siom79.japicmp/japicmp-maven-plugin:2.17,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com.data-artisans/flakka-testkit_${scala.binary.version}:${akka.version}, com.squareup.okhttp3/okhttp:3.11.0, org.scalastyle/scalastyle-maven-plugin:${project.version},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org.apache.flink/flink-clients_${scala.binary.version}:${project.version}, net.sf.py4j/py4j:${py4j.version},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com.puppycrawl.tools/checkstyle:6.19, org.apache.maven.plugins/maven-surefire-plugin:2.12.2, org.apache.curator/curator-recipes:${curator.version},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</si>
  <si>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klion26</t>
  </si>
  <si>
    <t>klion26/flink</t>
  </si>
  <si>
    <t>2017-06-27T13:09:41Z/220709/4</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</si>
  <si>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org.apache.maven.plugins/maven-dependency-plugin:3.0.1, com.typesafe.akka/akka-testkit_${scala.binary.version}:${akka.version}, org.apache.maven.plugins/maven-surefire-plugin:2.4.1, org.apache.kafka/kafka_${scala.binary.version}:${kafka.version},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com.data-artisans/flakka-testkit_${scala.binary.version}:${akka.version}, com.squareup.okhttp3/okhttp:3.11.0, org.apache.flink/flink-scala-shell_${scala.binary.version}:${project.version}, org.apache.flink/flink-java:${flink.version}, org.apache.maven.plugins/maven-shade-plugin:2.4,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org.apache.flink/flink-core:1.7-SNAPSHOT, org.apache.maven.plugins/maven-dependency-plugin:2.8, org.scala-lang.modules/scala-xml_${scala.binary.version}:1.0.5, org.apache.nifi/nifi-site-to-site-client:${nifi.version}, org.eclipse.jetty/jetty-util-ajax:${jetty.version}, org.apache.flink/flink-shaded-guava:${calcite.version}, com.google.cloud/google-cloud-bom:0.53.0-alpha, org.apache.flink/flink-table-api-java:${project.version}, org.apache.maven.plugins/maven-jar-plugin:3.0.1, org.apache.flink/flink-clients_${scala.binary.version}:${project.version}, net.sf.py4j/py4j:${py4j.version}, org.apache.flink/flink-test-utils-junit:${project.version}, com.101tec/zkclient:0.7, org.apache.flink/flink-walkthrough-common_${scala.binary.version}:${flink.version}, org.apache.maven.plugins/maven-checkstyle-plugin:2.17, org.apache.flink/force-shading:1.7-SNAPSHOT, org.apache.maven.plugins/maven-compiler-plugin:3.8.0,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org.apache.maven.plugins/maven-enforcer-plugin:${jaxb.api.version}, com.puppycrawl.tools/checkstyle:6.19, org.apache.maven.plugins/maven-surefire-plugin:2.12.2, org.apache.curator/curator-recipes:${curator.version}, org.apache.flink/flink-annotations:${project.version}, net.alchim31.maven/scala-maven-plugin:2.8, org.apache.maven.plugins/maven-jar-plugin:2.17, javax.xml.bind/jaxb-api:2.3.0, org.apache.flink/flink-table_${scala.binary.version}:${project.version}, org.apache.flink/flink-streaming-scala_${scala.binary.version}:${flink.version}, org.apache.maven.plugins/maven-compiler-plugin:3.1, org.apache.commons/commons-compress:${hadoop.version}, org.apache.flink/flink-java:${project.version}, org.apache.hadoop/hadoop-common:${fs.hadoopshaded.version}, com.amazonaws/aws-java-sdk-core:${s3hadoop.aws.version}, </t>
  </si>
  <si>
    <t>walterddr/flink</t>
  </si>
  <si>
    <t>2017-07-12T04:03:07Z/223667/3</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</si>
  <si>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com.typesafe.akka/akka-testkit_${scala.binary.version}:${akka.version}, org.apache.maven.plugins/maven-surefire-plugin:2.4.1, org.apache.kafka/kafka_${scala.binary.version}:${kafka.version}, org.apache.flink/flink-shaded-asm-6:6.2.1-7.0, org.apache.maven.plugins/maven-surefire-plugin:2.4, org.apache.flink/flink-connector-kafka-0.9_${scala.binary.version}:${project.version}, com.google.code.findbugs/jsr305:${project.version}, org.apache.avro/maven-assembly-plugin:2.5, org.apache.calcite/calcite-core:${calcite.version}, org.ow2.asm/asm:5.1, com.github.siom79.japicmp/japicmp-maven-plugin:${scala.macros.version},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com.data-artisans/flakka-testkit_${scala.binary.version}:${akka.version}, com.squareup.okhttp3/okhttp:3.11.0, org.scalastyle/scalastyle-maven-plugin:${project.version}, org.apache.flink/flink-scala-shell_${scala.binary.version}:${project.version}, org.apache.maven.plugins/maven-shade-plugin:2.4, org.apache.flink/flink-java:${flink.version}, org.apache.maven.plugins/maven-enforcer-plugin:3.0.0, org.scalastyle/scalastyle-maven-plugin:2.9, org.codehaus.mojo/build-helper-maven-plugin:1.7, org.apache.maven.plugins/maven-assembly-plugin:2.4, org.apache.hadoop/hadoop-core:${hadoop.core.version},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org.apache.flink/flink-ml-api:${project.version}, org.apache.flink/force-shading:1.10-SNAPSHOT,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org.apache.flink/flink-connector-hive_${scala.binary.version}:${project.version},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com.puppycrawl.tools/checkstyle:6.19, org.apache.maven.plugins/maven-surefire-plugin:2.12.2, org.apache.curator/curator-recipes:${curator.version}, org.apache.flink/flink-annotations:${project.version}, net.alchim31.maven/scala-maven-plugin:2.8,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</si>
  <si>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static-max</t>
  </si>
  <si>
    <t>static-max/flink</t>
  </si>
  <si>
    <t>2016-11-21T22:02:36Z/214432/1</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</si>
  <si>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org.apache.flink/flink-scala-shell_${scala.binary.version}:${project.version}, org.apache.flink/flink-java:${flink.version}, org.apache.maven.plugins/maven-shade-plugin:2.4,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org.apache.maven.plugins/maven-jar-plugin:${jaxb.api.version}, org.apache.flink/force-shading:1.8-SNAPSHOT, org.scalamacros/quasiquotes_2.10:${scala.macros.version}, com.puppycrawl.tools/checkstyle:8.9, org.codehaus.mojo/exec-maven-plugin:1.5.0, com.github.hazendaz.spotbugs/spotbugs-maven-plugin:3.0.6,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org.apache.flink/flink-streaming-scala_${scala.binary.version}:${flink.version}, org.apache.maven.plugins/maven-compiler-plugin:3.1, org.apache.commons/commons-compress:${hadoop.version}, org.apache.flink/flink-java:${project.version}, org.apache.hadoop/hadoop-common:${fs.hadoopshaded.version}, com.amazonaws/aws-java-sdk-core:${s3hadoop.aws.version}, </t>
  </si>
  <si>
    <t>lincoln-lil</t>
  </si>
  <si>
    <t>lincoln-lil/flink</t>
  </si>
  <si>
    <t>2016-10-09T08:34:47Z/211775/3</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</si>
  <si>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org.apache.flink/flink-scala-shell_${scala.binary.version}:${project.version}, org.apache.flink/flink-java:${flink.version}, org.apache.maven.plugins/maven-shade-plugin:2.4,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org.apache.maven.plugins/maven-checkstyle-plugin:2.17, org.apache.flink/force-shading:1.7-SNAPSHOT, org.apache.maven.plugins/maven-compiler-plugin:3.8.0,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</si>
  <si>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phoenixjiangnan</t>
  </si>
  <si>
    <t>phoenixjiangnan/flink</t>
  </si>
  <si>
    <t>2017-03-08T18:59:25Z/220937/6</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</si>
  <si>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javax.jdo/jdo-api:3.0.1, com.github.siom79.japicmp/japicmp-maven-plugin:2.17,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com.data-artisans/flakka-testkit_${scala.binary.version}:${akka.version}, com.squareup.okhttp3/okhttp:3.11.0, org.apache.httpcomponents/httpcore:4.2.5, org.apache.maven.plugins/maven-archetype-plugin:2.2, org.apache.flink/flink-scala-shell_${scala.binary.version}:${project.version}, org.apache.flink/flink-java:${flink.version}, org.apache.maven.plugins/maven-shade-plugin:2.4,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org.apache.maven.plugins/maven-checkstyle-plugin:2.17, org.apache.flink/force-shading:1.7-SNAPSHOT, org.apache.maven.plugins/maven-compiler-plugin:3.8.0,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</si>
  <si>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Fokko/flink</t>
  </si>
  <si>
    <t>2016-12-27T14:39:39Z/214905/5</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</si>
  <si>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com.data-artisans/flakka-testkit_${scala.binary.version}:${akka.version}, com.squareup.okhttp3/okhttp:3.11.0,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</si>
  <si>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docete/flink</t>
  </si>
  <si>
    <t>2017-11-10T17:28:57Z/221095/3</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</si>
  <si>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org.ow2.asm/asm:5.1,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com.squareup.okhttp3/okhttp:3.11.0, org.scalastyle/scalastyle-maven-plugin:${project.version}, org.apache.flink/flink-scala-shell_${scala.binary.version}:${project.version}, org.apache.maven.plugins/maven-shade-plugin:2.4, org.apache.flink/flink-java:${flink.version}, org.apache.maven.plugins/maven-enforcer-plugin:3.0.0, org.scalastyle/scalastyle-maven-plugin:2.9, org.codehaus.mojo/build-helper-maven-plugin:1.7, org.apache.maven.plugins/maven-assembly-plugin:2.4, org.apache.hadoop/hadoop-core:${hadoop.core.version},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org.apache.flink/flink-connector-hive_${scala.binary.version}:${project.version},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com.puppycrawl.tools/checkstyle:6.19,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</si>
  <si>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JingsongLi</t>
  </si>
  <si>
    <t>JingsongLi/flink</t>
  </si>
  <si>
    <t>2017-09-14T05:49:19Z/225839/5</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</si>
  <si>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com.typesafe.akka/akka-testkit_${scala.binary.version}:${akka.version}, org.apache.maven.plugins/maven-surefire-plugin:2.4.1, org.apache.kafka/kafka_${scala.binary.version}:${kafka.version}, org.apache.flink/flink-shaded-asm-6:6.2.1-7.0, org.apache.maven.plugins/maven-surefire-plugin:2.4, org.apache.flink/flink-connector-kafka-0.9_${scala.binary.version}:${project.version}, com.google.code.findbugs/jsr305:${project.version}, org.apache.avro/maven-assembly-plugin:2.5, org.apache.calcite/calcite-core:${calcite.version}, org.ow2.asm/asm:5.1, com.github.siom79.japicmp/japicmp-maven-plugin:${scala.macros.version},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com.data-artisans/flakka-testkit_${scala.binary.version}:${akka.version}, com.squareup.okhttp3/okhttp:3.11.0, org.scalastyle/scalastyle-maven-plugin:${project.version},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org.apache.maven.plugins/maven-jar-plugin:3.0.1, net.sf.py4j/py4j:${py4j.version}, org.apache.flink/flink-clients_${scala.binary.version}:${project.version}, org.apache.flink/flink-test-utils-junit:${project.version}, com.101tec/zkclient:0.7,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com.puppycrawl.tools/checkstyle:6.19, org.apache.maven.plugins/maven-surefire-plugin:2.12.2, org.apache.curator/curator-recipes:${curator.version}, org.apache.flink/flink-annotations:${project.version}, net.alchim31.maven/scala-maven-plugin:2.8,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</si>
  <si>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wuchong</t>
  </si>
  <si>
    <t>wuchong/flink</t>
  </si>
  <si>
    <t>2016-07-20T16:36:05Z/293551/2</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</si>
  <si>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org.apache.flink/flink-scala-shell_${scala.binary.version}:${project.version}, org.apache.maven.plugins/maven-shade-plugin:2.4, org.apache.flink/flink-java:${flink.version}, org.apache.maven.plugins/maven-enforcer-plugin:3.0.0, org.apache.maven.plugins/maven-surefire-plugin:3.1.4,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com.github.siom79.japicmp/japicmp-maven-plugin:3.1.4, org.apache.orc/orc-core:${orc.version},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org.eclipse.jetty/jetty-util-ajax:${jetty.version}, org.apache.flink/flink-shaded-guava:${calcite.version}, com.google.cloud/google-cloud-bom:0.53.0-alpha, org.apache.flink/flink-table-api-java:${project.version}, org.apache.maven.plugins/maven-jar-plugin:3.0.1, org.apache.flink/flink-scala_2.10:${project.version}, net.sf.py4j/py4j:${py4j.version}, org.apache.flink/flink-clients_${scala.binary.version}:${project.version}, org.apache.flink/flink-test-utils-junit:${project.version}, org.apache.flink/flink-test-utils_2.10:${project.version}, com.101tec/zkclient:0.7, org.apache.flink/flink-walkthrough-common_${scala.binary.version}:${flink.version}, org.apache.maven.plugins/maven-checkstyle-plugin:2.17, org.apache.flink/force-shading:1.7-SNAPSHOT, org.apache.hadoop/hadoop-core:${hadoop.version}, org.apache.maven.plugins/maven-compiler-plugin:3.8.0, org.codehaus.groovy/groovy-all:2.5.9, io.confluent/kafka-schema-registry-client:${confluent.schema.registry.version},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org.apache.maven.plugins/maven-jar-plugin:${jaxb.api.version},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org.apache.maven.plugins/maven-deploy-plugin:1.8.1,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org.apache.flink/flink-streaming-scala_${scala.binary.version}:${flink.version}, org.apache.commons/commons-compress:${hadoop.version}, org.apache.flink/flink-java:${project.version}, org.apache.hadoop/hadoop-common:${fs.hadoopshaded.version}, com.amazonaws/aws-java-sdk-core:${s3hadoop.aws.version}, </t>
  </si>
  <si>
    <t>beyond1920</t>
  </si>
  <si>
    <t>beyond1920/flink</t>
  </si>
  <si>
    <t>2016-08-11T09:39:16Z/210685/1</t>
  </si>
  <si>
    <t>bowenli86</t>
  </si>
  <si>
    <t>bowenli86/flink</t>
  </si>
  <si>
    <t>2017-03-08T18:59:25Z/220937/1</t>
  </si>
  <si>
    <t>sjwiesman</t>
  </si>
  <si>
    <t>sjwiesman/flink</t>
  </si>
  <si>
    <t>2017-03-02T02:41:07Z/218175/4</t>
  </si>
  <si>
    <t xml:space="preserve">org.apache.flink/flink-metrics-core:${project.version}, org.apache.maven.plugins/maven-shade-plugin:${avro.version}, org.apache.maven.plugins/maven-enforcer-plugin:2.17, org.apache.flink/flink-end-to-end-tests-common:${project.version},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org.apache.maven.plugins/maven-dependency-plugin:3.0.1, org.apache.flink/force-shading:1.3-SNAPSHOT, com.typesafe.akka/akka-testkit_${scala.binary.version}:${akka.version}, org.apache.maven.plugins/maven-surefire-plugin:2.4.1, org.apache.flink/flink-streaming-scala_2.10:${project.version}, org.apache.kafka/kafka_${scala.binary.version}:${kafka.version},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javax.jdo/jdo-api:3.0.1, com.github.siom79.japicmp/japicmp-maven-plugin:2.17,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com.data-artisans/flakka-testkit_${scala.binary.version}:${akka.version}, com.squareup.okhttp3/okhttp:3.11.0, org.apache.httpcomponents/httpcore:4.2.5, org.apache.maven.plugins/maven-archetype-plugin:2.2, org.apache.flink/flink-scala-shell_${scala.binary.version}:${project.version}, org.apache.flink/flink-java:${flink.version}, org.apache.maven.plugins/maven-shade-plugin:2.4,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org.apache.flink/flink-clients_${scala.binary.version}:${project.version}, net.sf.py4j/py4j:${py4j.version}, org.apache.flink/flink-test-utils-junit:${project.version}, com.101tec/zkclient:0.7,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org.apache.flink/flink-storm_2.10:${project.version}, org.apache.maven.plugins/maven-enforcer-plugin:${jaxb.api.version},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</si>
  <si>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KISimple</t>
  </si>
  <si>
    <t>KISimple/flink</t>
  </si>
  <si>
    <t>2018-01-16T03:57:53Z/192964/2</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</si>
  <si>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org.apache.flink/flink-connector-kafka_${scala.binary.version}:${project.version}, com.typesafe.akka/akka-testkit_${scala.binary.version}:${akka.version}, org.apache.kafka/kafka_${scala.binary.version}:${kafka.version}, org.apache.flink/flink-connector-kafka-0.9_${scala.binary.version}:${project.version}, com.google.code.findbugs/jsr305:${project.version}, org.apache.avro/maven-assembly-plugin:2.5,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org.apache.flink/flink-scala-shell_${scala.binary.version}:${project.version}, org.apache.maven.plugins/maven-shade-plugin:2.4, org.apache.flink/flink-java:${flink.version}, org.scalastyle/scalastyle-maven-plugin:2.9, org.codehaus.mojo/build-helper-maven-plugin:1.7, org.apache.hadoop/hadoop-core:${hadoop.core.version}, org.apache.maven.plugins/maven-assembly-plugin:2.4, org.apache.maven.plugins/maven-deploy-plugin:2.9, org.apache.flink/flink-runtime_${scala.binary.version}:${project.version}, javax.xml.bind/jaxb-api:2.2.11, javax.xml.bind/jaxb-api:2.2.12, org.eclipse.m2e/lifecycle-mapping:1.0.0, org.apache.maven.plugins/maven-release-plugin:2.1, com.google.code.findbugs/jsr305:${hadoop.version}, org.apache.flink/flink-streaming-java_${scala.binary.version}:${project.version}, org.apache.maven.plugins/maven-jar-plugin:2.4, com.google.guava/guava:19.0, org.apache.flink/force-shading:1.9-SNAPSHOT, org.apache.flink/flink-core:${project.version}, org.apache.maven.plugins/maven-shade-plugin:2.4.1, com.google.cloud/google-cloud-bom:0.80.0-alpha, org.apache.flink/flink-examples-streaming-kafka-base:${project.version}, org.eclipse.tycho/maven-compiler-plugin:0.21.0, org.apache.flink/flink-streaming-scala_${scala.binary.version}:${project.version}, org.apache.flink/flink-shaded-asm:5.0.4-${flink.shaded.version},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org.apache.flink/flink-quickstart-java:${project.version},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org.apache.flink/flink-test-utils-junit:${project.version}, com.101tec/zkclient:0.7,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org.apache.maven.plugins/maven-surefire-plugin:2.12.2, org.apache.flink/flink-annotations:${project.version}, net.alchim31.maven/scala-maven-plugin:2.8,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</si>
  <si>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ex00</t>
  </si>
  <si>
    <t>ex00/flink</t>
  </si>
  <si>
    <t>2016-09-19T10:10:58Z/190141/4</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</si>
  <si>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org.apache.maven.plugins/maven-deploy-plugin:2.9, org.apache.flink/flink-runtime_${scala.binary.version}:${project.version}, javax.xml.bind/jaxb-api:2.2.11, io.airlift.tpch/tpch:0.10, javax.xml.bind/jaxb-api:2.2.12, org.eclipse.m2e/lifecycle-mapping:1.0.0, org.apache.maven.plugins/maven-release-plugin:2.1, com.github.siom79.japicmp/japicmp-maven-plugin:3.1.4, com.google.code.findbugs/jsr305:${hadoop.version}, org.apache.flink/flink-streaming-java_${scala.binary.version}:${project.version}, org.apache.maven.plugins/maven-jar-plugin:2.4, com.google.guava/guava:19.0, org.apache.flink/force-shading:1.9-SNAPSHOT, org.apache.flink/flink-core:${project.version}, org.apache.maven.plugins/maven-shade-plugin:2.4.1, net.alchim31.maven/maven-clean-plugin:2.5, org.apache.flink/force-shading:1.4-SNAPSHOT, com.google.cloud/google-cloud-bom:0.80.0-alpha,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org.apache.flink/flink-test-utils-junit:${project.version}, com.101tec/zkclient:0.7,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</si>
  <si>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kailashhd</t>
  </si>
  <si>
    <t>kailashhd/flink</t>
  </si>
  <si>
    <t>2017-11-10T20:23:52Z/201940/3</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</si>
  <si>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org.apache.flink/flink-connector-kafka_${scala.binary.version}:${project.version}, com.typesafe.akka/akka-testkit_${scala.binary.version}:${akka.version}, org.apache.kafka/kafka_${scala.binary.version}:${kafka.version}, org.apache.flink/flink-connector-kafka-0.9_${scala.binary.version}:${project.version}, com.google.code.findbugs/jsr305:${project.version}, org.apache.avro/maven-assembly-plugin:2.5, org.apache.calcite/calcite-core:${calcite.version}, org.ow2.asm/asm:5.1,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org.apache.maven.plugins/maven-deploy-plugin:2.9, org.apache.flink/flink-runtime_${scala.binary.version}:${project.version}, javax.xml.bind/jaxb-api:2.2.11, io.airlift.tpch/tpch:0.10, javax.xml.bind/jaxb-api:2.2.12, org.eclipse.m2e/lifecycle-mapping:1.0.0, org.apache.maven.plugins/maven-release-plugin:2.1, com.google.code.findbugs/jsr305:${hadoop.version}, org.apache.flink/flink-streaming-java_${scala.binary.version}:${project.version}, org.apache.maven.plugins/maven-jar-plugin:2.4, com.google.guava/guava:19.0, org.apache.flink/force-shading:1.9-SNAPSHOT, org.apache.flink/flink-core:${project.version}, org.apache.maven.plugins/maven-shade-plugin:2.4.1, com.google.cloud/google-cloud-bom:0.80.0-alpha, org.apache.flink/flink-examples-streaming-kafka-base:${project.version}, org.eclipse.tycho/maven-compiler-plugin:0.21.0, org.apache.flink/flink-streaming-scala_${scala.binary.version}:${project.version},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org.apache.flink/flink-test-utils-junit:${project.version}, com.101tec/zkclient:0.7, org.apache.maven.plugins/maven-checkstyle-plugin:2.17, org.apache.flink/force-shading:1.7-SNAPSHOT, org.apache.maven.plugins/maven-compiler-plugin:3.8.0, org.apache.flink/flink-shaded-asm-6:6.2.1-${flink.shaded.version}, org.apache.flink/flink-ml-api:${project.version}, org.apache.flink/force-shading:1.10-SNAPSHOT,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com.puppycrawl.tools/checkstyle:8.9, org.codehaus.mojo/exec-maven-plugin:1.5.0, com.github.hazendaz.spotbugs/spotbugs-maven-plugin:3.0.6,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com.puppycrawl.tools/checkstyle:6.19, org.apache.maven.plugins/maven-surefire-plugin:2.12.2, org.apache.flink/flink-annotations:${project.version}, net.alchim31.maven/scala-maven-plugin:2.8,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</si>
  <si>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vijikarthi</t>
  </si>
  <si>
    <t>vijikarthi/flink</t>
  </si>
  <si>
    <t>2016-05-16T19:42:47Z/190934/2</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</si>
  <si>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org.apache.maven.plugins/maven-surefire-plugin:3.1.4, org.scalastyle/scalastyle-maven-plugin:2.9, org.codehaus.mojo/build-helper-maven-plugin:1.7, org.apache.hadoop/hadoop-core:${hadoop.core.version}, org.apache.maven.plugins/maven-assembly-plugin:2.4, com.google.code.findbugs/jsr305:1.3.9, org.apache.maven.plugins/maven-deploy-plugin:2.9, org.apache.flink/flink-runtime_${scala.binary.version}:${project.version}, javax.xml.bind/jaxb-api:2.2.11, org.apache.flink/flink-connector-kafka-base_2.10:${project.version}, io.airlift.tpch/tpch:0.10, javax.xml.bind/jaxb-api:2.2.12, org.eclipse.m2e/lifecycle-mapping:1.0.0, org.apache.maven.plugins/maven-release-plugin:2.1, com.github.siom79.japicmp/japicmp-maven-plugin:3.1.4, com.google.code.findbugs/jsr305:${hadoop.version}, org.apache.flink/flink-streaming-java_${scala.binary.version}:${project.version}, org.apache.maven.plugins/maven-jar-plugin:2.4, com.google.guava/guava:19.0, org.apache.flink/force-shading:1.9-SNAPSHOT, org.apache.flink/flink-core:${project.version}, org.apache.maven.plugins/maven-shade-plugin:2.4.1, net.alchim31.maven/maven-clean-plugin:2.5, org.apache.flink/force-shading:1.4-SNAPSHOT, com.google.cloud/google-cloud-bom:0.80.0-alpha,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org.apache.flink/${shading-artifact.name}:${project.version},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org.apache.flink/flink-test-utils-junit:${project.version}, org.apache.flink/flink-test-utils_2.10:${project.version}, com.101tec/zkclient:0.7, org.apache.maven.plugins/maven-checkstyle-plugin:2.17, org.apache.flink/force-shading:1.7-SNAPSHOT, org.apache.hadoop/hadoop-core:${hadoop.version}, org.apache.maven.plugins/maven-compiler-plugin:3.8.0,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</si>
  <si>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jgrier</t>
  </si>
  <si>
    <t>jgrier/flink</t>
  </si>
  <si>
    <t>2017-01-21T00:02:50Z/194405/1</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</si>
  <si>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org.apache.flink/force-shading:1.3-SNAPSHOT, com.typesafe.akka/akka-testkit_${scala.binary.version}:${akka.version}, org.apache.maven.plugins/maven-surefire-plugin:2.4.1, org.apache.flink/flink-streaming-scala_2.10:${project.version}, org.apache.kafka/kafka_${scala.binary.version}:${kafka.version},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org.apache.maven.plugins/maven-deploy-plugin:2.9, org.apache.flink/flink-runtime_${scala.binary.version}:${project.version}, javax.xml.bind/jaxb-api:2.2.11, io.airlift.tpch/tpch:0.10, javax.xml.bind/jaxb-api:2.2.12, org.eclipse.m2e/lifecycle-mapping:1.0.0, org.apache.maven.plugins/maven-release-plugin:2.1, com.google.code.findbugs/jsr305:${hadoop.version}, org.apache.flink/flink-streaming-java_${scala.binary.version}:${project.version}, org.apache.maven.plugins/maven-jar-plugin:2.4, com.google.guava/guava:19.0, org.apache.flink/force-shading:1.9-SNAPSHOT, org.apache.flink/flink-core:${project.version}, org.apache.maven.plugins/maven-shade-plugin:2.4.1, net.alchim31.maven/maven-clean-plugin:2.5, org.apache.flink/force-shading:1.4-SNAPSHOT, com.google.cloud/google-cloud-bom:0.80.0-alpha,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org.apache.flink/flink-test-utils-junit:${project.version}, com.101tec/zkclient:0.7, org.apache.maven.plugins/maven-checkstyle-plugin:2.17, org.apache.flink/force-shading:1.7-SNAPSHOT, org.apache.maven.plugins/maven-compiler-plugin:3.8.0, org.apache.flink/flink-shaded-asm-6:6.2.1-${flink.shaded.version}, org.apache.flink/flink-ml-api:${project.version}, org.apache.flink/force-shading:1.10-SNAPSHOT,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org.scalamacros/quasiquotes_2.10:${scala.macros.version}, com.puppycrawl.tools/checkstyle:8.9, org.codehaus.mojo/exec-maven-plugin:1.5.0, com.github.hazendaz.spotbugs/spotbugs-maven-plugin:3.0.6,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</si>
  <si>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KurtYoung/flink</t>
  </si>
  <si>
    <t>2016-08-10T05:37:41Z/215147/5</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</si>
  <si>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org.apache.maven.plugins/maven-deploy-plugin:2.9, org.apache.flink/flink-runtime_${scala.binary.version}:${project.version}, javax.xml.bind/jaxb-api:2.2.11, io.airlift.tpch/tpch:0.10, javax.xml.bind/jaxb-api:2.2.12, org.eclipse.m2e/lifecycle-mapping:1.0.0, org.apache.maven.plugins/maven-release-plugin:2.1, com.github.siom79.japicmp/japicmp-maven-plugin:3.1.4, com.google.code.findbugs/jsr305:${hadoop.version}, org.apache.flink/flink-streaming-java_${scala.binary.version}:${project.version}, org.apache.maven.plugins/maven-jar-plugin:2.4, com.google.guava/guava:19.0, org.apache.flink/force-shading:1.9-SNAPSHOT, org.apache.flink/flink-core:${project.version}, org.apache.maven.plugins/maven-shade-plugin:2.4.1, net.alchim31.maven/maven-clean-plugin:2.5, org.apache.flink/force-shading:1.4-SNAPSHOT, com.google.cloud/google-cloud-bom:0.80.0-alpha,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org.apache.flink/flink-test-utils-junit:${project.version}, com.101tec/zkclient:0.7,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org.codehaus.mojo/exec-maven-plugin:1.5.0, com.github.hazendaz.spotbugs/spotbugs-maven-plugin:3.0.6,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</si>
  <si>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sunjincheng121/flink</t>
  </si>
  <si>
    <t>2016-10-09T08:43:40Z/218137/3</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</si>
  <si>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org.apache.maven.plugins/maven-deploy-plugin:2.9, org.apache.flink/flink-runtime_${scala.binary.version}:${project.version}, javax.xml.bind/jaxb-api:2.2.11, io.airlift.tpch/tpch:0.10, javax.xml.bind/jaxb-api:2.2.12, org.eclipse.m2e/lifecycle-mapping:1.0.0, org.apache.maven.plugins/maven-release-plugin:2.1, com.github.siom79.japicmp/japicmp-maven-plugin:3.1.4, com.google.code.findbugs/jsr305:${hadoop.version}, org.apache.flink/flink-streaming-java_${scala.binary.version}:${project.version}, org.apache.maven.plugins/maven-jar-plugin:2.4, com.google.guava/guava:19.0, org.apache.flink/force-shading:1.9-SNAPSHOT, org.apache.flink/flink-core:${project.version}, org.apache.maven.plugins/maven-shade-plugin:2.4.1, net.alchim31.maven/maven-clean-plugin:2.5, org.apache.flink/force-shading:1.4-SNAPSHOT, com.google.cloud/google-cloud-bom:0.80.0-alpha,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org.apache.flink/flink-test-utils-junit:${project.version}, com.101tec/zkclient:0.7, org.apache.maven.plugins/maven-checkstyle-plugin:2.17, org.apache.flink/force-shading:1.7-SNAPSHOT, org.apache.maven.plugins/maven-compiler-plugin:3.8.0, org.apache.flink/flink-shaded-asm-6:6.2.1-${flink.shaded.version}, org.apache.flink/flink-ml-api:${project.version}, org.apache.flink/force-shading:1.10-SNAPSHOT,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org.codehaus.mojo/exec-maven-plugin:1.5.0, com.github.hazendaz.spotbugs/spotbugs-maven-plugin:3.0.6,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</si>
  <si>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tony810430</t>
  </si>
  <si>
    <t>tony810430/flink</t>
  </si>
  <si>
    <t>2016-11-10T07:42:21Z/200580/2</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</si>
  <si>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net.alchim31.maven/scala-maven-plugin:1.7,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com.squareup.okhttp3/okhttp:3.11.0,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javax.xml.bind/jaxb-api:2.2.12, io.airlift.tpch/tpch:0.10, org.eclipse.m2e/lifecycle-mapping:1.0.0, org.apache.maven.plugins/maven-release-plugin:2.1, com.github.siom79.japicmp/japicmp-maven-plugin:3.1.4,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org.apache.flink/flink-scala_${scala.binary.version}:${flink.version}, org.apache.flink/flink-shaded-asm:5.0.4-${flink.shaded.version},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net.sf.py4j/py4j:${py4j.version}, org.apache.flink/flink-test-utils-junit:${project.version}, com.101tec/zkclient:0.7,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</si>
  <si>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mbode</t>
  </si>
  <si>
    <t>mbode/flink</t>
  </si>
  <si>
    <t>2016-03-05T14:00:00Z/198296/6</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</si>
  <si>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org.apache.flink/flink-shaded-asm-6:6.2.1-7.0, org.apache.maven.plugins/maven-surefire-plugin:2.4,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org.scala-tools/maven-scala-plugin:2.15.2, com.typesafe/config:1.3.0, org.apache.flink/flink-table-api-scala_${scala.binary.version}:${project.version},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org.apache.maven.plugins/maven-surefire-plugin:3.1.4,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org.apache.flink/flink-connector-kafka-base_2.10:${project.version}, javax.xml.bind/jaxb-api:2.2.12, io.airlift.tpch/tpch:0.10, org.eclipse.m2e/lifecycle-mapping:1.0.0, org.apache.maven.plugins/maven-release-plugin:2.1, com.github.siom79.japicmp/japicmp-maven-plugin:3.1.4,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org.apache.flink/flink-scala_${scala.binary.version}:${flink.version}, org.apache.flink/flink-shaded-asm:5.0.4-${flink.shaded.version},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org.apache.flink/${shading-artifact.name}:${project.version},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net.sf.py4j/py4j:${py4j.version}, org.apache.flink/flink-test-utils-junit:${project.version}, org.apache.flink/flink-test-utils_2.10:${project.version}, com.google.guava/guava:${guava.version}, com.101tec/zkclient:0.7, org.apache.maven.plugins/maven-checkstyle-plugin:2.17, org.apache.flink/force-shading:1.7-SNAPSHOT, org.apache.hadoop/hadoop-core:${hadoop.version}, org.apache.maven.plugins/maven-compiler-plugin:3.8.0,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net.alchim31.maven/scala-maven-plugin:3.2.2, org.apache.maven.plugins/maven-surefire-plugin:2.17, org.scalamacros/quasiquotes_${scala.binary.version}:${scala.macros.version}, org.apache.avro/avro:1.7.6,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</si>
  <si>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ChengzhiZhao</t>
  </si>
  <si>
    <t>ChengzhiZhao/flink</t>
  </si>
  <si>
    <t>2018-02-06T04:48:35Z/204291/5</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</si>
  <si>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org.apache.flink/flink-connector-kafka_${scala.binary.version}:${project.version},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org.apache.maven.plugins/maven-shade-plugin:2.4, org.apache.flink/flink-java:${flink.version}, org.scalastyle/scalastyle-maven-plugin:2.9,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javax.xml.bind/jaxb-api:2.2.12, io.airlift.tpch/tpch:0.10, org.eclipse.m2e/lifecycle-mapping:1.0.0, org.apache.maven.plugins/maven-release-plugin:2.1, org.apache.flink/flink-connector-elasticsearch-base_${scala.binary.version}:${project.version},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org.apache.flink/flink-scala_${scala.binary.version}:${flink.version},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net.sf.py4j/py4j:${py4j.version}, org.apache.flink/flink-test-utils-junit:${project.version}, com.101tec/zkclient:0.7,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org.apache.maven.plugins/maven-surefire-plugin:2.12.2, org.apache.flink/flink-annotations:${project.version}, net.alchim31.maven/scala-maven-plugin:2.8, javax.xml.bind/jaxb-api:2.3.0, org.apache.flink/flink-table_${scala.binary.version}:${project.version}, org.apache.maven.plugins/maven-compiler-plugin:3.1, org.apache.flink/flink-java:${project.version}, org.apache.hadoop/hadoop-common:${fs.hadoopshaded.version}, com.amazonaws/aws-java-sdk-core:${s3hadoop.aws.version}, </t>
  </si>
  <si>
    <t>ashangit</t>
  </si>
  <si>
    <t>ashangit/flink</t>
  </si>
  <si>
    <t>2016-01-04T20:16:35Z/198550/6</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</si>
  <si>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org.apache.flink/flink-connector-kafka_${scala.binary.version}:${project.version}, org.apache.flink/force-shading:1.3-SNAPSHOT, com.typesafe.akka/akka-testkit_${scala.binary.version}:${akka.version}, org.apache.maven.plugins/maven-surefire-plugin:2.4.1, org.scalastyle/scalastyle-maven-plugin:0.5.0, org.apache.flink/flink-streaming-scala_2.10:${project.version}, org.apache.kafka/kafka_${scala.binary.version}:${kafka.version}, net.alchim31.maven/scala-maven-plugin:3.1.4, org.apache.flink/flink-shaded-asm-6:6.2.1-7.0, org.apache.maven.plugins/maven-surefire-plugin:2.4, org.apache.flink/flink-streaming-java:${project.version}, org.apache.flink/flink-connector-kafka-0.9_${scala.binary.version}:${project.version}, org.apache.maven.plugins/maven-surefire-plugin:2.8, com.google.code.findbugs/jsr305:${project.version}, org.apache.avro/maven-assembly-plugin:2.5, org.apache.calcite/calcite-core:${calcite.version}, org.ow2.asm/asm:5.1, com.github.siom79.japicmp/japicmp-maven-plugin:${scala.macros.version}, net.alchim31.maven/scala-maven-plugin:1.0, org.apache.flink/flink-runtime_2.10:${project.version}, javax.jdo/jdo-api:3.0.1, com.github.siom79.japicmp/japicmp-maven-plugin:2.17, org.scala-tools/maven-scala-plugin:2.15.2, com.typesafe/config:1.3.0, org.apache.flink/flink-table-api-scala_${scala.binary.version}:${project.version},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org.apache.maven.plugins/maven-surefire-plugin:3.1.4, org.scalastyle/scalastyle-maven-plugin:2.9, org.codehaus.mojo/build-helper-maven-plugin:1.7, org.apache.hadoop/hadoop-core:${hadoop.core.version}, org.apache.maven.plugins/maven-assembly-plugin:2.4, com.google.code.findbugs/jsr305:1.3.9, org.apache.httpcomponents/httpclient:4.5.9, org.apache.maven.plugins/maven-deploy-plugin:2.9, org.apache.flink/flink-runtime_${scala.binary.version}:${project.version}, javax.xml.bind/jaxb-api:2.2.11, org.apache.flink/flink-connector-kafka-base_2.10:${project.version}, javax.xml.bind/jaxb-api:2.2.12, io.airlift.tpch/tpch:0.10, org.eclipse.m2e/lifecycle-mapping:1.0.0, org.apache.maven.plugins/maven-release-plugin:2.1, com.github.siom79.japicmp/japicmp-maven-plugin:3.1.4, com.google.code.findbugs/jsr305:${hadoop.version}, org.apache.flink/flink-streaming-java_${scala.binary.version}:${project.version}, org.apache.maven.plugins/maven-jar-plugin:2.4, com.google.guava/guava:19.0, org.apache.flink/force-shading:1.9-SNAPSHOT, org.apache.flink/flink-core:${project.version}, org.apache.maven.plugins/maven-antrun-plugin:${protoc.version}, org.apache.maven.plugins/maven-shade-plugin:2.4.1, net.alchim31.maven/maven-clean-plugin:2.5, org.apache.flink/force-shading:1.4-SNAPSHOT, com.google.cloud/google-cloud-bom:0.80.0-alpha, org.apache.flink/flink-examples-streaming-kafka-base:${project.version}, org.apache.flink/flink-shaded-asm-7:7.1-${flink.shaded.version},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org.apache.flink/${shading-artifact.name}:${project.version}, org.apache.maven.plugins/maven-shade-plugin:${project.version}, org.apache.maven.plugins/maven-dependency-plugin:2.9, org.apache.flink/flink-quickstart-java:${project.version}, net.alchim31.maven/scala-maven-plugin:2.17, org.apache.flink/flink-yarn:${project.version},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net.sf.py4j/py4j:${py4j.version}, org.apache.flink/flink-test-utils-junit:${project.version}, org.apache.flink/flink-test-utils_2.10:${project.version}, com.google.guava/guava:${guava.version}, com.101tec/zkclient:0.7, org.apache.maven.plugins/maven-checkstyle-plugin:2.17, org.apache.flink/force-shading:1.7-SNAPSHOT, org.apache.hadoop/hadoop-core:${hadoop.version}, org.apache.maven.plugins/maven-compiler-plugin:3.8.0, org.apache.flink/flink-shaded-asm-6:6.2.1-${flink.shaded.version}, org.apache.flink/force-shading:1.10-SNAPSHOT, org.apache.flink/flink-ml-api:${project.version}, org.apache.maven.plugins/maven-shade-plugin:3.1.1, org.apache.flink/flink-connector-kafka-0.9_2.10:${project.version}, org.apache.flink/flink-shaded-hadoop2-uber:${hadoop.version}-${project.version}, org.vafer/jdeb:1.0.1,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org.apache.maven.plugins/maven-dependency-plugin:2.10,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org.apache.flink/flink-connector-kafka-base:${project.version},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org.apache.commons/commons-lang3:3.3.2, org.apache.kafka/kafka-clients:0.11.0.2, org.apache.hadoop/hadoop-common:${hadoop.version}, net.alchim31.maven/scala-maven-plugin:3.2.2, org.apache.maven.plugins/maven-surefire-plugin:2.17, org.scalamacros/quasiquotes_${scala.binary.version}:${scala.macros.version}, org.apache.avro/avro:1.7.6,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org.apache.flink/force-shading:1.0.0, org.apache.flink/flink-storm:${project.version},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</si>
  <si>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maqingxiang</t>
  </si>
  <si>
    <t>maqingxiang/flink</t>
  </si>
  <si>
    <t>2018-01-11T03:47:24Z/206057/4</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</si>
  <si>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org.apache.flink/flink-connector-kafka_${scala.binary.version}:${project.version},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org.apache.flink/flink-scala-shell_${scala.binary.version}:${project.version}, org.apache.maven.plugins/maven-shade-plugin:2.4, org.apache.flink/flink-java:${flink.version}, org.scalastyle/scalastyle-maven-plugin:2.9,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javax.xml.bind/jaxb-api:2.2.12, io.airlift.tpch/tpch:0.10, org.eclipse.m2e/lifecycle-mapping:1.0.0, org.apache.maven.plugins/maven-release-plugin:2.1, com.google.code.findbugs/jsr305:${hadoop.version}, org.apache.flink/flink-streaming-java_${scala.binary.version}:${project.version}, org.apache.maven.plugins/maven-jar-plugin:2.4, com.google.guava/guava:19.0, org.apache.flink/force-shading:1.9-SNAPSHOT, org.apache.flink/flink-core:${project.version},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org.apache.flink/flink-quickstart-java:${project.version},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org.apache.flink/flink-test-utils-junit:${project.version}, com.101tec/zkclient:0.7,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com.puppycrawl.tools/checkstyle:8.9, org.codehaus.mojo/exec-maven-plugin:1.5.0, com.github.hazendaz.spotbugs/spotbugs-maven-plugin:3.0.6,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org.apache.maven.plugins/maven-surefire-plugin:2.12.2, org.apache.flink/flink-annotations:${project.version}, net.alchim31.maven/scala-maven-plugin:2.8, javax.xml.bind/jaxb-api:2.3.0,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</si>
  <si>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yew1eb</t>
  </si>
  <si>
    <t>yew1eb/flink</t>
  </si>
  <si>
    <t>2017-05-11T13:02:19Z/160645/5</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</si>
  <si>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com.typesafe.akka/akka-testkit_${scala.binary.version}:${akka.version}, org.apache.maven.plugins/maven-surefire-plugin:2.4.1,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com.github.siom79.japicmp/japicmp-maven-plugin:2.17, com.typesafe/config:1.3.0, org.apache.zookeeper/zookeeper:${zookeeper.version}, com.data-artisans/flakka-testkit_${scala.binary.version}:${akka.version}, org.apache.httpcomponents/httpcore:4.2.5, org.apache.maven.plugins/maven-archetype-plugin:2.2, org.apache.flink/flink-java:${flink.version}, org.apache.maven.plugins/maven-enforcer-plugin:3.0.0, org.scalastyle/scalastyle-maven-plugin:2.9, org.apache.maven.plugins/maven-assembly-plugin:2.4, org.apache.hadoop/hadoop-core:${hadoop.core.version}, com.google.code.findbugs/jsr305:1.3.9, org.apache.flink/flink-runtime_${scala.binary.version}:${project.version}, org.eclipse.m2e/lifecycle-mapping:1.0.0, org.apache.maven.plugins/maven-release-plugin:2.1,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org.apache.nifi/nifi-site-to-site-client:${nifi.version}, org.scala-lang.modules/scala-xml_${scala.binary.version}:1.0.5, org.apache.maven.plugins/maven-jar-plugin:3.0.1, org.apache.flink/flink-test-utils-junit:${project.version}, com.101tec/zkclient:0.7, org.apache.maven.plugins/maven-checkstyle-plugin:2.17, org.apache.flink/force-shading:1.7-SNAPSHOT, org.apache.maven.plugins/maven-shade-plugin:3.1.1, org.apache.avro/avro-maven-plugin:${avro.version}, org.apache.flink/force-shading:1.6-SNAPSHOT, com.esotericsoftware.kryo/kryo:${project.version}, org.apache.maven.plugins/maven-surefire-plugin:2.19.1, com.github.siom79.japicmp/japicmp-maven-plugin:2.8, org.apache.httpcomponents/httpcore:4.4.4, org.apache.flink/flink-shaded-hadoop2:${project.version}, org.apache.flink/force-shading:1.5-SNAPSHOT, org.apache.maven.plugins/maven-source-plugin:2.2.1, com.puppycrawl.tools/checkstyle:8.4, org.apache.hadoop/hadoop-aws:${hadoop.version}, org.apache.flink/flink-core:${flink.version}, io.confluent/kafka-schema-registry-client:3.3.1, org.apache.maven.plugins/maven-javadoc-plugin:2.9.1,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org.apache.maven.plugins/maven-shade-plugin:3.0.0, org.apache.maven.plugins/maven-enforcer-plugin:2.8, org.eclipse.tycho/tycho-compiler-jdt:0.21.0, com.puppycrawl.tools/checkstyle:6.19, org.apache.maven.plugins/maven-surefire-plugin:2.12.2, org.apache.curator/curator-recipes:${curator.version},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org.apache.hadoop/hadoop-common:${fs.hadoopshaded.version}, com.amazonaws/aws-java-sdk-core:${s3hadoop.aws.version}, org.apache.flink/flink-java:${project.version}, </t>
  </si>
  <si>
    <t>bderak</t>
  </si>
  <si>
    <t>bderak/flink</t>
  </si>
  <si>
    <t>2015-07-28T15:44:23Z/158963/3</t>
  </si>
  <si>
    <t xml:space="preserve">org.apache.flink/flink-metrics-core:${project.version}, org.apache.maven.plugins/maven-shade-plugin:${avro.version}, org.apache.maven.plugins/maven-enforcer-plugin:2.17, org.apache.flink/flink-scala_${scala.binary.version}:${project.version}, org.apache.flink/flink-runtime:${project.version}, org.apache.flink/flink-connector-kafka-0.10_${scala.binary.version}:${project.version}, org.apache.flink/flink-storm_${scala.binary.version}:${project.version}, org.apache.flink/flink-shaded-guava:18.0-1.0, org.apache.flink/flink-scala:${project.version}, org.apache.flink/force-shading:1.3-SNAPSHOT, com.typesafe.akka/akka-testkit_${scala.binary.version}:${akka.version}, org.apache.maven.plugins/maven-surefire-plugin:2.4.1, org.scalastyle/scalastyle-maven-plugin:0.5.0, org.apache.flink/flink-scala:0.10-SNAPSHOT, org.apache.flink/flink-streaming-scala_2.10:${project.version}, net.alchim31.maven/scala-maven-plugin:3.1.4, org.apache.maven.plugins/maven-surefire-plugin:2.4, org.apache.flink/flink-streaming-java:${project.version},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org.scala-tools/maven-scala-plugin:2.15.2, com.typesafe/config:1.3.0, org.apache.zookeeper/zookeeper:${zookeeper.version}, net.alchim31.maven/scala-maven-plugin:1.7, com.github.siom79.japicmp/japicmp-maven-plugin:0.7.0, org.apache.flink/force-shading:1.2-SNAPSHOT, com.data-artisans/flakka-testkit_${scala.binary.version}:${akka.version}, org.apache.httpcomponents/httpcore:4.2.5, org.apache.maven.plugins/maven-archetype-plugin:2.2, org.eclipse.jetty/jetty-server:8.0.0.M1, org.apache.flink/flink-java:${flink.version}, org.apache.maven.plugins/maven-enforcer-plugin:3.0.0, org.apache.maven.plugins/maven-surefire-plugin:3.1.4, org.apache.maven.plugins/maven-shade-plugin:2.4, org.scalastyle/scalastyle-maven-plugin:2.9, org.apache.maven.plugins/maven-shade-plugin:2.3, org.apache.maven.plugins/maven-assembly-plugin:2.4, org.apache.hadoop/hadoop-core:${hadoop.core.version}, com.google.code.findbugs/jsr305:1.3.9,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org.apache.flink/${shading-artifact.name}:${project.version}, org.apache.maven.plugins/maven-shade-plugin:${project.version}, org.apache.maven.plugins/maven-dependency-plugin:2.9, org.apache.flink/flink-streaming-core:${project.version}, org.apache.flink/flink-quickstart-java:${project.version}, net.alchim31.maven/scala-maven-plugin:2.17, org.apache.flink/flink-yarn:${project.version}, org.apache.flink/flink-clients:${project.version}, org.apache.nifi/nifi-site-to-site-client:${nifi.version}, org.scala-lang.modules/scala-xml_${scala.binary.version}:1.0.5, org.apache.maven.plugins/maven-jar-plugin:3.0.1, org.apache.flink/flink-scala_2.10:${project.version}, org.apache.flink/flink-test-utils-junit:${project.version}, org.apache.flink/flink-test-utils_2.10:${project.version}, com.google.guava/guava:${guava.version}, org.apache.flink/flink-scala-shell:${project.version}, com.101tec/zkclient:0.7, org.apache.maven.plugins/maven-checkstyle-plugin:2.17, org.apache.flink/force-shading:1.7-SNAPSHOT, org.apache.hadoop/hadoop-core:${hadoop.version}, org.apache.maven.plugins/maven-shade-plugin:3.1.1, org.apache.flink/flink-connector-kafka-0.9_2.10:${project.version}, org.vafer/jdeb:1.0.1, org.apache.flink/flink-yarn_2.10:${project.version}, org.apache.avro/avro-maven-plugin:${avro.version}, org.apache.flink/force-shading:1.6-SNAPSHOT, com.esotericsoftware.kryo/kryo:${project.version}, org.apache.flink/flink-java:0.10-SNAPSHOT, org.apache.maven.plugins/maven-surefire-plugin:2.19.1, org.apache.maven.plugins/maven-jar-plugin:1.7, com.github.siom79.japicmp/japicmp-maven-plugin:2.8, org.apache.flink/force-shading:1.1-SNAPSHOT, org.apache.httpcomponents/httpcore:4.4.4, org.apache.flink/flink-shaded-hadoop2:${project.version}, org.apache.flink/flink-storm-compatibility-core:${project.version}, org.apache.flink/force-shading:1.5-SNAPSHOT, com.github.siom79.japicmp/japicmp-maven-plugin:2.4, org.apache.maven.plugins/maven-source-plugin:2.2.1, com.puppycrawl.tools/checkstyle:8.4, org.apache.hadoop/hadoop-aws:${hadoop.version}, org.apache.flink/flink-core:${flink.version}, org.apache.flink/flink-connector-kafka-base_${scala.binary.version}:${project.version}, org.apache.flink/flink-table_2.10:${project.version}, org.apache.flink/flink-connector-kafka-base:${project.version}, io.confluent/kafka-schema-registry-client:3.3.1, org.apache.maven.plugins/maven-javadoc-plugin:2.9.1, org.scalamacros/quasiquotes_2.10:${scala.macros.version}, com.puppycrawl.tools/checkstyle:8.9, com.github.hazendaz.spotbugs/spotbugs-maven-plugin:3.0.6, org.codehaus.mojo/exec-maven-plugin:1.5.0, org.apache.commons/commons-lang3:3.3.2, org.apache.kafka/kafka-clients:0.11.0.2, org.apache.hadoop/hadoop-common:${hadoop.version}, net.alchim31.maven/scala-maven-plugin:3.2.2, org.apache.maven.plugins/maven-surefire-plugin:2.17, org.scalamacros/quasiquotes_${scala.binary.version}:${scala.macros.version}, org.apache.avro/avro:1.7.6, org.apache.maven.plugins/maven-enforcer-plugin:2.4, com.github.scopt/scopt_${scala.binary.version}:${project.version}, org.apache.flink/flink-cep_2.10:${project.version}, org.apache.maven.plugins/maven-shade-plugin:3.0.0, org.apache.maven.plugins/maven-enforcer-plugin:2.8, org.apache.hbase/hbase-server:${hbase.version}, org.eclipse.tycho/tycho-compiler-jdt:0.21.0, org.apache.flink/flink-storm_2.10:${project.version}, org.apache.flink/force-shading:1.0.0, org.apache.flink/flink-storm:${project.version},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org.apache.hadoop/hadoop-common:${fs.hadoopshaded.version}, com.amazonaws/aws-java-sdk-core:${s3hadoop.aws.version}, org.apache.flink/flink-java:${project.version}, </t>
  </si>
  <si>
    <t>zhangjunqiang</t>
  </si>
  <si>
    <t>zhangjunqiang/flink</t>
  </si>
  <si>
    <t>2016-11-23T12:44:46Z/159466/1</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</si>
  <si>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net.alchim31.maven/scala-maven-plugin:3.1.4,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com.typesafe/config:1.3.0, org.apache.zookeeper/zookeeper:${zookeeper.version}, net.alchim31.maven/scala-maven-plugin:1.7, org.apache.flink/force-shading:1.2-SNAPSHOT, com.data-artisans/flakka-testkit_${scala.binary.version}:${akka.version}, org.apache.httpcomponents/httpcore:4.2.5, org.apache.maven.plugins/maven-archetype-plugin:2.2, org.apache.flink/flink-java:${flink.version}, org.apache.maven.plugins/maven-enforcer-plugin:3.0.0, org.scalastyle/scalastyle-maven-plugin:2.9, org.apache.maven.plugins/maven-assembly-plugin:2.4, org.apache.hadoop/hadoop-core:${hadoop.core.version}, com.google.code.findbugs/jsr305:1.3.9, org.apache.flink/flink-runtime_${scala.binary.version}:${project.version}, org.eclipse.m2e/lifecycle-mapping:1.0.0, org.apache.maven.plugins/maven-release-plugin:2.1, com.github.siom79.japicmp/japicmp-maven-plugin:3.1.4,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org.apache.nifi/nifi-site-to-site-client:${nifi.version}, org.scala-lang.modules/scala-xml_${scala.binary.version}:1.0.5, org.apache.maven.plugins/maven-jar-plugin:3.0.1, org.apache.flink/flink-scala_2.10:${project.version}, org.apache.flink/flink-test-utils-junit:${project.version}, com.101tec/zkclient:0.7, org.apache.maven.plugins/maven-checkstyle-plugin:2.17, org.apache.flink/force-shading:1.7-SNAPSHOT, org.apache.maven.plugins/maven-shade-plugin:3.1.1, org.apache.flink/flink-connector-kafka-0.9_2.10:${project.version}, org.apache.avro/avro-maven-plugin:${avro.version}, org.apache.flink/force-shading:1.6-SNAPSHOT, com.esotericsoftware.kryo/kryo:${project.version}, org.apache.maven.plugins/maven-surefire-plugin:2.19.1, com.github.siom79.japicmp/japicmp-maven-plugin:2.8, org.apache.httpcomponents/httpcore:4.4.4, org.apache.flink/flink-shaded-hadoop2:${project.version}, org.apache.flink/force-shading:1.5-SNAPSHOT, com.github.siom79.japicmp/japicmp-maven-plugin:2.4, org.apache.maven.plugins/maven-source-plugin:2.2.1, com.puppycrawl.tools/checkstyle:8.4, org.apache.hadoop/hadoop-aws:${hadoop.version}, org.apache.flink/flink-core:${flink.version}, org.apache.flink/flink-connector-kafka-base_${scala.binary.version}:${project.version}, org.apache.flink/flink-table_2.10:${project.version}, io.confluent/kafka-schema-registry-client:3.3.1, org.apache.maven.plugins/maven-javadoc-plugin:2.9.1,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org.apache.hadoop/hadoop-common:${fs.hadoopshaded.version}, com.amazonaws/aws-java-sdk-core:${s3hadoop.aws.version}, org.apache.flink/flink-java:${project.version}, </t>
  </si>
  <si>
    <t>xinchun-wang</t>
  </si>
  <si>
    <t>xinchun-wang/flink</t>
  </si>
  <si>
    <t>2016-12-29T01:49:26Z/163570/6</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</si>
  <si>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net.alchim31.maven/scala-maven-plugin:3.1.4,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com.typesafe/config:1.3.0, org.apache.zookeeper/zookeeper:${zookeeper.version}, com.data-artisans/flakka-testkit_${scala.binary.version}:${akka.version}, org.apache.httpcomponents/httpcore:4.2.5, org.apache.maven.plugins/maven-archetype-plugin:2.2, org.apache.flink/flink-java:${flink.version}, org.apache.maven.plugins/maven-enforcer-plugin:3.0.0, org.scalastyle/scalastyle-maven-plugin:2.9, org.apache.maven.plugins/maven-assembly-plugin:2.4, org.apache.hadoop/hadoop-core:${hadoop.core.version}, com.google.code.findbugs/jsr305:1.3.9, org.apache.flink/flink-runtime_${scala.binary.version}:${project.version}, org.eclipse.m2e/lifecycle-mapping:1.0.0, org.apache.maven.plugins/maven-release-plugin:2.1,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org.apache.nifi/nifi-site-to-site-client:${nifi.version}, org.scala-lang.modules/scala-xml_${scala.binary.version}:1.0.5, org.apache.maven.plugins/maven-jar-plugin:3.0.1, org.apache.flink/flink-scala_2.10:${project.version}, org.apache.flink/flink-test-utils-junit:${project.version}, com.101tec/zkclient:0.7, org.apache.maven.plugins/maven-checkstyle-plugin:2.17, org.apache.flink/force-shading:1.7-SNAPSHOT, org.apache.maven.plugins/maven-shade-plugin:3.1.1, org.apache.flink/flink-connector-kafka-0.9_2.10:${project.version}, org.apache.avro/avro-maven-plugin:${avro.version}, org.apache.flink/force-shading:1.6-SNAPSHOT, com.esotericsoftware.kryo/kryo:${project.version}, org.apache.maven.plugins/maven-surefire-plugin:2.19.1, com.github.siom79.japicmp/japicmp-maven-plugin:2.8, org.apache.httpcomponents/httpcore:4.4.4, org.apache.flink/flink-shaded-hadoop2:${project.version}, org.apache.flink/force-shading:1.5-SNAPSHOT, com.github.siom79.japicmp/japicmp-maven-plugin:2.4, org.apache.maven.plugins/maven-source-plugin:2.2.1, com.puppycrawl.tools/checkstyle:8.4, org.apache.hadoop/hadoop-aws:${hadoop.version}, org.apache.flink/flink-core:${flink.version}, org.apache.flink/flink-connector-kafka-base_${scala.binary.version}:${project.version}, io.confluent/kafka-schema-registry-client:3.3.1, org.apache.maven.plugins/maven-javadoc-plugin:2.9.1,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org.apache.hadoop/hadoop-common:${fs.hadoopshaded.version}, com.amazonaws/aws-java-sdk-core:${s3hadoop.aws.version}, org.apache.flink/flink-java:${project.version}, </t>
  </si>
  <si>
    <t>mylog00</t>
  </si>
  <si>
    <t>mylog00/flink</t>
  </si>
  <si>
    <t>2017-02-02T12:14:19Z/165996/2</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</si>
  <si>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org.apache.kafka/kafka_${scala.binary.version}:${kafka.version},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com.github.siom79.japicmp/japicmp-maven-plugin:2.17, com.typesafe/config:1.3.0, org.apache.zookeeper/zookeeper:${zookeeper.version}, org.apache.flink/flink-examples-streaming-kafka-base_${scala.binary.version}:${project.version}, org.apache.flink/flink-table-common:${project.version}, com.data-artisans/flakka-testkit_${scala.binary.version}:${akka.version}, org.apache.httpcomponents/httpcore:4.2.5, org.apache.maven.plugins/maven-archetype-plugin:2.2, org.apache.flink/flink-scala-shell_${scala.binary.version}:${project.version}, org.apache.flink/flink-java:${flink.version}, org.apache.maven.plugins/maven-enforcer-plugin:3.0.0, org.scalastyle/scalastyle-maven-plugin:2.9, org.apache.maven.plugins/maven-assembly-plugin:2.4, org.apache.hadoop/hadoop-core:${hadoop.core.version}, com.google.code.findbugs/jsr305:1.3.9, org.apache.flink/flink-runtime_${scala.binary.version}:${project.version}, org.eclipse.m2e/lifecycle-mapping:1.0.0, org.apache.maven.plugins/maven-release-plugin:2.1,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org.apache.maven.plugins/maven-dependency-plugin:2.9, org.apache.flink/flink-quickstart-java:${project.version}, net.alchim31.maven/scala-maven-plugin:2.17, org.apache.flink/flink-core:1.7-SNAPSHOT, org.scala-lang.modules/scala-xml_${scala.binary.version}:1.0.5, org.apache.nifi/nifi-site-to-site-client:${nifi.version}, org.apache.maven.plugins/maven-jar-plugin:3.0.1, org.apache.flink/flink-scala_2.10:${project.version}, org.apache.flink/flink-test-utils-junit:${project.version}, com.101tec/zkclient:0.7, org.apache.maven.plugins/maven-checkstyle-plugin:2.17, org.apache.flink/force-shading:1.7-SNAPSHOT, org.apache.maven.plugins/maven-shade-plugin:3.1.1, org.apache.flink/flink-connector-kafka-0.9_2.10:${project.version}, org.apache.avro/avro-maven-plugin:${avro.version}, org.apache.flink/force-shading:1.6-SNAPSHOT, com.esotericsoftware.kryo/kryo:${project.version}, org.apache.maven.plugins/maven-surefire-plugin:2.19.1, com.github.siom79.japicmp/japicmp-maven-plugin:2.8, org.apache.httpcomponents/httpcore:4.4.4, org.apache.flink/flink-shaded-hadoop2:${project.version},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org.apache.flink/flink-connector-kafka-base_${scala.binary.version}:${project.version},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org.apache.hadoop/hadoop-common:${fs.hadoopshaded.version}, org.apache.flink/flink-java:${project.version}, com.amazonaws/aws-java-sdk-core:${s3hadoop.aws.version}, </t>
  </si>
  <si>
    <t>smarthi</t>
  </si>
  <si>
    <t>smarthi/flink</t>
  </si>
  <si>
    <t>2016-04-19T17:50:26Z/162611/3</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</si>
  <si>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com.typesafe/config:1.3.0, org.apache.zookeeper/zookeeper:${zookeeper.version}, net.alchim31.maven/scala-maven-plugin:1.7, com.github.siom79.japicmp/japicmp-maven-plugin:0.7.0, org.apache.flink/flink-examples-streaming-kafka-base_${scala.binary.version}:${project.version}, org.apache.flink/flink-table-common:${project.version}, org.apache.flink/force-shading:1.2-SNAPSHOT, com.data-artisans/flakka-testkit_${scala.binary.version}:${akka.version}, org.apache.httpcomponents/httpcore:4.2.5, org.apache.maven.plugins/maven-archetype-plugin:2.2, org.apache.flink/flink-scala-shell_${scala.binary.version}:${project.version}, org.apache.flink/flink-java:${flink.version}, org.apache.maven.plugins/maven-enforcer-plugin:3.0.0, org.apache.maven.plugins/maven-surefire-plugin:3.1.4, org.scalastyle/scalastyle-maven-plugin:2.9, org.apache.maven.plugins/maven-assembly-plugin:2.4, org.apache.hadoop/hadoop-core:${hadoop.core.version}, com.google.code.findbugs/jsr305:1.3.9,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org.apache.flink/${shading-artifact.name}:${project.version}, org.apache.maven.plugins/maven-shade-plugin:${project.version}, org.apache.maven.plugins/maven-dependency-plugin:2.9, org.apache.flink/flink-quickstart-java:${project.version}, net.alchim31.maven/scala-maven-plugin:2.17, org.apache.flink/flink-core:1.7-SNAPSHOT, org.scala-lang.modules/scala-xml_${scala.binary.version}:1.0.5, org.apache.nifi/nifi-site-to-site-client:${nifi.version}, org.apache.maven.plugins/maven-jar-plugin:3.0.1, org.apache.flink/flink-scala_2.10:${project.version}, org.apache.flink/flink-test-utils-junit:${project.version}, org.apache.flink/flink-test-utils_2.10:${project.version}, com.google.guava/guava:${guava.version}, com.101tec/zkclient:0.7, org.apache.maven.plugins/maven-checkstyle-plugin:2.17, org.apache.flink/force-shading:1.7-SNAPSHOT, org.apache.hadoop/hadoop-core:${hadoop.version}, org.apache.maven.plugins/maven-shade-plugin:3.1.1, org.apache.flink/flink-connector-kafka-0.9_2.10:${project.version}, org.apache.flink/flink-yarn_2.10:${project.version}, org.apache.avro/avro-maven-plugin:${avro.version}, org.apache.flink/force-shading:1.6-SNAPSHOT, com.esotericsoftware.kryo/kryo:${project.version}, org.apache.maven.plugins/maven-surefire-plugin:2.19.1, com.github.siom79.japicmp/japicmp-maven-plugin:2.8, org.apache.flink/force-shading:1.1-SNAPSHOT, org.apache.httpcomponents/httpcore:4.4.4, org.apache.flink/flink-shaded-hadoop2:${project.version},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org.apache.kafka/kafka-clients:2.0.1, org.apache.flink/flink-connector-kafka-base_${scala.binary.version}:${project.version}, org.apache.flink/flink-table_2.10:${project.version},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net.alchim31.maven/scala-maven-plugin:3.2.2, org.apache.maven.plugins/maven-surefire-plugin:2.17, org.scalamacros/quasiquotes_${scala.binary.version}:${scala.macros.version},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org.apache.hadoop/hadoop-common:${fs.hadoopshaded.version}, org.apache.flink/flink-java:${project.version}, com.amazonaws/aws-java-sdk-core:${s3hadoop.aws.version}, </t>
  </si>
  <si>
    <t>radicalbit</t>
  </si>
  <si>
    <t>radicalbit/flink</t>
  </si>
  <si>
    <t>2015-11-23T10:47:31Z/170197/6</t>
  </si>
  <si>
    <t xml:space="preserve">org.apache.flink/flink-metrics-core:${project.version}, org.apache.maven.plugins/maven-shade-plugin:${avro.version}, org.apache.maven.plugins/maven-enforcer-plugin:2.17, org.apache.flink/flink-scala_${scala.binary.version}:${project.version}, org.apache.flink/flink-runtime:${project.version}, org.apache.flink/flink-connector-kafka-0.10_${scala.binary.version}:${project.version}, org.apache.flink/flink-storm_${scala.binary.version}:${project.version}, org.apache.flink/flink-shaded-guava:18.0-1.0, org.apache.flink/flink-scala:${project.version}, org.apache.flink/force-shading:1.3-SNAPSHOT, com.typesafe.akka/akka-testkit_${scala.binary.version}:${akka.version}, org.apache.maven.plugins/maven-surefire-plugin:2.4.1, org.scalastyle/scalastyle-maven-plugin:0.5.0, org.apache.flink/flink-streaming-scala_2.10:${project.version}, org.apache.kafka/kafka_${scala.binary.version}:${kafka.version}, net.alchim31.maven/scala-maven-plugin:3.1.4, org.apache.maven.plugins/maven-surefire-plugin:2.4, org.apache.flink/flink-streaming-java:${project.version},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org.scala-tools/maven-scala-plugin:2.15.2, com.typesafe/config:1.3.0, org.apache.zookeeper/zookeeper:${zookeeper.version}, net.alchim31.maven/scala-maven-plugin:1.7, com.github.siom79.japicmp/japicmp-maven-plugin:0.7.0, org.apache.flink/flink-examples-streaming-kafka-base_${scala.binary.version}:${project.version}, org.apache.flink/flink-table-common:${project.version}, org.apache.flink/force-shading:1.2-SNAPSHOT, com.data-artisans/flakka-testkit_${scala.binary.version}:${akka.version}, org.apache.httpcomponents/httpcore:4.2.5, org.apache.maven.plugins/maven-archetype-plugin:2.2, org.apache.flink/flink-scala-shell_${scala.binary.version}:${project.version}, org.apache.flink/flink-java:${flink.version}, org.apache.maven.plugins/maven-enforcer-plugin:3.0.0, org.apache.maven.plugins/maven-surefire-plugin:3.1.4, org.apache.maven.plugins/maven-shade-plugin:2.4, org.scalastyle/scalastyle-maven-plugin:2.9, org.apache.maven.plugins/maven-assembly-plugin:2.4, org.apache.hadoop/hadoop-core:${hadoop.core.version}, com.google.code.findbugs/jsr305:1.3.9,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org.apache.flink/flink-shaded-jackson:${project.version}, net.alchim31.maven/scala-maven-plugin:${scala.macros.version}, org.apache.flink/${shading-artifact.name}:${project.version}, org.apache.maven.plugins/maven-shade-plugin:${project.version}, org.apache.maven.plugins/maven-dependency-plugin:2.9, org.apache.flink/flink-quickstart-java:${project.version}, net.alchim31.maven/scala-maven-plugin:2.17, org.apache.flink/flink-yarn:${project.version}, org.apache.flink/flink-core:1.7-SNAPSHOT, org.scala-lang.modules/scala-xml_${scala.binary.version}:1.0.5, org.apache.nifi/nifi-site-to-site-client:${nifi.version}, org.apache.maven.plugins/maven-jar-plugin:3.0.1, org.apache.flink/flink-scala_2.10:${project.version}, org.apache.flink/flink-test-utils-junit:${project.version}, org.apache.flink/flink-test-utils_2.10:${project.version}, com.google.guava/guava:${guava.version}, com.101tec/zkclient:0.7, org.apache.maven.plugins/maven-checkstyle-plugin:2.17, org.apache.flink/force-shading:1.7-SNAPSHOT, org.apache.hadoop/hadoop-core:${hadoop.version}, org.apache.maven.plugins/maven-shade-plugin:3.1.1, org.apache.flink/flink-connector-kafka-0.9_2.10:${project.version}, org.vafer/jdeb:1.0.1, org.apache.flink/flink-yarn_2.10:${project.version}, org.apache.avro/avro-maven-plugin:${avro.version}, org.apache.flink/force-shading:1.6-SNAPSHOT, com.esotericsoftware.kryo/kryo:${project.version}, org.apache.maven.plugins/maven-surefire-plugin:2.19.1, com.github.siom79.japicmp/japicmp-maven-plugin:2.8, org.apache.flink/force-shading:1.1-SNAPSHOT, org.apache.httpcomponents/httpcore:4.4.4, org.apache.flink/flink-shaded-hadoop2:${project.version},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org.apache.flink/flink-connector-kafka-base_${scala.binary.version}:${project.version}, org.apache.flink/flink-table_2.10:${project.version}, org.apache.flink/flink-connector-kafka-base:${project.version}, io.confluent/kafka-schema-registry-client:3.3.1, org.apache.maven.plugins/maven-javadoc-plugin:2.9.1, org.apache.flink/force-shading:1.8-SNAPSHOT, org.scalamacros/quasiquotes_2.10:${scala.macros.version}, com.puppycrawl.tools/checkstyle:8.9, org.codehaus.mojo/exec-maven-plugin:1.5.0, com.github.hazendaz.spotbugs/spotbugs-maven-plugin:3.0.6, org.apache.commons/commons-lang3:3.3.2, org.apache.kafka/kafka-clients:0.11.0.2, org.apache.hadoop/hadoop-common:${hadoop.version}, net.alchim31.maven/scala-maven-plugin:3.2.2, org.apache.maven.plugins/maven-surefire-plugin:2.17, org.scalamacros/quasiquotes_${scala.binary.version}:${scala.macros.version}, org.apache.avro/avro:1.7.6,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org.apache.flink/force-shading:1.0.0, org.apache.flink/flink-storm:${project.version},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</si>
  <si>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Aegeaner/flink</t>
  </si>
  <si>
    <t>2016-12-06T07:14:21Z/165194/6</t>
  </si>
  <si>
    <t xml:space="preserve">org.apache.flink/flink-metrics-core:${project.version}, org.apache.maven.plugins/maven-shade-plugin:${avro.version}, org.apache.maven.plugins/maven-enforcer-plugin:2.17, org.apache.flink/flink-scala_${scala.binary.version}:${project.version}, org.apache.flink/flink-storm_${scala.binary.version}:${project.version}, org.apache.flink/flink-connector-kafka-0.10_${scala.binary.version}:${project.version}, org.apache.flink/flink-shaded-guava:18.0-1.0,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com.google.code.findbugs/jsr305:${project.version}, org.apache.avro/maven-assembly-plugin:2.5, org.ow2.asm/asm:5.1, com.github.siom79.japicmp/japicmp-maven-plugin:${scala.macros.version}, net.alchim31.maven/scala-maven-plugin:1.0, org.apache.flink/flink-runtime_2.10:${project.version}, com.github.siom79.japicmp/japicmp-maven-plugin:2.17, com.typesafe/config:1.3.0, org.apache.zookeeper/zookeeper:${zookeeper.version}, net.alchim31.maven/scala-maven-plugin:1.7, org.apache.flink/flink-examples-streaming-kafka-base_${scala.binary.version}:${project.version}, org.apache.flink/flink-table-common:${project.version}, org.apache.flink/force-shading:1.2-SNAPSHOT, com.data-artisans/flakka-testkit_${scala.binary.version}:${akka.version}, org.apache.httpcomponents/httpcore:4.2.5, org.apache.maven.plugins/maven-archetype-plugin:2.2, org.apache.flink/flink-scala-shell_${scala.binary.version}:${project.version}, org.apache.flink/flink-java:${flink.version}, org.apache.maven.plugins/maven-enforcer-plugin:3.0.0, org.scalastyle/scalastyle-maven-plugin:2.9, org.apache.hadoop/hadoop-core:${hadoop.core.version}, org.apache.maven.plugins/maven-assembly-plugin:2.4, com.google.code.findbugs/jsr305:1.3.9, org.apache.maven.plugins/maven-deploy-plugin:2.9, org.apache.flink/flink-runtime_${scala.binary.version}:${project.version}, org.eclipse.m2e/lifecycle-mapping:1.0.0, org.apache.maven.plugins/maven-release-plugin:2.1,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net.alchim31.maven/scala-maven-plugin:2.17, org.apache.flink/flink-core:1.7-SNAPSHOT, org.scala-lang.modules/scala-xml_${scala.binary.version}:1.0.5, org.apache.nifi/nifi-site-to-site-client:${nifi.version}, org.apache.maven.plugins/maven-jar-plugin:3.0.1, org.apache.flink/flink-scala_2.10:${project.version}, org.apache.flink/flink-test-utils-junit:${project.version}, com.101tec/zkclient:0.7, org.apache.maven.plugins/maven-checkstyle-plugin:2.17, org.apache.flink/force-shading:1.7-SNAPSHOT, org.apache.maven.plugins/maven-compiler-plugin:3.8.0, org.apache.maven.plugins/maven-shade-plugin:3.1.1, org.apache.flink/flink-connector-kafka-0.9_2.10:${project.version}, org.apache.avro/avro-maven-plugin:${avro.version}, org.apache.flink/force-shading:1.6-SNAPSHOT, com.esotericsoftware.kryo/kryo:${project.version}, org.apache.flink/flink-connector-elasticsearch6_${scala.binary.version}:${project.version}, org.apache.maven.plugins/maven-surefire-plugin:2.19.1, com.github.siom79.japicmp/japicmp-maven-plugin:2.8, org.apache.httpcomponents/httpcore:4.4.4, org.apache.flink/flink-shaded-hadoop2:${project.version},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org.apache.kafka/kafka-clients:2.0.1, org.apache.flink/flink-connector-kafka-base_${scala.binary.version}:${project.version},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org.apache.hadoop/hadoop-common:${fs.hadoopshaded.version}, org.apache.flink/flink-java:${project.version}, com.amazonaws/aws-java-sdk-core:${s3hadoop.aws.version}, </t>
  </si>
  <si>
    <t>xccui</t>
  </si>
  <si>
    <t>xccui/flink</t>
  </si>
  <si>
    <t>2017-04-25T04:47:25Z/165662/3</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</si>
  <si>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com.typesafe.akka/akka-testkit_${scala.binary.version}:${akka.version}, org.apache.maven.plugins/maven-surefire-plugin:2.4.1, org.apache.kafka/kafka_${scala.binary.version}:${kafka.version}, org.apache.maven.plugins/maven-surefire-plugin:2.4, org.apache.flink/flink-connector-kafka-0.9_${scala.binary.version}:${project.version}, org.apache.maven.plugins/maven-surefire-plugin:2.8, org.apache.avro/maven-assembly-plugin:2.5, org.ow2.asm/asm:5.1, com.github.siom79.japicmp/japicmp-maven-plugin:${scala.macros.version}, net.alchim31.maven/scala-maven-plugin:1.0, com.github.siom79.japicmp/japicmp-maven-plugin:2.17, com.typesafe/config:1.3.0, org.apache.zookeeper/zookeeper:${zookeeper.version}, org.apache.flink/flink-examples-streaming-kafka-base_${scala.binary.version}:${project.version}, org.apache.flink/flink-table-common:${project.version}, com.data-artisans/flakka-testkit_${scala.binary.version}:${akka.version}, org.apache.httpcomponents/httpcore:4.2.5, org.apache.maven.plugins/maven-archetype-plugin:2.2, org.apache.flink/flink-scala-shell_${scala.binary.version}:${project.version}, org.apache.flink/flink-java:${flink.version}, org.apache.maven.plugins/maven-enforcer-plugin:3.0.0, org.scalastyle/scalastyle-maven-plugin:2.9, org.apache.maven.plugins/maven-assembly-plugin:2.4, org.apache.hadoop/hadoop-core:${hadoop.core.version}, com.google.code.findbugs/jsr305:1.3.9, org.apache.flink/flink-runtime_${scala.binary.version}:${project.version}, org.eclipse.m2e/lifecycle-mapping:1.0.0, org.apache.maven.plugins/maven-release-plugin:2.1,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net.alchim31.maven/scala-maven-plugin:2.17, org.apache.flink/flink-core:1.7-SNAPSHOT, org.scala-lang.modules/scala-xml_${scala.binary.version}:1.0.5, org.apache.nifi/nifi-site-to-site-client:${nifi.version}, org.apache.maven.plugins/maven-jar-plugin:3.0.1, org.apache.flink/flink-test-utils-junit:${project.version}, com.101tec/zkclient:0.7, org.apache.maven.plugins/maven-checkstyle-plugin:2.17, org.apache.flink/force-shading:1.7-SNAPSHOT, org.apache.maven.plugins/maven-compiler-plugin:3.8.0, org.apache.maven.plugins/maven-shade-plugin:3.1.1, org.apache.flink/flink-connector-kafka-0.9_2.10:${project.version}, org.apache.avro/avro-maven-plugin:${avro.version}, org.apache.flink/force-shading:1.6-SNAPSHOT, com.esotericsoftware.kryo/kryo:${project.version}, org.apache.maven.plugins/maven-surefire-plugin:2.19.1, com.github.siom79.japicmp/japicmp-maven-plugin:2.8, org.apache.httpcomponents/httpcore:4.4.4, org.apache.flink/flink-shaded-hadoop2:${project.version},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org.apache.kafka/kafka-clients:2.0.1, org.apache.flink/flink-connector-kafka-base_${scala.binary.version}:${project.version},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org.apache.hadoop/hadoop-common:${fs.hadoopshaded.version}, org.apache.flink/flink-java:${project.version}, com.amazonaws/aws-java-sdk-core:${s3hadoop.aws.version}, </t>
  </si>
  <si>
    <t>jparkie</t>
  </si>
  <si>
    <t>jparkie/flink</t>
  </si>
  <si>
    <t>2017-08-21T16:40:53Z/166055/2</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</si>
  <si>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org.apache.flink/flink-shaded-guava:18.0-1.0, com.typesafe.akka/akka-testkit_${scala.binary.version}:${akka.version}, org.apache.maven.plugins/maven-surefire-plugin:2.4.1, org.apache.kafka/kafka_${scala.binary.version}:${kafka.version}, org.apache.maven.plugins/maven-surefire-plugin:2.4, org.apache.flink/flink-connector-kafka-0.9_${scala.binary.version}:${project.version}, org.apache.avro/maven-assembly-plugin:2.5, org.ow2.asm/asm:5.1, com.github.siom79.japicmp/japicmp-maven-plugin:${scala.macros.version}, net.alchim31.maven/scala-maven-plugin:1.0, com.typesafe/config:1.3.0, org.apache.zookeeper/zookeeper:${zookeeper.version}, org.apache.flink/flink-examples-streaming-kafka-base_${scala.binary.version}:${project.version}, org.apache.flink/flink-table-common:${project.version}, com.data-artisans/flakka-testkit_${scala.binary.version}:${akka.version}, org.apache.flink/flink-scala-shell_${scala.binary.version}:${project.version}, org.apache.flink/flink-java:${flink.version}, org.apache.maven.plugins/maven-enforcer-plugin:3.0.0, org.scalastyle/scalastyle-maven-plugin:2.9, org.apache.maven.plugins/maven-assembly-plugin:2.4, org.apache.hadoop/hadoop-core:${hadoop.core.version}, org.apache.flink/flink-runtime_${scala.binary.version}:${project.version}, org.eclipse.m2e/lifecycle-mapping:1.0.0, org.apache.maven.plugins/maven-release-plugin:2.1,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org.apache.flink/flink-quickstart-java:${project.version}, org.apache.flink/flink-core:1.7-SNAPSHOT, org.scala-lang.modules/scala-xml_${scala.binary.version}:1.0.5, org.apache.nifi/nifi-site-to-site-client:${nifi.version}, org.apache.maven.plugins/maven-jar-plugin:3.0.1, org.apache.flink/flink-test-utils-junit:${project.version}, com.101tec/zkclient:0.7, org.apache.maven.plugins/maven-checkstyle-plugin:2.17, org.apache.flink/force-shading:1.7-SNAPSHOT, org.apache.maven.plugins/maven-shade-plugin:3.1.1, org.apache.avro/avro-maven-plugin:${avro.version}, org.apache.flink/force-shading:1.6-SNAPSHOT, com.esotericsoftware.kryo/kryo:${project.version}, org.apache.maven.plugins/maven-surefire-plugin:2.19.1, com.github.siom79.japicmp/japicmp-maven-plugin:2.8, org.apache.flink/flink-shaded-hadoop2:${project.version}, org.apache.flink/force-shading:1.5-SNAPSHOT, org.apache.maven.plugins/maven-source-plugin:2.2.1, com.puppycrawl.tools/checkstyle:8.4, org.apache.hadoop/hadoop-aws:${hadoop.version}, org.apache.flink/flink-core:${flink.version}, org.codehaus.mojo/build-helper-maven-plugin:1.12, org.apache.kafka/kafka-clients:2.0.0, org.apache.kafka/kafka-clients:2.0.1, org.apache.flink/flink-connector-kafka-base_${scala.binary.version}:${project.version},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com.puppycrawl.tools/checkstyle:6.19, org.apache.maven.plugins/maven-surefire-plugin:2.12.2, org.apache.curator/curator-recipes:${curator.version}, org.apache.flink/flink-annotations:${project.version}, net.alchim31.maven/scala-maven-plugin:2.8, org.apache.flink/flink-table_${scala.binary.version}:${project.version}, org.apache.maven.plugins/maven-compiler-plugin:3.1, org.apache.commons/commons-compress:${hadoop.version}, org.apache.hadoop/hadoop-common:${fs.hadoopshaded.version}, org.apache.flink/flink-java:${project.version}, com.amazonaws/aws-java-sdk-core:${s3hadoop.aws.version}, </t>
  </si>
  <si>
    <t>Aitozi</t>
  </si>
  <si>
    <t>Aitozi/flink</t>
  </si>
  <si>
    <t>2017-07-08T06:45:18Z/217295/4</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</si>
  <si>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com.typesafe.akka/akka-testkit_${scala.binary.version}:${akka.version}, org.apache.maven.plugins/maven-surefire-plugin:2.4.1, org.apache.kafka/kafka_${scala.binary.version}:${kafka.version}, org.apache.maven.plugins/maven-surefire-plugin:2.4, org.apache.flink/flink-connector-kafka-0.9_${scala.binary.version}:${project.version}, com.google.code.findbugs/jsr305:${project.version}, org.apache.avro/maven-assembly-plugin:2.5, org.ow2.asm/asm:5.1, com.github.siom79.japicmp/japicmp-maven-plugin:${scala.macros.version}, net.alchim31.maven/scala-maven-plugin:1.0, com.typesafe/config:1.3.0, org.apache.zookeeper/zookeeper:${zookeeper.version}, org.apache.flink/flink-examples-streaming-kafka-base_${scala.binary.version}:${project.version}, org.apache.flink/flink-table-common:${project.version}, org.apache.flink/flink-shaded-hadoop2-uber:${project.version}-${hadoop.version}, com.data-artisans/flakka-testkit_${scala.binary.version}:${akka.version}, org.apache.flink/flink-scala-shell_${scala.binary.version}:${project.version}, org.apache.maven.plugins/maven-shade-plugin:2.4, org.apache.flink/flink-java:${flink.version}, org.apache.maven.plugins/maven-enforcer-plugin:3.0.0, org.scalastyle/scalastyle-maven-plugin:2.9, org.apache.hadoop/hadoop-core:${hadoop.core.version}, org.apache.maven.plugins/maven-assembly-plugin:2.4, com.google.code.findbugs/jsr305:1.3.9, org.apache.maven.plugins/maven-deploy-plugin:2.9, org.apache.flink/flink-runtime_${scala.binary.version}:${project.version}, javax.xml.bind/jaxb-api:2.2.11, org.eclipse.m2e/lifecycle-mapping:1.0.0, org.apache.maven.plugins/maven-release-plugin:2.1, org.apache.flink/flink-streaming-java_${scala.binary.version}:${project.version}, org.apache.maven.plugins/maven-jar-plugin:2.4, com.google.guava/guava:19.0, org.apache.flink/force-shading:1.9-SNAPSHOT,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org.apache.flink/flink-core:1.7-SNAPSHOT, org.scala-lang.modules/scala-xml_${scala.binary.version}:1.0.5, org.apache.nifi/nifi-site-to-site-client:${nifi.version}, org.apache.maven.plugins/maven-jar-plugin:3.0.1, org.apache.flink/flink-test-utils-junit:${project.version}, com.101tec/zkclient:0.7, org.apache.maven.plugins/maven-checkstyle-plugin:2.17, org.apache.flink/force-shading:1.7-SNAPSHOT, org.apache.maven.plugins/maven-compiler-plugin:3.8.0, org.apache.maven.plugins/maven-shade-plugin:3.1.1, org.apache.avro/avro-maven-plugin:${avro.version}, org.apache.flink/force-shading:1.6-SNAPSHOT, com.esotericsoftware.kryo/kryo:${project.version}, org.apache.flink/flink-connector-elasticsearch6_${scala.binary.version}:${project.version}, org.apache.maven.plugins/maven-surefire-plugin:2.19.1, com.puppycrawl.tools/checkstyle:8.12, com.github.siom79.japicmp/japicmp-maven-plugin:2.8, org.apache.flink/flink-shaded-hadoop2:${project.version},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org.apache.kafka/kafka-clients:2.0.1, org.apache.flink/flink-connector-kafka-base_${scala.binary.version}:${project.version},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com.puppycrawl.tools/checkstyle:6.19, org.apache.maven.plugins/maven-surefire-plugin:2.12.2, org.apache.curator/curator-recipes:${curator.version},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</si>
  <si>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ch33hau/flink</t>
  </si>
  <si>
    <t>2016-10-22T15:22:37Z/171415/1</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</si>
  <si>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com.google.code.findbugs/jsr305:${project.version}, org.apache.avro/maven-assembly-plugin:2.5, org.ow2.asm/asm:5.1, com.github.siom79.japicmp/japicmp-maven-plugin:${scala.macros.version}, net.alchim31.maven/scala-maven-plugin:1.0, org.apache.flink/flink-runtime_2.10:${project.version}, com.github.siom79.japicmp/japicmp-maven-plugin:2.17, com.typesafe/config:1.3.0, org.apache.zookeeper/zookeeper:${zookeeper.version}, net.alchim31.maven/scala-maven-plugin:1.7, org.apache.flink/flink-examples-streaming-kafka-base_${scala.binary.version}:${project.version}, org.apache.flink/flink-table-common:${project.version}, org.apache.flink/flink-shaded-hadoop2-uber:${project.version}-${hadoop.version}, org.apache.flink/force-shading:1.2-SNAPSHOT,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org.apache.hadoop/hadoop-core:${hadoop.core.version}, org.apache.maven.plugins/maven-assembly-plugin:2.4, com.google.code.findbugs/jsr305:1.3.9, org.apache.maven.plugins/maven-deploy-plugin:2.9, org.apache.flink/flink-runtime_${scala.binary.version}:${project.version}, javax.xml.bind/jaxb-api:2.2.11, org.eclipse.m2e/lifecycle-mapping:1.0.0, org.apache.maven.plugins/maven-release-plugin:2.1, com.github.siom79.japicmp/japicmp-maven-plugin:3.1.4, org.apache.flink/flink-streaming-java_${scala.binary.version}:${project.version}, org.apache.maven.plugins/maven-jar-plugin:2.4, org.apache.flink/force-shading:1.9-SNAPSHOT,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net.alchim31.maven/scala-maven-plugin:2.17, org.apache.flink/flink-core:1.7-SNAPSHOT, org.scala-lang.modules/scala-xml_${scala.binary.version}:1.0.5, org.apache.nifi/nifi-site-to-site-client:${nifi.version}, org.apache.maven.plugins/maven-jar-plugin:3.0.1, org.apache.flink/flink-scala_2.10:${project.version}, org.apache.flink/flink-test-utils-junit:${project.version}, com.101tec/zkclient:0.7, org.apache.maven.plugins/maven-checkstyle-plugin:2.17, org.apache.flink/force-shading:1.7-SNAPSHOT, org.apache.maven.plugins/maven-compiler-plugin:3.8.0, org.apache.maven.plugins/maven-shade-plugin:3.1.1, org.apache.flink/flink-connector-kafka-0.9_2.10:${project.version}, org.apache.avro/avro-maven-plugin:${avro.version}, org.apache.flink/force-shading:1.6-SNAPSHOT, com.esotericsoftware.kryo/kryo:${project.version}, org.apache.flink/flink-connector-elasticsearch6_${scala.binary.version}:${project.version}, org.apache.maven.plugins/maven-surefire-plugin:2.19.1, com.puppycrawl.tools/checkstyle:8.12, com.github.siom79.japicmp/japicmp-maven-plugin:2.8, org.apache.httpcomponents/httpcore:4.4.4, org.apache.flink/flink-shaded-hadoop2:${project.version},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org.apache.kafka/kafka-clients:2.0.1, org.apache.flink/flink-connector-kafka-base_${scala.binary.version}:${project.version}, org.apache.flink/flink-table_2.10:${project.version},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org.apache.flink/flink-cep_2.10:${project.version},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</si>
  <si>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hsaputra</t>
  </si>
  <si>
    <t>hsaputra/flink</t>
  </si>
  <si>
    <t>2017-04-10T20:06:23Z/170388/3</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</si>
  <si>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com.typesafe.akka/akka-testkit_${scala.binary.version}:${akka.version}, org.apache.maven.plugins/maven-surefire-plugin:2.4.1, org.apache.kafka/kafka_${scala.binary.version}:${kafka.version}, org.apache.maven.plugins/maven-surefire-plugin:2.4, org.apache.flink/flink-connector-kafka-0.9_${scala.binary.version}:${project.version}, org.apache.maven.plugins/maven-surefire-plugin:2.8, com.google.code.findbugs/jsr305:${project.version}, org.apache.avro/maven-assembly-plugin:2.5, org.ow2.asm/asm:5.1, com.github.siom79.japicmp/japicmp-maven-plugin:${scala.macros.version}, net.alchim31.maven/scala-maven-plugin:1.0, com.github.siom79.japicmp/japicmp-maven-plugin:2.17, com.typesafe/config:1.3.0, org.apache.zookeeper/zookeeper:${zookeeper.version}, org.apache.flink/flink-examples-streaming-kafka-base_${scala.binary.version}:${project.version}, org.apache.flink/flink-table-common:${project.version}, org.apache.flink/flink-shaded-hadoop2-uber:${project.version}-${hadoop.version},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org.apache.hadoop/hadoop-core:${hadoop.core.version}, org.apache.maven.plugins/maven-assembly-plugin:2.4, com.google.code.findbugs/jsr305:1.3.9, org.apache.maven.plugins/maven-deploy-plugin:2.9, org.apache.flink/flink-runtime_${scala.binary.version}:${project.version}, org.eclipse.m2e/lifecycle-mapping:1.0.0, org.apache.maven.plugins/maven-release-plugin:2.1, org.apache.flink/flink-streaming-java_${scala.binary.version}:${project.version}, org.apache.maven.plugins/maven-jar-plugin:2.4,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net.alchim31.maven/scala-maven-plugin:2.17, org.apache.flink/flink-core:1.7-SNAPSHOT, org.scala-lang.modules/scala-xml_${scala.binary.version}:1.0.5, org.apache.nifi/nifi-site-to-site-client:${nifi.version}, org.apache.maven.plugins/maven-jar-plugin:3.0.1, org.apache.flink/flink-test-utils-junit:${project.version}, com.101tec/zkclient:0.7, org.apache.maven.plugins/maven-checkstyle-plugin:2.17, org.apache.flink/force-shading:1.7-SNAPSHOT, org.apache.maven.plugins/maven-compiler-plugin:3.8.0, org.apache.maven.plugins/maven-shade-plugin:3.1.1, org.apache.flink/flink-connector-kafka-0.9_2.10:${project.version}, org.apache.avro/avro-maven-plugin:${avro.version}, org.apache.flink/force-shading:1.6-SNAPSHOT, com.esotericsoftware.kryo/kryo:${project.version}, org.apache.flink/flink-connector-elasticsearch6_${scala.binary.version}:${project.version}, org.apache.maven.plugins/maven-surefire-plugin:2.19.1, com.puppycrawl.tools/checkstyle:8.12, com.github.siom79.japicmp/japicmp-maven-plugin:2.8, org.apache.httpcomponents/httpcore:4.4.4, org.apache.flink/flink-shaded-hadoop2:${project.version},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org.apache.kafka/kafka-clients:2.0.1, org.apache.flink/flink-connector-kafka-base_${scala.binary.version}:${project.version},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</si>
  <si>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knaufk</t>
  </si>
  <si>
    <t>knaufk/flink</t>
  </si>
  <si>
    <t>2016-04-01T10:31:55Z/211597/3</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</si>
  <si>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com.google.code.findbugs/jsr305:${project.version}, org.apache.avro/maven-assembly-plugin:2.5, org.ow2.asm/asm:5.1, com.github.siom79.japicmp/japicmp-maven-plugin:${scala.macros.version}, net.alchim31.maven/scala-maven-plugin:1.0, org.apache.flink/flink-runtime_2.10:${project.version}, javax.jdo/jdo-api:3.0.1, com.github.siom79.japicmp/japicmp-maven-plugin:2.17, org.scala-tools/maven-scala-plugin:2.15.2, com.typesafe/config:1.3.0, org.apache.flink/flink-table-api-scala_${scala.binary.version}:${project.version}, org.apache.zookeeper/zookeeper:${zookeeper.version}, net.alchim31.maven/scala-maven-plugin:1.7, com.github.siom79.japicmp/japicmp-maven-plugin:0.7.0, org.apache.flink/flink-examples-streaming-kafka-base_${scala.binary.version}:${project.version}, org.apache.flink/flink-table-api-java-bridge_${scala.binary.version}:${project.version}, org.apache.flink/flink-table-common:${project.version}, org.apache.flink/flink-shaded-hadoop2-uber:${project.version}-${hadoop.version}, org.apache.flink/force-shading:1.2-SNAPSHOT,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org.apache.maven.plugins/maven-surefire-plugin:3.1.4, org.scalastyle/scalastyle-maven-plugin:2.9, org.codehaus.mojo/build-helper-maven-plugin:1.7, org.apache.hadoop/hadoop-core:${hadoop.core.version}, org.apache.maven.plugins/maven-assembly-plugin:2.4, com.google.code.findbugs/jsr305:1.3.9, org.apache.maven.plugins/maven-deploy-plugin:2.9, org.apache.flink/flink-runtime_${scala.binary.version}:${project.version}, javax.xml.bind/jaxb-api:2.2.11, org.apache.flink/flink-connector-kafka-base_2.10:${project.version}, javax.xml.bind/jaxb-api:2.2.12, org.eclipse.m2e/lifecycle-mapping:1.0.0, org.apache.maven.plugins/maven-release-plugin:2.1, com.github.siom79.japicmp/japicmp-maven-plugin:3.1.4, com.google.code.findbugs/jsr305:${hadoop.version}, org.apache.flink/flink-streaming-java_${scala.binary.version}:${project.version}, org.apache.maven.plugins/maven-jar-plugin:2.4, org.apache.flink/force-shading:1.9-SNAPSHOT, com.google.guava/guava:19.0, org.apache.flink/flink-core:${project.version}, org.apache.maven.plugins/maven-shade-plugin:2.4.1, net.alchim31.maven/maven-clean-plugin:2.5, org.apache.flink/force-shading:1.4-SNAPSHOT, com.google.cloud/google-cloud-bom:0.80.0-alpha,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org.apache.flink/${shading-artifact.name}:${project.version},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org.apache.flink/flink-test-utils-junit:${project.version}, org.apache.flink/flink-test-utils_2.10:${project.version}, com.google.guava/guava:${guava.version}, com.101tec/zkclient:0.7, org.apache.maven.plugins/maven-checkstyle-plugin:2.17, org.apache.flink/force-shading:1.7-SNAPSHOT, org.apache.hadoop/hadoop-core:${hadoop.version}, org.apache.maven.plugins/maven-compiler-plugin:3.8.0, org.apache.flink/flink-shaded-asm-6:6.2.1-${flink.shaded.version}, org.apache.flink/flink-ml-api:${project.version},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org.apache.flink/force-shading:1.1-SNAPSHOT, org.apache.httpcomponents/httpcore:4.4.4, org.apache.flink/flink-shaded-hadoop2:${project.version},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net.alchim31.maven/scala-maven-plugin:3.2.2, org.apache.maven.plugins/maven-surefire-plugin:2.17, org.scalamacros/quasiquotes_${scala.binary.version}:${scala.macros.version}, org.apache.avro/avro:1.7.6,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</si>
  <si>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tzulitai</t>
  </si>
  <si>
    <t>tzulitai/flink</t>
  </si>
  <si>
    <t>2016-04-10T07:41:34Z/217436/5</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</si>
  <si>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com.google.code.findbugs/jsr305:${project.version}, org.apache.avro/maven-assembly-plugin:2.5, org.ow2.asm/asm:5.1, com.github.siom79.japicmp/japicmp-maven-plugin:${scala.macros.version}, net.alchim31.maven/scala-maven-plugin:1.0, org.apache.flink/flink-runtime_2.10:${project.version}, javax.jdo/jdo-api:3.0.1, com.github.siom79.japicmp/japicmp-maven-plugin:2.17, org.scala-tools/maven-scala-plugin:2.15.2, com.typesafe/config:1.3.0, org.apache.flink/flink-table-api-scala_${scala.binary.version}:${project.version}, org.apache.zookeeper/zookeeper:${zookeeper.version}, net.alchim31.maven/scala-maven-plugin:1.7, com.github.siom79.japicmp/japicmp-maven-plugin:0.7.0, org.apache.flink/flink-examples-streaming-kafka-base_${scala.binary.version}:${project.version}, org.apache.flink/flink-table-common:${project.version}, org.apache.flink/flink-shaded-hadoop2-uber:${project.version}-${hadoop.version}, org.apache.flink/force-shading:1.2-SNAPSHOT,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org.apache.maven.plugins/maven-surefire-plugin:3.1.4, org.scalastyle/scalastyle-maven-plugin:2.9, org.apache.maven.plugins/maven-assembly-plugin:2.4, org.apache.hadoop/hadoop-core:${hadoop.core.version}, com.google.code.findbugs/jsr305:1.3.9, org.apache.maven.plugins/maven-deploy-plugin:2.9, org.apache.flink/flink-runtime_${scala.binary.version}:${project.version}, javax.xml.bind/jaxb-api:2.2.11, org.apache.flink/flink-connector-kafka-base_2.10:${project.version}, javax.xml.bind/jaxb-api:2.2.12, org.eclipse.m2e/lifecycle-mapping:1.0.0, org.apache.maven.plugins/maven-release-plugin:2.1, com.github.siom79.japicmp/japicmp-maven-plugin:3.1.4, org.apache.flink/flink-streaming-java_${scala.binary.version}:${project.version}, org.apache.maven.plugins/maven-jar-plugin:2.4, com.google.guava/guava:19.0, org.apache.flink/force-shading:1.9-SNAPSHOT,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org.apache.flink/${shading-artifact.name}:${project.version},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org.apache.flink/flink-table-api-java:${project.version}, org.apache.maven.plugins/maven-jar-plugin:3.0.1, org.apache.flink/flink-scala_2.10:${project.version}, org.apache.flink/flink-test-utils-junit:${project.version}, org.apache.flink/flink-test-utils_2.10:${project.version}, com.google.guava/guava:${guava.version}, com.101tec/zkclient:0.7, org.apache.maven.plugins/maven-checkstyle-plugin:2.17, org.apache.flink/force-shading:1.7-SNAPSHOT, org.apache.hadoop/hadoop-core:${hadoop.version}, org.apache.maven.plugins/maven-compiler-plugin:3.8.0, org.apache.flink/flink-shaded-asm-6:6.2.1-${flink.shaded.version}, org.apache.maven.plugins/maven-shade-plugin:3.1.1, org.apache.flink/flink-connector-kafka-0.9_2.10:${project.version}, org.apache.flink/flink-shaded-hadoop2-uber:${hadoop.version}-${project.version}, org.apache.flink/flink-yarn_2.10:${project.version},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com.github.siom79.japicmp/japicmp-maven-plugin:2.8, com.puppycrawl.tools/checkstyle:8.12, org.apache.flink/force-shading:1.1-SNAPSHOT, org.apache.httpcomponents/httpcore:4.4.4, org.apache.flink/flink-shaded-hadoop2:${project.version},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org.apache.flink/flink-table_2.10:${project.version}, io.confluent/kafka-schema-registry-client:3.3.1, org.apache.maven.plugins/maven-javadoc-plugin:2.9.1, org.apache.flink/force-shading:1.8-SNAPSHOT, org.scalamacros/quasiquotes_2.10:${scala.macros.version}, com.puppycrawl.tools/checkstyle:8.9, org.codehaus.mojo/exec-maven-plugin:1.5.0, com.github.hazendaz.spotbugs/spotbugs-maven-plugin:3.0.6, org.apache.kafka/kafka-clients:0.11.0.2, org.apache.hadoop/hadoop-common:${hadoop.version}, net.alchim31.maven/scala-maven-plugin:3.2.2, org.apache.maven.plugins/maven-surefire-plugin:2.17, org.scalamacros/quasiquotes_${scala.binary.version}:${scala.macros.version}, org.apache.maven.plugins/maven-enforcer-plugin:2.4, com.github.scopt/scopt_${scala.binary.version}:${project.version}, org.apache.flink/flink-cep_2.10:${project.version}, org.apache.flink/flink-streaming-java_2.11:${project.version}, org.apache.maven.plugins/maven-shade-plugin:3.0.0, org.apache.maven.plugins/maven-enforcer-plugin:2.8, org.apache.hbase/hbase-server:${hbase.version},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</si>
  <si>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guoweiM</t>
  </si>
  <si>
    <t>guoweiM/flink</t>
  </si>
  <si>
    <t>2017-03-23T02:42:28Z/216336/1</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</si>
  <si>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org.apache.kafka/kafka_${scala.binary.version}:${kafka.version}, org.apache.maven.plugins/maven-surefire-plugin:2.4, org.apache.flink/flink-connector-kafka-0.9_${scala.binary.version}:${project.version}, org.apache.maven.plugins/maven-surefire-plugin:2.8, com.google.code.findbugs/jsr305:${project.version}, org.apache.avro/maven-assembly-plugin:2.5, org.ow2.asm/asm:5.1, com.github.siom79.japicmp/japicmp-maven-plugin:${scala.macros.version}, net.alchim31.maven/scala-maven-plugin:1.0, javax.jdo/jdo-api:3.0.1, com.github.siom79.japicmp/japicmp-maven-plugin:2.17,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org.codehaus.mojo/build-helper-maven-plugin:1.7, org.apache.maven.plugins/maven-assembly-plugin:2.4, org.apache.hadoop/hadoop-core:${hadoop.core.version}, com.google.code.findbugs/jsr305:1.3.9, org.apache.maven.plugins/maven-deploy-plugin:2.9, org.apache.flink/flink-runtime_${scala.binary.version}:${project.version}, javax.xml.bind/jaxb-api:2.2.11, javax.xml.bind/jaxb-api:2.2.12, org.eclipse.m2e/lifecycle-mapping:1.0.0, org.apache.maven.plugins/maven-release-plugin:2.1, org.apache.flink/flink-streaming-java_${scala.binary.version}:${project.version}, org.apache.maven.plugins/maven-jar-plugin:2.4, org.apache.flink/force-shading:1.9-SNAPSHOT,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org.apache.flink/flink-table-api-java:${project.version}, org.apache.maven.plugins/maven-jar-plugin:3.0.1, org.apache.flink/flink-scala_2.10:${project.version}, org.apache.flink/flink-test-utils-junit:${project.version}, com.101tec/zkclient:0.7, org.apache.maven.plugins/maven-checkstyle-plugin:2.17, org.apache.flink/force-shading:1.7-SNAPSHOT, org.apache.maven.plugins/maven-compiler-plugin:3.8.0, org.apache.flink/flink-shaded-asm-6:6.2.1-${flink.shaded.version},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com.puppycrawl.tools/checkstyle:8.12, com.github.siom79.japicmp/japicmp-maven-plugin:2.8, org.apache.flink/flink-shaded-hadoop-2-uber:${hadoop.version}-${flink.shaded.version}, org.apache.httpcomponents/httpcore:4.4.4, org.apache.flink/flink-shaded-hadoop2:${project.version},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</si>
  <si>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shaoxuan-wang</t>
  </si>
  <si>
    <t>shaoxuan-wang/flink</t>
  </si>
  <si>
    <t>2016-12-21T14:20:10Z/186410/1</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</si>
  <si>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org.apache.kafka/kafka_${scala.binary.version}:${kafka.version}, net.alchim31.maven/scala-maven-plugin:3.1.4, org.apache.maven.plugins/maven-surefire-plugin:2.4, org.apache.flink/flink-connector-kafka-0.9_${scala.binary.version}:${project.version}, org.apache.maven.plugins/maven-surefire-plugin:2.8, com.google.code.findbugs/jsr305:${project.version}, org.apache.avro/maven-assembly-plugin:2.5, org.ow2.asm/asm:5.1, com.github.siom79.japicmp/japicmp-maven-plugin:${scala.macros.version}, net.alchim31.maven/scala-maven-plugin:1.0, org.apache.flink/flink-runtime_2.10:${project.version}, javax.jdo/jdo-api:3.0.1, com.github.siom79.japicmp/japicmp-maven-plugin:2.17,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org.codehaus.mojo/build-helper-maven-plugin:1.7, org.apache.maven.plugins/maven-assembly-plugin:2.4, org.apache.hadoop/hadoop-core:${hadoop.core.version}, com.google.code.findbugs/jsr305:1.3.9, org.apache.maven.plugins/maven-deploy-plugin:2.9, org.apache.flink/flink-runtime_${scala.binary.version}:${project.version}, javax.xml.bind/jaxb-api:2.2.11, javax.xml.bind/jaxb-api:2.2.12, org.eclipse.m2e/lifecycle-mapping:1.0.0, org.apache.maven.plugins/maven-release-plugin:2.1, com.google.code.findbugs/jsr305:${hadoop.version}, org.apache.flink/flink-streaming-java_${scala.binary.version}:${project.version}, org.apache.maven.plugins/maven-jar-plugin:2.4, org.apache.flink/force-shading:1.9-SNAPSHOT, com.google.guava/guava:19.0, org.apache.flink/flink-core:${project.version}, org.apache.maven.plugins/maven-shade-plugin:2.4.1, net.alchim31.maven/maven-clean-plugin:2.5, org.apache.flink/force-shading:1.4-SNAPSHOT, com.google.cloud/google-cloud-bom:0.80.0-alpha,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org.apache.flink/flink-scala_2.10:${project.version}, org.apache.flink/flink-test-utils-junit:${project.version}, com.101tec/zkclient:0.7, org.apache.maven.plugins/maven-checkstyle-plugin:2.17, org.apache.flink/force-shading:1.7-SNAPSHOT, org.apache.maven.plugins/maven-compiler-plugin:3.8.0, org.apache.flink/flink-shaded-asm-6:6.2.1-${flink.shaded.version}, org.apache.flink/flink-ml-api:${project.version},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org.apache.httpcomponents/httpcore:4.4.4, org.apache.flink/flink-shaded-hadoop2:${project.version},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</si>
  <si>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stevenzwu/flink</t>
  </si>
  <si>
    <t>2017-02-11T21:51:59Z/214146/1</t>
  </si>
  <si>
    <t xml:space="preserve">org.apache.flink/force-shading:1.9-SNAPSHOT, org.apache.flink/flink-shaded-asm-6:6.2.1-${flink.shaded.version}, javax.xml.bind/jaxb-api:2.2.12, com.github.hazendaz.spotbugs/spotbugs-maven-plugin:3.0.6, org.apache.zookeeper/zookeeper:${zookeeper.version}, com.typesafe.akka/akka-testkit_${scala.binary.version}:${akka.version}, com.puppycrawl.tools/checkstyle:8.12, org.apache.flink/flink-annotations:${project.version}, org.codehaus.mojo/build-helper-maven-plugin:1.12, org.apache.maven.plugins/maven-shade-plugin:3.1.1, org.apache.maven.plugins/maven-source-plugin:2.2.1, org.apache.maven.plugins/maven-gpg-plugin:1.4, org.apache.maven.plugins/maven-release-plugin:2.1, org.apache.felix/maven-bundle-plugin:3.0.1, org.apache.maven.plugins/maven-compiler-plugin:3.8.0, </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</si>
  <si>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org.apache.flink/force-shading:1.3-SNAPSHOT, com.typesafe.akka/akka-testkit_${scala.binary.version}:${akka.version}, org.apache.maven.plugins/maven-surefire-plugin:2.4.1, org.apache.flink/flink-streaming-scala_2.10:${project.version}, org.apache.kafka/kafka_${scala.binary.version}:${kafka.version}, org.apache.maven.plugins/maven-surefire-plugin:2.4, org.apache.flink/flink-connector-kafka-0.9_${scala.binary.version}:${project.version}, org.apache.maven.plugins/maven-surefire-plugin:2.8, com.google.code.findbugs/jsr305:${project.version}, org.apache.avro/maven-assembly-plugin:2.5, org.ow2.asm/asm:5.1, com.github.siom79.japicmp/japicmp-maven-plugin:${scala.macros.version}, net.alchim31.maven/scala-maven-plugin:1.0, javax.jdo/jdo-api:3.0.1, com.github.siom79.japicmp/japicmp-maven-plugin:2.17, com.typesafe/config:1.3.0, org.apache.flink/flink-table-api-scala_${scala.binary.version}:${project.version}, org.apache.zookeeper/zookeeper:${zookeeper.version}, org.apache.flink/flink-examples-streaming-kafka-base_${scala.binary.version}:${project.version}, org.apache.flink/flink-table-common:${project.version}, org.apache.flink/flink-shaded-hadoop2-uber:${project.version}-${hadoop.version}, com.data-artisans/flakka-testkit_${scala.binary.version}:${akka.version}, org.apache.httpcomponents/httpcore:4.2.5, org.apache.maven.plugins/maven-archetype-plugin:2.2, org.apache.flink/flink-scala-shell_${scala.binary.version}:${project.version}, org.apache.maven.plugins/maven-shade-plugin:2.4, org.apache.flink/flink-java:${flink.version}, org.apache.maven.plugins/maven-enforcer-plugin:3.0.0, org.scalastyle/scalastyle-maven-plugin:2.9, org.apache.maven.plugins/maven-assembly-plugin:2.4, org.apache.hadoop/hadoop-core:${hadoop.core.version}, com.google.code.findbugs/jsr305:1.3.9, org.apache.maven.plugins/maven-deploy-plugin:2.9, org.apache.flink/flink-runtime_${scala.binary.version}:${project.version}, javax.xml.bind/jaxb-api:2.2.11, javax.xml.bind/jaxb-api:2.2.12, org.eclipse.m2e/lifecycle-mapping:1.0.0, org.apache.maven.plugins/maven-release-plugin:2.1, org.apache.flink/flink-streaming-java_${scala.binary.version}:${project.version}, org.apache.maven.plugins/maven-jar-plugin:2.4, org.apache.flink/force-shading:1.9-SNAPSHOT,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net.alchim31.maven/scala-maven-plugin:2.17, org.apache.flink/flink-core:1.7-SNAPSHOT, org.apache.maven.plugins/maven-dependency-plugin:2.8, org.scala-lang.modules/scala-xml_${scala.binary.version}:1.0.5, org.apache.nifi/nifi-site-to-site-client:${nifi.version}, org.apache.flink/flink-shaded-guava:${calcite.version}, org.apache.flink/flink-table-api-java:${project.version}, org.apache.maven.plugins/maven-jar-plugin:3.0.1, org.apache.flink/flink-scala_2.10:${project.version}, org.apache.flink/flink-test-utils-junit:${project.version}, com.101tec/zkclient:0.7, org.apache.maven.plugins/maven-checkstyle-plugin:2.17, org.apache.flink/force-shading:1.7-SNAPSHOT, org.apache.maven.plugins/maven-compiler-plugin:3.8.0, org.apache.flink/flink-shaded-asm-6:6.2.1-${flink.shaded.version}, org.apache.maven.plugins/maven-shade-plugin:3.1.1, org.apache.flink/flink-connector-kafka-0.9_2.10:${project.version},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com.puppycrawl.tools/checkstyle:8.12, com.github.siom79.japicmp/japicmp-maven-plugin:2.8, org.apache.httpcomponents/httpcore:4.4.4, org.apache.flink/flink-shaded-hadoop2:${project.version}, org.apache.flink/flink-streaming-kafka-test-base_${scala.binary.version}:${project.version}, org.apache.flink/force-shading:1.5-SNAPSHOT, com.github.siom79.japicmp/japicmp-maven-plugin:2.4,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org.apache.flink/flink-storm_2.10:${project.version}, com.puppycrawl.tools/checkstyle:6.19, org.apache.maven.plugins/maven-surefire-plugin:2.12.2,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</si>
  <si>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Xeli</t>
  </si>
  <si>
    <t>Xeli/flink</t>
  </si>
  <si>
    <t>2017-10-29T11:06:09Z/194526/6</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</si>
  <si>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com.google.cloud/google-cloud-bom:0.70.0-alpha, org.apache.flink/flink-shaded-guava:18.0-1.0, com.typesafe.akka/akka-testkit_${scala.binary.version}:${akka.version}, org.apache.maven.plugins/maven-surefire-plugin:2.4.1, org.apache.kafka/kafka_${scala.binary.version}:${kafka.version}, org.apache.maven.plugins/maven-surefire-plugin:2.4, org.apache.flink/flink-connector-kafka-0.9_${scala.binary.version}:${project.version}, com.google.code.findbugs/jsr305:${project.version}, org.apache.avro/maven-assembly-plugin:2.5, org.ow2.asm/asm:5.1,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org.apache.flink/flink-table-common:${project.version}, org.apache.flink/flink-shaded-hadoop2-uber:${project.version}-${hadoop.version}, org.apache.flink/flink-scala-shell_${scala.binary.version}:${project.version}, org.apache.maven.plugins/maven-shade-plugin:2.4, org.apache.flink/flink-java:${flink.version}, org.apache.maven.plugins/maven-enforcer-plugin:3.0.0, org.scalastyle/scalastyle-maven-plugin:2.9, org.apache.maven.plugins/maven-assembly-plugin:2.4, org.apache.hadoop/hadoop-core:${hadoop.core.version}, org.apache.maven.plugins/maven-deploy-plugin:2.9, org.apache.flink/flink-runtime_${scala.binary.version}:${project.version}, javax.xml.bind/jaxb-api:2.2.11, org.eclipse.m2e/lifecycle-mapping:1.0.0, javax.xml.bind/jaxb-api:2.2.12, org.apache.flink/flink-connector-pubsub_${scala.binary.version}:${project.version}, org.apache.maven.plugins/maven-release-plugin:2.1, org.apache.flink/flink-streaming-java_${scala.binary.version}:${project.version}, org.apache.maven.plugins/maven-jar-plugin:2.4, com.google.guava/guava:19.0, org.apache.flink/force-shading:1.9-SNAPSHOT, org.apache.flink/flink-core:${project.version}, org.apache.maven.plugins/maven-shade-plugin:2.4.1, net.alchim31.maven/maven-clean-plugin:2.5, org.apache.flink/force-shading:1.4-SNAPSHOT, com.google.cloud/google-cloud-bom:0.80.0-alpha, org.apache.flink/flink-examples-streaming-kafka-base:${project.version}, org.eclipse.tycho/maven-compiler-plugin:0.21.0, org.apache.flink/flink-streaming-scala_${scala.binary.version}:${project.version}, org.apache.flink/flink-shaded-asm:5.0.4-${flink.shaded.version},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org.apache.flink/flink-quickstart-java:${project.version}, org.apache.flink/flink-core:1.7-SNAPSHOT, org.apache.maven.plugins/maven-dependency-plugin:2.8, org.scala-lang.modules/scala-xml_${scala.binary.version}:1.0.5, org.apache.nifi/nifi-site-to-site-client:${nifi.version}, org.apache.flink/flink-shaded-guava:${calcite.version}, com.google.cloud/google-cloud-bom:0.53.0-alpha, org.apache.flink/flink-table-api-java:${project.version}, org.apache.maven.plugins/maven-jar-plugin:3.0.1, org.apache.flink/flink-test-utils-junit:${project.version}, com.101tec/zkclient:0.7, org.apache.maven.plugins/maven-checkstyle-plugin:2.17, org.apache.flink/force-shading:1.7-SNAPSHOT, org.apache.maven.plugins/maven-compiler-plugin:3.8.0, org.apache.flink/flink-shaded-asm-6:6.2.1-${flink.shaded.version}, org.apache.maven.plugins/maven-shade-plugin:3.1.1, org.apache.flink/flink-shaded-hadoop2-uber:${hadoop.version}-${project.version},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com.github.siom79.japicmp/japicmp-maven-plugin:2.8, com.puppycrawl.tools/checkstyle:8.12, org.apache.flink/flink-shaded-hadoop2:${project.version},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org.apache.maven.plugins/maven-javadoc-plugin:2.9.1, org.apache.flink/force-shading:1.8-SNAPSHOT, com.puppycrawl.tools/checkstyle:8.9, org.codehaus.mojo/exec-maven-plugin:1.5.0, com.github.hazendaz.spotbugs/spotbugs-maven-plugin:3.0.6,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org.apache.maven.plugins/maven-surefire-plugin:2.12.4, com.puppycrawl.tools/checkstyle:6.19, org.apache.maven.plugins/maven-surefire-plugin:2.12.2, org.apache.curator/curator-recipes:${curator.version}, org.apache.flink/flink-annotations:${project.version}, net.alchim31.maven/scala-maven-plugin:2.8,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</si>
  <si>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yestinchen</t>
  </si>
  <si>
    <t>yestinchen/flink</t>
  </si>
  <si>
    <t>2017-06-14T06:39:35Z/178468/3</t>
  </si>
  <si>
    <t xml:space="preserve">org.apache.flink/force-shading:1.9-SNAPSHOT, org.apache.flink/flink-shaded-asm-6:6.2.1-${flink.shaded.version}, org.apache.hadoop/hadoop-common:${hadoop.version}, javax.xml.bind/jaxb-api:2.2.12, com.github.hazendaz.spotbugs/spotbugs-maven-plugin:3.0.6, org.apache.zookeeper/zookeeper:${zookeeper.version}, com.typesafe.akka/akka-testkit_${scala.binary.version}:${akka.version}, com.puppycrawl.tools/checkstyle:8.12, org.apache.flink/flink-annotations:${project.version}, org.codehaus.mojo/build-helper-maven-plugin:1.12, org.apache.maven.plugins/maven-shade-plugin:3.1.1, org.apache.maven.plugins/maven-source-plugin:2.2.1, org.apache.maven.plugins/maven-gpg-plugin:1.4, org.apache.maven.plugins/maven-release-plugin:2.1, org.apache.felix/maven-bundle-plugin:3.0.1, org.apache.maven.plugins/maven-compiler-plugin:3.8.0, </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</si>
  <si>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org.apache.flink/flink-shaded-guava:18.0-1.0, com.typesafe.akka/akka-testkit_${scala.binary.version}:${akka.version}, org.apache.maven.plugins/maven-surefire-plugin:2.4.1, org.apache.kafka/kafka_${scala.binary.version}:${kafka.version}, org.apache.maven.plugins/maven-surefire-plugin:2.4, org.apache.flink/flink-connector-kafka-0.9_${scala.binary.version}:${project.version}, org.apache.maven.plugins/maven-surefire-plugin:2.8, com.google.code.findbugs/jsr305:${project.version}, org.apache.avro/maven-assembly-plugin:2.5, org.ow2.asm/asm:5.1, com.github.siom79.japicmp/japicmp-maven-plugin:${scala.macros.version}, net.alchim31.maven/scala-maven-plugin:1.0, com.typesafe/config:1.3.0, org.apache.flink/flink-table-api-scala_${scala.binary.version}:${project.version}, org.apache.zookeeper/zookeeper:${zookeeper.version}, org.apache.flink/flink-examples-streaming-kafka-base_${scala.binary.version}:${project.version}, org.apache.flink/flink-table-common:${project.version}, org.apache.flink/flink-shaded-hadoop2-uber:${project.version}-${hadoop.version}, com.data-artisans/flakka-testkit_${scala.binary.version}:${akka.version}, org.apache.flink/flink-scala-shell_${scala.binary.version}:${project.version}, org.apache.maven.plugins/maven-shade-plugin:2.4, org.apache.flink/flink-java:${flink.version}, org.apache.maven.plugins/maven-enforcer-plugin:3.0.0, org.scalastyle/scalastyle-maven-plugin:2.9, org.apache.maven.plugins/maven-assembly-plugin:2.4, org.apache.hadoop/hadoop-core:${hadoop.core.version}, com.google.code.findbugs/jsr305:1.3.9, org.apache.maven.plugins/maven-deploy-plugin:2.9, org.apache.flink/flink-runtime_${scala.binary.version}:${project.version}, javax.xml.bind/jaxb-api:2.2.11, org.eclipse.m2e/lifecycle-mapping:1.0.0, javax.xml.bind/jaxb-api:2.2.12, org.apache.maven.plugins/maven-release-plugin:2.1, org.apache.flink/flink-streaming-java_${scala.binary.version}:${project.version}, org.apache.maven.plugins/maven-jar-plugin:2.4, org.apache.flink/force-shading:1.9-SNAPSHOT, com.google.guava/guava:19.0, org.apache.flink/flink-core:${project.version}, org.apache.maven.plugins/maven-shade-plugin:2.4.1, net.alchim31.maven/maven-clean-plugin:2.5, org.apache.flink/force-shading:1.4-SNAPSHOT, org.apache.flink/flink-examples-streaming-kafka-base:${project.version},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org.apache.maven.plugins/maven-dependency-plugin:2.9, org.apache.flink/flink-quickstart-java:${project.version}, org.apache.flink/flink-core:1.7-SNAPSHOT, org.scala-lang.modules/scala-xml_${scala.binary.version}:1.0.5, org.apache.nifi/nifi-site-to-site-client:${nifi.version}, org.apache.maven.plugins/maven-jar-plugin:3.0.1, org.apache.flink/flink-test-utils-junit:${project.version}, com.101tec/zkclient:0.7, org.apache.maven.plugins/maven-checkstyle-plugin:2.17, org.apache.flink/force-shading:1.7-SNAPSHOT, org.apache.maven.plugins/maven-compiler-plugin:3.8.0, org.apache.flink/flink-shaded-asm-6:6.2.1-${flink.shaded.version}, org.apache.maven.plugins/maven-shade-plugin:3.1.1,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com.puppycrawl.tools/checkstyle:8.12, com.github.siom79.japicmp/japicmp-maven-plugin:2.8, org.apache.flink/flink-shaded-hadoop2:${project.version},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org.apache.kafka/kafka-clients:2.0.1, org.apache.flink/flink-connector-kafka-base_${scala.binary.version}:${project.version}, io.confluent/kafka-schema-registry-client:3.3.1, org.apache.maven.plugins/maven-javadoc-plugin:2.9.1, org.apache.flink/force-shading:1.8-SNAPSHOT, org.scalamacros/quasiquotes_2.10:${scala.macros.version}, com.puppycrawl.tools/checkstyle:8.9, com.github.hazendaz.spotbugs/spotbugs-maven-plugin:3.0.6, org.codehaus.mojo/exec-maven-plugin:1.5.0, org.apache.kafka/kafka-clients:0.11.0.2, org.apache.hadoop/hadoop-common:${hadoop.version}, org.apache.maven.plugins/maven-surefire-plugin:2.17, org.apache.maven.plugins/maven-enforcer-plugin:2.4, com.github.scopt/scopt_${scala.binary.version}:${project.version}, org.apache.flink/flink-streaming-java_2.11:${project.version}, org.apache.maven.plugins/maven-shade-plugin:3.0.0, org.apache.maven.plugins/maven-enforcer-plugin:2.8, org.eclipse.tycho/tycho-compiler-jdt:0.21.0, com.puppycrawl.tools/checkstyle:6.19, org.apache.maven.plugins/maven-surefire-plugin:2.12.2, org.apache.curator/curator-recipes:${curator.version},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</si>
  <si>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SaleCycle</t>
  </si>
  <si>
    <t>SaleCycle/flink</t>
  </si>
  <si>
    <t>2017-12-06T13:05:09Z/202875/2</t>
  </si>
  <si>
    <t xml:space="preserve">org.apache.flink/flink-metrics-core:${project.version}, org.apache.maven.plugins/maven-shade-plugin:${avro.version}, org.apache.maven.plugins/maven-enforcer-plugin:2.17, org.apache.flink/flink-scala_${scala.binary.version}:${project.version}, org.apache.flink/flink-connector-kafka-0.10_${scala.binary.version}:${project.version}, org.apache.flink/flink-storm_${scala.binary.version}:${project.version}, com.typesafe.akka/akka-testkit_${scala.binary.version}:${akka.version}, org.apache.kafka/kafka_${scala.binary.version}:${kafka.version}, org.apache.flink/flink-connector-kafka-0.9_${scala.binary.version}:${project.version}, com.google.code.findbugs/jsr305:${project.version}, org.apache.avro/maven-assembly-plugin:2.5, net.alchim31.maven/scala-maven-plugin:1.0, com.typesafe/config:1.3.0, org.apache.flink/flink-table-api-scala_${scala.binary.version}:${project.version}, org.apache.zookeeper/zookeeper:${zookeeper.version}, org.apache.flink/flink-examples-streaming-kafka-base_${scala.binary.version}:${project.version}, org.apache.flink/flink-table-common:${project.version}, org.apache.flink/flink-shaded-hadoop2-uber:${project.version}-${hadoop.version}, org.apache.flink/flink-scala-shell_${scala.binary.version}:${project.version}, org.apache.maven.plugins/maven-shade-plugin:2.4, org.apache.flink/flink-java:${flink.version}, org.scalastyle/scalastyle-maven-plugin:2.9, org.apache.maven.plugins/maven-assembly-plugin:2.4, org.apache.hadoop/hadoop-core:${hadoop.core.version}, org.apache.maven.plugins/maven-deploy-plugin:2.9, org.apache.flink/flink-runtime_${scala.binary.version}:${project.version}, javax.xml.bind/jaxb-api:2.2.11, org.eclipse.m2e/lifecycle-mapping:1.0.0, javax.xml.bind/jaxb-api:2.2.12, org.apache.maven.plugins/maven-release-plugin:2.1, org.apache.flink/flink-streaming-java_${scala.binary.version}:${project.version}, org.apache.maven.plugins/maven-jar-plugin:2.4, org.apache.flink/force-shading:1.9-SNAPSHOT, com.google.guava/guava:19.0, org.apache.flink/flink-core:${project.version}, org.apache.maven.plugins/maven-shade-plugin:2.4.1, org.apache.flink/flink-examples-streaming-kafka-base:${project.version}, org.eclipse.tycho/maven-compiler-plugin:0.21.0, org.apache.flink/flink-streaming-scala_${scala.binary.version}:${project.version}, org.apache.flink/flink-shaded-asm:5.0.4-${flink.shaded.version}, org.apache.maven.plugins/maven-gpg-plugin:1.4, org.apache.felix/maven-bundle-plugin:3.0.1, org.apache.maven.plugins/maven-enforcer-plugin:${scala.macros.version}, net.alchim31.maven/scala-maven-plugin:${scala.macros.version}, org.apache.flink/flink-shaded-jackson:${project.version}, org.apache.maven.plugins/maven-shade-plugin:${project.version}, org.apache.flink/flink-quickstart-java:${project.version}, org.apache.flink/flink-core:1.7-SNAPSHOT, org.scala-lang.modules/scala-xml_${scala.binary.version}:1.0.5, org.apache.nifi/nifi-site-to-site-client:${nifi.version}, org.apache.flink/flink-test-utils-junit:${project.version}, com.101tec/zkclient:0.7, org.apache.maven.plugins/maven-checkstyle-plugin:2.17, org.apache.flink/force-shading:1.7-SNAPSHOT, org.apache.maven.plugins/maven-compiler-plugin:3.8.0, org.apache.flink/flink-shaded-asm-6:6.2.1-${flink.shaded.version}, org.apache.maven.plugins/maven-shade-plugin:3.1.1, org.apache.avro/avro-maven-plugin:${avro.version}, org.apache.flink/force-shading:1.6-SNAPSHOT, com.esotericsoftware.kryo/kryo:${project.version}, org.apache.flink/flink-connector-elasticsearch6_${scala.binary.version}:${project.version}, org.apache.maven.plugins/maven-surefire-plugin:2.19.1, org.apache.maven.plugins/maven-jar-plugin:1.6, com.puppycrawl.tools/checkstyle:8.12, com.github.siom79.japicmp/japicmp-maven-plugin:2.8, org.apache.flink/flink-shaded-hadoop2:${project.version}, org.apache.flink/flink-streaming-kafka-test-base_${scala.binary.version}:${project.version}, org.apache.flink/force-shading:1.5-SNAPSHOT, org.apache.maven.plugins/maven-source-plugin:2.2.1, com.puppycrawl.tools/checkstyle:8.4, org.apache.hadoop/hadoop-aws:${hadoop.version}, org.apache.flink/flink-core:${flink.version}, org.codehaus.mojo/build-helper-maven-plugin:1.12, org.apache.kafka/kafka-clients:2.0.0, org.apache.kafka/kafka-clients:2.0.1, org.apache.flink/flink-connector-kafka-base_${scala.binary.version}:${project.version}, io.confluent/kafka-schema-registry-client:3.3.1, org.apache.maven.plugins/maven-javadoc-plugin:2.9.1,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org.apache.maven.plugins/maven-surefire-plugin:2.12.2, org.apache.flink/flink-annotations:${project.version}, net.alchim31.maven/scala-maven-plugin:2.8, org.apache.flink/flink-table_${scala.binary.version}:${project.version}, org.apache.maven.plugins/maven-compiler-plugin:3.1, org.apache.commons/commons-compress:${hadoop.version}, org.apache.flink/flink-java:${project.version}, org.apache.hadoop/hadoop-common:${fs.hadoopshaded.version}, com.amazonaws/aws-java-sdk-core:${s3hadoop.aws.version}, </t>
  </si>
  <si>
    <t>senorcarbone</t>
  </si>
  <si>
    <t>senorcarbone/flink</t>
  </si>
  <si>
    <t>2014-09-10T12:50:50Z/172309/2</t>
  </si>
  <si>
    <t xml:space="preserve">org.apache.flink/flink-metrics-core:${project.version}, org.apache.maven.plugins/maven-surefire-report-plugin:2.17, org.apache.maven.plugins/maven-enforcer-plugin:2.17, org.apache.maven.plugins/maven-failsafe-plugin:2.3, org.apache.flink/flink-scala_${scala.binary.version}:${project.version}, org.apache.flink/flink-runtime:${project.version}, org.apache.flink/flink-connector-kafka-0.10_${scala.binary.version}:${project.version}, org.apache.flink/flink-storm_${scala.binary.version}:${project.version}, org.apache.flink/flink-shaded-guava:18.0-1.0, org.apache.flink/flink-scala:${project.version}, org.apache.flink/force-shading:1.3-SNAPSHOT, com.typesafe.akka/akka-testkit_${scala.binary.version}:${akka.version}, org.apache.maven.plugins/maven-surefire-plugin:2.4.1, org.scalastyle/scalastyle-maven-plugin:0.5.0, org.apache.flink/flink-scala:0.10-SNAPSHOT, org.apache.flink/flink-streaming-scala_2.10:${project.version}, org.eclipse.jetty/jetty-server:7.6.8.v20121106, net.alchim31.maven/scala-maven-plugin:3.1.4, org.apache.maven.plugins/maven-surefire-plugin:2.4, org.apache.flink/flink-java:0.9-SNAPSHOT, org.apache.flink/flink-streaming-java:${project.version}, org.apache.commons/commons-math:2.2, org.apache.flink/flink-connector-kafka-0.9_${scala.binary.version}:${project.version}, org.apache.maven.plugins/maven-surefire-plugin:2.8, org.apache.avro/maven-assembly-plugin:2.5, org.ow2.asm/asm:5.1, com.github.siom79.japicmp/japicmp-maven-plugin:${scala.macros.version}, net.alchim31.maven/scala-maven-plugin:1.0, org.apache.flink/flink-runtime_2.10:${project.version}, com.github.siom79.japicmp/japicmp-maven-plugin:2.17, org.scala-tools/maven-scala-plugin:2.15.2, com.typesafe/config:1.3.0, org.apache.zookeeper/zookeeper:${zookeeper.version}, net.alchim31.maven/scala-maven-plugin:1.7, com.github.siom79.japicmp/japicmp-maven-plugin:0.7.0, org.apache.flink/flink-storm-compatibility:${project.version}, org.apache.flink/force-shading:1.2-SNAPSHOT, org.apache.maven.plugins/maven-assembly-plugin:2.4.1, com.data-artisans/flakka-testkit_${scala.binary.version}:${akka.version}, org.apache.httpcomponents/httpcore:4.2.5, org.apache.maven.plugins/maven-archetype-plugin:2.2, org.apache.flink/flink-hbase:${project.version}, org.eclipse.jetty/jetty-server:8.0.0.M1, org.apache.flink/flink-java:${flink.version}, org.apache.maven.plugins/maven-enforcer-plugin:3.0.0, org.apache.maven.plugins/maven-surefire-plugin:3.1.4, org.apache.maven.plugins/maven-shade-plugin:2.4, org.scalastyle/scalastyle-maven-plugin:2.9, org.apache.maven.plugins/maven-shade-plugin:2.3, org.apache.hadoop/hadoop-core:${hadoop.core.version}, org.apache.maven.plugins/maven-assembly-plugin:2.4, com.google.code.findbugs/jsr305:1.3.9, org.apache.flink/flink-shaded:${project.version}, org.apache.flink/flink-runtime_${scala.binary.version}:${project.version}, org.apache.flink/flink-connector-kafka-base_2.10:${project.version}, org.eclipse.m2e/lifecycle-mapping:1.0.0, org.apache.maven.plugins/maven-release-plugin:2.1, com.github.siom79.japicmp/japicmp-maven-plugin:3.1.4, org.apache.flink/flink-streaming-java_${scala.binary.version}:${project.version}, org.apache.maven.plugins/maven-jar-plugin:2.3, org.apache.maven.plugins/maven-jar-plugin:2.4, com.google.guava/guava:19.0, org.apache.flink/flink-core:${project.version}, org.apache.maven.plugins/maven-shade-plugin:2.4.1, net.alchim31.maven/maven-clean-plugin:2.5, org.apache.flink/force-shading:1.4-SNAPSHOT, org.eclipse.tycho/maven-compiler-plugin:0.21.0, org.apache.flink/flink-streaming-scala_${scala.binary.version}:${project.version}, org.apache.flink/flink-shaded-asm:5.0.4-${flink.shaded.version}, org.apache.flink/flink-scala_${scala.binary.version}:${flink.version}, org.apache.flink/flink-test-utils_${scala.binary.version}:${project.version}, org.apache.maven.plugins/maven-gpg-plugin:1.4, org.apache.felix/maven-bundle-plugin:3.0.1, org.apache.commons/commons-lang3:3.1, org.apache.flink/flink-shaded-jackson:${project.version}, net.alchim31.maven/scala-maven-plugin:${scala.macros.version}, org.apache.flink/${shading-artifact.name}:${project.version}, org.apache.maven.plugins/maven-dependency-plugin:2.9, org.apache.flink/flink-streaming-core:${project.version}, net.alchim31.maven/scala-maven-plugin:2.17, org.apache.flink/flink-yarn:${project.version}, org.apache.flink/flink-clients:${project.version}, org.scala-lang.modules/scala-xml_${scala.binary.version}:1.0.5, org.apache.nifi/nifi-site-to-site-client:${nifi.version}, org.apache.maven.plugins/maven-jar-plugin:3.0.1, org.apache.flink/flink-scala_2.10:${project.version}, org.apache.flink/flink-test-utils-junit:${project.version}, org.apache.flink/flink-test-utils_2.10:${project.version}, com.google.guava/guava:${guava.version}, org.apache.flink/flink-scala-shell:${project.version}, com.101tec/zkclient:0.7, org.apache.maven.plugins/maven-checkstyle-plugin:2.17, org.apache.hadoop/hadoop-core:${hadoop.version}, org.apache.flink/flink-connector-kafka-0.9_2.10:${project.version}, org.vafer/jdeb:1.0.1, org.apache.flink/flink-yarn_2.10:${project.version}, org.apache.flink/force-shading:1.6-SNAPSHOT, com.esotericsoftware.kryo/kryo:${project.version}, org.apache.flink/flink-java:0.10-SNAPSHOT, org.apache.maven.plugins/maven-surefire-plugin:2.19.1, org.apache.maven.plugins/maven-jar-plugin:1.7, com.github.siom79.japicmp/japicmp-maven-plugin:2.8, org.apache.flink/force-shading:1.1-SNAPSHOT, org.apache.httpcomponents/httpcore:4.4.4, org.apache.flink/flink-shaded-hadoop2:${project.version}, org.apache.flink/flink-storm-compatibility-core:${project.version}, org.apache.flink/force-shading:1.5-SNAPSHOT, com.github.siom79.japicmp/japicmp-maven-plugin:2.4, com.puppycrawl.tools/checkstyle:8.4, org.apache.maven.plugins/maven-source-plugin:2.2.1, org.apache.hadoop/hadoop-aws:${hadoop.version}, org.apache.sling/org.apache.sling.commons.json:2.0.6, org.apache.flink/flink-core:${flink.version}, org.apache.maven.plugins/maven-surefire-plugin:2.1.5, org.apache.flink/flink-table_2.10:${project.version}, org.apache.flink/flink-connector-kafka-base:${project.version}, org.apache.maven.plugins/maven-javadoc-plugin:2.9.1, org.scalamacros/quasiquotes_2.10:${scala.macros.version}, com.github.hazendaz.spotbugs/spotbugs-maven-plugin:3.0.6, org.codehaus.mojo/exec-maven-plugin:1.5.0, org.apache.commons/commons-lang3:3.3.2, org.apache.hadoop/hadoop-common:${hadoop.version}, net.alchim31.maven/scala-maven-plugin:3.2.2, org.apache.maven.plugins/maven-surefire-plugin:2.17, org.scalamacros/quasiquotes_${scala.binary.version}:${scala.macros.version}, org.apache.avro/avro:1.7.6, org.apache.maven.plugins/maven-enforcer-plugin:2.4, com.github.scopt/scopt_${scala.binary.version}:${project.version}, org.apache.flink/flink-cep_2.10:${project.version}, org.apache.hadoop/hadoop-mapreduce-client-core:${hadoop.version}, org.apache.maven.plugins/maven-shade-plugin:3.0.0, org.apache.maven.plugins/maven-enforcer-plugin:2.8, org.apache.hbase/hbase-server:${hbase.version}, org.ow2.asm/asm:4.0, org.eclipse.tycho/tycho-compiler-jdt:0.21.0, org.apache.flink/flink-storm_2.10:${project.version}, org.apache.flink/force-shading:1.0.0, org.apache.flink/flink-storm:${project.version}, com.puppycrawl.tools/checkstyle:6.19, org.apache.flink/flink-java:0.7-incubating-SNAPSHOT, org.apache.curator/curator-recipes:${curator.version}, org.apache.flink/flink-streaming-java_2.10:${project.version}, org.apache.flink/flink-annotations:${project.version}, net.alchim31.maven/scala-maven-plugin:2.8, org.apache.maven.plugins/maven-jar-plugin:2.17, org.apache.flink/flink-table_${scala.binary.version}:${project.version}, org.apache.maven.plugins/maven-compiler-plugin:3.1, org.apache.commons/commons-compress:${hadoop.version}, org.apache.flink/flink-java:${project.version}, com.amazonaws/aws-java-sdk-core:${s3hadoop.aws.version}, </t>
  </si>
  <si>
    <t>mindprince</t>
  </si>
  <si>
    <t>mindprince/flink</t>
  </si>
  <si>
    <t>2016-11-17T00:48:19Z/108336/2</t>
  </si>
  <si>
    <t xml:space="preserve">org.apache.flink/flink-runtime_2.10:${project.version}, net.alchim31.maven/scala-maven-plugin:3.1.4, org.apache.flink/flink-streaming-java_2.10:${project.version}, org.apache.flink/flink-table_2.10:${project.version}, net.alchim31.maven/scala-maven-plugin:2.8, org.apache.flink/flink-core:${project.version}, org.apache.flink/flink-streaming-scala_2.10:${project.version}, com.github.siom79.japicmp/japicmp-maven-plugin:3.1.4, net.alchim31.maven/scala-maven-plugin:${scala.macros.version}, org.apache.flink/flink-java:${project.version}, </t>
  </si>
  <si>
    <t>whitelilis</t>
  </si>
  <si>
    <t>whitelilis/flink</t>
  </si>
  <si>
    <t>2016-12-23T07:25:50Z/111001/3</t>
  </si>
  <si>
    <t xml:space="preserve">org.apache.flink/flink-runtime_2.10:${project.version}, org.apache.flink/flink-java:${flink.version}, net.alchim31.maven/scala-maven-plugin:3.1.4, org.apache.flink/flink-core:${project.version}, org.apache.maven.plugins/maven-shade-plugin:2.4.1, </t>
  </si>
  <si>
    <t>HungUnicorn</t>
  </si>
  <si>
    <t>HungUnicorn/flink</t>
  </si>
  <si>
    <t>2016-12-19T15:21:12Z/111128/6</t>
  </si>
  <si>
    <t xml:space="preserve">org.apache.flink/flink-runtime_2.10:${project.version}, org.apache.flink/flink-java:${flink.version}, org.scalastyle/scalastyle-maven-plugin:2.9, net.alchim31.maven/scala-maven-plugin:3.1.4, org.apache.flink/flink-streaming-java_2.10:${project.version}, com.github.siom79.japicmp/japicmp-maven-plugin:2.4, org.apache.flink/flink-core:${project.version}, org.eclipse.m2e/lifecycle-mapping:1.0.0, org.apache.maven.plugins/maven-shade-plugin:2.4.1, org.codehaus.mojo/exec-maven-plugin:1.5.0, </t>
  </si>
  <si>
    <t>raymondtay</t>
  </si>
  <si>
    <t>raymondtay/flink</t>
  </si>
  <si>
    <t>2017-09-13T02:36:14Z/135255/4</t>
  </si>
  <si>
    <t xml:space="preserve">org.apache.flink/flink-scala_${scala.binary.version}:${flink.version}, org.apache.maven.plugins/maven-gpg-plugin:1.4, org.apache.maven.plugins/maven-source-plugin:2.2.1, org.apache.flink/flink-connector-kafka-0.10_${scala.binary.version}:${project.version}, org.apache.flink/flink-shaded-guava:18.0-1.0, net.alchim31.maven/scala-maven-plugin:${scala.macros.version}, com.data-artisans/flakka-testkit_${scala.binary.version}:${akka.version}, com.typesafe.akka/akka-testkit_${scala.binary.version}:${akka.version}, org.apache.maven.plugins/maven-surefire-plugin:2.4.1, org.apache.maven.plugins/maven-javadoc-plugin:2.9.1, org.scalamacros/quasiquotes_2.10:${scala.macros.version}, com.github.hazendaz.spotbugs/spotbugs-maven-plugin:3.0.6, org.codehaus.mojo/exec-maven-plugin:1.5.0, org.scalastyle/scalastyle-maven-plugin:2.9, org.apache.maven.plugins/maven-checkstyle-plugin:2.17, org.apache.flink/flink-runtime_${scala.binary.version}:${project.version}, com.github.scopt/scopt_${scala.binary.version}:${project.version}, org.apache.maven.plugins/maven-surefire-plugin:2.4, org.eclipse.m2e/lifecycle-mapping:1.0.0, org.apache.maven.plugins/maven-release-plugin:2.1, org.apache.avro/maven-assembly-plugin:2.5, com.github.siom79.japicmp/japicmp-maven-plugin:${scala.macros.version}, com.puppycrawl.tools/checkstyle:6.19, org.apache.flink/flink-streaming-java_${scala.binary.version}:${project.version}, org.apache.flink/flink-annotations:${project.version}, org.apache.maven.plugins/maven-jar-plugin:2.4, net.alchim31.maven/scala-maven-plugin:2.8, org.apache.flink/flink-core:${project.version}, net.alchim31.maven/maven-clean-plugin:2.5, org.apache.maven.plugins/maven-shade-plugin:2.4.1, org.apache.flink/force-shading:1.4-SNAPSHOT, org.apache.zookeeper/zookeeper:${zookeeper.version}, </t>
  </si>
  <si>
    <t>eaglewatcherwb</t>
  </si>
  <si>
    <t>eaglewatcherwb/flink</t>
  </si>
  <si>
    <t>2018-12-27T08:14:30Z/208840/6</t>
  </si>
  <si>
    <t xml:space="preserve">org.apache.flink/flink-scala_${scala.binary.version}:${flink.version}, org.apache.maven.plugins/maven-shade-plugin:${avro.version}, org.apache.flink/flink-shaded-asm:5.0.4-${flink.shaded.version}, org.apache.maven.plugins/maven-gpg-plugin:1.4, org.apache.felix/maven-bundle-plugin:3.0.1, org.apache.flink/flink-connector-kafka-0.10_${scala.binary.version}:${project.version}, org.apache.flink/flink-storm_${scala.binary.version}:${project.version}, org.apache.flink/flink-connector-kafka_${scala.binary.version}:${project.version}, org.apache.flink/flink-shaded-jackson:${project.version}, net.alchim31.maven/scala-maven-plugin:${scala.macros.version}, org.apache.maven.plugins/maven-shade-plugin:${project.version}, com.typesafe.akka/akka-testkit_${scala.binary.version}:${akka.version}, org.apache.maven.plugins/maven-dependency-plugin:2.8, org.apache.flink/flink-shaded-guava:${calcite.version}, com.google.cloud/google-cloud-bom:0.53.0-alpha, org.apache.flink/flink-table-api-java:${project.version}, net.sf.py4j/py4j:${py4j.version}, org.apache.flink/flink-test-utils-junit:${project.version}, org.apache.flink/flink-shaded-asm-6:6.2.1-7.0, org.apache.maven.plugins/maven-compiler-plugin:3.8.0, org.apache.flink/flink-shaded-asm-6:6.2.1-${flink.shaded.version}, org.apache.flink/force-shading:1.10-SNAPSHOT, org.apache.flink/flink-ml-api:${project.version}, org.apache.flink/flink-connector-kafka-0.9_${scala.binary.version}:${project.version}, org.apache.maven.plugins/maven-shade-plugin:3.1.1, org.apache.flink/flink-shaded-hadoop2-uber:${hadoop.version}-${project.version}, com.google.code.findbugs/jsr305:${project.version}, org.apache.calcite/calcite-core:${calcite.version}, org.apache.avro/avro-maven-plugin:${avro.version}, org.apache.flink/flink-connector-elasticsearch6_${scala.binary.version}:${project.version},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org.apache.maven.plugins/maven-dependency-plugin:2.10, org.apache.flink/flink-table-api-java-bridge_${scala.binary.version}:${project.version},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com.squareup.okhttp3/okhttp:3.11.0, org.freemarker/freemarker:2.3.28, org.apache.kafka/kafka-clients:2.0.1, org.apache.flink/flink-connector-kafka-base_${scala.binary.version}:${project.version}, org.freemarker/freemarker:2.3.25-incubating, org.apache.flink/flink-scala-shell_${scala.binary.version}:${project.version}, org.apache.flink/force-shading:1.8-SNAPSHOT, com.puppycrawl.tools/checkstyle:8.9, com.github.hazendaz.spotbugs/spotbugs-maven-plugin:3.0.6, org.codehaus.mojo/exec-maven-plugin:1.5.0, org.apache.maven.plugins/maven-shade-plugin:2.4, org.apache.hadoop/hadoop-common:${hadoop.version}, org.codehaus.mojo/build-helper-maven-plugin:1.7, org.apache.hadoop/hadoop-core:${hadoop.core.version}, org.apache.maven.plugins/maven-assembly-plugin:2.4, org.apache.httpcomponents/httpclient:4.5.9, org.apache.maven.plugins/maven-enforcer-plugin:2.4, org.apache.maven.plugins/maven-deploy-plugin:2.9, org.apache.flink/flink-runtime_${scala.binary.version}:${project.version}, javax.xml.bind/jaxb-api:2.2.11, org.apache.maven.plugins/maven-shade-plugin:3.0.0, javax.xml.bind/jaxb-api:2.2.12, io.airlift.tpch/tpch:0.10, org.eclipse.m2e/lifecycle-mapping:1.0.0, org.apache.maven.plugins/maven-release-plugin:2.1, org.apache.maven.plugins/maven-enforcer-plugin:2.8, org.apache.flink/flink-connector-elasticsearch-base_${scala.binary.version}:${project.version},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org.apache.maven.plugins/maven-antrun-plugin:${protoc.version}, org.apache.flink/flink-table_${scala.binary.version}:${project.version}, com.google.cloud/google-cloud-bom:0.80.0-alpha, org.apache.flink/flink-shaded-asm-7:7.1-${flink.shaded.version}, org.apache.flink/flink-java:${project.version}, </t>
  </si>
  <si>
    <t>SuXingLee</t>
  </si>
  <si>
    <t>SuXingLee/flink</t>
  </si>
  <si>
    <t>2018-12-29T14:00:57Z/213828/1</t>
  </si>
  <si>
    <t xml:space="preserve">org.apache.flink/flink-scala_${scala.binary.version}:${flink.version}, org.apache.maven.plugins/maven-shade-plugin:${avro.version}, org.apache.flink/flink-shaded-asm:5.0.4-${flink.shaded.version}, org.apache.maven.plugins/maven-gpg-plugin:1.4, org.apache.felix/maven-bundle-plugin:3.0.1, org.apache.flink/flink-connector-kafka-0.10_${scala.binary.version}:${project.version}, org.apache.flink/flink-storm_${scala.binary.version}:${project.version}, org.apache.flink/flink-connector-kafka_${scala.binary.version}:${project.version}, org.apache.flink/flink-shaded-jackson:${project.version}, net.alchim31.maven/scala-maven-plugin:${scala.macros.version}, org.apache.maven.plugins/maven-shade-plugin:${project.version}, com.typesafe.akka/akka-testkit_${scala.binary.version}:${akka.version}, org.apache.maven.plugins/maven-dependency-plugin:2.8, org.apache.flink/flink-shaded-guava:${calcite.version}, com.google.cloud/google-cloud-bom:0.53.0-alpha, org.apache.flink/flink-table-api-java:${project.version}, net.sf.py4j/py4j:${py4j.version}, org.apache.flink/flink-test-utils-junit:${project.version}, org.apache.flink/flink-shaded-asm-6:6.2.1-7.0, org.apache.maven.plugins/maven-compiler-plugin:3.8.0, org.apache.flink/flink-shaded-asm-6:6.2.1-${flink.shaded.version}, org.apache.flink/force-shading:1.10-SNAPSHOT, org.apache.flink/flink-ml-api:${project.version}, org.apache.flink/flink-connector-kafka-0.9_${scala.binary.version}:${project.version}, org.apache.maven.plugins/maven-shade-plugin:3.1.1, org.apache.flink/flink-shaded-hadoop2-uber:${hadoop.version}-${project.version}, com.google.code.findbugs/jsr305:${project.version}, org.apache.calcite/calcite-core:${calcite.version}, org.apache.avro/avro-maven-plugin:${avro.version}, org.apache.flink/flink-connector-elasticsearch6_${scala.binary.version}:${project.version},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org.apache.maven.plugins/maven-dependency-plugin:2.10, org.apache.flink/flink-table-api-java-bridge_${scala.binary.version}:${project.version},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org.freemarker/freemarker:2.3.28, org.apache.kafka/kafka-clients:2.0.1, org.apache.flink/flink-connector-kafka-base_${scala.binary.version}:${project.version}, org.freemarker/freemarker:2.3.25-incubating, org.apache.flink/flink-scala-shell_${scala.binary.version}:${project.version}, org.apache.flink/force-shading:1.8-SNAPSHOT, com.puppycrawl.tools/checkstyle:8.9, com.github.hazendaz.spotbugs/spotbugs-maven-plugin:3.0.6, org.codehaus.mojo/exec-maven-plugin:1.5.0, org.apache.maven.plugins/maven-shade-plugin:2.4, org.apache.hadoop/hadoop-common:${hadoop.version}, org.codehaus.mojo/build-helper-maven-plugin:1.7, org.apache.hadoop/hadoop-core:${hadoop.core.version}, org.apache.maven.plugins/maven-assembly-plugin:2.4, org.apache.httpcomponents/httpclient:4.5.9, org.apache.maven.plugins/maven-enforcer-plugin:2.4, org.apache.maven.plugins/maven-deploy-plugin:2.9, org.apache.flink/flink-runtime_${scala.binary.version}:${project.version}, javax.xml.bind/jaxb-api:2.2.11, org.apache.maven.plugins/maven-shade-plugin:3.0.0, javax.xml.bind/jaxb-api:2.2.12, io.airlift.tpch/tpch:0.10, org.eclipse.m2e/lifecycle-mapping:1.0.0, org.apache.maven.plugins/maven-release-plugin:2.1, org.apache.maven.plugins/maven-enforcer-plugin:2.8,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org.apache.maven.plugins/maven-antrun-plugin:${protoc.version}, org.apache.flink/flink-table_${scala.binary.version}:${project.version}, com.google.cloud/google-cloud-bom:0.80.0-alpha, org.apache.flink/flink-shaded-asm-7:7.1-${flink.shaded.version}, org.apache.flink/flink-java:${project.version}, </t>
  </si>
  <si>
    <t>HuangWHWHW</t>
  </si>
  <si>
    <t>HuangWHWHW/flink</t>
  </si>
  <si>
    <t>2015-07-06T07:25:09Z/61676/1</t>
  </si>
  <si>
    <t xml:space="preserve">org.apache.flink/flink-scala-shell:${project.version}, org.apache.maven.plugins/maven-shade-plugin:2.3, net.alchim31.maven/scala-maven-plugin:3.1.4, org.apache.maven.plugins/maven-gpg-plugin:1.4, org.apache.hadoop/hadoop-core:${hadoop.core.version}, org.apache.flink/flink-runtime:${project.version}, org.apache.maven.plugins/maven-source-plugin:2.2.1, org.apache.hadoop/hadoop-core:${hadoop.version}, org.eclipse.m2e/lifecycle-mapping:1.0.0, org.apache.maven.plugins/maven-release-plugin:2.1, org.apache.flink/${shading-artifact.name}:${project.version}, org.vafer/jdeb:1.0.1, org.apache.flink/flink-streaming-core:${project.version}, org.apache.flink/flink-yarn:${project.version}, org.apache.maven.plugins/maven-jar-plugin:2.4, org.apache.maven.plugins/maven-javadoc-plugin:2.9.1, org.apache.flink/flink-core:${project.version}, net.alchim31.maven/maven-clean-plugin:2.5, org.apache.commons/commons-lang3:3.3.2, org.eclipse.jetty/jetty-server:8.0.0.M1, org.apache.flink/flink-java:${project.version}, </t>
  </si>
  <si>
    <t>ebautistabar</t>
  </si>
  <si>
    <t>ebautistabar/flink</t>
  </si>
  <si>
    <t>2015-07-15T21:18:23Z/55935/4</t>
  </si>
  <si>
    <t xml:space="preserve">org.apache.flink/flink-scala-shell:${project.version}, org.apache.maven.plugins/maven-shade-plugin:2.3, org.apache.maven.plugins/maven-gpg-plugin:1.4, org.apache.flink/flink-runtime:${project.version}, org.apache.maven.plugins/maven-source-plugin:2.2.1, org.eclipse.m2e/lifecycle-mapping:1.0.0, org.apache.maven.plugins/maven-release-plugin:2.1, org.apache.flink/${shading-artifact.name}:${project.version}, org.vafer/jdeb:1.0.1, org.apache.flink/flink-yarn:${project.version}, org.apache.maven.plugins/maven-jar-plugin:2.4, org.apache.maven.plugins/maven-javadoc-plugin:2.9.1, org.apache.flink/flink-core:${project.version}, net.alchim31.maven/maven-clean-plugin:2.5, org.apache.commons/commons-lang3:3.3.2, org.eclipse.jetty/jetty-server:8.0.0.M1, org.apache.flink/flink-java:${project.version}, </t>
  </si>
  <si>
    <t>WeiZhong94</t>
  </si>
  <si>
    <t>WeiZhong94/flink</t>
  </si>
  <si>
    <t>2018-11-16T06:14:06Z/226130/4</t>
  </si>
  <si>
    <t xml:space="preserve">org.apache.flink/flink-shaded-asm:5.0.4-${flink.shaded.version}, org.apache.flink/flink-shaded-hadoop2:${project.version}, org.apache.maven.plugins/maven-gpg-plugin:1.4, org.apache.felix/maven-bundle-plugin:3.0.1, org.apache.maven.plugins/maven-source-plugin:2.2.1, org.codehaus.mojo/build-helper-maven-plugin:1.12, org.apache.maven.plugins/maven-shade-plugin:${project.version}, org.apache.kafka/kafka-clients:2.0.0, com.typesafe.akka/akka-testkit_${scala.binary.version}:${akka.version}, org.apache.flink/flink-connector-kafka-base_${scala.binary.version}:${project.version}, org.apache.flink/flink-scala-shell_${scala.binary.version}:${project.version}, org.apache.flink/force-shading:1.8-SNAPSHOT, com.puppycrawl.tools/checkstyle:8.9, org.codehaus.mojo/exec-maven-plugin:1.5.0, com.github.hazendaz.spotbugs/spotbugs-maven-plugin:3.0.6, org.apache.flink/flink-test-utils-junit:${project.version}, org.apache.maven.plugins/maven-checkstyle-plugin:2.17, org.apache.maven.plugins/maven-enforcer-plugin:2.4, org.apache.flink/flink-runtime_${scala.binary.version}:${project.version}, org.apache.maven.plugins/maven-release-plugin:2.1, org.apache.maven.plugins/maven-enforcer-plugin:2.8, org.apache.flink/flink-connector-kafka-0.9_${scala.binary.version}:${project.version}, org.apache.flink/flink-streaming-java_${scala.binary.version}:${project.version}, org.apache.flink/flink-annotations:${project.version}, com.typesafe/config:1.3.0, org.apache.flink/flink-core:${project.version}, org.apache.maven.plugins/maven-shade-plugin:2.4.1, org.apache.flink/flink-table_${scala.binary.version}:${project.version}, org.apache.zookeeper/zookeeper:${zookeeper.version}, org.apache.hadoop/hadoop-common:${fs.hadoopshaded.version}, </t>
  </si>
  <si>
    <t>alexpf</t>
  </si>
  <si>
    <t>alexpf/flink</t>
  </si>
  <si>
    <t>2018-04-27T12:08:11Z/153066/3</t>
  </si>
  <si>
    <t xml:space="preserve">org.apache.flink/flink-shaded-asm:5.0.4-${flink.shaded.version}, org.apache.maven.plugins/maven-gpg-plugin:1.4, org.apache.felix/maven-bundle-plugin:3.0.1, com.puppycrawl.tools/checkstyle:8.4, org.apache.maven.plugins/maven-source-plugin:2.2.1, org.apache.maven.plugins/maven-release-plugin:2.1, org.apache.flink/force-shading:1.6-SNAPSHOT, com.typesafe.akka/akka-testkit_${scala.binary.version}:${akka.version}, org.apache.flink/flink-streaming-java_${scala.binary.version}:${project.version}, org.apache.flink/flink-annotations:${project.version}, org.apache.maven.plugins/maven-jar-plugin:2.4, org.apache.maven.plugins/maven-javadoc-plugin:2.9.1, org.apache.flink/flink-core:${project.version}, com.github.hazendaz.spotbugs/spotbugs-maven-plugin:3.0.6, org.apache.zookeeper/zookeeper:${zookeeper.version}, </t>
  </si>
  <si>
    <t>maxbelov</t>
  </si>
  <si>
    <t>maxbelov/flink</t>
  </si>
  <si>
    <t>2018-04-24T09:50:12Z/153249/6</t>
  </si>
  <si>
    <t xml:space="preserve">org.apache.flink/flink-shaded-asm:5.0.4-${flink.shaded.version}, org.apache.maven.plugins/maven-gpg-plugin:1.4, org.apache.felix/maven-bundle-plugin:3.0.1, com.puppycrawl.tools/checkstyle:8.4, org.apache.maven.plugins/maven-source-plugin:2.2.1, org.apache.maven.plugins/maven-shade-plugin:3.0.0, org.apache.maven.plugins/maven-release-plugin:2.1, org.apache.flink/force-shading:1.6-SNAPSHOT, com.typesafe.akka/akka-testkit_${scala.binary.version}:${akka.version}, org.apache.flink/flink-streaming-java_${scala.binary.version}:${project.version}, org.apache.maven.plugins/maven-jar-plugin:2.4, org.apache.flink/flink-annotations:${project.version}, org.apache.maven.plugins/maven-javadoc-plugin:2.9.1, org.apache.flink/flink-core:${project.version}, com.github.hazendaz.spotbugs/spotbugs-maven-plugin:3.0.6, org.apache.zookeeper/zookeeper:${zookeeper.version}, </t>
  </si>
  <si>
    <t>lanbaby</t>
  </si>
  <si>
    <t>lanbaby/flink</t>
  </si>
  <si>
    <t>2018-12-07T07:05:05Z/172619/4</t>
  </si>
  <si>
    <t xml:space="preserve">org.apache.flink/flink-shaded-asm:5.0.4-${flink.shaded.version}, org.apache.maven.plugins/maven-gpg-plugin:1.4, org.apache.felix/maven-bundle-plugin:3.0.1, org.apache.flink/flink-storm_${scala.binary.version}:${project.version}, org.apache.maven.plugins/maven-source-plugin:2.2.1, org.codehaus.mojo/build-helper-maven-plugin:1.12, com.typesafe.akka/akka-testkit_${scala.binary.version}:${akka.version}, org.apache.flink/flink-scala-shell_${scala.binary.version}:${project.version}, org.apache.flink/force-shading:1.8-SNAPSHOT, com.puppycrawl.tools/checkstyle:8.9, com.github.hazendaz.spotbugs/spotbugs-maven-plugin:3.0.6, org.codehaus.mojo/exec-maven-plugin:1.5.0, org.apache.maven.plugins/maven-checkstyle-plugin:2.17, org.apache.hadoop/hadoop-core:${hadoop.core.version}, org.apache.maven.plugins/maven-deploy-plugin:2.9, org.apache.maven.plugins/maven-enforcer-plugin:2.4, org.apache.maven.plugins/maven-compiler-plugin:3.8.0, org.eclipse.m2e/lifecycle-mapping:1.0.0, org.apache.maven.plugins/maven-release-plugin:2.1, org.apache.maven.plugins/maven-shade-plugin:3.1.1, org.apache.flink/flink-connector-kafka-0.9_${scala.binary.version}:${project.version}, com.google.code.findbugs/jsr305:${project.version}, org.apache.flink/flink-connector-elasticsearch6_${scala.binary.version}:${project.version}, org.apache.maven.plugins/maven-surefire-plugin:2.12.2, org.apache.flink/flink-streaming-java_${scala.binary.version}:${project.version}, org.apache.flink/flink-annotations:${project.version}, org.apache.maven.plugins/maven-surefire-plugin:2.19.1, org.apache.flink/flink-core:${project.version}, org.apache.flink/flink-table_${scala.binary.version}:${project.version}, org.apache.zookeeper/zookeeper:${zookeeper.version}, </t>
  </si>
  <si>
    <t>Mr-Nineteen</t>
  </si>
  <si>
    <t>Mr-Nineteen/flink</t>
  </si>
  <si>
    <t>2019-02-21T07:48:59Z/234851/4</t>
  </si>
  <si>
    <t xml:space="preserve">org.apache.flink/flink-shaded-asm:5.0.4-${flink.shaded.version}, org.apache.maven.plugins/maven-gpg-plugin:1.4, org.apache.felix/maven-bundle-plugin:3.0.1, org.apache.flink/flink-streaming-kafka-test-base_${scala.binary.version}:${project.version}, org.apache.maven.plugins/maven-source-plugin:2.2.1, org.apache.flink/flink-table-common:${project.version}, org.codehaus.mojo/build-helper-maven-plugin:1.12, org.apache.maven.plugins/maven-shade-plugin:${project.version}, com.typesafe.akka/akka-testkit_${scala.binary.version}:${akka.version}, org.apache.kafka/kafka-clients:2.0.1, org.apache.flink/force-shading:1.8-SNAPSHOT, com.github.hazendaz.spotbugs/spotbugs-maven-plugin:3.0.6, org.apache.flink/flink-runtime_${scala.binary.version}:${project.version}, org.apache.maven.plugins/maven-compiler-plugin:3.8.0, javax.xml.bind/jaxb-api:2.2.11, org.eclipse.m2e/lifecycle-mapping:1.0.0, org.apache.maven.plugins/maven-release-plugin:2.1, org.apache.maven.plugins/maven-enforcer-plugin:2.8, org.apache.maven.plugins/maven-shade-plugin:3.1.1, org.apache.flink/flink-connector-kafka-0.9_${scala.binary.version}:${project.version}, org.apache.flink/flink-streaming-java_${scala.binary.version}:${project.version}, org.apache.flink/flink-annotations:${project.version}, org.apache.flink/force-shading:1.9-SNAPSHOT, com.google.guava/guava:19.0, com.puppycrawl.tools/checkstyle:8.12, org.apache.flink/flink-core:${project.version}, org.apache.zookeeper/zookeeper:${zookeeper.version}, </t>
  </si>
  <si>
    <t>sunnyholyd</t>
  </si>
  <si>
    <t>sunnyholyd/flink</t>
  </si>
  <si>
    <t>2019-02-22T07:18:17Z/237820/5</t>
  </si>
  <si>
    <t xml:space="preserve">org.apache.flink/flink-shaded-asm:5.0.4-${flink.shaded.version}, org.apache.maven.plugins/maven-gpg-plugin:1.4, org.apache.felix/maven-bundle-plugin:3.0.1, org.apache.flink/flink-streaming-kafka-test-base_${scala.binary.version}:${project.version}, org.apache.maven.plugins/maven-source-plugin:2.2.1, org.apache.flink/flink-table-common:${project.version}, org.codehaus.mojo/build-helper-maven-plugin:1.12, org.apache.maven.plugins/maven-shade-plugin:${project.version}, com.typesafe.akka/akka-testkit_${scala.binary.version}:${akka.version}, org.apache.kafka/kafka-clients:2.0.1, org.apache.flink/flink-connector-kafka-base_${scala.binary.version}:${project.version}, com.github.hazendaz.spotbugs/spotbugs-maven-plugin:3.0.6, org.apache.hadoop/hadoop-common:${hadoop.version}, org.apache.maven.plugins/maven-assembly-plugin:2.4, org.apache.flink/flink-runtime_${scala.binary.version}:${project.version}, org.apache.maven.plugins/maven-compiler-plugin:3.8.0, javax.xml.bind/jaxb-api:2.2.11, javax.xml.bind/jaxb-api:2.2.12, org.eclipse.m2e/lifecycle-mapping:1.0.0, org.apache.flink/flink-shaded-asm-6:6.2.1-${flink.shaded.version}, org.apache.maven.plugins/maven-release-plugin:2.1, org.apache.maven.plugins/maven-enforcer-plugin:2.8, org.apache.maven.plugins/maven-shade-plugin:3.1.1, org.apache.flink/flink-connector-kafka-0.9_${scala.binary.version}:${project.version}, org.apache.flink/flink-streaming-java_${scala.binary.version}:${project.version}, org.apache.flink/flink-annotations:${project.version}, org.apache.maven.plugins/maven-jar-plugin:1.6, org.apache.flink/force-shading:1.9-SNAPSHOT, com.google.guava/guava:19.0, com.typesafe/config:1.3.0, com.puppycrawl.tools/checkstyle:8.12, org.apache.flink/flink-core:${project.version}, org.apache.flink/flink-table-api-scala_${scala.binary.version}:${project.version}, org.apache.zookeeper/zookeeper:${zookeeper.version}, </t>
  </si>
  <si>
    <t>okumin</t>
  </si>
  <si>
    <t>okumin/flink</t>
  </si>
  <si>
    <t>2017-12-09T09:46:18Z/141446/3</t>
  </si>
  <si>
    <t xml:space="preserve">org.apache.flink/flink-shaded-asm:5.0.4-${flink.shaded.version}, org.apache.maven.plugins/maven-gpg-plugin:1.4, org.apache.felix/maven-bundle-plugin:3.0.1, org.apache.flink/force-shading:1.5-SNAPSHOT, com.puppycrawl.tools/checkstyle:8.4, org.apache.maven.plugins/maven-source-plugin:2.2.1, org.apache.flink/flink-core:${flink.version}, org.apache.maven.plugins/maven-shade-plugin:3.0.0, org.apache.maven.plugins/maven-release-plugin:2.1, com.typesafe.akka/akka-testkit_${scala.binary.version}:${akka.version}, org.apache.flink/flink-streaming-java_${scala.binary.version}:${project.version}, org.apache.flink/flink-annotations:${project.version}, org.apache.maven.plugins/maven-javadoc-plugin:2.9.1, org.apache.maven.plugins/maven-compiler-plugin:3.1, com.github.hazendaz.spotbugs/spotbugs-maven-plugin:3.0.6, org.apache.zookeeper/zookeeper:${zookeeper.version}, </t>
  </si>
  <si>
    <t>vetriselvan1187</t>
  </si>
  <si>
    <t>vetriselvan1187/flink</t>
  </si>
  <si>
    <t>2017-11-03T16:09:08Z/139064/1</t>
  </si>
  <si>
    <t xml:space="preserve">org.apache.flink/force-shading:1.5-SNAPSHOT, org.apache.flink/flink-shaded-asm:5.0.4-${flink.shaded.version}, com.github.hazendaz.spotbugs/spotbugs-maven-plugin:3.0.6, org.apache.zookeeper/zookeeper:${zookeeper.version}, com.typesafe.akka/akka-testkit_${scala.binary.version}:${akka.version}, com.puppycrawl.tools/checkstyle:6.19, org.apache.flink/flink-annotations:${project.version}, org.apache.maven.plugins/maven-source-plugin:2.2.1, org.apache.maven.plugins/maven-gpg-plugin:1.4, org.apache.maven.plugins/maven-release-plugin:2.1, org.apache.felix/maven-bundle-plugin:3.0.1, org.apache.maven.plugins/maven-javadoc-plugin:2.9.1, </t>
  </si>
  <si>
    <t xml:space="preserve">org.apache.flink/flink-shaded-asm:5.0.4-${flink.shaded.version}, org.apache.maven.plugins/maven-gpg-plugin:1.4, org.apache.felix/maven-bundle-plugin:3.0.1, org.apache.flink/force-shading:1.5-SNAPSHOT, org.apache.maven.plugins/maven-source-plugin:2.2.1, org.apache.flink/flink-shaded-guava:18.0-1.0, com.typesafe.akka/akka-testkit_${scala.binary.version}:${akka.version}, org.apache.maven.plugins/maven-javadoc-plugin:2.9.1, com.github.hazendaz.spotbugs/spotbugs-maven-plugin:3.0.6, org.codehaus.mojo/exec-maven-plugin:1.5.0, org.apache.maven.plugins/maven-checkstyle-plugin:2.17, org.apache.maven.plugins/maven-enforcer-plugin:2.4, org.apache.flink/flink-runtime_${scala.binary.version}:${project.version}, org.apache.maven.plugins/maven-shade-plugin:3.0.0, org.eclipse.m2e/lifecycle-mapping:1.0.0, org.apache.maven.plugins/maven-release-plugin:2.1, org.apache.avro/maven-assembly-plugin:2.5, com.puppycrawl.tools/checkstyle:6.19, org.apache.flink/flink-streaming-java_${scala.binary.version}:${project.version}, org.apache.flink/flink-annotations:${project.version}, org.apache.maven.plugins/maven-jar-plugin:2.4, net.alchim31.maven/scala-maven-plugin:2.8, org.apache.flink/flink-core:${project.version}, net.alchim31.maven/maven-clean-plugin:2.5, org.apache.flink/force-shading:1.4-SNAPSHOT, org.apache.zookeeper/zookeeper:${zookeeper.version}, com.amazonaws/aws-java-sdk-core:${s3hadoop.aws.version}, </t>
  </si>
  <si>
    <t>DiffBlue-benchmarks/flink</t>
  </si>
  <si>
    <t>2018-03-22T12:39:32Z/333895/5</t>
  </si>
  <si>
    <t xml:space="preserve">org.apache.flink/flink-shaded-asm:5.0.4-${flink.shaded.version}, org.apache.maven.plugins/maven-gpg-plugin:1.4, org.apache.felix/maven-bundle-plugin:3.0.1, org.apache.maven.plugins/maven-assembly-plugin:2.4, com.puppycrawl.tools/checkstyle:8.4, org.apache.maven.plugins/maven-source-plugin:2.2.1, org.apache.maven.plugins/maven-enforcer-plugin:2.4, org.apache.maven.plugins/maven-shade-plugin:3.0.0, org.eclipse.m2e/lifecycle-mapping:1.0.0, org.apache.maven.plugins/maven-release-plugin:2.1, org.apache.flink/flink-shaded-jackson:${project.version}, org.apache.flink/force-shading:1.6-SNAPSHOT, com.typesafe.akka/akka-testkit_${scala.binary.version}:${akka.version}, org.apache.flink/flink-annotations:${project.version}, org.apache.maven.plugins/maven-jar-plugin:2.4, org.apache.maven.plugins/maven-javadoc-plugin:2.9.1, org.apache.flink/flink-core:${project.version}, com.github.hazendaz.spotbugs/spotbugs-maven-plugin:3.0.6, org.apache.zookeeper/zookeeper:${zookeeper.version}, org.codehaus.mojo/exec-maven-plugin:1.5.0, </t>
  </si>
  <si>
    <t>AlexanderKoltsov/flink</t>
  </si>
  <si>
    <t>2018-07-05T08:42:17Z/159812/2</t>
  </si>
  <si>
    <t xml:space="preserve">org.apache.flink/flink-shaded-asm:5.0.4-${flink.shaded.version}, org.apache.maven.plugins/maven-gpg-plugin:1.4, org.apache.felix/maven-bundle-plugin:3.0.1, org.apache.maven.plugins/maven-checkstyle-plugin:2.17, com.puppycrawl.tools/checkstyle:8.4, org.apache.maven.plugins/maven-source-plugin:2.2.1, org.apache.maven.plugins/maven-enforcer-plugin:2.4, org.apache.flink/flink-runtime_${scala.binary.version}:${project.version}, org.apache.maven.plugins/maven-release-plugin:2.1, org.apache.flink/flink-connector-kafka-0.9_${scala.binary.version}:${project.version}, org.apache.flink/force-shading:1.6-SNAPSHOT, com.typesafe.akka/akka-testkit_${scala.binary.version}:${akka.version}, org.apache.flink/flink-annotations:${project.version}, org.apache.flink/flink-core:${project.version}, org.apache.maven.plugins/maven-shade-plugin:2.4.1, org.codehaus.mojo/exec-maven-plugin:1.5.0, com.github.hazendaz.spotbugs/spotbugs-maven-plugin:3.0.6, org.apache.zookeeper/zookeeper:${zookeeper.version}, </t>
  </si>
  <si>
    <t>leanken</t>
  </si>
  <si>
    <t>leanken/flink</t>
  </si>
  <si>
    <t>2018-09-28T09:43:35Z/167076/4</t>
  </si>
  <si>
    <t xml:space="preserve">org.apache.flink/flink-shaded-asm:5.0.4-${flink.shaded.version}, org.apache.maven.plugins/maven-gpg-plugin:1.4, org.apache.felix/maven-bundle-plugin:3.0.1, org.apache.maven.plugins/maven-checkstyle-plugin:2.17, org.apache.flink/force-shading:1.7-SNAPSHOT, org.apache.maven.plugins/maven-source-plugin:2.2.1, org.apache.maven.plugins/maven-release-plugin:2.1, com.typesafe.akka/akka-testkit_${scala.binary.version}:${akka.version}, org.apache.flink/flink-streaming-java_${scala.binary.version}:${project.version}, org.apache.flink/flink-annotations:${project.version}, com.puppycrawl.tools/checkstyle:8.9, com.github.hazendaz.spotbugs/spotbugs-maven-plugin:3.0.6, org.apache.zookeeper/zookeeper:${zookeeper.version}, </t>
  </si>
  <si>
    <t>dmpalyvos</t>
  </si>
  <si>
    <t>dmpalyvos/flink</t>
  </si>
  <si>
    <t>2018-08-30T14:04:34Z/164880/3</t>
  </si>
  <si>
    <t xml:space="preserve">org.apache.flink/flink-shaded-asm:5.0.4-${flink.shaded.version}, org.apache.maven.plugins/maven-gpg-plugin:1.4, org.apache.felix/maven-bundle-plugin:3.0.1, org.apache.maven.plugins/maven-checkstyle-plugin:2.17, org.apache.flink/force-shading:1.7-SNAPSHOT, org.apache.maven.plugins/maven-source-plugin:2.2.1, org.apache.maven.plugins/maven-release-plugin:2.1, com.typesafe.akka/akka-testkit_${scala.binary.version}:${akka.version}, org.apache.flink/flink-annotations:${project.version}, org.apache.flink/flink-core:${project.version}, com.puppycrawl.tools/checkstyle:8.9, com.github.hazendaz.spotbugs/spotbugs-maven-plugin:3.0.6, org.apache.zookeeper/zookeeper:${zookeeper.version}, org.apache.hadoop/hadoop-common:${fs.hadoopshaded.version}, com.amazonaws/aws-java-sdk-core:${s3hadoop.aws.version}, </t>
  </si>
  <si>
    <t>Morningstar</t>
  </si>
  <si>
    <t>Morningstar/flink</t>
  </si>
  <si>
    <t>2018-08-23T20:22:29Z/164003/1</t>
  </si>
  <si>
    <t xml:space="preserve">org.apache.flink/flink-shaded-asm:5.0.4-${flink.shaded.version}, org.apache.maven.plugins/maven-gpg-plugin:1.4, org.apache.felix/maven-bundle-plugin:3.0.1, org.apache.maven.plugins/maven-checkstyle-plugin:2.17, org.apache.flink/force-shading:1.7-SNAPSHOT, org.apache.maven.plugins/maven-source-plugin:2.2.1, com.puppycrawl.tools/checkstyle:8.4, org.apache.maven.plugins/maven-release-plugin:2.1, com.typesafe.akka/akka-testkit_${scala.binary.version}:${akka.version}, org.apache.flink/flink-annotations:${project.version}, com.puppycrawl.tools/checkstyle:8.9, com.github.hazendaz.spotbugs/spotbugs-maven-plugin:3.0.6, org.apache.zookeeper/zookeeper:${zookeeper.version}, </t>
  </si>
  <si>
    <t>jaredstehler/flink</t>
  </si>
  <si>
    <t>2018-09-12T22:17:58Z/165122/2</t>
  </si>
  <si>
    <t>GodfreyJohnson</t>
  </si>
  <si>
    <t>GodfreyJohnson/flink</t>
  </si>
  <si>
    <t>2018-08-27T12:43:32Z/163888/6</t>
  </si>
  <si>
    <t>joey</t>
  </si>
  <si>
    <t>joey/flink</t>
  </si>
  <si>
    <t>2018-10-15T21:11:49Z/167634/3</t>
  </si>
  <si>
    <t xml:space="preserve">org.apache.flink/flink-shaded-asm:5.0.4-${flink.shaded.version}, org.apache.maven.plugins/maven-gpg-plugin:1.4, org.apache.felix/maven-bundle-plugin:3.0.1, org.apache.maven.plugins/maven-checkstyle-plugin:2.17, org.apache.flink/force-shading:1.7-SNAPSHOT, org.apache.maven.plugins/maven-source-plugin:2.2.1, org.apache.maven.plugins/maven-release-plugin:2.1, com.typesafe.akka/akka-testkit_${scala.binary.version}:${akka.version}, org.apache.flink/flink-connector-kafka-base_${scala.binary.version}:${project.version}, org.apache.flink/flink-annotations:${project.version}, org.apache.flink/flink-core:${project.version}, org.apache.maven.plugins/maven-shade-plugin:2.4.1, com.puppycrawl.tools/checkstyle:8.9, com.github.hazendaz.spotbugs/spotbugs-maven-plugin:3.0.6, org.apache.zookeeper/zookeeper:${zookeeper.version}, </t>
  </si>
  <si>
    <t>zicfan</t>
  </si>
  <si>
    <t>zicfan/flink</t>
  </si>
  <si>
    <t>2018-12-07T09:05:22Z/171901/5</t>
  </si>
  <si>
    <t xml:space="preserve">org.apache.flink/flink-shaded-asm:5.0.4-${flink.shaded.version}, org.apache.maven.plugins/maven-gpg-plugin:1.4, org.apache.felix/maven-bundle-plugin:3.0.1, org.apache.maven.plugins/maven-checkstyle-plugin:2.17, org.apache.maven.plugins/maven-source-plugin:2.2.1, org.apache.maven.plugins/maven-enforcer-plugin:2.4, org.apache.maven.plugins/maven-compiler-plugin:3.8.0, org.apache.maven.plugins/maven-release-plugin:2.1, org.apache.maven.plugins/maven-shade-plugin:3.1.1, org.codehaus.mojo/build-helper-maven-plugin:1.12, com.typesafe.akka/akka-testkit_${scala.binary.version}:${akka.version}, org.apache.maven.plugins/maven-surefire-plugin:2.12.2, org.apache.flink/flink-streaming-java_${scala.binary.version}:${project.version}, org.apache.flink/flink-annotations:${project.version}, org.apache.flink/flink-scala-shell_${scala.binary.version}:${project.version}, org.apache.flink/flink-core:${project.version}, org.apache.flink/force-shading:1.8-SNAPSHOT, com.puppycrawl.tools/checkstyle:8.9, com.github.hazendaz.spotbugs/spotbugs-maven-plugin:3.0.6, org.apache.zookeeper/zookeeper:${zookeeper.version}, org.codehaus.mojo/exec-maven-plugin:1.5.0, </t>
  </si>
  <si>
    <t>Zhen-hao</t>
  </si>
  <si>
    <t>Zhen-hao/flink</t>
  </si>
  <si>
    <t>2018-12-12T13:09:18Z/171837/5</t>
  </si>
  <si>
    <t xml:space="preserve">org.apache.flink/flink-shaded-asm:5.0.4-${flink.shaded.version}, org.apache.maven.plugins/maven-gpg-plugin:1.4, org.apache.felix/maven-bundle-plugin:3.0.1, org.apache.maven.plugins/maven-checkstyle-plugin:2.17, org.apache.maven.plugins/maven-source-plugin:2.2.1, org.apache.maven.plugins/maven-compiler-plugin:3.8.0, org.apache.maven.plugins/maven-release-plugin:2.1, org.apache.maven.plugins/maven-shade-plugin:3.1.1, org.codehaus.mojo/build-helper-maven-plugin:1.12, com.typesafe.akka/akka-testkit_${scala.binary.version}:${akka.version}, org.apache.maven.plugins/maven-surefire-plugin:2.12.2, org.apache.flink/flink-streaming-java_${scala.binary.version}:${project.version}, org.apache.flink/flink-annotations:${project.version}, org.apache.flink/flink-core:${project.version}, org.apache.flink/force-shading:1.8-SNAPSHOT, com.puppycrawl.tools/checkstyle:8.9, com.github.hazendaz.spotbugs/spotbugs-maven-plugin:3.0.6, org.apache.zookeeper/zookeeper:${zookeeper.version}, </t>
  </si>
  <si>
    <t>carryxyh</t>
  </si>
  <si>
    <t>carryxyh/flink</t>
  </si>
  <si>
    <t>2019-02-20T12:37:06Z/239680/1</t>
  </si>
  <si>
    <t xml:space="preserve">org.apache.flink/flink-shaded-asm:5.0.4-${flink.shaded.version}, org.apache.maven.plugins/maven-gpg-plugin:1.4, org.apache.felix/maven-bundle-plugin:3.0.1, org.apache.maven.plugins/maven-source-plugin:2.2.1, org.apache.flink/flink-table-common:${project.version}, org.apache.flink/flink-runtime_${scala.binary.version}:${project.version}, org.apache.maven.plugins/maven-compiler-plugin:3.8.0, org.apache.maven.plugins/maven-release-plugin:2.1, org.apache.maven.plugins/maven-shade-plugin:3.1.1, org.codehaus.mojo/build-helper-maven-plugin:1.12, org.apache.maven.plugins/maven-shade-plugin:${project.version}, org.apache.kafka/kafka-clients:2.0.1, com.typesafe.akka/akka-testkit_${scala.binary.version}:${akka.version}, org.apache.flink/flink-streaming-java_${scala.binary.version}:${project.version}, org.apache.flink/flink-annotations:${project.version}, com.google.guava/guava:19.0, com.puppycrawl.tools/checkstyle:8.12, org.apache.flink/flink-core:${project.version}, org.apache.flink/force-shading:1.8-SNAPSHOT, com.github.hazendaz.spotbugs/spotbugs-maven-plugin:3.0.6, org.apache.zookeeper/zookeeper:${zookeeper.version}, </t>
  </si>
  <si>
    <t>BigDataArtisans</t>
  </si>
  <si>
    <t>BigDataArtisans/flink</t>
  </si>
  <si>
    <t>2018-11-26T08:58:48Z/218985/1</t>
  </si>
  <si>
    <t xml:space="preserve">org.apache.flink/flink-shaded-asm:5.0.4-${flink.shaded.version}, org.apache.maven.plugins/maven-shade-plugin:${avro.version}, org.apache.maven.plugins/maven-gpg-plugin:1.4, org.apache.felix/maven-bundle-plugin:3.0.1, org.apache.flink/flink-connector-kafka-0.10_${scala.binary.version}:${project.version}, org.apache.flink/flink-storm_${scala.binary.version}:${project.version}, net.alchim31.maven/scala-maven-plugin:${scala.macros.version}, org.apache.maven.plugins/maven-shade-plugin:${project.version}, com.typesafe.akka/akka-testkit_${scala.binary.version}:${akka.version}, org.apache.flink/flink-test-utils-junit:${project.version}, org.apache.maven.plugins/maven-checkstyle-plugin:2.17, org.apache.maven.plugins/maven-compiler-plugin:3.8.0, org.apache.maven.plugins/maven-shade-plugin:3.1.1, org.apache.flink/flink-connector-kafka-0.9_${scala.binary.version}:${project.version}, com.google.code.findbugs/jsr305:${project.version}, org.apache.flink/flink-connector-elasticsearch6_${scala.binary.version}:${project.version}, org.apache.maven.plugins/maven-surefire-plugin:2.19.1, com.typesafe/config:1.3.0, com.puppycrawl.tools/checkstyle:8.12, org.apache.zookeeper/zookeeper:${zookeeper.version}, org.apache.flink/flink-shaded-hadoop2:${project.version}, org.apache.maven.plugins/maven-source-plugin:2.2.1, org.apache.flink/flink-table-common:${project.version}, org.apache.hadoop/hadoop-aws:${hadoop.version}, org.apache.flink/flink-shaded-hadoop2-uber:${project.version}-${hadoop.version}, org.codehaus.mojo/build-helper-maven-plugin:1.12, org.apache.kafka/kafka-clients:2.0.1, io.confluent/kafka-schema-registry-client:3.3.1, org.apache.flink/flink-scala-shell_${scala.binary.version}:${project.version}, org.apache.flink/force-shading:1.8-SNAPSHOT, com.puppycrawl.tools/checkstyle:8.9, com.github.hazendaz.spotbugs/spotbugs-maven-plugin:3.0.6, org.codehaus.mojo/exec-maven-plugin:1.5.0, org.apache.maven.plugins/maven-shade-plugin:2.4, org.apache.hadoop/hadoop-core:${hadoop.core.version}, org.apache.maven.plugins/maven-enforcer-plugin:2.4, org.apache.maven.plugins/maven-deploy-plugin:2.9, org.apache.flink/flink-runtime_${scala.binary.version}:${project.version}, com.github.scopt/scopt_${scala.binary.version}:${project.version}, org.eclipse.m2e/lifecycle-mapping:1.0.0, org.apache.maven.plugins/maven-release-plugin:2.1, org.apache.maven.plugins/maven-enforcer-plugin:2.8, org.apache.maven.plugins/maven-surefire-plugin:2.12.2, org.apache.flink/flink-streaming-java_${scala.binary.version}:${project.version}, org.apache.flink/flink-annotations:${project.version}, com.google.guava/guava:19.0, org.apache.flink/flink-core:${project.version}, org.apache.maven.plugins/maven-shade-plugin:2.4.1, org.apache.flink/flink-table_${scala.binary.version}:${project.version}, org.apache.flink/flink-java:${project.version}, org.apache.hadoop/hadoop-common:${fs.hadoopshaded.version}, </t>
  </si>
  <si>
    <t>wujinhu</t>
  </si>
  <si>
    <t>wujinhu/flink</t>
  </si>
  <si>
    <t>2018-11-12T09:24:49Z/183717/2</t>
  </si>
  <si>
    <t xml:space="preserve">org.apache.flink/flink-shaded-asm:5.0.4-${flink.shaded.version}, org.apache.maven.plugins/maven-shade-plugin:${avro.version}, org.apache.maven.plugins/maven-gpg-plugin:1.4, org.apache.felix/maven-bundle-plugin:3.0.1, org.apache.flink/flink-connector-kafka-0.10_${scala.binary.version}:${project.version}, org.apache.flink/flink-storm_${scala.binary.version}:${project.version}, net.alchim31.maven/scala-maven-plugin:${scala.macros.version}, org.apache.maven.plugins/maven-shade-plugin:${project.version}, com.typesafe.akka/akka-testkit_${scala.binary.version}:${akka.version}, org.apache.flink/flink-test-utils-junit:${project.version}, org.apache.maven.plugins/maven-checkstyle-plugin:2.17, org.apache.maven.plugins/maven-compiler-plugin:3.8.0, org.apache.flink/flink-shaded-asm-6:6.2.1-${flink.shaded.version}, org.apache.maven.plugins/maven-shade-plugin:3.1.1, org.apache.flink/flink-connector-kafka-0.9_${scala.binary.version}:${project.version}, com.google.code.findbugs/jsr305:${project.version}, org.apache.flink/flink-connector-elasticsearch6_${scala.binary.version}:${project.version}, org.apache.maven.plugins/maven-surefire-plugin:2.19.1, org.apache.maven.plugins/maven-jar-plugin:1.6, com.typesafe/config:1.3.0, com.puppycrawl.tools/checkstyle:8.12, org.apache.flink/flink-table-api-scala_${scala.binary.version}:${project.version}, org.apache.zookeeper/zookeeper:${zookeeper.version}, org.apache.flink/flink-shaded-hadoop2:${project.version},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org.apache.hadoop/hadoop-common:${hadoop.version}, org.apache.maven.plugins/maven-shade-plugin:2.4, org.apache.maven.plugins/maven-assembly-plugin:2.4, org.apache.hadoop/hadoop-core:${hadoop.core.version}, org.apache.maven.plugins/maven-enforcer-plugin:2.4, org.apache.maven.plugins/maven-deploy-plugin:2.9, org.apache.flink/flink-runtime_${scala.binary.version}:${project.version}, com.github.scopt/scopt_${scala.binary.version}:${project.version}, javax.xml.bind/jaxb-api:2.2.11, org.eclipse.m2e/lifecycle-mapping:1.0.0, javax.xml.bind/jaxb-api:2.2.12, org.apache.maven.plugins/maven-release-plugin:2.1, org.apache.maven.plugins/maven-enforcer-plugin:2.8, org.apache.maven.plugins/maven-surefire-plugin:2.12.2, org.apache.flink/flink-streaming-java_${scala.binary.version}:${project.version}, org.apache.flink/flink-annotations:${project.version}, org.apache.flink/force-shading:1.9-SNAPSHOT, com.google.guava/guava:19.0, org.apache.flink/flink-core:${project.version}, org.apache.maven.plugins/maven-shade-plugin:2.4.1, org.apache.flink/flink-table_${scala.binary.version}:${project.version}, org.apache.flink/flink-java:${project.version}, org.apache.hadoop/hadoop-common:${fs.hadoopshaded.version}, </t>
  </si>
  <si>
    <t>blublinsky</t>
  </si>
  <si>
    <t>blublinsky/flink</t>
  </si>
  <si>
    <t>2019-01-09T18:15:35Z/204802/4</t>
  </si>
  <si>
    <t xml:space="preserve">org.apache.flink/flink-shaded-asm:5.0.4-${flink.shaded.version}, org.apache.maven.plugins/maven-shade-plugin:${avro.version}, org.apache.maven.plugins/maven-gpg-plugin:1.4, org.apache.felix/maven-bundle-plugin:3.0.1, org.apache.flink/flink-modelserving-java:${project.version}, org.apache.flink/flink-streaming-kafka-test-base_${scala.binary.version}:${project.version}, org.apache.maven.plugins/maven-source-plugin:2.2.1, org.apache.flink/flink-connector-kafka-0.10_${scala.binary.version}:${project.version}, org.apache.flink/flink-storm_${scala.binary.version}:${project.version}, org.apache.flink/flink-table-common:${project.version}, org.apache.hadoop/hadoop-aws:${hadoop.version}, org.apache.flink/flink-shaded-hadoop2-uber:${project.version}-${hadoop.version}, net.alchim31.maven/scala-maven-plugin:${scala.macros.version}, org.codehaus.mojo/build-helper-maven-plugin:1.12, org.apache.maven.plugins/maven-checkstyle-plugin:1.7, org.apache.maven.plugins/maven-shade-plugin:${project.version}, com.typesafe.akka/akka-testkit_${scala.binary.version}:${akka.version}, org.apache.kafka/kafka-clients:2.0.1, org.apache.flink/flink-scala-shell_${scala.binary.version}:${project.version}, org.scala-lang/scala-reflect:${project.version}, org.apache.flink/force-shading:1.8-SNAPSHOT, com.puppycrawl.tools/checkstyle:8.9, com.github.hazendaz.spotbugs/spotbugs-maven-plugin:3.0.6, org.codehaus.mojo/exec-maven-plugin:1.5.0, org.apache.maven.plugins/maven-shade-plugin:2.4, org.apache.maven.plugins/maven-enforcer-plugin:2.4, org.apache.maven.plugins/maven-deploy-plugin:2.9, org.apache.flink/flink-runtime_${scala.binary.version}:${project.version}, org.apache.maven.plugins/maven-compiler-plugin:3.8.0, javax.xml.bind/jaxb-api:2.2.11, org.eclipse.m2e/lifecycle-mapping:1.0.0, org.apache.maven.plugins/maven-release-plugin:2.1, org.apache.maven.plugins/maven-shade-plugin:3.1.1, org.apache.flink/flink-connector-kafka-0.9_${scala.binary.version}:${project.version}, org.apache.flink/flink-streaming-java_${scala.binary.version}:${project.version}, org.apache.flink/flink-annotations:${project.version}, org.apache.flink/force-shading:1.9-SNAPSHOT, com.google.guava/guava:19.0, com.puppycrawl.tools/checkstyle:8.12, com.thesamet.scalapb/scalapbc_2.11:0.8.2, org.apache.flink/flink-core:${project.version}, org.apache.flink/flink-table_${scala.binary.version}:${project.version}, org.apache.zookeeper/zookeeper:${zookeeper.version}, org.apache.flink/flink-java:${project.version}, </t>
  </si>
  <si>
    <t>luvex</t>
  </si>
  <si>
    <t>luvex/flink</t>
  </si>
  <si>
    <t>2019-02-14T09:27:13Z/235781/2</t>
  </si>
  <si>
    <t xml:space="preserve">org.apache.flink/flink-shaded-asm:5.0.4-${flink.shaded.version}, org.apache.maven.plugins/maven-shade-plugin:${avro.version}, org.apache.maven.plugins/maven-gpg-plugin:1.4, org.apache.felix/maven-bundle-plugin:3.0.1, org.apache.flink/flink-streaming-kafka-test-base_${scala.binary.version}:${project.version}, org.apache.maven.plugins/maven-source-plugin:2.2.1, org.apache.flink/flink-table-common:${project.version}, org.codehaus.mojo/build-helper-maven-plugin:1.12, org.apache.maven.plugins/maven-shade-plugin:${project.version}, com.typesafe.akka/akka-testkit_${scala.binary.version}:${akka.version}, org.apache.kafka/kafka-clients:2.0.1, org.apache.flink/flink-connector-kafka-base_${scala.binary.version}:${project.version}, org.apache.flink/force-shading:1.8-SNAPSHOT, com.puppycrawl.tools/checkstyle:8.9, com.github.hazendaz.spotbugs/spotbugs-maven-plugin:3.0.6, org.apache.flink/flink-runtime_${scala.binary.version}:${project.version}, org.apache.maven.plugins/maven-compiler-plugin:3.8.0, javax.xml.bind/jaxb-api:2.2.11, org.eclipse.m2e/lifecycle-mapping:1.0.0, org.apache.maven.plugins/maven-release-plugin:2.1, org.apache.maven.plugins/maven-enforcer-plugin:2.8, org.apache.maven.plugins/maven-shade-plugin:3.1.1, org.apache.flink/flink-connector-kafka-0.9_${scala.binary.version}:${project.version}, org.apache.flink/flink-streaming-java_${scala.binary.version}:${project.version}, org.apache.flink/flink-annotations:${project.version}, org.apache.maven.plugins/maven-jar-plugin:1.6, org.apache.flink/force-shading:1.9-SNAPSHOT, com.google.guava/guava:19.0, com.typesafe/config:1.3.0, com.puppycrawl.tools/checkstyle:8.12, org.apache.flink/flink-core:${project.version}, org.apache.flink/flink-table-api-scala_${scala.binary.version}:${project.version}, org.apache.zookeeper/zookeeper:${zookeeper.version}, </t>
  </si>
  <si>
    <t>fengli</t>
  </si>
  <si>
    <t>fengli/flink</t>
  </si>
  <si>
    <t>2019-02-01T17:57:20Z/239132/1</t>
  </si>
  <si>
    <t xml:space="preserve">org.apache.flink/flink-shaded-asm:5.0.4-${flink.shaded.version}, org.apache.maven.plugins/maven-shade-plugin:${avro.version}, org.apache.maven.plugins/maven-gpg-plugin:1.4, org.apache.felix/maven-bundle-plugin:3.0.1, org.apache.flink/flink-streaming-kafka-test-base_${scala.binary.version}:${project.version}, org.apache.maven.plugins/maven-source-plugin:2.2.1, org.apache.flink/flink-table-common:${project.version}, org.apache.flink/flink-shaded-hadoop2-uber:${project.version}-${hadoop.version}, org.codehaus.mojo/build-helper-maven-plugin:1.12, org.apache.maven.plugins/maven-shade-plugin:${project.version}, com.typesafe.akka/akka-testkit_${scala.binary.version}:${akka.version}, org.apache.kafka/kafka-clients:2.0.1, org.apache.flink/flink-connector-kafka-base_${scala.binary.version}:${project.version}, org.apache.flink/flink-scala-shell_${scala.binary.version}:${project.version}, org.apache.flink/force-shading:1.8-SNAPSHOT, com.puppycrawl.tools/checkstyle:8.9, com.github.hazendaz.spotbugs/spotbugs-maven-plugin:3.0.6, org.codehaus.mojo/exec-maven-plugin:1.5.0, org.apache.hadoop/hadoop-common:${hadoop.version}, org.apache.maven.plugins/maven-shade-plugin:2.4, org.apache.flink/flink-test-utils-junit:${project.version}, org.apache.maven.plugins/maven-assembly-plugin:2.4, org.apache.maven.plugins/maven-enforcer-plugin:2.4, org.apache.flink/flink-runtime_${scala.binary.version}:${project.version}, org.apache.maven.plugins/maven-compiler-plugin:3.8.0, javax.xml.bind/jaxb-api:2.2.11, org.eclipse.m2e/lifecycle-mapping:1.0.0, javax.xml.bind/jaxb-api:2.2.12, org.apache.maven.plugins/maven-enforcer-plugin:2.8, org.apache.flink/flink-shaded-asm-6:6.2.1-${flink.shaded.version}, org.apache.maven.plugins/maven-release-plugin:2.1, org.apache.maven.plugins/maven-shade-plugin:3.1.1, org.apache.flink/flink-connector-kafka-0.9_${scala.binary.version}:${project.version}, org.apache.flink/flink-streaming-java_${scala.binary.version}:${project.version}, org.apache.flink/flink-annotations:${project.version}, org.apache.maven.plugins/maven-jar-plugin:1.6, org.apache.flink/force-shading:1.9-SNAPSHOT, com.google.guava/guava:19.0, com.typesafe/config:1.3.0, com.puppycrawl.tools/checkstyle:8.12, org.apache.flink/flink-core:${project.version}, org.apache.flink/flink-table-api-scala_${scala.binary.version}:${project.version}, org.apache.zookeeper/zookeeper:${zookeeper.version}, </t>
  </si>
  <si>
    <t>shengjk</t>
  </si>
  <si>
    <t>shengjk/flink</t>
  </si>
  <si>
    <t>2019-01-30T10:58:07Z/247150/2</t>
  </si>
  <si>
    <t xml:space="preserve">org.apache.flink/force-shading:1.8-SNAPSHOT, org.apache.flink/flink-shaded-asm:5.0.4-${flink.shaded.version}, com.github.hazendaz.spotbugs/spotbugs-maven-plugin:3.0.6, org.apache.zookeeper/zookeeper:${zookeeper.version}, com.typesafe.akka/akka-testkit_${scala.binary.version}:${akka.version}, com.puppycrawl.tools/checkstyle:8.12, org.apache.flink/flink-annotations:${project.version}, org.codehaus.mojo/build-helper-maven-plugin:1.12, org.apache.maven.plugins/maven-shade-plugin:3.1.1, org.apache.maven.plugins/maven-source-plugin:2.2.1, org.apache.maven.plugins/maven-gpg-plugin:1.4, org.apache.maven.plugins/maven-release-plugin:2.1, org.apache.felix/maven-bundle-plugin:3.0.1, org.apache.maven.plugins/maven-compiler-plugin:3.8.0, </t>
  </si>
  <si>
    <t xml:space="preserve">org.apache.flink/flink-shaded-asm:5.0.4-${flink.shaded.version}, org.apache.maven.plugins/maven-shade-plugin:${avro.version}, org.apache.maven.plugins/maven-gpg-plugin:1.4, org.apache.felix/maven-bundle-plugin:3.0.1, org.apache.maven.plugins/maven-source-plugin:2.2.1, org.apache.hadoop/hadoop-aws:${hadoop.version}, org.apache.flink/flink-shaded-hadoop2-uber:${project.version}-${hadoop.version}, org.codehaus.mojo/build-helper-maven-plugin:1.12, com.typesafe.akka/akka-testkit_${scala.binary.version}:${akka.version}, org.apache.flink/flink-scala-shell_${scala.binary.version}:${project.version}, org.apache.flink/force-shading:1.8-SNAPSHOT, com.puppycrawl.tools/checkstyle:8.9, com.github.hazendaz.spotbugs/spotbugs-maven-plugin:3.0.6, org.codehaus.mojo/exec-maven-plugin:1.5.0, org.apache.maven.plugins/maven-shade-plugin:2.4, org.apache.maven.plugins/maven-enforcer-plugin:2.4, org.apache.flink/flink-runtime_${scala.binary.version}:${project.version}, org.apache.maven.plugins/maven-compiler-plugin:3.8.0, org.apache.maven.plugins/maven-release-plugin:2.1, org.apache.maven.plugins/maven-shade-plugin:3.1.1, org.apache.flink/flink-streaming-java_${scala.binary.version}:${project.version}, org.apache.flink/flink-annotations:${project.version}, com.puppycrawl.tools/checkstyle:8.12, org.apache.flink/flink-core:${project.version}, org.apache.zookeeper/zookeeper:${zookeeper.version}, </t>
  </si>
  <si>
    <t>libenchao</t>
  </si>
  <si>
    <t>libenchao/flink</t>
  </si>
  <si>
    <t>2018-12-21T11:53:59Z/224086/2</t>
  </si>
  <si>
    <t xml:space="preserve">org.apache.flink/flink-shaded-asm:5.0.4-${flink.shaded.version}, org.apache.maven.plugins/maven-shade-plugin:${avro.version}, org.apache.maven.plugins/maven-gpg-plugin:1.4, org.apache.felix/maven-bundle-plugin:3.0.1, org.apache.maven.plugins/maven-source-plugin:2.2.1, org.apache.flink/flink-connector-kafka-0.10_${scala.binary.version}:${project.version}, org.apache.flink/flink-storm_${scala.binary.version}:${project.version}, org.apache.flink/flink-table-common:${project.version}, org.apache.hadoop/hadoop-aws:${hadoop.version}, org.apache.flink/flink-shaded-hadoop2-uber:${project.version}-${hadoop.version}, net.alchim31.maven/scala-maven-plugin:${scala.macros.version}, org.codehaus.mojo/build-helper-maven-plugin:1.12, org.apache.maven.plugins/maven-shade-plugin:${project.version}, org.apache.kafka/kafka-clients:2.0.1, com.typesafe.akka/akka-testkit_${scala.binary.version}:${akka.version}, org.apache.flink/flink-scala-shell_${scala.binary.version}:${project.version}, org.apache.flink/force-shading:1.8-SNAPSHOT, com.puppycrawl.tools/checkstyle:8.9, com.github.hazendaz.spotbugs/spotbugs-maven-plugin:3.0.6, org.codehaus.mojo/exec-maven-plugin:1.5.0, org.apache.maven.plugins/maven-shade-plugin:2.4, org.apache.hadoop/hadoop-core:${hadoop.core.version}, org.apache.maven.plugins/maven-enforcer-plugin:2.4, org.apache.maven.plugins/maven-deploy-plugin:2.9, org.apache.flink/flink-runtime_${scala.binary.version}:${project.version}, org.apache.maven.plugins/maven-compiler-plugin:3.8.0, org.eclipse.m2e/lifecycle-mapping:1.0.0, org.apache.maven.plugins/maven-release-plugin:2.1, org.apache.maven.plugins/maven-shade-plugin:3.1.1, org.apache.flink/flink-connector-kafka-0.9_${scala.binary.version}:${project.version}, com.google.code.findbugs/jsr305:${project.version}, org.apache.flink/flink-connector-elasticsearch6_${scala.binary.version}:${project.version}, org.apache.flink/flink-streaming-java_${scala.binary.version}:${project.version}, org.apache.flink/flink-annotations:${project.version}, org.apache.maven.plugins/maven-surefire-plugin:2.19.1, com.google.guava/guava:19.0, com.puppycrawl.tools/checkstyle:8.12, org.apache.flink/flink-core:${project.version}, org.apache.flink/flink-table_${scala.binary.version}:${project.version}, org.apache.zookeeper/zookeeper:${zookeeper.version}, org.apache.flink/flink-java:${project.version}, </t>
  </si>
  <si>
    <t>Xpray/flink</t>
  </si>
  <si>
    <t>2017-04-20T10:20:40Z/188655/3</t>
  </si>
  <si>
    <t xml:space="preserve">org.apache.flink/flink-shaded-hadoop2:${project.version}, org.apache.maven.plugins/maven-gpg-plugin:1.4, com.github.siom79.japicmp/japicmp-maven-plugin:2.4, org.apache.maven.plugins/maven-source-plugin:2.2.1, net.alchim31.maven/scala-maven-plugin:${scala.macros.version}, com.data-artisans/flakka-testkit_${scala.binary.version}:${akka.version}, org.apache.httpcomponents/httpcore:4.2.5, org.apache.maven.plugins/maven-dependency-plugin:2.9, org.apache.maven.plugins/maven-surefire-plugin:2.4.1, org.apache.maven.plugins/maven-javadoc-plugin:2.9.1, org.codehaus.mojo/exec-maven-plugin:1.5.0, org.apache.flink/flink-java:${flink.version}, org.apache.hadoop/hadoop-common:${hadoop.version}, org.apache.maven.plugins/maven-checkstyle-plugin:2.17, com.google.code.findbugs/jsr305:1.3.9, org.apache.flink/flink-runtime_${scala.binary.version}:${project.version}, org.apache.maven.plugins/maven-surefire-plugin:2.4, org.eclipse.m2e/lifecycle-mapping:1.0.0, org.apache.maven.plugins/maven-release-plugin:2.1, org.apache.flink/flink-connector-kafka-0.9_2.10:${project.version}, org.apache.avro/maven-assembly-plugin:2.5, org.apache.flink/flink-storm_2.10:${project.version}, com.puppycrawl.tools/checkstyle:6.19, com.esotericsoftware.kryo/kryo:${project.version}, org.apache.flink/flink-streaming-java_${scala.binary.version}:${project.version}, org.apache.flink/flink-streaming-java_2.10:${project.version}, org.apache.flink/flink-annotations:${project.version}, org.apache.maven.plugins/maven-jar-plugin:2.4, com.github.siom79.japicmp/japicmp-maven-plugin:2.17,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org.apache.zookeeper/zookeeper:${zookeeper.version}, org.apache.commons/commons-compress:${hadoop.version}, org.apache.flink/flink-java:${project.version}, </t>
  </si>
  <si>
    <t>Shiti</t>
  </si>
  <si>
    <t>Shiti/flink</t>
  </si>
  <si>
    <t>2015-06-12T03:45:58Z/67189/2</t>
  </si>
  <si>
    <t xml:space="preserve">org.apache.flink/flink-storm-compatibility:${project.version}, org.apache.flink/flink-storm-compatibility-core:${project.version}, org.apache.maven.plugins/maven-gpg-plugin:1.4, org.apache.flink/flink-runtime:${project.version}, org.apache.maven.plugins/maven-source-plugin:2.2.1,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org.apache.nifi/nifi-site-to-site-client:${nifi.version}, org.apache.flink/flink-scala:0.10-SNAPSHOT, org.apache.maven.plugins/maven-javadoc-plugin:2.9.1, org.apache.commons/commons-lang3:3.3.2, org.eclipse.jetty/jetty-server:8.0.0.M1, org.apache.flink/flink-java:${flink.version}, org.apache.maven.plugins/maven-shade-plugin:2.4, org.apache.hadoop/hadoop-common:${hadoop.version}, com.google.guava/guava:${guava.version}, org.apache.flink/flink-scala-shell:${project.version}, org.apache.maven.plugins/maven-shade-plugin:2.3, net.alchim31.maven/scala-maven-plugin:3.1.4, org.scalamacros/quasiquotes_${scala.binary.version}:${scala.macros.version}, org.apache.hadoop/hadoop-core:${hadoop.core.version}, org.apache.avro/avro:1.7.6, com.github.scopt/scopt_${scala.binary.version}:${project.version}, org.apache.hadoop/hadoop-core:${hadoop.version}, org.eclipse.m2e/lifecycle-mapping:1.0.0, org.apache.maven.plugins/maven-release-plugin:2.1, org.apache.avro/maven-assembly-plugin:2.5, org.vafer/jdeb:1.0.1, org.apache.flink/flink-storm:${project.version}, org.apache.flink/flink-java:0.10-SNAPSHOT, org.apache.maven.plugins/maven-jar-plugin:2.4, org.scala-tools/maven-scala-plugin:2.15.2, org.apache.maven.plugins/maven-jar-plugin:1.7, org.apache.flink/flink-core:${project.version}, net.alchim31.maven/maven-clean-plugin:2.5, org.apache.maven.plugins/maven-shade-plugin:2.4.1, org.apache.flink/flink-java:${project.version}, </t>
  </si>
  <si>
    <t>r-pogalz</t>
  </si>
  <si>
    <t>r-pogalz/flink</t>
  </si>
  <si>
    <t>2015-05-28T17:31:37Z/58460/4</t>
  </si>
  <si>
    <t xml:space="preserve">org.apache.flink/flink-storm-compatibility:${project.version}, org.apache.flink/flink-storm-compatibility-core:${project.version}, org.apache.maven.plugins/maven-gpg-plugin:1.4, org.apache.flink/flink-runtime:${project.version}, org.apache.maven.plugins/maven-source-plugin:2.2.1, org.apache.flink/flink-scala:${project.version}, org.apache.flink/${shading-artifact.name}:${project.version}, org.apache.flink/flink-streaming-core:${project.version}, org.apache.maven.plugins/maven-dependency-plugin:2.9, org.apache.flink/flink-yarn:${project.version}, org.apache.maven.plugins/maven-javadoc-plugin:2.9.1, org.apache.commons/commons-lang3:3.3.2, org.eclipse.jetty/jetty-server:8.0.0.M1, org.apache.maven.plugins/maven-shade-plugin:2.3, org.apache.flink/flink-scala-shell:${project.version}, com.google.guava/guava:${guava.version}, net.alchim31.maven/scala-maven-plugin:3.1.4, org.apache.hadoop/hadoop-core:${hadoop.core.version}, org.scalamacros/quasiquotes_${scala.binary.version}:${scala.macros.version}, org.apache.hadoop/hadoop-core:${hadoop.version}, org.eclipse.m2e/lifecycle-mapping:1.0.0, org.apache.maven.plugins/maven-release-plugin:2.1, org.apache.avro/maven-assembly-plugin:2.5, org.vafer/jdeb:1.0.1, org.apache.flink/flink-java:0.10-SNAPSHOT, org.apache.maven.plugins/maven-jar-plugin:2.4, org.apache.maven.plugins/maven-jar-plugin:1.7, org.apache.flink/flink-core:${project.version}, net.alchim31.maven/maven-clean-plugin:2.5, org.apache.maven.plugins/maven-shade-plugin:2.4.1, org.apache.flink/flink-java:${project.version}, </t>
  </si>
  <si>
    <t>gaborhermann</t>
  </si>
  <si>
    <t>gaborhermann/flink</t>
  </si>
  <si>
    <t>2015-03-16T21:41:06Z/100499/2</t>
  </si>
  <si>
    <t xml:space="preserve">org.apache.flink/flink-storm-compatibility:${project.version}, org.apache.flink/flink-storm-compatibility-core:${project.version}, org.apache.maven.plugins/maven-gpg-plugin:1.4, org.apache.maven.plugins/maven-failsafe-plugin:2.3, org.apache.flink/flink-runtime:${project.version}, org.apache.maven.plugins/maven-source-plugin:2.2.1, org.apache.flink/flink-scala:${project.version}, org.apache.flink/${shading-artifact.name}:${project.version}, org.apache.flink/flink-streaming-core:${project.version}, org.apache.maven.plugins/maven-dependency-plugin:2.9, com.typesafe.akka/akka-testkit_${scala.binary.version}:${akka.version}, org.apache.flink/flink-yarn:${project.version}, org.apache.flink/flink-clients:${project.version}, org.apache.nifi/nifi-site-to-site-client:${nifi.version}, org.apache.maven.plugins/maven-javadoc-plugin:2.9.1, org.apache.commons/commons-lang3:3.3.2, org.eclipse.jetty/jetty-server:8.0.0.M1, org.eclipse.jetty/jetty-server:7.6.8.v20121106, org.apache.maven.plugins/maven-shade-plugin:2.4, org.apache.hadoop/hadoop-common:${hadoop.version}, com.google.guava/guava:${guava.version}, org.apache.flink/flink-scala-shell:${project.version}, org.apache.maven.plugins/maven-shade-plugin:2.3, net.alchim31.maven/scala-maven-plugin:3.1.4, org.scalamacros/quasiquotes_${scala.binary.version}:${scala.macros.version}, org.apache.hadoop/hadoop-core:${hadoop.core.version}, org.apache.hadoop/hadoop-core:${hadoop.version}, org.apache.flink/flink-java:0.9-SNAPSHOT, org.eclipse.m2e/lifecycle-mapping:1.0.0, org.apache.maven.plugins/maven-release-plugin:2.1, org.apache.commons/commons-math:2.2, org.apache.avro/maven-assembly-plugin:2.5, org.vafer/jdeb:1.0.1, org.apache.flink/flink-java:0.10-SNAPSHOT, org.apache.maven.plugins/maven-jar-plugin:2.3, org.apache.maven.plugins/maven-jar-plugin:2.4, org.scala-tools/maven-scala-plugin:2.15.2, org.apache.maven.plugins/maven-jar-plugin:1.7, org.apache.flink/flink-core:${project.version}, net.alchim31.maven/maven-clean-plugin:2.5, org.apache.maven.plugins/maven-shade-plugin:2.4.1, org.apache.flink/flink-java:${project.version}, </t>
  </si>
  <si>
    <t>anisnasir</t>
  </si>
  <si>
    <t>anisnasir/flink</t>
  </si>
  <si>
    <t>2015-03-04T13:44:44Z/57133/3</t>
  </si>
  <si>
    <t xml:space="preserve">org.apache.flink/flink-storm-compatibility:${project.version}, org.apache.flink/flink-storm-compatibility-core:${project.version}, org.apache.maven.plugins/maven-gpg-plugin:1.4, org.apache.maven.plugins/maven-failsafe-plugin:2.3, org.apache.flink/flink-runtime:${project.version}, org.apache.maven.plugins/maven-source-plugin:2.2.1, org.apache.flink/flink-scala:${project.version}, org.apache.flink/${shading-artifact.name}:${project.version}, org.apache.maven.plugins/maven-dependency-plugin:2.9, org.apache.flink/flink-streaming-core:${project.version}, org.apache.flink/flink-yarn:${project.version}, org.apache.maven.plugins/maven-javadoc-plugin:2.9.1, org.apache.commons/commons-lang3:3.3.2, org.eclipse.jetty/jetty-server:8.0.0.M1, org.eclipse.jetty/jetty-server:7.6.8.v20121106, org.apache.maven.plugins/maven-shade-plugin:2.3, org.apache.flink/flink-scala-shell:${project.version}, com.google.guava/guava:${guava.version}, net.alchim31.maven/scala-maven-plugin:3.1.4, org.apache.hadoop/hadoop-core:${hadoop.core.version}, org.scalamacros/quasiquotes_${scala.binary.version}:${scala.macros.version}, org.apache.maven.plugins/maven-assembly-plugin:2.4, org.apache.flink/flink-shaded:${project.version}, org.apache.hadoop/hadoop-core:${hadoop.version}, org.apache.flink/flink-java:0.9-SNAPSHOT, org.eclipse.m2e/lifecycle-mapping:1.0.0, org.apache.maven.plugins/maven-release-plugin:2.1, org.apache.commons/commons-math:2.2, org.apache.avro/maven-assembly-plugin:2.5, org.vafer/jdeb:1.0.1, org.apache.flink/flink-java:0.10-SNAPSHOT, org.apache.maven.plugins/maven-jar-plugin:2.3, org.apache.maven.plugins/maven-jar-plugin:2.4, org.scala-tools/maven-scala-plugin:2.15.2, org.apache.flink/flink-core:${project.version}, net.alchim31.maven/maven-clean-plugin:2.5, org.apache.flink/flink-java:${project.version}, </t>
  </si>
  <si>
    <t>peedeeX21</t>
  </si>
  <si>
    <t>peedeeX21/flink</t>
  </si>
  <si>
    <t>2015-05-06T10:28:27Z/57577/6</t>
  </si>
  <si>
    <t xml:space="preserve">org.apache.flink/flink-storm-compatibility:${project.version}, org.apache.flink/flink-storm-compatibility-core:${project.version}, org.apache.maven.plugins/maven-gpg-plugin:1.4, org.apache.maven.plugins/maven-failsafe-plugin:2.3, org.apache.flink/flink-runtime:${project.version}, org.apache.maven.plugins/maven-source-plugin:2.2.1, org.apache.flink/flink-scala:${project.version}, org.apache.flink/${shading-artifact.name}:${project.version}, org.apache.maven.plugins/maven-dependency-plugin:2.9, org.apache.flink/flink-streaming-core:${project.version}, org.apache.flink/flink-yarn:${project.version}, org.apache.maven.plugins/maven-javadoc-plugin:2.9.1, org.apache.commons/commons-lang3:3.3.2, org.eclipse.jetty/jetty-server:8.0.0.M1, org.apache.maven.plugins/maven-shade-plugin:2.3, org.apache.flink/flink-scala-shell:${project.version}, com.google.guava/guava:${guava.version}, net.alchim31.maven/scala-maven-plugin:3.1.4, org.apache.hadoop/hadoop-core:${hadoop.core.version}, org.scalamacros/quasiquotes_${scala.binary.version}:${scala.macros.version}, org.apache.hadoop/hadoop-core:${hadoop.version}, org.eclipse.m2e/lifecycle-mapping:1.0.0, org.apache.maven.plugins/maven-release-plugin:2.1, org.apache.avro/maven-assembly-plugin:2.5, org.vafer/jdeb:1.0.1, org.apache.flink/flink-java:0.10-SNAPSHOT, org.apache.maven.plugins/maven-jar-plugin:2.3, org.apache.maven.plugins/maven-jar-plugin:2.4, org.scala-tools/maven-scala-plugin:2.15.2, org.apache.flink/flink-core:${project.version}, net.alchim31.maven/maven-clean-plugin:2.5, org.apache.flink/flink-java:${project.version}, </t>
  </si>
  <si>
    <t>JonathanH5</t>
  </si>
  <si>
    <t>JonathanH5/flink</t>
  </si>
  <si>
    <t>2015-04-25T09:53:54Z/61035/5</t>
  </si>
  <si>
    <t xml:space="preserve">org.apache.flink/flink-storm-compatibility:${project.version}, org.apache.flink/flink-storm-compatibility-core:${project.version}, org.apache.maven.plugins/maven-gpg-plugin:1.4, org.apache.maven.plugins/maven-failsafe-plugin:2.3, org.apache.flink/flink-runtime:${project.version}, org.apache.maven.plugins/maven-source-plugin:2.2.1, org.apache.flink/flink-scala:${project.version}, org.apache.flink/${shading-artifact.name}:${project.version}, org.apache.flink/flink-streaming-core:${project.version}, org.apache.maven.plugins/maven-dependency-plugin:2.9, org.apache.flink/flink-yarn:${project.version}, org.apache.maven.plugins/maven-javadoc-plugin:2.9.1, org.apache.commons/commons-lang3:3.3.2, org.eclipse.jetty/jetty-server:8.0.0.M1, org.apache.maven.plugins/maven-shade-plugin:2.4, org.apache.flink/flink-scala-shell:${project.version}, org.apache.maven.plugins/maven-shade-plugin:2.3, com.google.guava/guava:${guava.version}, net.alchim31.maven/scala-maven-plugin:3.1.4, org.apache.hadoop/hadoop-core:${hadoop.core.version}, org.scalamacros/quasiquotes_${scala.binary.version}:${scala.macros.version}, org.apache.hadoop/hadoop-core:${hadoop.version}, org.eclipse.m2e/lifecycle-mapping:1.0.0, org.apache.maven.plugins/maven-release-plugin:2.1, org.apache.avro/maven-assembly-plugin:2.5, org.vafer/jdeb:1.0.1, org.apache.flink/flink-java:0.10-SNAPSHOT, org.apache.maven.plugins/maven-jar-plugin:2.3, org.apache.maven.plugins/maven-jar-plugin:2.4, org.scala-tools/maven-scala-plugin:2.15.2, org.apache.maven.plugins/maven-jar-plugin:1.7, org.apache.flink/flink-core:${project.version}, net.alchim31.maven/maven-clean-plugin:2.5, org.apache.maven.plugins/maven-shade-plugin:2.4.1, org.apache.flink/flink-java:${project.version}, </t>
  </si>
  <si>
    <t>matadorhong</t>
  </si>
  <si>
    <t>matadorhong/flink</t>
  </si>
  <si>
    <t>2015-01-17T00:31:28Z/57126/4</t>
  </si>
  <si>
    <t xml:space="preserve">org.apache.flink/flink-storm-compatibility:${project.version}, org.apache.flink/flink-storm-compatibility-core:${project.version}, org.apache.maven.plugins/maven-surefire-report-plugin:2.17, org.apache.maven.plugins/maven-gpg-plugin:1.4, org.apache.maven.plugins/maven-failsafe-plugin:2.3, org.apache.flink/flink-runtime:${project.version}, org.apache.maven.plugins/maven-source-plugin:2.2.1, org.apache.flink/flink-scala:${project.version}, org.apache.maven.plugins/maven-assembly-plugin:2.4.1, org.apache.flink/${shading-artifact.name}:${project.version}, org.apache.maven.plugins/maven-dependency-plugin:2.9, org.apache.flink/flink-streaming-core:${project.version}, org.apache.flink/flink-yarn:${project.version}, org.apache.flink/flink-hbase:${project.version}, org.apache.maven.plugins/maven-javadoc-plugin:2.9.1, org.apache.commons/commons-lang3:3.3.2, org.eclipse.jetty/jetty-server:8.0.0.M1, org.eclipse.jetty/jetty-server:7.6.8.v20121106, org.apache.hadoop/hadoop-common:${hadoop.version}, org.apache.maven.plugins/maven-shade-plugin:2.3, org.apache.flink/flink-scala-shell:${project.version}, com.google.guava/guava:${guava.version}, net.alchim31.maven/scala-maven-plugin:3.1.4, org.apache.hadoop/hadoop-core:${hadoop.core.version}, org.scalamacros/quasiquotes_${scala.binary.version}:${scala.macros.version}, org.apache.maven.plugins/maven-assembly-plugin:2.4, org.apache.flink/flink-shaded:${project.version}, org.apache.hadoop/hadoop-core:${hadoop.version}, org.apache.flink/flink-java:0.9-SNAPSHOT, org.eclipse.m2e/lifecycle-mapping:1.0.0, org.apache.maven.plugins/maven-release-plugin:2.1, org.apache.commons/commons-math:2.2, org.ow2.asm/asm:4.0, org.apache.avro/maven-assembly-plugin:2.5, org.vafer/jdeb:1.0.1, org.apache.flink/flink-java:0.10-SNAPSHOT, org.apache.maven.plugins/maven-jar-plugin:2.3, org.apache.maven.plugins/maven-jar-plugin:2.4, org.scala-tools/maven-scala-plugin:2.15.2, org.apache.flink/flink-core:${project.version}, net.alchim31.maven/maven-clean-plugin:2.5, org.apache.flink/flink-java:${project.version}, </t>
  </si>
  <si>
    <t>rbraeunlich</t>
  </si>
  <si>
    <t>rbraeunlich/flink</t>
  </si>
  <si>
    <t>2015-05-12T16:04:01Z/50622/4</t>
  </si>
  <si>
    <t xml:space="preserve">org.apache.flink/flink-storm-compatibility:${project.version}, org.apache.maven.plugins/maven-gpg-plugin:1.4, org.apache.maven.plugins/maven-failsafe-plugin:2.3, org.apache.flink/flink-runtime:${project.version}, org.apache.maven.plugins/maven-source-plugin:2.2.1, org.apache.flink/flink-scala:${project.version}, org.apache.flink/flink-streaming-core:${project.version}, org.apache.maven.plugins/maven-dependency-plugin:2.9, org.apache.flink/flink-yarn:${project.version}, org.apache.maven.plugins/maven-javadoc-plugin:2.9.1, org.apache.commons/commons-lang3:3.3.2, org.eclipse.jetty/jetty-server:8.0.0.M1, org.apache.flink/flink-scala-shell:${project.version}, org.apache.maven.plugins/maven-shade-plugin:2.3, com.google.guava/guava:${guava.version}, net.alchim31.maven/scala-maven-plugin:3.1.4, org.scalamacros/quasiquotes_${scala.binary.version}:${scala.macros.version}, org.apache.hadoop/hadoop-core:${hadoop.core.version}, org.eclipse.m2e/lifecycle-mapping:1.0.0, org.apache.maven.plugins/maven-release-plugin:2.1, org.vafer/jdeb:1.0.1, org.apache.maven.plugins/maven-jar-plugin:2.3, org.apache.maven.plugins/maven-jar-plugin:2.4, org.scala-tools/maven-scala-plugin:2.15.2, org.apache.flink/flink-core:${project.version}, net.alchim31.maven/maven-clean-plugin:2.5, org.apache.flink/flink-java:${project.version}, </t>
  </si>
  <si>
    <t>rainiraj</t>
  </si>
  <si>
    <t>rainiraj/flink</t>
  </si>
  <si>
    <t>2014-12-22T23:01:21Z/54535/3</t>
  </si>
  <si>
    <t xml:space="preserve">org.apache.flink/flink-storm-compatibility:${project.version}, org.apache.maven.plugins/maven-surefire-report-plugin:2.17, org.apache.maven.plugins/maven-gpg-plugin:1.4, org.apache.maven.plugins/maven-failsafe-plugin:2.3, org.apache.flink/flink-runtime:${project.version}, org.apache.maven.plugins/maven-source-plugin:2.2.1, org.apache.flink/flink-scala:${project.version}, org.apache.maven.plugins/maven-assembly-plugin:2.4.1, org.apache.flink/${shading-artifact.name}:${project.version}, org.apache.flink/flink-streaming-core:${project.version}, org.apache.maven.plugins/maven-dependency-plugin:2.9, org.apache.flink/flink-yarn:${project.version}, org.apache.flink/flink-hbase:${project.version}, org.apache.maven.plugins/maven-javadoc-plugin:2.9.1, org.apache.commons/commons-lang3:3.3.2, org.eclipse.jetty/jetty-server:8.0.0.M1, org.eclipse.jetty/jetty-server:7.6.8.v20121106, org.apache.hadoop/hadoop-common:${hadoop.version}, org.apache.flink/flink-scala-shell:${project.version}, org.apache.maven.plugins/maven-shade-plugin:2.3, com.google.guava/guava:${guava.version}, net.alchim31.maven/scala-maven-plugin:3.1.4, org.scalamacros/quasiquotes_${scala.binary.version}:${scala.macros.version}, org.apache.hadoop/hadoop-core:${hadoop.core.version}, org.apache.maven.plugins/maven-assembly-plugin:2.4, org.apache.flink/flink-shaded:${project.version}, org.apache.flink/flink-java:0.9-SNAPSHOT, org.eclipse.m2e/lifecycle-mapping:1.0.0, org.apache.maven.plugins/maven-release-plugin:2.1, org.apache.commons/commons-math:2.2, org.ow2.asm/asm:4.0, org.eclipse.tycho/tycho-compiler-jdt:0.21.0, org.vafer/jdeb:1.0.1, org.apache.maven.plugins/maven-jar-plugin:2.3, org.apache.maven.plugins/maven-jar-plugin:2.4, org.scala-tools/maven-scala-plugin:2.15.2, org.apache.flink/flink-core:${project.version}, net.alchim31.maven/maven-clean-plugin:2.5, org.apache.flink/flink-java:${project.version}, </t>
  </si>
  <si>
    <t>chenliang613</t>
  </si>
  <si>
    <t>chenliang613/flink</t>
  </si>
  <si>
    <t>2015-07-02T00:15:19Z/70140/6</t>
  </si>
  <si>
    <t xml:space="preserve">org.apache.flink/flink-storm-compatibility-core:${project.version}, org.apache.maven.plugins/maven-gpg-plugin:1.4, org.apache.flink/flink-runtime:${project.version}, org.apache.maven.plugins/maven-source-plugin:2.2.1, org.apache.flink/flink-scala:${project.version}, org.apache.flink/${shading-artifact.name}:${project.version}, org.apache.maven.plugins/maven-dependency-plugin:2.9, org.apache.flink/flink-streaming-core:${project.version}, org.apache.flink/flink-yarn:${project.version}, com.typesafe.akka/akka-testkit_${scala.binary.version}:${akka.version}, org.apache.flink/flink-clients:${project.version}, org.apache.nifi/nifi-site-to-site-client:${nifi.version}, org.apache.flink/flink-scala:0.10-SNAPSHOT, org.apache.maven.plugins/maven-javadoc-plugin:2.9.1, org.apache.commons/commons-lang3:3.3.2, org.eclipse.jetty/jetty-server:8.0.0.M1, org.apache.flink/flink-java:${flink.version}, org.apache.maven.plugins/maven-shade-plugin:2.4, org.apache.hadoop/hadoop-common:${hadoop.version}, com.google.guava/guava:${guava.version}, org.apache.flink/flink-scala-shell:${project.version}, org.apache.maven.plugins/maven-shade-plugin:2.3, net.alchim31.maven/scala-maven-plugin:3.1.4, com.101tec/zkclient:0.7, org.scalamacros/quasiquotes_${scala.binary.version}:${scala.macros.version}, org.apache.hadoop/hadoop-core:${hadoop.core.version}, org.apache.avro/avro:1.7.6, com.github.scopt/scopt_${scala.binary.version}:${project.version}, org.apache.hadoop/hadoop-core:${hadoop.version}, org.eclipse.m2e/lifecycle-mapping:1.0.0, org.apache.maven.plugins/maven-release-plugin:2.1, org.apache.flink/flink-streaming-java:${project.version}, org.eclipse.tycho/tycho-compiler-jdt:0.21.0, org.apache.avro/maven-assembly-plugin:2.5, org.vafer/jdeb:1.0.1, org.apache.flink/flink-storm:${project.version}, com.esotericsoftware.kryo/kryo:${project.version}, org.apache.flink/flink-java:0.10-SNAPSHOT, org.apache.maven.plugins/maven-jar-plugin:2.4, org.scala-tools/maven-scala-plugin:2.15.2, org.apache.maven.plugins/maven-jar-plugin:1.7, org.apache.flink/flink-core:${project.version}, org.apache.maven.plugins/maven-shade-plugin:2.4.1, net.alchim31.maven/maven-clean-plugin:2.5, org.apache.maven.plugins/maven-compiler-plugin:3.1, org.eclipse.tycho/maven-compiler-plugin:0.21.0, org.apache.flink/flink-java:${project.version}, </t>
  </si>
  <si>
    <t>cfmcgrady</t>
  </si>
  <si>
    <t>cfmcgrady/flink</t>
  </si>
  <si>
    <t>2015-07-12T12:48:20Z/65285/3</t>
  </si>
  <si>
    <t xml:space="preserve">org.apache.flink/flink-storm-compatibility-core:${project.version}, org.apache.maven.plugins/maven-gpg-plugin:1.4, org.apache.flink/flink-runtime:${project.version}, org.apache.maven.plugins/maven-source-plugin:2.2.1, org.apache.flink/flink-scala:${project.version}, org.apache.flink/${shading-artifact.name}:${project.version}, org.apache.flink/flink-streaming-core:${project.version}, org.apache.maven.plugins/maven-dependency-plugin:2.9, org.apache.flink/flink-yarn:${project.version}, com.typesafe.akka/akka-testkit_${scala.binary.version}:${akka.version}, org.apache.flink/flink-clients:${project.version}, org.apache.nifi/nifi-site-to-site-client:${nifi.version}, org.apache.flink/flink-scala:0.10-SNAPSHOT, com.github.scopt/scopt_${scala.binary.version}:${unfiltererd.version}, org.apache.maven.plugins/maven-javadoc-plugin:2.9.1, org.apache.commons/commons-lang3:3.3.2, org.eclipse.jetty/jetty-server:8.0.0.M1, org.apache.maven.plugins/maven-shade-plugin:2.4, org.apache.flink/flink-java:${flink.version}, org.apache.hadoop/hadoop-common:${hadoop.version}, com.google.guava/guava:${guava.version}, org.apache.flink/flink-scala-shell:${project.version}, org.apache.maven.plugins/maven-shade-plugin:2.3, net.alchim31.maven/scala-maven-plugin:3.1.4, org.scalamacros/quasiquotes_${scala.binary.version}:${scala.macros.version}, org.apache.hadoop/hadoop-core:${hadoop.core.version}, org.apache.avro/avro:1.7.6, com.github.scopt/scopt_${scala.binary.version}:${project.version}, org.apache.hadoop/hadoop-core:${hadoop.version}, org.eclipse.m2e/lifecycle-mapping:1.0.0, org.rogach/scallop_${scala.binary.version}:0.9.5, org.apache.maven.plugins/maven-release-plugin:2.1, org.apache.avro/maven-assembly-plugin:2.5, org.vafer/jdeb:1.0.1, org.apache.flink/flink-java:0.10-SNAPSHOT, org.apache.flink/flink-mesos:${project.version}, org.apache.maven.plugins/maven-jar-plugin:2.4, org.scala-tools/maven-scala-plugin:2.15.2, org.apache.maven.plugins/maven-jar-plugin:1.7, org.apache.flink/flink-core:${project.version}, net.alchim31.maven/maven-clean-plugin:2.5, org.apache.maven.plugins/maven-shade-plugin:2.4.1, org.apache.flink/flink-java:${project.version}, </t>
  </si>
  <si>
    <t>jkovacs</t>
  </si>
  <si>
    <t>jkovacs/flink</t>
  </si>
  <si>
    <t>2015-06-17T15:12:48Z/66937/5</t>
  </si>
  <si>
    <t xml:space="preserve">org.apache.flink/flink-storm-compatibility-core:${project.version}, org.apache.maven.plugins/maven-gpg-plugin:1.4, org.apache.flink/flink-runtime:${project.version}, org.apache.maven.plugins/maven-source-plugin:2.2.1,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org.apache.nifi/nifi-site-to-site-client:${nifi.version}, org.apache.flink/flink-scala:0.10-SNAPSHOT, org.apache.maven.plugins/maven-javadoc-plugin:2.9.1, org.apache.commons/commons-lang3:3.3.2, org.eclipse.jetty/jetty-server:8.0.0.M1, org.apache.flink/flink-java:${flink.version}, org.apache.maven.plugins/maven-shade-plugin:2.4, org.apache.hadoop/hadoop-common:${hadoop.version}, com.google.guava/guava:${guava.version}, org.apache.flink/flink-scala-shell:${project.version}, org.apache.maven.plugins/maven-shade-plugin:2.3, net.alchim31.maven/scala-maven-plugin:3.1.4, org.scalamacros/quasiquotes_${scala.binary.version}:${scala.macros.version}, org.apache.hadoop/hadoop-core:${hadoop.core.version}, org.apache.avro/avro:1.7.6, com.github.scopt/scopt_${scala.binary.version}:${project.version}, org.apache.hadoop/hadoop-core:${hadoop.version}, org.eclipse.m2e/lifecycle-mapping:1.0.0, org.apache.maven.plugins/maven-release-plugin:2.1, org.apache.avro/maven-assembly-plugin:2.5, org.vafer/jdeb:1.0.1, org.apache.flink/flink-storm:${project.version}, org.apache.flink/flink-java:0.10-SNAPSHOT, org.apache.maven.plugins/maven-jar-plugin:2.4, org.scala-tools/maven-scala-plugin:2.15.2, org.apache.maven.plugins/maven-jar-plugin:1.7, org.apache.flink/flink-core:${project.version}, net.alchim31.maven/maven-clean-plugin:2.5, org.apache.maven.plugins/maven-shade-plugin:2.4.1, org.apache.flink/flink-java:${project.version}, </t>
  </si>
  <si>
    <t>daniel-pape</t>
  </si>
  <si>
    <t>daniel-pape/flink</t>
  </si>
  <si>
    <t>2015-07-08T09:25:30Z/58008/4</t>
  </si>
  <si>
    <t xml:space="preserve">org.apache.flink/flink-storm-compatibility-core:${project.version}, org.apache.maven.plugins/maven-gpg-plugin:1.4, org.apache.flink/flink-runtime:${project.version}, org.apache.maven.plugins/maven-source-plugin:2.2.1, org.apache.flink/flink-scala:${project.version}, org.apache.flink/${shading-artifact.name}:${project.version}, org.apache.maven.plugins/maven-dependency-plugin:2.9, org.apache.flink/flink-streaming-core:${project.version}, org.apache.flink/flink-yarn:${project.version}, org.apache.maven.plugins/maven-javadoc-plugin:2.9.1, org.apache.commons/commons-lang3:3.3.2, org.eclipse.jetty/jetty-server:8.0.0.M1, org.apache.maven.plugins/maven-shade-plugin:2.3, org.apache.flink/flink-scala-shell:${project.version}, net.alchim31.maven/scala-maven-plugin:3.1.4, org.apache.hadoop/hadoop-core:${hadoop.core.version}, org.apache.hadoop/hadoop-core:${hadoop.version}, org.eclipse.m2e/lifecycle-mapping:1.0.0, org.apache.maven.plugins/maven-release-plugin:2.1, org.apache.avro/maven-assembly-plugin:2.5, org.vafer/jdeb:1.0.1, org.apache.flink/flink-java:0.10-SNAPSHOT, org.apache.maven.plugins/maven-jar-plugin:2.4, org.apache.flink/flink-core:${project.version}, net.alchim31.maven/maven-clean-plugin:2.5, org.apache.flink/flink-java:${project.version}, </t>
  </si>
  <si>
    <t>ankurcha</t>
  </si>
  <si>
    <t>ankurcha/flink</t>
  </si>
  <si>
    <t>2015-07-15T21:48:21Z/62581/6</t>
  </si>
  <si>
    <t xml:space="preserve">org.apache.flink/flink-storm-compatibility-core:${project.version}, org.apache.maven.plugins/maven-gpg-plugin:1.4, org.apache.flink/flink-runtime:${project.version}, org.apache.maven.plugins/maven-source-plugin:2.2.1, org.apache.flink/flink-scala:${project.version}, org.apache.flink/${shading-artifact.name}:${project.version}, org.apache.flink/flink-streaming-core:${project.version}, org.apache.maven.plugins/maven-dependency-plugin:2.9, org.apache.flink/flink-yarn:${project.version}, org.apache.maven.plugins/maven-javadoc-plugin:2.9.1, org.apache.commons/commons-lang3:3.3.2, org.eclipse.jetty/jetty-server:8.0.0.M1, org.apache.hadoop/hadoop-common:${hadoop.version}, org.apache.maven.plugins/maven-shade-plugin:2.4, org.apache.flink/flink-scala-shell:${project.version}, org.apache.maven.plugins/maven-shade-plugin:2.3, net.alchim31.maven/scala-maven-plugin:3.1.4, org.apache.hadoop/hadoop-core:${hadoop.core.version}, org.apache.hadoop/hadoop-core:${hadoop.version}, org.eclipse.m2e/lifecycle-mapping:1.0.0, org.apache.maven.plugins/maven-release-plugin:2.1, org.apache.avro/maven-assembly-plugin:2.5, org.vafer/jdeb:1.0.1, org.apache.flink/flink-java:0.10-SNAPSHOT, org.apache.maven.plugins/maven-jar-plugin:2.4, org.apache.maven.plugins/maven-jar-plugin:1.7, org.apache.flink/flink-core:${project.version}, net.alchim31.maven/maven-clean-plugin:2.5, org.apache.maven.plugins/maven-shade-plugin:2.4.1, org.apache.flink/flink-java:${project.version}, </t>
  </si>
  <si>
    <t>mfahimazizi</t>
  </si>
  <si>
    <t>mfahimazizi/flink</t>
  </si>
  <si>
    <t>2015-05-13T12:06:06Z/49486/3</t>
  </si>
  <si>
    <t xml:space="preserve">org.apache.flink/flink-streaming-core:${project.version}, org.apache.flink/flink-scala-shell:${project.version}, org.apache.flink/flink-yarn:${project.version}, org.apache.maven.plugins/maven-shade-plugin:2.3, org.apache.maven.plugins/maven-failsafe-plugin:2.3, org.apache.maven.plugins/maven-jar-plugin:2.3, org.apache.flink/flink-runtime:${project.version}, org.scala-tools/maven-scala-plugin:2.15.2, org.apache.flink/flink-core:${project.version}, org.apache.flink/flink-scala:${project.version}, org.vafer/jdeb:1.0.1, org.apache.flink/flink-java:${project.version}, </t>
  </si>
  <si>
    <t>JavidMayar</t>
  </si>
  <si>
    <t>JavidMayar/flink</t>
  </si>
  <si>
    <t>2015-05-10T17:05:36Z/48103/5</t>
  </si>
  <si>
    <t xml:space="preserve">org.apache.flink/flink-streaming-core:${project.version}, org.apache.maven.plugins/maven-jar-plugin:2.3, org.apache.hadoop/hadoop-core:${hadoop.core.version}, org.apache.flink/flink-core:${project.version}, </t>
  </si>
  <si>
    <t>Frank-Wu</t>
  </si>
  <si>
    <t>Frank-Wu/incubator-flink</t>
  </si>
  <si>
    <t>2014-07-18T05:48:05Z/29058/4</t>
  </si>
  <si>
    <t xml:space="preserve">commons-logging/commons-logging:1.1.3, org.apache.hadoop/hadoop-core:${hadoop.version}, org.apache.hadoop/hadoop-common:${hadoop.version}, org.eclipse.jetty/jetty-server:8.0.0.M1, org.apache.maven.plugins/maven-gpg-plugin:1.4, org.apache.maven.plugins/maven-release-plugin:2.1, org.apache.maven.plugins/maven-javadoc-plugin:2.9.1, org.apache.maven.plugins/maven-surefire-report-plugin:2.7, org.apache.maven.plugins/maven-jar-plugin:2.4, org.eclipse.m2e/lifecycle-mapping:1.0.0, </t>
  </si>
  <si>
    <t xml:space="preserve">org.apache.flink/flink-streaming-core:${project.version}, org.apache.maven.plugins/maven-surefire-plugin:2.1.5, org.apache.maven.plugins/maven-jar-plugin:2.4, org.apache.commons/commons-lang3:3.1, org.eclipse.m2e/lifecycle-mapping:1.0.0, org.apache.flink/flink-java:0.6-incubating-SNAPSHOT, org.apache.flink/flink-core:${project.version}, org.apache.flink/flink-java:${project.version}, </t>
  </si>
  <si>
    <t>mlipkovich</t>
  </si>
  <si>
    <t>mlipkovich/flink</t>
  </si>
  <si>
    <t>2017-08-31T11:34:04Z/132937/1</t>
  </si>
  <si>
    <t xml:space="preserve">org.apache.flink/flink-streaming-java_${scala.binary.version}:${project.version}, </t>
  </si>
  <si>
    <t>laolang113</t>
  </si>
  <si>
    <t>laolang113/flink</t>
  </si>
  <si>
    <t>2017-12-18T07:48:23Z/141058/1</t>
  </si>
  <si>
    <t>huang1900z</t>
  </si>
  <si>
    <t>huang1900z/flink</t>
  </si>
  <si>
    <t>2017-12-18T03:54:39Z/141119/2</t>
  </si>
  <si>
    <t xml:space="preserve">org.apache.flink/flink-streaming-java_${scala.binary.version}:${project.version}, org.apache.flink/flink-core:${flink.version}, org.apache.maven.plugins/maven-shade-plugin:3.0.0, org.apache.maven.plugins/maven-compiler-plugin:3.1, </t>
  </si>
  <si>
    <t>themez</t>
  </si>
  <si>
    <t>themez/flink</t>
  </si>
  <si>
    <t>2019-01-31T01:44:22Z/246326/1</t>
  </si>
  <si>
    <t xml:space="preserve">org.apache.flink/flink-streaming-java_${scala.binary.version}:${project.version}, org.apache.hadoop/hadoop-aws:${hadoop.version}, org.apache.flink/flink-runtime_${scala.binary.version}:${project.version}, </t>
  </si>
  <si>
    <t>Lemonjing</t>
  </si>
  <si>
    <t>Lemonjing/flink</t>
  </si>
  <si>
    <t>2019-08-16T14:43:43Z/257930/1</t>
  </si>
  <si>
    <t xml:space="preserve">org.apache.flink/flink-streaming-java_${scala.binary.version}:${project.version}, org.apache.hadoop/hadoop-core:${hadoop.core.version}, org.apache.maven.plugins/maven-surefire-plugin:2.19.1, org.apache.flink/flink-table-common:${project.version}, org.apache.maven.plugins/maven-enforcer-plugin:2.4, org.apache.flink/flink-scala-shell_${scala.binary.version}:${project.version}, org.apache.flink/flink-core:${project.version}, javax.xml.bind/jaxb-api:2.3.0, org.apache.flink/flink-shaded-hadoop-2-uber:${hadoop.version}-${flink.shaded.version}, org.apache.flink/flink-ml-api:${project.version}, org.codehaus.mojo/exec-maven-plugin:1.5.0, </t>
  </si>
  <si>
    <t>tvielgouarin</t>
  </si>
  <si>
    <t>tvielgouarin/flink</t>
  </si>
  <si>
    <t>2019-01-16T16:52:02Z/174408/4</t>
  </si>
  <si>
    <t xml:space="preserve">org.apache.flink/flink-streaming-java_${scala.binary.version}:${project.version}, org.apache.maven.plugins/maven-enforcer-plugin:2.4, org.apache.flink/flink-shaded-hadoop2-uber:${project.version}-${hadoop.version}, org.apache.flink/flink-scala-shell_${scala.binary.version}:${project.version}, org.apache.flink/flink-core:${project.version}, net.alchim31.maven/scala-maven-plugin:${scala.macros.version}, org.codehaus.mojo/exec-maven-plugin:1.5.0, org.apache.flink/flink-java:${project.version}, </t>
  </si>
  <si>
    <t>Matrix42</t>
  </si>
  <si>
    <t>Matrix42/flink</t>
  </si>
  <si>
    <t>2019-03-05T14:48:27Z/232133/1</t>
  </si>
  <si>
    <t xml:space="preserve">org.apache.flink/flink-streaming-kafka-test-base_${scala.binary.version}:${project.version}, org.apache.flink/flink-table-common:${project.version}, com.google.guava/guava:19.0, </t>
  </si>
  <si>
    <t>mproch</t>
  </si>
  <si>
    <t>mproch/flink</t>
  </si>
  <si>
    <t>2016-09-14T12:23:00Z/132160/6</t>
  </si>
  <si>
    <t xml:space="preserve">org.apache.flink/flink-streaming-scala_${scala.binary.version}:${project.version}, org.apache.flink/flink-metrics-core:${project.version}, org.apache.flink/flink-scala_${scala.binary.version}:${flink.version}, org.apache.flink/flink-test-utils_${scala.binary.version}:${project.version}, org.apache.maven.plugins/maven-gpg-plugin:1.4, org.apache.felix/maven-bundle-plugin:3.0.1, org.apache.flink/flink-connector-kafka-0.10_${scala.binary.version}:${project.version}, org.apache.flink/flink-storm_${scala.binary.version}:${project.version}, org.apache.flink/flink-shaded-guava:18.0-1.0, net.alchim31.maven/scala-maven-plugin:${scala.macros.version}, org.apache.maven.plugins/maven-dependency-plugin:2.9, org.apache.flink/force-shading:1.3-SNAPSHOT, com.typesafe.akka/akka-testkit_${scala.binary.version}:${akka.version}, net.alchim31.maven/scala-maven-plugin:2.17, org.apache.maven.plugins/maven-surefire-plugin:2.4.1, org.apache.flink/flink-streaming-scala_2.10:${project.version}, org.apache.maven.plugins/maven-jar-plugin:3.0.1, org.apache.flink/flink-scala_2.10:${project.version}, org.apache.flink/flink-test-utils-junit:${project.version}, com.101tec/zkclient:0.7, net.alchim31.maven/scala-maven-plugin:3.1.4,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com.github.siom79.japicmp/japicmp-maven-plugin:${scala.macros.version}, org.apache.flink/flink-yarn_2.10:${project.version}, org.apache.flink/flink-runtime_2.10:${project.version}, com.esotericsoftware.kryo/kryo:${project.version}, org.apache.maven.plugins/maven-surefire-plugin:2.19.1, com.github.siom79.japicmp/japicmp-maven-plugin:2.17, com.github.siom79.japicmp/japicmp-maven-plugin:2.8, org.apache.zookeeper/zookeeper:${zookeeper.version}, net.alchim31.maven/scala-maven-plugin:1.7, org.apache.httpcomponents/httpcore:4.4.4, org.apache.flink/flink-shaded-hadoop2:${project.version}, com.github.siom79.japicmp/japicmp-maven-plugin:2.4, org.apache.maven.plugins/maven-source-plugin:2.2.1, org.apache.flink/force-shading:1.2-SNAPSHOT, com.data-artisans/flakka-testkit_${scala.binary.version}:${akka.version}, org.apache.httpcomponents/httpcore:4.2.5, org.apache.maven.plugins/maven-archetype-plugin:2.2, org.apache.flink/flink-table_2.10:${project.version}, org.apache.maven.plugins/maven-javadoc-plugin:2.9.1, org.scalamacros/quasiquotes_2.10:${scala.macros.version}, com.github.hazendaz.spotbugs/spotbugs-maven-plugin:3.0.6, org.codehaus.mojo/exec-maven-plugin:1.5.0, org.apache.flink/flink-java:${flink.version}, org.apache.hadoop/hadoop-common:${hadoop.version}, org.scalastyle/scalastyle-maven-plugin:2.9, org.apache.maven.plugins/maven-surefire-plugin:2.17, com.google.code.findbugs/jsr305:1.3.9, org.apache.hadoop/hadoop-core:${hadoop.core.version}, org.apache.flink/flink-runtime_${scala.binary.version}:${project.version}, com.github.scopt/scopt_${scala.binary.version}:${project.version}, org.apache.flink/flink-cep_2.10:${project.version}, org.eclipse.m2e/lifecycle-mapping:1.0.0, org.apache.maven.plugins/maven-release-plugin:2.1, com.github.siom79.japicmp/japicmp-maven-plugin:3.1.4, org.apache.hbase/hbase-server:${hbase.version},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org.apache.maven.plugins/maven-compiler-plugin:3.1, org.apache.commons/commons-compress:${hadoop.version}, org.apache.flink/flink-java:${project.version}, org.eclipse.tycho/maven-compiler-plugin:0.21.0, </t>
  </si>
  <si>
    <t>pikselpalette</t>
  </si>
  <si>
    <t>pikselpalette/flink</t>
  </si>
  <si>
    <t>2017-02-22T11:05:41Z/136623/5</t>
  </si>
  <si>
    <t xml:space="preserve">org.apache.flink/flink-streaming-scala_${scala.binary.version}:${project.version}, org.apache.flink/flink-metrics-core:${project.version}, org.apache.flink/flink-scala_${scala.binary.version}:${flink.version}, org.apache.flink/flink-test-utils_${scala.binary.version}:${project.version}, org.apache.maven.plugins/maven-gpg-plugin:1.4, org.apache.felix/maven-bundle-plugin:3.0.1, org.apache.flink/flink-connector-kafka-0.10_${scala.binary.version}:${project.version}, org.apache.flink/flink-storm_${scala.binary.version}:${project.version}, org.apache.flink/flink-shaded-guava:18.0-1.0, net.alchim31.maven/scala-maven-plugin:${scala.macros.version}, org.apache.maven.plugins/maven-dependency-plugin:2.9, org.apache.flink/force-shading:1.3-SNAPSHOT, com.typesafe.akka/akka-testkit_${scala.binary.version}:${akka.version}, net.alchim31.maven/scala-maven-plugin:2.17, org.apache.maven.plugins/maven-surefire-plugin:2.4.1, org.apache.flink/flink-streaming-scala_2.10:${project.version}, org.apache.maven.plugins/maven-jar-plugin:3.0.1, org.apache.flink/flink-scala_2.10:${project.version}, com.101tec/zkclient:0.7,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com.github.siom79.japicmp/japicmp-maven-plugin:${scala.macros.version}, com.esotericsoftware.kryo/kryo:${project.version}, org.apache.maven.plugins/maven-surefire-plugin:2.19.1, com.github.siom79.japicmp/japicmp-maven-plugin:2.17, com.github.siom79.japicmp/japicmp-maven-plugin:2.8, org.apache.zookeeper/zookeeper:${zookeeper.version}, org.apache.httpcomponents/httpcore:4.4.4, org.apache.flink/flink-shaded-hadoop2:${project.version}, com.github.siom79.japicmp/japicmp-maven-plugin:2.4, org.apache.maven.plugins/maven-source-plugin:2.2.1, com.data-artisans/flakka-testkit_${scala.binary.version}:${akka.version}, org.apache.httpcomponents/httpcore:4.2.5, org.apache.maven.plugins/maven-archetype-plugin:2.2, org.apache.maven.plugins/maven-javadoc-plugin:2.9.1, org.scalamacros/quasiquotes_2.10:${scala.macros.version}, org.codehaus.mojo/exec-maven-plugin:1.5.0, com.github.hazendaz.spotbugs/spotbugs-maven-plugin:3.0.6, org.apache.flink/flink-java:${flink.version}, org.apache.hadoop/hadoop-common:${hadoop.version}, org.scalastyle/scalastyle-maven-plugin:2.9, org.apache.maven.plugins/maven-surefire-plugin:2.17, com.google.code.findbugs/jsr305:1.3.9, org.apache.hadoop/hadoop-core:${hadoop.core.version}, org.apache.flink/flink-runtime_${scala.binary.version}:${project.version}, com.github.scopt/scopt_${scala.binary.version}:${project.version}, org.eclipse.m2e/lifecycle-mapping:1.0.0, org.apache.maven.plugins/maven-release-plugin:2.1,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org.apache.flink/flink-table_${scala.binary.version}:${project.version}, org.apache.flink/force-shading:1.4-SNAPSHOT, org.apache.maven.plugins/maven-compiler-plugin:3.1, org.apache.commons/commons-compress:${hadoop.version}, org.apache.flink/flink-java:${project.version}, org.eclipse.tycho/maven-compiler-plugin:0.21.0, </t>
  </si>
  <si>
    <t>haohui/flink</t>
  </si>
  <si>
    <t>2017-01-13T22:48:47Z/134151/4</t>
  </si>
  <si>
    <t xml:space="preserve">org.apache.flink/flink-streaming-scala_${scala.binary.version}:${project.version}, org.apache.flink/flink-metrics-core:${project.version}, org.apache.flink/flink-scala_${scala.binary.version}:${flink.version}, org.apache.flink/flink-test-utils_${scala.binary.version}:${project.version}, org.apache.maven.plugins/maven-gpg-plugin:1.4, org.apache.felix/maven-bundle-plugin:3.0.1, org.apache.flink/flink-connector-kafka-0.10_${scala.binary.version}:${project.version}, org.apache.flink/flink-storm_${scala.binary.version}:${project.version}, org.apache.flink/flink-shaded-guava:18.0-1.0, net.alchim31.maven/scala-maven-plugin:${scala.macros.version}, org.apache.maven.plugins/maven-dependency-plugin:2.9, org.apache.flink/force-shading:1.3-SNAPSHOT, com.typesafe.akka/akka-testkit_${scala.binary.version}:${akka.version}, net.alchim31.maven/scala-maven-plugin:2.17, org.apache.maven.plugins/maven-surefire-plugin:2.4.1, org.apache.flink/flink-streaming-scala_2.10:${project.version}, org.apache.maven.plugins/maven-jar-plugin:3.0.1, org.apache.flink/flink-scala_2.10:${project.version}, org.apache.flink/flink-test-utils-junit:${project.version}, com.101tec/zkclient:0.7, net.alchim31.maven/scala-maven-plugin:3.1.4,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com.github.siom79.japicmp/japicmp-maven-plugin:${scala.macros.version}, org.apache.flink/flink-runtime_2.10:${project.version}, com.esotericsoftware.kryo/kryo:${project.version}, org.apache.maven.plugins/maven-surefire-plugin:2.19.1, com.github.siom79.japicmp/japicmp-maven-plugin:2.17, com.github.siom79.japicmp/japicmp-maven-plugin:2.8, org.apache.zookeeper/zookeeper:${zookeeper.version}, org.apache.httpcomponents/httpcore:4.4.4, org.apache.flink/flink-shaded-hadoop2:${project.version}, com.github.siom79.japicmp/japicmp-maven-plugin:2.4, org.apache.maven.plugins/maven-source-plugin:2.2.1, com.data-artisans/flakka-testkit_${scala.binary.version}:${akka.version}, org.apache.httpcomponents/httpcore:4.2.5, org.apache.maven.plugins/maven-archetype-plugin:2.2, org.apache.maven.plugins/maven-javadoc-plugin:2.9.1, org.scalamacros/quasiquotes_2.10:${scala.macros.version}, com.github.hazendaz.spotbugs/spotbugs-maven-plugin:3.0.6, org.codehaus.mojo/exec-maven-plugin:1.5.0, org.apache.flink/flink-java:${flink.version}, org.apache.hadoop/hadoop-common:${hadoop.version}, org.scalastyle/scalastyle-maven-plugin:2.9, org.apache.maven.plugins/maven-surefire-plugin:2.17, com.google.code.findbugs/jsr305:1.3.9, org.apache.hadoop/hadoop-core:${hadoop.core.version}, org.apache.flink/flink-runtime_${scala.binary.version}:${project.version}, com.github.scopt/scopt_${scala.binary.version}:${project.version}, org.eclipse.m2e/lifecycle-mapping:1.0.0, org.apache.maven.plugins/maven-release-plugin:2.1,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org.apache.maven.plugins/maven-compiler-plugin:3.1, org.apache.commons/commons-compress:${hadoop.version}, org.apache.flink/flink-java:${project.version}, org.eclipse.tycho/maven-compiler-plugin:0.21.0, </t>
  </si>
  <si>
    <t>zhuganghuaonnet</t>
  </si>
  <si>
    <t>zhuganghuaonnet/flink</t>
  </si>
  <si>
    <t>2017-06-14T05:51:28Z/139198/5</t>
  </si>
  <si>
    <t xml:space="preserve">org.apache.flink/force-shading:1.4-SNAPSHOT, org.apache.flink/flink-shaded-asm:5.0.4-${flink.shaded.version}, com.github.hazendaz.spotbugs/spotbugs-maven-plugin:3.0.6, org.apache.zookeeper/zookeeper:${zookeeper.version}, com.typesafe.akka/akka-testkit_${scala.binary.version}:${akka.version}, com.puppycrawl.tools/checkstyle:8.4, org.ow2.asm/asm:5.1, org.apache.flink/flink-annotations:${project.version}, org.apache.maven.plugins/maven-source-plugin:2.2.1, org.apache.maven.plugins/maven-gpg-plugin:1.4, org.apache.maven.plugins/maven-release-plugin:2.1, org.apache.felix/maven-bundle-plugin:3.0.1, org.apache.maven.plugins/maven-javadoc-plugin:2.9.1, </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</si>
  <si>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org.apache.maven.plugins/maven-gpg-plugin:1.4, org.apache.felix/maven-bundle-plugin:3.0.1,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com.typesafe.akka/akka-testkit_${scala.binary.version}:${akka.version}, org.apache.maven.plugins/maven-surefire-plugin:2.4.1, org.apache.maven.plugins/maven-jar-plugin:3.0.1, com.101tec/zkclient:0.7, org.apache.maven.plugins/maven-checkstyle-plugin:2.17, org.apache.maven.plugins/maven-surefire-plugin:2.4, org.apache.flink/flink-connector-kafka-0.9_${scala.binary.version}:${project.version}, org.apache.maven.plugins/maven-surefire-plugin:2.8, org.apache.avro/maven-assembly-plugin:2.5, org.ow2.asm/asm:5.1, com.github.siom79.japicmp/japicmp-maven-plugin:${scala.macros.version}, org.apache.maven.plugins/maven-surefire-plugin:2.19.1, org.apache.zookeeper/zookeeper:${zookeeper.version}, com.puppycrawl.tools/checkstyle:8.4, org.apache.maven.plugins/maven-source-plugin:2.2.1, org.apache.hadoop/hadoop-aws:${hadoop.version}, org.apache.flink/flink-core:${flink.version}, com.data-artisans/flakka-testkit_${scala.binary.version}:${akka.version}, org.apache.maven.plugins/maven-javadoc-plugin:2.9.1, org.scalamacros/quasiquotes_2.10:${scala.macros.version}, com.github.hazendaz.spotbugs/spotbugs-maven-plugin:3.0.6, org.codehaus.mojo/exec-maven-plugin:1.5.0, org.apache.maven.plugins/maven-enforcer-plugin:3.0.0, org.apache.hadoop/hadoop-common:${hadoop.version}, org.apache.flink/flink-java:${flink.version}, org.scalastyle/scalastyle-maven-plugin:2.9, org.apache.maven.plugins/maven-surefire-plugin:2.17, com.google.code.findbugs/jsr305:1.3.9, org.apache.hadoop/hadoop-core:${hadoop.core.version}, org.apache.maven.plugins/maven-enforcer-plugin:2.4, org.apache.flink/flink-runtime_${scala.binary.version}:${project.version}, com.github.scopt/scopt_${scala.binary.version}:${project.version}, org.eclipse.m2e/lifecycle-mapping:1.0.0, org.apache.maven.plugins/maven-shade-plugin:3.0.0, org.apache.maven.plugins/maven-release-plugin:2.1, org.apache.maven.plugins/maven-enforcer-plugin:2.8, org.eclipse.tycho/tycho-compiler-jdt:0.21.0, com.puppycrawl.tools/checkstyle:6.19, org.apache.curator/curator-recipes:${curator.version}, org.apache.flink/flink-streaming-java_${scala.binary.version}:${project.version}, org.apache.flink/flink-annotations:${project.version}, org.apache.maven.plugins/maven-jar-plugin:2.4, net.alchim31.maven/scala-maven-plugin:2.8, org.apache.maven.plugins/maven-jar-plugin:2.17, org.apache.flink/flink-core:${project.version}, org.apache.maven.plugins/maven-shade-plugin:2.4.1, net.alchim31.maven/maven-clean-plugin:2.5, org.apache.flink/force-shading:1.4-SNAPSHOT, org.apache.flink/flink-table_${scala.binary.version}:${project.version}, org.apache.maven.plugins/maven-compiler-plugin:3.1, org.apache.commons/commons-compress:${hadoop.version}, com.amazonaws/aws-java-sdk-core:${s3hadoop.aws.version}, org.apache.flink/flink-java:${project.version}, org.eclipse.tycho/maven-compiler-plugin:0.21.0, </t>
  </si>
  <si>
    <t>RebornHuan</t>
  </si>
  <si>
    <t>RebornHuan/flink</t>
  </si>
  <si>
    <t>2017-06-15T10:29:38Z/140058/4</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</si>
  <si>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org.apache.maven.plugins/maven-gpg-plugin:1.4, org.apache.felix/maven-bundle-plugin:3.0.1,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com.typesafe.akka/akka-testkit_${scala.binary.version}:${akka.version}, org.apache.maven.plugins/maven-surefire-plugin:2.4.1, org.apache.maven.plugins/maven-jar-plugin:3.0.1, com.101tec/zkclient:0.7, org.apache.maven.plugins/maven-checkstyle-plugin:2.17, org.apache.maven.plugins/maven-surefire-plugin:2.4, org.apache.flink/flink-connector-kafka-0.9_${scala.binary.version}:${project.version}, org.apache.maven.plugins/maven-surefire-plugin:2.8, org.apache.avro/maven-assembly-plugin:2.5, org.ow2.asm/asm:5.1, com.github.siom79.japicmp/japicmp-maven-plugin:${scala.macros.version}, org.apache.maven.plugins/maven-surefire-plugin:2.19.1, org.apache.zookeeper/zookeeper:${zookeeper.version}, org.apache.flink/force-shading:1.5-SNAPSHOT, com.puppycrawl.tools/checkstyle:8.4, org.apache.maven.plugins/maven-source-plugin:2.2.1, org.apache.hadoop/hadoop-aws:${hadoop.version}, org.apache.flink/flink-core:${flink.version}, com.data-artisans/flakka-testkit_${scala.binary.version}:${akka.version}, org.apache.maven.plugins/maven-javadoc-plugin:2.9.1, org.scalamacros/quasiquotes_2.10:${scala.macros.version}, com.github.hazendaz.spotbugs/spotbugs-maven-plugin:3.0.6, org.codehaus.mojo/exec-maven-plugin:1.5.0, org.apache.hadoop/hadoop-common:${hadoop.version}, org.apache.maven.plugins/maven-enforcer-plugin:3.0.0, org.apache.flink/flink-java:${flink.version}, org.scalastyle/scalastyle-maven-plugin:2.9, org.apache.maven.plugins/maven-surefire-plugin:2.17, com.google.code.findbugs/jsr305:1.3.9, org.apache.hadoop/hadoop-core:${hadoop.core.version}, org.apache.maven.plugins/maven-enforcer-plugin:2.4, org.apache.flink/flink-runtime_${scala.binary.version}:${project.version}, com.github.scopt/scopt_${scala.binary.version}:${project.version}, org.apache.maven.plugins/maven-shade-plugin:3.0.0, org.eclipse.m2e/lifecycle-mapping:1.0.0, org.apache.maven.plugins/maven-release-plugin:2.1, org.apache.maven.plugins/maven-enforcer-plugin:2.8, org.eclipse.tycho/tycho-compiler-jdt:0.21.0, com.puppycrawl.tools/checkstyle:6.19, org.apache.curator/curator-recipes:${curator.version}, org.apache.flink/flink-streaming-java_${scala.binary.version}:${project.version},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</si>
  <si>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mcfongtw</t>
  </si>
  <si>
    <t>mcfongtw/flink</t>
  </si>
  <si>
    <t>2017-07-30T14:40:28Z/140671/3</t>
  </si>
  <si>
    <t xml:space="preserve">org.apache.flink/flink-streaming-scala_${scala.binary.version}:${project.version}, org.apache.flink/flink-metrics-core:${project.version}, org.apache.flink/flink-shaded-asm:5.0.4-${flink.shaded.version}, org.apache.flink/flink-scala_${scala.binary.version}:${flink.version}, org.apache.maven.plugins/maven-gpg-plugin:1.4, org.apache.felix/maven-bundle-plugin:3.0.1, org.apache.flink/flink-connector-kafka-0.10_${scala.binary.version}:${project.version}, org.apache.flink/flink-shaded-guava:18.0-1.0, org.apache.flink/flink-shaded-jackson:${project.version}, net.alchim31.maven/scala-maven-plugin:${scala.macros.version}, com.typesafe.akka/akka-testkit_${scala.binary.version}:${akka.version}, org.apache.maven.plugins/maven-surefire-plugin:2.4.1, org.apache.maven.plugins/maven-jar-plugin:3.0.1, com.101tec/zkclient:0.7, org.apache.maven.plugins/maven-checkstyle-plugin:2.17, org.apache.maven.plugins/maven-surefire-plugin:2.4, org.apache.flink/flink-connector-kafka-0.9_${scala.binary.version}:${project.version}, org.apache.avro/maven-assembly-plugin:2.5, org.ow2.asm/asm:5.1, com.github.siom79.japicmp/japicmp-maven-plugin:${scala.macros.version}, org.apache.zookeeper/zookeeper:${zookeeper.version}, org.apache.flink/force-shading:1.5-SNAPSHOT, com.puppycrawl.tools/checkstyle:8.4, org.apache.maven.plugins/maven-source-plugin:2.2.1, org.apache.hadoop/hadoop-aws:${hadoop.version}, org.apache.flink/flink-core:${flink.version}, com.data-artisans/flakka-testkit_${scala.binary.version}:${akka.version}, org.apache.maven.plugins/maven-javadoc-plugin:2.9.1, org.scalamacros/quasiquotes_2.10:${scala.macros.version}, com.github.hazendaz.spotbugs/spotbugs-maven-plugin:3.0.6, org.codehaus.mojo/exec-maven-plugin:1.5.0, org.apache.hadoop/hadoop-common:${hadoop.version}, org.apache.maven.plugins/maven-enforcer-plugin:3.0.0, org.apache.flink/flink-java:${flink.version}, org.scalastyle/scalastyle-maven-plugin:2.9, com.google.code.findbugs/jsr305:1.3.9, org.apache.maven.plugins/maven-enforcer-plugin:2.4, org.apache.flink/flink-runtime_${scala.binary.version}:${project.version}, com.github.scopt/scopt_${scala.binary.version}:${project.version}, org.apache.maven.plugins/maven-shade-plugin:3.0.0, org.eclipse.m2e/lifecycle-mapping:1.0.0, org.apache.maven.plugins/maven-release-plugin:2.1, org.apache.maven.plugins/maven-enforcer-plugin:2.8, org.eclipse.tycho/tycho-compiler-jdt:0.21.0, com.puppycrawl.tools/checkstyle:6.19, org.apache.curator/curator-recipes:${curator.version}, org.apache.flink/flink-streaming-java_${scala.binary.version}:${project.version}, org.apache.flink/flink-annotations:${project.version}, org.apache.maven.plugins/maven-jar-plugin:2.4, net.alchim31.maven/scala-maven-plugin:2.8, org.apache.flink/flink-core:${project.version}, net.alchim31.maven/maven-clean-plugin:2.5, org.apache.maven.plugins/maven-shade-plugin:2.4.1,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</si>
  <si>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zjureel</t>
  </si>
  <si>
    <t>zjureel/flink</t>
  </si>
  <si>
    <t>2017-05-15T09:33:16Z/140214/5</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</si>
  <si>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org.apache.maven.plugins/maven-gpg-plugin:1.4, org.apache.felix/maven-bundle-plugin:3.0.1,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com.typesafe.akka/akka-testkit_${scala.binary.version}:${akka.version}, net.alchim31.maven/scala-maven-plugin:2.17, org.apache.maven.plugins/maven-surefire-plugin:2.4.1, org.apache.maven.plugins/maven-jar-plugin:3.0.1, com.101tec/zkclient:0.7, org.apache.maven.plugins/maven-checkstyle-plugin:2.17, org.apache.maven.plugins/maven-surefire-plugin:2.4, org.apache.flink/flink-connector-kafka-0.9_${scala.binary.version}:${project.version}, org.apache.maven.plugins/maven-surefire-plugin:2.8, org.apache.avro/maven-assembly-plugin:2.5, org.ow2.asm/asm:5.1, com.github.siom79.japicmp/japicmp-maven-plugin:${scala.macros.version}, com.esotericsoftware.kryo/kryo:${project.version}, org.apache.maven.plugins/maven-surefire-plugin:2.19.1, com.github.siom79.japicmp/japicmp-maven-plugin:2.17, com.github.siom79.japicmp/japicmp-maven-plugin:2.8, org.apache.zookeeper/zookeeper:${zookeeper.version}, org.apache.httpcomponents/httpcore:4.4.4, org.apache.flink/flink-shaded-hadoop2:${project.version}, org.apache.flink/force-shading:1.5-SNAPSHOT, com.puppycrawl.tools/checkstyle:8.4, org.apache.maven.plugins/maven-source-plugin:2.2.1, org.apache.hadoop/hadoop-aws:${hadoop.version}, org.apache.flink/flink-core:${flink.version}, com.data-artisans/flakka-testkit_${scala.binary.version}:${akka.version}, org.apache.maven.plugins/maven-archetype-plugin:2.2, org.apache.maven.plugins/maven-javadoc-plugin:2.9.1, org.scalamacros/quasiquotes_2.10:${scala.macros.version}, com.github.hazendaz.spotbugs/spotbugs-maven-plugin:3.0.6, org.codehaus.mojo/exec-maven-plugin:1.5.0, org.apache.hadoop/hadoop-common:${hadoop.version}, org.apache.maven.plugins/maven-enforcer-plugin:3.0.0, org.apache.flink/flink-java:${flink.version}, org.scalastyle/scalastyle-maven-plugin:2.9, org.apache.maven.plugins/maven-surefire-plugin:2.17, com.google.code.findbugs/jsr305:1.3.9, org.apache.hadoop/hadoop-core:${hadoop.core.version}, org.apache.maven.plugins/maven-enforcer-plugin:2.4, org.apache.flink/flink-runtime_${scala.binary.version}:${project.version}, com.github.scopt/scopt_${scala.binary.version}:${project.version}, org.apache.maven.plugins/maven-shade-plugin:3.0.0, org.eclipse.m2e/lifecycle-mapping:1.0.0, org.apache.maven.plugins/maven-release-plugin:2.1, org.apache.maven.plugins/maven-enforcer-plugin:2.8, org.eclipse.tycho/tycho-compiler-jdt:0.21.0, com.puppycrawl.tools/checkstyle:6.19, org.apache.curator/curator-recipes:${curator.version}, org.apache.flink/flink-streaming-java_${scala.binary.version}:${project.version},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</si>
  <si>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genged</t>
  </si>
  <si>
    <t>genged/flink</t>
  </si>
  <si>
    <t>2017-09-08T11:38:22Z/179913/6</t>
  </si>
  <si>
    <t xml:space="preserve">org.apache.flink/flink-streaming-scala_${scala.binary.version}:${project.version}, org.apache.flink/flink-metrics-core:${project.version}, org.apache.flink/flink-shaded-asm:5.0.4-${flink.shaded.version}, org.apache.flink/flink-scala_${scala.binary.version}:${flink.version}, org.apache.maven.plugins/maven-gpg-plugin:1.4, org.apache.felix/maven-bundle-plugin:3.0.1, org.apache.maven.plugins/maven-enforcer-plugin:2.17, org.apache.flink/flink-connector-kafka-0.10_${scala.binary.version}:${project.version}, org.apache.flink/flink-shaded-guava:18.0-1.0, net.alchim31.maven/scala-maven-plugin:${scala.macros.version}, org.apache.flink/flink-shaded-jackson:${project.version}, com.typesafe.akka/akka-testkit_${scala.binary.version}:${akka.version}, org.apache.maven.plugins/maven-surefire-plugin:2.4.1, org.apache.maven.plugins/maven-jar-plugin:3.0.1, com.101tec/zkclient:0.7, org.apache.maven.plugins/maven-checkstyle-plugin:2.17, org.apache.maven.plugins/maven-surefire-plugin:2.4, org.apache.flink/flink-connector-kafka-0.9_${scala.binary.version}:${project.version}, org.apache.avro/maven-assembly-plugin:2.5, org.ow2.asm/asm:5.1, com.github.siom79.japicmp/japicmp-maven-plugin:${scala.macros.version}, org.apache.zookeeper/zookeeper:${zookeeper.version}, org.apache.flink/force-shading:1.5-SNAPSHOT, com.puppycrawl.tools/checkstyle:8.4, org.apache.maven.plugins/maven-source-plugin:2.2.1, org.apache.hadoop/hadoop-aws:${hadoop.version}, org.apache.flink/flink-core:${flink.version}, com.data-artisans/flakka-testkit_${scala.binary.version}:${akka.version}, org.apache.maven.plugins/maven-javadoc-plugin:2.9.1, org.scalamacros/quasiquotes_2.10:${scala.macros.version}, com.github.hazendaz.spotbugs/spotbugs-maven-plugin:3.0.6, org.codehaus.mojo/exec-maven-plugin:1.5.0, org.apache.hadoop/hadoop-common:${hadoop.version}, org.apache.maven.plugins/maven-enforcer-plugin:3.0.0, org.scalastyle/scalastyle-maven-plugin:2.9, org.apache.maven.plugins/maven-enforcer-plugin:2.4, org.apache.flink/flink-runtime_${scala.binary.version}:${project.version}, com.github.scopt/scopt_${scala.binary.version}:${project.version}, org.eclipse.m2e/lifecycle-mapping:1.0.0, org.apache.maven.plugins/maven-shade-plugin:3.0.0, org.apache.maven.plugins/maven-release-plugin:2.1, org.apache.maven.plugins/maven-enforcer-plugin:2.8, org.eclipse.tycho/tycho-compiler-jdt:0.21.0, com.puppycrawl.tools/checkstyle:6.19, org.apache.curator/curator-recipes:${curator.version}, org.apache.flink/flink-streaming-java_${scala.binary.version}:${project.version}, org.apache.flink/flink-annotations:${project.version}, org.apache.maven.plugins/maven-jar-plugin:2.4, net.alchim31.maven/scala-maven-plugin:2.8, org.apache.flink/flink-core:${project.version}, net.alchim31.maven/maven-clean-plugin:2.5, org.apache.maven.plugins/maven-shade-plugin:2.4.1, org.apache.flink/flink-table_${scala.binary.version}:${project.version}, org.apache.flink/force-shading:1.4-SNAPSHOT, org.apache.commons/commons-compress:${hadoop.version}, org.apache.maven.plugins/maven-compiler-plugin:3.1, org.apache.flink/flink-java:${project.version}, org.eclipse.tycho/maven-compiler-plugin:0.21.0, com.amazonaws/aws-java-sdk-core:${s3hadoop.aws.version}, </t>
  </si>
  <si>
    <t>zimmermatt</t>
  </si>
  <si>
    <t>zimmermatt/flink</t>
  </si>
  <si>
    <t>2017-01-12T00:46:04Z/139199/3</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</si>
  <si>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org.apache.maven.plugins/maven-gpg-plugin:1.4, org.apache.felix/maven-bundle-plugin:3.0.1,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org.apache.flink/force-shading:1.3-SNAPSHOT, com.typesafe.akka/akka-testkit_${scala.binary.version}:${akka.version}, net.alchim31.maven/scala-maven-plugin:2.17, org.apache.maven.plugins/maven-surefire-plugin:2.4.1, org.apache.flink/flink-streaming-scala_2.10:${project.version}, org.apache.maven.plugins/maven-jar-plugin:3.0.1, org.apache.flink/flink-scala_2.10:${project.version}, org.apache.flink/flink-test-utils-junit:${project.version}, com.101tec/zkclient:0.7, net.alchim31.maven/scala-maven-plugin:3.1.4,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org.ow2.asm/asm:5.1, com.github.siom79.japicmp/japicmp-maven-plugin:${scala.macros.version}, org.apache.flink/flink-runtime_2.10:${project.version}, com.esotericsoftware.kryo/kryo:${project.version}, org.apache.maven.plugins/maven-surefire-plugin:2.19.1, com.github.siom79.japicmp/japicmp-maven-plugin:2.17, com.github.siom79.japicmp/japicmp-maven-plugin:2.8, org.apache.zookeeper/zookeeper:${zookeeper.version}, org.apache.httpcomponents/httpcore:4.4.4, org.apache.flink/flink-shaded-hadoop2:${project.version}, org.apache.flink/force-shading:1.5-SNAPSHOT, com.github.siom79.japicmp/japicmp-maven-plugin:2.4, com.puppycrawl.tools/checkstyle:8.4, org.apache.maven.plugins/maven-source-plugin:2.2.1, org.apache.hadoop/hadoop-aws:${hadoop.version}, com.data-artisans/flakka-testkit_${scala.binary.version}:${akka.version}, org.apache.httpcomponents/httpcore:4.2.5, org.apache.maven.plugins/maven-archetype-plugin:2.2, org.apache.maven.plugins/maven-javadoc-plugin:2.9.1, org.scalamacros/quasiquotes_2.10:${scala.macros.version}, com.github.hazendaz.spotbugs/spotbugs-maven-plugin:3.0.6, org.codehaus.mojo/exec-maven-plugin:1.5.0, org.apache.maven.plugins/maven-enforcer-plugin:3.0.0, org.apache.flink/flink-java:${flink.version}, org.apache.hadoop/hadoop-common:${hadoop.version}, org.scalastyle/scalastyle-maven-plugin:2.9, org.apache.maven.plugins/maven-surefire-plugin:2.17, com.google.code.findbugs/jsr305:1.3.9, org.apache.hadoop/hadoop-core:${hadoop.core.version}, org.apache.maven.plugins/maven-enforcer-plugin:2.4, org.apache.flink/flink-runtime_${scala.binary.version}:${project.version}, com.github.scopt/scopt_${scala.binary.version}:${project.version}, org.eclipse.m2e/lifecycle-mapping:1.0.0, org.apache.maven.plugins/maven-shade-plugin:3.0.0, org.apache.maven.plugins/maven-release-plugin:2.1, org.apache.maven.plugins/maven-enforcer-plugin:2.8, org.eclipse.tycho/tycho-compiler-jdt:0.21.0, org.apache.flink/flink-storm_2.10:${project.version}, com.puppycrawl.tools/checkstyle:6.19, org.apache.curator/curator-recipes:${curator.version},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</si>
  <si>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tonycox</t>
  </si>
  <si>
    <t>tonycox/flink</t>
  </si>
  <si>
    <t>2016-09-30T12:26:44Z/137279/1</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</si>
  <si>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org.apache.maven.plugins/maven-gpg-plugin:1.4, org.apache.felix/maven-bundle-plugin:3.0.1,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org.apache.flink/force-shading:1.3-SNAPSHOT, com.typesafe.akka/akka-testkit_${scala.binary.version}:${akka.version}, net.alchim31.maven/scala-maven-plugin:2.17, org.apache.maven.plugins/maven-surefire-plugin:2.4.1, org.apache.flink/flink-streaming-scala_2.10:${project.version}, org.apache.maven.plugins/maven-jar-plugin:3.0.1, org.apache.flink/flink-scala_2.10:${project.version}, org.apache.flink/flink-test-utils-junit:${project.version}, com.101tec/zkclient:0.7, net.alchim31.maven/scala-maven-plugin:3.1.4,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org.ow2.asm/asm:5.1, com.github.siom79.japicmp/japicmp-maven-plugin:${scala.macros.version}, org.apache.flink/flink-yarn_2.10:${project.version}, org.apache.flink/flink-runtime_2.10:${project.version}, com.esotericsoftware.kryo/kryo:${project.version}, org.apache.maven.plugins/maven-surefire-plugin:2.19.1, com.github.siom79.japicmp/japicmp-maven-plugin:2.17, com.github.siom79.japicmp/japicmp-maven-plugin:2.8, org.apache.zookeeper/zookeeper:${zookeeper.version}, net.alchim31.maven/scala-maven-plugin:1.7,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org.apache.flink/force-shading:1.2-SNAPSHOT, com.data-artisans/flakka-testkit_${scala.binary.version}:${akka.version}, org.apache.httpcomponents/httpcore:4.2.5, org.apache.maven.plugins/maven-archetype-plugin:2.2, org.apache.flink/flink-table_2.10:${project.version}, org.apache.maven.plugins/maven-javadoc-plugin:2.9.1, org.scalamacros/quasiquotes_2.10:${scala.macros.version}, com.github.hazendaz.spotbugs/spotbugs-maven-plugin:3.0.6, org.codehaus.mojo/exec-maven-plugin:1.5.0, org.apache.maven.plugins/maven-enforcer-plugin:3.0.0, org.apache.flink/flink-java:${flink.version}, org.apache.hadoop/hadoop-common:${hadoop.version}, org.scalastyle/scalastyle-maven-plugin:2.9, org.apache.maven.plugins/maven-surefire-plugin:2.17, com.google.code.findbugs/jsr305:1.3.9, org.apache.hadoop/hadoop-core:${hadoop.core.version}, org.apache.maven.plugins/maven-enforcer-plugin:2.4, org.apache.flink/flink-runtime_${scala.binary.version}:${project.version}, com.github.scopt/scopt_${scala.binary.version}:${project.version}, org.apache.flink/flink-cep_2.10:${project.version}, org.eclipse.m2e/lifecycle-mapping:1.0.0, org.apache.maven.plugins/maven-shade-plugin:3.0.0, org.apache.maven.plugins/maven-release-plugin:2.1, org.apache.maven.plugins/maven-enforcer-plugin:2.8, com.github.siom79.japicmp/japicmp-maven-plugin:3.1.4, org.apache.hbase/hbase-server:${hbase.version}, org.eclipse.tycho/tycho-compiler-jdt:0.21.0, org.apache.flink/flink-storm_2.10:${project.version}, com.puppycrawl.tools/checkstyle:6.19, org.apache.curator/curator-recipes:${curator.version},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</si>
  <si>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yanghua/flink</t>
  </si>
  <si>
    <t>2017-05-08T05:51:50Z/217608/2</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</si>
  <si>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org.apache.maven.plugins/maven-enforcer-plugin:2.17, org.apache.maven.plugins/maven-gpg-plugin:1.4, org.apache.felix/maven-bundle-plugin:3.0.1,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com.typesafe.akka/akka-testkit_${scala.binary.version}:${akka.version}, net.alchim31.maven/scala-maven-plugin:2.17, org.apache.maven.plugins/maven-surefire-plugin:2.4.1, org.apache.maven.plugins/maven-jar-plugin:3.0.1, com.101tec/zkclient:0.7, org.apache.maven.plugins/maven-checkstyle-plugin:2.17, org.apache.maven.plugins/maven-surefire-plugin:2.4, org.apache.flink/flink-connector-kafka-0.9_${scala.binary.version}:${project.version}, org.apache.maven.plugins/maven-surefire-plugin:2.8, org.apache.avro/maven-assembly-plugin:2.5, org.ow2.asm/asm:5.1, com.github.siom79.japicmp/japicmp-maven-plugin:${scala.macros.version}, com.esotericsoftware.kryo/kryo:${project.version}, org.apache.maven.plugins/maven-surefire-plugin:2.19.1, com.github.siom79.japicmp/japicmp-maven-plugin:2.17, com.typesafe/config:1.3.0, com.github.siom79.japicmp/japicmp-maven-plugin:2.8, org.apache.zookeeper/zookeeper:${zookeeper.version}, org.apache.httpcomponents/httpcore:4.4.4, org.apache.flink/flink-shaded-hadoop2:${project.version}, org.apache.flink/force-shading:1.5-SNAPSHOT, com.puppycrawl.tools/checkstyle:8.4, org.apache.maven.plugins/maven-source-plugin:2.2.1, org.apache.hadoop/hadoop-aws:${hadoop.version}, org.apache.flink/flink-core:${flink.version}, com.data-artisans/flakka-testkit_${scala.binary.version}:${akka.version}, org.apache.httpcomponents/httpcore:4.2.5, org.apache.maven.plugins/maven-archetype-plugin:2.2, org.apache.maven.plugins/maven-javadoc-plugin:2.9.1, org.scalamacros/quasiquotes_2.10:${scala.macros.version}, org.codehaus.mojo/exec-maven-plugin:1.5.0, com.github.hazendaz.spotbugs/spotbugs-maven-plugin:3.0.6, org.apache.flink/flink-java:${flink.version}, org.apache.hadoop/hadoop-common:${hadoop.version}, org.apache.maven.plugins/maven-enforcer-plugin:3.0.0, org.scalastyle/scalastyle-maven-plugin:2.9, org.apache.maven.plugins/maven-surefire-plugin:2.17, com.google.code.findbugs/jsr305:1.3.9, org.apache.hadoop/hadoop-core:${hadoop.core.version}, org.apache.maven.plugins/maven-enforcer-plugin:2.4, org.apache.flink/flink-runtime_${scala.binary.version}:${project.version}, com.github.scopt/scopt_${scala.binary.version}:${project.version}, org.eclipse.m2e/lifecycle-mapping:1.0.0, org.apache.maven.plugins/maven-shade-plugin:3.0.0, org.apache.maven.plugins/maven-release-plugin:2.1, org.apache.maven.plugins/maven-enforcer-plugin:2.8, org.eclipse.tycho/tycho-compiler-jdt:0.21.0, com.puppycrawl.tools/checkstyle:6.19, org.apache.curator/curator-recipes:${curator.version}, org.apache.flink/flink-streaming-java_${scala.binary.version}:${project.version}, org.apache.flink/flink-annotations:${project.version}, org.apache.maven.plugins/maven-jar-plugin:2.4, net.alchim31.maven/scala-maven-plugin:2.8, org.apache.maven.plugins/maven-jar-plugin:2.17,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</si>
  <si>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RalphSu</t>
  </si>
  <si>
    <t>RalphSu/flink</t>
  </si>
  <si>
    <t>2017-03-06T04:11:37Z/150381/1</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</si>
  <si>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org.apache.maven.plugins/maven-enforcer-plugin:2.17, org.apache.maven.plugins/maven-gpg-plugin:1.4, org.apache.felix/maven-bundle-plugin:3.0.1,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org.apache.flink/force-shading:1.3-SNAPSHOT, com.typesafe.akka/akka-testkit_${scala.binary.version}:${akka.version}, net.alchim31.maven/scala-maven-plugin:2.17, org.apache.maven.plugins/maven-surefire-plugin:2.4.1, org.apache.flink/flink-streaming-scala_2.10:${project.version}, org.apache.maven.plugins/maven-jar-plugin:3.0.1, org.apache.flink/flink-scala_2.10:${project.version}, com.101tec/zkclient:0.7,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org.ow2.asm/asm:5.1, com.github.siom79.japicmp/japicmp-maven-plugin:${scala.macros.version}, com.esotericsoftware.kryo/kryo:${project.version}, org.apache.maven.plugins/maven-surefire-plugin:2.19.1, com.github.siom79.japicmp/japicmp-maven-plugin:2.17, com.typesafe/config:1.3.0, com.github.siom79.japicmp/japicmp-maven-plugin:2.8, org.apache.zookeeper/zookeeper:${zookeeper.version},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com.data-artisans/flakka-testkit_${scala.binary.version}:${akka.version}, org.apache.httpcomponents/httpcore:4.2.5, org.apache.maven.plugins/maven-archetype-plugin:2.2, org.apache.maven.plugins/maven-javadoc-plugin:2.9.1, org.scalamacros/quasiquotes_2.10:${scala.macros.version}, org.codehaus.mojo/exec-maven-plugin:1.5.0, com.github.hazendaz.spotbugs/spotbugs-maven-plugin:3.0.6, org.apache.flink/flink-java:${flink.version}, org.apache.hadoop/hadoop-common:${hadoop.version}, org.apache.maven.plugins/maven-enforcer-plugin:3.0.0, org.scalastyle/scalastyle-maven-plugin:2.9, org.apache.maven.plugins/maven-surefire-plugin:2.17, com.google.code.findbugs/jsr305:1.3.9, org.apache.hadoop/hadoop-core:${hadoop.core.version}, org.apache.maven.plugins/maven-enforcer-plugin:2.4, org.apache.flink/flink-runtime_${scala.binary.version}:${project.version}, com.github.scopt/scopt_${scala.binary.version}:${project.version}, org.eclipse.m2e/lifecycle-mapping:1.0.0, org.apache.maven.plugins/maven-shade-plugin:3.0.0, org.apache.maven.plugins/maven-release-plugin:2.1, org.apache.maven.plugins/maven-enforcer-plugin:2.8, org.eclipse.tycho/tycho-compiler-jdt:0.21.0, org.apache.flink/flink-storm_2.10:${project.version}, com.puppycrawl.tools/checkstyle:6.19, org.apache.curator/curator-recipes:${curator.version},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</si>
  <si>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barcahead</t>
  </si>
  <si>
    <t>barcahead/flink</t>
  </si>
  <si>
    <t>2017-01-05T14:22:59Z/151868/6</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</si>
  <si>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org.apache.flink/force-shading:1.3-SNAPSHOT, com.typesafe.akka/akka-testkit_${scala.binary.version}:${akka.version}, net.alchim31.maven/scala-maven-plugin:2.17, org.scala-lang.modules/scala-xml_${scala.binary.version}:1.0.5, org.apache.maven.plugins/maven-surefire-plugin:2.4.1, org.apache.flink/flink-streaming-scala_2.10:${project.version}, org.apache.maven.plugins/maven-jar-plugin:3.0.1, org.apache.flink/flink-scala_2.10:${project.version}, org.apache.flink/flink-test-utils-junit:${project.version}, com.101tec/zkclient:0.7, net.alchim31.maven/scala-maven-plugin:3.1.4,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org.ow2.asm/asm:5.1, com.github.siom79.japicmp/japicmp-maven-plugin:${scala.macros.version}, net.alchim31.maven/scala-maven-plugin:1.0, org.apache.flink/flink-runtime_2.10:${project.version}, org.apache.flink/force-shading:1.6-SNAPSHOT, com.esotericsoftware.kryo/kryo:${project.version}, org.apache.maven.plugins/maven-surefire-plugin:2.19.1, com.github.siom79.japicmp/japicmp-maven-plugin:2.17, com.typesafe/config:1.3.0, com.github.siom79.japicmp/japicmp-maven-plugin:2.8, org.apache.zookeeper/zookeeper:${zookeeper.version},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com.data-artisans/flakka-testkit_${scala.binary.version}:${akka.version}, org.apache.httpcomponents/httpcore:4.2.5, org.apache.maven.plugins/maven-archetype-plugin:2.2, org.apache.maven.plugins/maven-javadoc-plugin:2.9.1, org.scalamacros/quasiquotes_2.10:${scala.macros.version}, com.github.hazendaz.spotbugs/spotbugs-maven-plugin:3.0.6, org.codehaus.mojo/exec-maven-plugin:1.5.0, org.apache.flink/flink-java:${flink.version}, org.apache.hadoop/hadoop-common:${hadoop.version}, org.apache.maven.plugins/maven-enforcer-plugin:3.0.0, org.scalastyle/scalastyle-maven-plugin:2.9, org.apache.maven.plugins/maven-surefire-plugin:2.17, org.apache.hadoop/hadoop-core:${hadoop.core.version}, org.apache.maven.plugins/maven-assembly-plugin:2.4, com.google.code.findbugs/jsr305:1.3.9, org.apache.maven.plugins/maven-enforcer-plugin:2.4, org.apache.flink/flink-runtime_${scala.binary.version}:${project.version}, com.github.scopt/scopt_${scala.binary.version}:${project.version}, org.apache.maven.plugins/maven-shade-plugin:3.0.0, org.eclipse.m2e/lifecycle-mapping:1.0.0, org.apache.maven.plugins/maven-release-plugin:2.1, org.apache.maven.plugins/maven-enforcer-plugin:2.8, org.eclipse.tycho/tycho-compiler-jdt:0.21.0, org.apache.flink/flink-storm_2.10:${project.version}, com.puppycrawl.tools/checkstyle:6.19, org.apache.curator/curator-recipes:${curator.version}, org.apache.flink/flink-streaming-java_${scala.binary.version}:${project.version}, org.apache.flink/flink-streaming-java_2.10:${project.version}, org.apache.flink/flink-annotations:${project.version}, org.apache.maven.plugins/maven-jar-plugin:2.4, com.google.guava/guava:19.0, net.alchim31.maven/scala-maven-plugin:2.8, org.apache.maven.plugins/maven-jar-plugin:2.17,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</si>
  <si>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lxb886</t>
  </si>
  <si>
    <t>lxb886/flink</t>
  </si>
  <si>
    <t>2017-01-20T03:22:29Z/147378/2</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</si>
  <si>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org.apache.maven.plugins/maven-enforcer-plugin:2.17,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org.apache.flink/force-shading:1.3-SNAPSHOT, com.typesafe.akka/akka-testkit_${scala.binary.version}:${akka.version}, net.alchim31.maven/scala-maven-plugin:2.17, org.apache.maven.plugins/maven-surefire-plugin:2.4.1, org.apache.flink/flink-streaming-scala_2.10:${project.version}, org.apache.maven.plugins/maven-jar-plugin:3.0.1, org.apache.flink/flink-scala_2.10:${project.version}, org.apache.flink/flink-test-utils-junit:${project.version}, com.101tec/zkclient:0.7,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org.ow2.asm/asm:5.1, com.github.siom79.japicmp/japicmp-maven-plugin:${scala.macros.version}, org.apache.flink/flink-runtime_2.10:${project.version}, org.apache.flink/force-shading:1.6-SNAPSHOT, com.esotericsoftware.kryo/kryo:${project.version}, org.apache.maven.plugins/maven-surefire-plugin:2.19.1, com.github.siom79.japicmp/japicmp-maven-plugin:2.17, com.typesafe/config:1.3.0, com.github.siom79.japicmp/japicmp-maven-plugin:2.8, org.apache.zookeeper/zookeeper:${zookeeper.version},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com.data-artisans/flakka-testkit_${scala.binary.version}:${akka.version}, org.apache.httpcomponents/httpcore:4.2.5, org.apache.maven.plugins/maven-archetype-plugin:2.2, org.apache.maven.plugins/maven-javadoc-plugin:2.9.1, org.scalamacros/quasiquotes_2.10:${scala.macros.version}, com.github.hazendaz.spotbugs/spotbugs-maven-plugin:3.0.6, org.codehaus.mojo/exec-maven-plugin:1.5.0, org.apache.flink/flink-java:${flink.version}, org.apache.hadoop/hadoop-common:${hadoop.version}, org.apache.maven.plugins/maven-enforcer-plugin:3.0.0, org.scalastyle/scalastyle-maven-plugin:2.9, org.apache.maven.plugins/maven-surefire-plugin:2.17, com.google.code.findbugs/jsr305:1.3.9, org.apache.hadoop/hadoop-core:${hadoop.core.version}, org.apache.maven.plugins/maven-enforcer-plugin:2.4, org.apache.flink/flink-runtime_${scala.binary.version}:${project.version}, com.github.scopt/scopt_${scala.binary.version}:${project.version}, org.eclipse.m2e/lifecycle-mapping:1.0.0, org.apache.maven.plugins/maven-shade-plugin:3.0.0, org.apache.maven.plugins/maven-release-plugin:2.1, org.apache.maven.plugins/maven-enforcer-plugin:2.8, org.eclipse.tycho/tycho-compiler-jdt:0.21.0, org.apache.flink/flink-storm_2.10:${project.version}, com.puppycrawl.tools/checkstyle:6.19, org.apache.curator/curator-recipes:${curator.version},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</si>
  <si>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instructure</t>
  </si>
  <si>
    <t>instructure/flink</t>
  </si>
  <si>
    <t>2017-03-07T20:08:38Z/171663/2</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</si>
  <si>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org.apache.flink/force-shading:1.3-SNAPSHOT, com.typesafe.akka/akka-testkit_${scala.binary.version}:${akka.version}, org.apache.flink/flink-quickstart-java:${project.version}, net.alchim31.maven/scala-maven-plugin:2.17, org.apache.nifi/nifi-site-to-site-client:${nifi.version}, org.scala-lang.modules/scala-xml_${scala.binary.version}:1.0.5, org.apache.maven.plugins/maven-surefire-plugin:2.4.1, org.apache.flink/flink-streaming-scala_2.10:${project.version}, org.apache.maven.plugins/maven-jar-plugin:3.0.1, org.apache.flink/flink-scala_2.10:${project.version}, org.apache.flink/flink-test-utils-junit:${project.version}, com.101tec/zkclient:0.7,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org.ow2.asm/asm:5.1, com.github.siom79.japicmp/japicmp-maven-plugin:${scala.macros.version}, net.alchim31.maven/scala-maven-plugin:1.0, org.apache.flink/force-shading:1.6-SNAPSHOT, com.esotericsoftware.kryo/kryo:${project.version}, org.apache.maven.plugins/maven-surefire-plugin:2.19.1, com.github.siom79.japicmp/japicmp-maven-plugin:2.17, com.typesafe/config:1.3.0, com.github.siom79.japicmp/japicmp-maven-plugin:2.8, org.apache.zookeeper/zookeeper:${zookeeper.version},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com.data-artisans/flakka-testkit_${scala.binary.version}:${akka.version}, org.apache.httpcomponents/httpcore:4.2.5, org.apache.maven.plugins/maven-archetype-plugin:2.2, io.confluent/kafka-schema-registry-client:3.3.1, org.apache.maven.plugins/maven-javadoc-plugin:2.9.1, org.scalamacros/quasiquotes_2.10:${scala.macros.version}, com.github.hazendaz.spotbugs/spotbugs-maven-plugin:3.0.6, org.codehaus.mojo/exec-maven-plugin:1.5.0, org.apache.flink/flink-java:${flink.version}, org.apache.hadoop/hadoop-common:${hadoop.version}, org.apache.maven.plugins/maven-enforcer-plugin:3.0.0, org.scalastyle/scalastyle-maven-plugin:2.9, org.apache.maven.plugins/maven-surefire-plugin:2.17, org.apache.maven.plugins/maven-assembly-plugin:2.4, org.apache.hadoop/hadoop-core:${hadoop.core.version}, com.google.code.findbugs/jsr305:1.3.9, org.apache.maven.plugins/maven-enforcer-plugin:2.4, org.apache.flink/flink-runtime_${scala.binary.version}:${project.version}, com.github.scopt/scopt_${scala.binary.version}:${project.version}, org.eclipse.m2e/lifecycle-mapping:1.0.0, org.apache.maven.plugins/maven-shade-plugin:3.0.0, org.apache.maven.plugins/maven-release-plugin:2.1, org.apache.maven.plugins/maven-enforcer-plugin:2.8, org.eclipse.tycho/tycho-compiler-jdt:0.21.0, org.apache.flink/flink-storm_2.10:${project.version}, com.puppycrawl.tools/checkstyle:6.19, org.apache.curator/curator-recipes:${curator.version}, org.apache.flink/flink-streaming-java_${scala.binary.version}:${project.version}, org.apache.flink/flink-streaming-java_2.10:${project.version}, org.apache.flink/flink-annotations:${project.version}, org.apache.maven.plugins/maven-jar-plugin:2.4, com.google.guava/guava:19.0, net.alchim31.maven/scala-maven-plugin:2.8, org.apache.maven.plugins/maven-jar-plugin:2.17,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</si>
  <si>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summerleafs/flink</t>
  </si>
  <si>
    <t>2017-07-13T11:46:13Z/156697/3</t>
  </si>
  <si>
    <t xml:space="preserve">org.apache.flink/flink-streaming-scala_${scala.binary.version}:${project.version}, org.apache.flink/flink-metrics-core:${project.version}, org.apache.flink/flink-shaded-asm:5.0.4-${flink.shaded.version}, org.apache.flink/flink-scala_${scala.binary.version}:${flink.version}, org.apache.maven.plugins/maven-gpg-plugin:1.4, org.apache.felix/maven-bundle-plugin:3.0.1, org.apache.maven.plugins/maven-enforcer-plugin:2.17, org.apache.flink/flink-scala_${scala.binary.version}:${project.version}, org.apache.flink/flink-connector-kafka-0.10_${scala.binary.version}:${project.version}, org.apache.flink/flink-shaded-guava:18.0-1.0, org.apache.flink/flink-shaded-jackson:${project.version}, net.alchim31.maven/scala-maven-plugin:${scala.macros.version}, com.typesafe.akka/akka-testkit_${scala.binary.version}:${akka.version}, org.apache.flink/flink-quickstart-java:${project.version}, org.apache.nifi/nifi-site-to-site-client:${nifi.version}, org.scala-lang.modules/scala-xml_${scala.binary.version}:1.0.5, org.apache.maven.plugins/maven-surefire-plugin:2.4.1, org.apache.maven.plugins/maven-jar-plugin:3.0.1, org.apache.flink/flink-test-utils-junit:${project.version}, com.101tec/zkclient:0.7, org.apache.maven.plugins/maven-checkstyle-plugin:2.17, org.apache.maven.plugins/maven-surefire-plugin:2.4, org.apache.flink/flink-connector-kafka-0.9_${scala.binary.version}:${project.version}, org.apache.avro/maven-assembly-plugin:2.5, org.ow2.asm/asm:5.1, com.github.siom79.japicmp/japicmp-maven-plugin:${scala.macros.version}, net.alchim31.maven/scala-maven-plugin:1.0, org.apache.flink/force-shading:1.6-SNAPSHOT, com.esotericsoftware.kryo/kryo:${project.version}, org.apache.maven.plugins/maven-surefire-plugin:2.19.1, com.typesafe/config:1.3.0, org.apache.zookeeper/zookeeper:${zookeeper.version}, org.apache.flink/force-shading:1.5-SNAPSHOT, com.puppycrawl.tools/checkstyle:8.4, org.apache.maven.plugins/maven-source-plugin:2.2.1, org.apache.hadoop/hadoop-aws:${hadoop.version}, org.apache.flink/flink-core:${flink.version}, com.data-artisans/flakka-testkit_${scala.binary.version}:${akka.version}, io.confluent/kafka-schema-registry-client:3.3.1, org.apache.maven.plugins/maven-javadoc-plugin:2.9.1, org.scalamacros/quasiquotes_2.10:${scala.macros.version}, com.github.hazendaz.spotbugs/spotbugs-maven-plugin:3.0.6, org.codehaus.mojo/exec-maven-plugin:1.5.0, org.apache.flink/flink-java:${flink.version}, org.apache.hadoop/hadoop-common:${hadoop.version}, org.apache.maven.plugins/maven-enforcer-plugin:3.0.0, org.scalastyle/scalastyle-maven-plugin:2.9, org.apache.maven.plugins/maven-assembly-plugin:2.4, org.apache.hadoop/hadoop-core:${hadoop.core.version}, com.google.code.findbugs/jsr305:1.3.9, org.apache.maven.plugins/maven-enforcer-plugin:2.4, org.apache.flink/flink-runtime_${scala.binary.version}:${project.version}, com.github.scopt/scopt_${scala.binary.version}:${project.version}, org.eclipse.m2e/lifecycle-mapping:1.0.0, org.apache.maven.plugins/maven-shade-plugin:3.0.0, org.apache.maven.plugins/maven-enforcer-plugin:2.8, org.apache.maven.plugins/maven-release-plugin:2.1, org.eclipse.tycho/tycho-compiler-jdt:0.21.0, com.puppycrawl.tools/checkstyle:6.19, org.apache.curator/curator-recipes:${curator.version}, org.apache.flink/flink-streaming-java_${scala.binary.version}:${project.version}, org.apache.maven.plugins/maven-jar-plugin:2.4, org.apache.flink/flink-annotations:${project.version}, com.google.guava/guava:19.0, net.alchim31.maven/scala-maven-plugin:2.8,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</si>
  <si>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sihuazhou</t>
  </si>
  <si>
    <t>sihuazhou/flink</t>
  </si>
  <si>
    <t>zhangminglei</t>
  </si>
  <si>
    <t>zhangminglei/flink</t>
  </si>
  <si>
    <t>2017-04-08T11:45:26Z/158555/2</t>
  </si>
  <si>
    <t xml:space="preserve">org.apache.flink/flink-streaming-scala_${scala.binary.version}:${project.version}, org.apache.flink/flink-metrics-core:${project.version}, org.apache.flink/flink-shaded-asm:5.0.4-${flink.shaded.version}, org.apache.flink/flink-scala_${scala.binary.version}:${flink.version}, org.apache.flink/flink-test-utils_${scala.binary.version}:${project.version}, org.apache.maven.plugins/maven-gpg-plugin:1.4, org.apache.felix/maven-bundle-plugin:3.0.1, org.apache.maven.plugins/maven-enforcer-plugin:2.17, org.apache.flink/flink-scala_${scala.binary.version}:${project.version}, org.apache.flink/flink-connector-kafka-0.10_${scala.binary.version}:${project.version}, org.apache.flink/flink-storm_${scala.binary.version}:${project.version}, org.apache.flink/flink-shaded-guava:18.0-1.0, org.apache.flink/flink-shaded-jackson:${project.version}, net.alchim31.maven/scala-maven-plugin:${scala.macros.version}, org.apache.maven.plugins/maven-dependency-plugin:2.9, com.typesafe.akka/akka-testkit_${scala.binary.version}:${akka.version}, org.apache.flink/flink-quickstart-java:${project.version}, net.alchim31.maven/scala-maven-plugin:2.17, org.apache.nifi/nifi-site-to-site-client:${nifi.version}, org.scala-lang.modules/scala-xml_${scala.binary.version}:1.0.5, org.apache.maven.plugins/maven-surefire-plugin:2.4.1, org.apache.maven.plugins/maven-jar-plugin:3.0.1, org.apache.flink/flink-test-utils-junit:${project.version}, com.101tec/zkclient:0.7, org.apache.maven.plugins/maven-checkstyle-plugin:2.17, org.apache.flink/force-shading:1.7-SNAPSHOT, org.apache.maven.plugins/maven-surefire-plugin:2.4, org.apache.flink/flink-connector-kafka-0.9_${scala.binary.version}:${project.version}, org.apache.maven.plugins/maven-surefire-plugin:2.8, org.apache.flink/flink-connector-kafka-0.9_2.10:${project.version}, org.apache.avro/maven-assembly-plugin:2.5, org.ow2.asm/asm:5.1, com.github.siom79.japicmp/japicmp-maven-plugin:${scala.macros.version}, net.alchim31.maven/scala-maven-plugin:1.0, org.apache.avro/avro-maven-plugin:${avro.version}, org.apache.flink/force-shading:1.6-SNAPSHOT, com.esotericsoftware.kryo/kryo:${project.version}, org.apache.maven.plugins/maven-surefire-plugin:2.19.1, com.github.siom79.japicmp/japicmp-maven-plugin:2.17, com.typesafe/config:1.3.0, com.github.siom79.japicmp/japicmp-maven-plugin:2.8, org.apache.zookeeper/zookeeper:${zookeeper.version}, org.apache.httpcomponents/httpcore:4.4.4, org.apache.flink/flink-shaded-hadoop2:${project.version}, org.apache.flink/force-shading:1.5-SNAPSHOT, com.github.siom79.japicmp/japicmp-maven-plugin:2.4, com.puppycrawl.tools/checkstyle:8.4, org.apache.maven.plugins/maven-source-plugin:2.2.1, org.apache.hadoop/hadoop-aws:${hadoop.version}, org.apache.flink/flink-core:${flink.version}, com.data-artisans/flakka-testkit_${scala.binary.version}:${akka.version}, org.apache.httpcomponents/httpcore:4.2.5, org.apache.maven.plugins/maven-archetype-plugin:2.2, io.confluent/kafka-schema-registry-client:3.3.1, org.apache.maven.plugins/maven-javadoc-plugin:2.9.1, org.scalamacros/quasiquotes_2.10:${scala.macros.version}, com.github.hazendaz.spotbugs/spotbugs-maven-plugin:3.0.6, org.codehaus.mojo/exec-maven-plugin:1.5.0, org.apache.flink/flink-java:${flink.version}, org.apache.hadoop/hadoop-common:${hadoop.version}, org.apache.maven.plugins/maven-enforcer-plugin:3.0.0, org.scalastyle/scalastyle-maven-plugin:2.9, org.apache.maven.plugins/maven-surefire-plugin:2.17, org.apache.maven.plugins/maven-assembly-plugin:2.4, org.apache.hadoop/hadoop-core:${hadoop.core.version}, com.google.code.findbugs/jsr305:1.3.9, org.apache.maven.plugins/maven-enforcer-plugin:2.4, org.apache.flink/flink-runtime_${scala.binary.version}:${project.version}, com.github.scopt/scopt_${scala.binary.version}:${project.version}, org.apache.maven.plugins/maven-shade-plugin:3.0.0, org.eclipse.m2e/lifecycle-mapping:1.0.0, org.apache.maven.plugins/maven-release-plugin:2.1, org.apache.maven.plugins/maven-enforcer-plugin:2.8, org.eclipse.tycho/tycho-compiler-jdt:0.21.0, org.apache.flink/flink-storm_2.10:${project.version}, com.puppycrawl.tools/checkstyle:6.19, org.apache.curator/curator-recipes:${curator.version}, org.apache.flink/flink-streaming-java_${scala.binary.version}:${project.version}, org.apache.flink/flink-streaming-java_2.10:${project.version}, org.apache.flink/flink-annotations:${project.version}, org.apache.maven.plugins/maven-jar-plugin:2.4, com.google.guava/guava:19.0, net.alchim31.maven/scala-maven-plugin:2.8, org.apache.maven.plugins/maven-jar-plugin:2.17,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com.amazonaws/aws-java-sdk-core:${s3hadoop.aws.version}, </t>
  </si>
  <si>
    <t>buptljy/flink</t>
  </si>
  <si>
    <t>2017-12-04T15:27:40Z/220965/4</t>
  </si>
  <si>
    <t xml:space="preserve">org.apache.flink/flink-streaming-scala_${scala.binary.version}:${project.version}, org.apache.flink/flink-metrics-core:${project.version}, org.apache.flink/flink-shaded-asm:5.0.4-${flink.shaded.version}, org.apache.maven.plugins/maven-enforcer-plugin:2.17, org.apache.maven.plugins/maven-gpg-plugin:1.4, org.apache.felix/maven-bundle-plugin:3.0.1, org.apache.flink/force-shading:1.5-SNAPSHOT, com.puppycrawl.tools/checkstyle:8.4, org.apache.maven.plugins/maven-source-plugin:2.2.1, org.apache.flink/flink-core:${flink.version}, org.apache.flink/flink-shaded-jackson:${project.version}, net.alchim31.maven/scala-maven-plugin:${scala.macros.version}, com.typesafe.akka/akka-testkit_${scala.binary.version}:${akka.version}, org.apache.maven.plugins/maven-javadoc-plugin:2.9.1, org.codehaus.mojo/exec-maven-plugin:1.5.0, com.github.hazendaz.spotbugs/spotbugs-maven-plugin:3.0.6, org.apache.flink/flink-java:${flink.version}, org.apache.hadoop/hadoop-common:${hadoop.version}, org.scalastyle/scalastyle-maven-plugin:2.9, com.101tec/zkclient:0.7, org.apache.maven.plugins/maven-checkstyle-plugin:2.17, org.apache.maven.plugins/maven-enforcer-plugin:2.4, org.apache.flink/flink-runtime_${scala.binary.version}:${project.version}, org.eclipse.m2e/lifecycle-mapping:1.0.0, org.apache.maven.plugins/maven-shade-plugin:3.0.0, org.apache.maven.plugins/maven-release-plugin:2.1, org.apache.flink/flink-connector-kafka-0.9_${scala.binary.version}:${project.version}, org.apache.flink/flink-streaming-java_${scala.binary.version}:${project.version}, org.apache.flink/flink-annotations:${project.version}, com.typesafe/config:1.3.0, net.alchim31.maven/scala-maven-plugin:2.8, org.apache.flink/flink-core:${project.version}, org.apache.maven.plugins/maven-shade-plugin:2.4.1, org.apache.maven.plugins/maven-compiler-plugin:3.1, org.apache.zookeeper/zookeeper:${zookeeper.version}, org.apache.commons/commons-compress:${hadoop.version}, </t>
  </si>
  <si>
    <t>casidiablo/flink</t>
  </si>
  <si>
    <t>2017-11-22T12:17:07Z/142383/2</t>
  </si>
  <si>
    <t xml:space="preserve">org.apache.flink/flink-streaming-scala_${scala.binary.version}:${project.version}, org.apache.flink/flink-metrics-core:${project.version}, org.apache.flink/flink-shaded-asm:5.0.4-${flink.shaded.version}, org.apache.maven.plugins/maven-gpg-plugin:1.4, org.apache.felix/maven-bundle-plugin:3.0.1, org.apache.flink/force-shading:1.5-SNAPSHOT, com.puppycrawl.tools/checkstyle:8.4, org.apache.maven.plugins/maven-source-plugin:2.2.1, org.apache.flink/flink-connector-kafka-0.10_${scala.binary.version}:${project.version}, org.apache.flink/flink-core:${flink.version}, com.typesafe.akka/akka-testkit_${scala.binary.version}:${akka.version}, org.apache.maven.plugins/maven-javadoc-plugin:2.9.1, com.github.hazendaz.spotbugs/spotbugs-maven-plugin:3.0.6, org.codehaus.mojo/exec-maven-plugin:1.5.0, org.apache.hadoop/hadoop-common:${hadoop.version}, org.apache.maven.plugins/maven-enforcer-plugin:2.4, org.apache.maven.plugins/maven-shade-plugin:3.0.0, org.eclipse.m2e/lifecycle-mapping:1.0.0, org.apache.maven.plugins/maven-release-plugin:2.1, org.apache.flink/flink-streaming-java_${scala.binary.version}:${project.version}, org.apache.flink/flink-annotations:${project.version}, org.apache.flink/flink-core:${project.version}, org.apache.flink/flink-table_${scala.binary.version}:${project.version}, org.apache.maven.plugins/maven-compiler-plugin:3.1, org.apache.zookeeper/zookeeper:${zookeeper.version}, org.apache.commons/commons-compress:${hadoop.version}, </t>
  </si>
  <si>
    <t>kbialek</t>
  </si>
  <si>
    <t>kbialek/flink</t>
  </si>
  <si>
    <t>2018-02-06T08:49:57Z/149782/1</t>
  </si>
  <si>
    <t xml:space="preserve">org.apache.flink/flink-streaming-scala_${scala.binary.version}:${project.version}, org.apache.flink/flink-metrics-core:${project.version}, org.apache.flink/flink-shaded-asm:5.0.4-${flink.shaded.version}, org.apache.maven.plugins/maven-gpg-plugin:1.4, org.apache.felix/maven-bundle-plugin:3.0.1, org.apache.maven.plugins/maven-enforcer-plugin:2.17, org.apache.flink/force-shading:1.5-SNAPSHOT, com.puppycrawl.tools/checkstyle:8.4, org.apache.maven.plugins/maven-source-plugin:2.2.1, org.apache.flink/flink-core:${flink.version}, org.apache.flink/flink-shaded-jackson:${project.version}, com.typesafe.akka/akka-testkit_${scala.binary.version}:${akka.version}, org.apache.maven.plugins/maven-javadoc-plugin:2.9.1, com.github.hazendaz.spotbugs/spotbugs-maven-plugin:3.0.6, org.codehaus.mojo/exec-maven-plugin:1.5.0, org.apache.flink/flink-java:${flink.version}, org.apache.flink/flink-test-utils-junit:${project.version}, org.scalastyle/scalastyle-maven-plugin:2.9, com.101tec/zkclient:0.7, org.apache.maven.plugins/maven-enforcer-plugin:2.4, org.eclipse.m2e/lifecycle-mapping:1.0.0, org.apache.maven.plugins/maven-shade-plugin:3.0.0, org.apache.maven.plugins/maven-release-plugin:2.1, org.apache.maven.plugins/maven-enforcer-plugin:2.8, org.apache.flink/flink-connector-kafka-0.9_${scala.binary.version}:${project.version}, org.apache.flink/force-shading:1.6-SNAPSHOT, org.apache.flink/flink-streaming-java_${scala.binary.version}:${project.version}, org.apache.flink/flink-annotations:${project.version}, com.typesafe/config:1.3.0, org.apache.flink/flink-core:${project.version}, org.apache.maven.plugins/maven-shade-plugin:2.4.1, org.apache.zookeeper/zookeeper:${zookeeper.version}, org.apache.maven.plugins/maven-compiler-plugin:3.1, </t>
  </si>
  <si>
    <t>flycshi</t>
  </si>
  <si>
    <t>flycshi/flink</t>
  </si>
  <si>
    <t>2018-01-12T04:27:05Z/169068/3</t>
  </si>
  <si>
    <t xml:space="preserve">org.apache.flink/flink-streaming-scala_${scala.binary.version}:${project.version}, org.apache.flink/flink-metrics-core:${project.version}, org.apache.flink/flink-shaded-asm:5.0.4-${flink.shaded.version}, org.apache.maven.plugins/maven-gpg-plugin:1.4, org.apache.felix/maven-bundle-plugin:3.0.1, org.apache.maven.plugins/maven-enforcer-plugin:2.17, org.apache.flink/flink-scala_${scala.binary.version}:${project.version}, org.apache.flink/flink-connector-kafka-0.10_${scala.binary.version}:${project.version}, org.apache.flink/flink-shaded-jackson:${project.version}, net.alchim31.maven/scala-maven-plugin:${scala.macros.version}, com.typesafe.akka/akka-testkit_${scala.binary.version}:${akka.version}, org.apache.nifi/nifi-site-to-site-client:${nifi.version}, org.scala-lang.modules/scala-xml_${scala.binary.version}:1.0.5, org.apache.flink/flink-test-utils-junit:${project.version}, com.101tec/zkclient:0.7, org.apache.maven.plugins/maven-checkstyle-plugin:2.17, org.apache.flink/flink-connector-kafka-0.9_${scala.binary.version}:${project.version}, org.apache.avro/maven-assembly-plugin:2.5, net.alchim31.maven/scala-maven-plugin:1.0, org.apache.flink/force-shading:1.6-SNAPSHOT, com.esotericsoftware.kryo/kryo:${project.version}, org.apache.maven.plugins/maven-surefire-plugin:2.19.1, com.typesafe/config:1.3.0, org.apache.zookeeper/zookeeper:${zookeeper.version}, org.apache.flink/force-shading:1.5-SNAPSHOT, com.puppycrawl.tools/checkstyle:8.4, org.apache.maven.plugins/maven-source-plugin:2.2.1, org.apache.flink/flink-core:${flink.version}, io.confluent/kafka-schema-registry-client:3.3.1, org.apache.maven.plugins/maven-javadoc-plugin:2.9.1, com.github.hazendaz.spotbugs/spotbugs-maven-plugin:3.0.6, org.codehaus.mojo/exec-maven-plugin:1.5.0, org.apache.flink/flink-java:${flink.version}, org.apache.hadoop/hadoop-common:${hadoop.version}, org.scalastyle/scalastyle-maven-plugin:2.9, org.apache.hadoop/hadoop-core:${hadoop.core.version}, org.apache.maven.plugins/maven-assembly-plugin:2.4, org.apache.maven.plugins/maven-enforcer-plugin:2.4, org.apache.flink/flink-runtime_${scala.binary.version}:${project.version}, org.apache.maven.plugins/maven-shade-plugin:3.0.0, org.eclipse.m2e/lifecycle-mapping:1.0.0, org.apache.maven.plugins/maven-release-plugin:2.1, org.apache.maven.plugins/maven-enforcer-plugin:2.8, org.apache.flink/flink-streaming-java_${scala.binary.version}:${project.version}, org.apache.flink/flink-annotations:${project.version}, org.apache.maven.plugins/maven-jar-plugin:2.4, com.google.guava/guava:19.0, net.alchim31.maven/scala-maven-plugin:2.8, org.apache.flink/flink-core:${project.version}, org.apache.maven.plugins/maven-shade-plugin:2.4.1, org.apache.maven.plugins/maven-compiler-plugin:3.1, org.apache.commons/commons-compress:${hadoop.version}, </t>
  </si>
  <si>
    <t>BillLeecn</t>
  </si>
  <si>
    <t>BillLeecn/flink</t>
  </si>
  <si>
    <t>2018-02-17T06:57:55Z/157482/1</t>
  </si>
  <si>
    <t xml:space="preserve">org.apache.flink/flink-streaming-scala_${scala.binary.version}:${project.version}, org.apache.flink/flink-metrics-core:${project.version}, org.apache.flink/flink-shaded-asm:5.0.4-${flink.shaded.version}, org.apache.maven.plugins/maven-gpg-plugin:1.4, org.apache.felix/maven-bundle-plugin:3.0.1, org.apache.maven.plugins/maven-enforcer-plugin:2.17, org.apache.flink/flink-scala_${scala.binary.version}:${project.version}, com.puppycrawl.tools/checkstyle:8.4, org.apache.maven.plugins/maven-source-plugin:2.2.1, org.apache.flink/flink-connector-kafka-0.10_${scala.binary.version}:${project.version}, org.apache.flink/flink-core:${flink.version}, org.apache.flink/flink-shaded-jackson:${project.version}, com.typesafe.akka/akka-testkit_${scala.binary.version}:${akka.version}, org.apache.flink/flink-quickstart-java:${project.version}, org.apache.nifi/nifi-site-to-site-client:${nifi.version}, org.scala-lang.modules/scala-xml_${scala.binary.version}:1.0.5, io.confluent/kafka-schema-registry-client:3.3.1, org.apache.maven.plugins/maven-javadoc-plugin:2.9.1, com.github.hazendaz.spotbugs/spotbugs-maven-plugin:3.0.6, org.codehaus.mojo/exec-maven-plugin:1.5.0, org.apache.flink/flink-java:${flink.version}, org.scalastyle/scalastyle-maven-plugin:2.9, org.apache.flink/flink-test-utils-junit:${project.version}, com.101tec/zkclient:0.7, org.apache.maven.plugins/maven-checkstyle-plugin:2.17, org.apache.maven.plugins/maven-assembly-plugin:2.4, org.apache.hadoop/hadoop-core:${hadoop.core.version}, org.apache.maven.plugins/maven-enforcer-plugin:2.4, org.eclipse.m2e/lifecycle-mapping:1.0.0, org.apache.maven.plugins/maven-shade-plugin:3.0.0, org.apache.maven.plugins/maven-release-plugin:2.1, org.apache.maven.plugins/maven-enforcer-plugin:2.8, org.apache.flink/flink-connector-kafka-0.9_${scala.binary.version}:${project.version}, org.apache.avro/maven-assembly-plugin:2.5, net.alchim31.maven/scala-maven-plugin:1.0, org.apache.flink/force-shading:1.6-SNAPSHOT, com.esotericsoftware.kryo/kryo:${project.version}, org.apache.flink/flink-streaming-java_${scala.binary.version}:${project.version}, org.apache.flink/flink-annotations:${project.version}, org.apache.maven.plugins/maven-jar-plugin:2.4, org.apache.maven.plugins/maven-surefire-plugin:2.19.1, com.google.guava/guava:19.0, com.typesafe/config:1.3.0, org.apache.flink/flink-core:${project.version}, org.apache.maven.plugins/maven-shade-plugin:2.4.1, org.apache.zookeeper/zookeeper:${zookeeper.version}, org.apache.maven.plugins/maven-compiler-plugin:3.1, </t>
  </si>
  <si>
    <t>jianran/flink</t>
  </si>
  <si>
    <t>2018-01-03T23:50:42Z/149088/6</t>
  </si>
  <si>
    <t xml:space="preserve">org.apache.flink/flink-streaming-scala_${scala.binary.version}:${project.version}, org.apache.flink/flink-metrics-core:${project.version}, org.apache.flink/flink-shaded-asm:5.0.4-${flink.shaded.version}, org.apache.maven.plugins/maven-gpg-plugin:1.4, org.apache.felix/maven-bundle-plugin:3.0.1, org.apache.maven.plugins/maven-enforcer-plugin:2.17, org.apache.flink/force-shading:1.5-SNAPSHOT, com.puppycrawl.tools/checkstyle:8.4, org.apache.maven.plugins/maven-source-plugin:2.2.1, org.apache.flink/flink-core:${flink.version}, org.apache.flink/flink-shaded-jackson:${project.version}, net.alchim31.maven/scala-maven-plugin:${scala.macros.version}, com.typesafe.akka/akka-testkit_${scala.binary.version}:${akka.version}, org.apache.maven.plugins/maven-javadoc-plugin:2.9.1, com.github.hazendaz.spotbugs/spotbugs-maven-plugin:3.0.6, org.codehaus.mojo/exec-maven-plugin:1.5.0, org.apache.flink/flink-java:${flink.version}, org.apache.hadoop/hadoop-common:${hadoop.version}, org.apache.flink/flink-test-utils-junit:${project.version}, org.scalastyle/scalastyle-maven-plugin:2.9, com.101tec/zkclient:0.7, org.apache.maven.plugins/maven-checkstyle-plugin:2.17, org.apache.maven.plugins/maven-enforcer-plugin:2.4, org.apache.flink/flink-runtime_${scala.binary.version}:${project.version}, org.eclipse.m2e/lifecycle-mapping:1.0.0, org.apache.maven.plugins/maven-shade-plugin:3.0.0, org.apache.maven.plugins/maven-release-plugin:2.1, org.apache.maven.plugins/maven-enforcer-plugin:2.8, org.apache.flink/flink-connector-kafka-0.9_${scala.binary.version}:${project.version}, org.apache.flink/force-shading:1.6-SNAPSHOT, org.apache.flink/flink-streaming-java_${scala.binary.version}:${project.version}, org.apache.flink/flink-annotations:${project.version}, com.typesafe/config:1.3.0, net.alchim31.maven/scala-maven-plugin:2.8, org.apache.flink/flink-core:${project.version}, org.apache.maven.plugins/maven-shade-plugin:2.4.1, org.apache.zookeeper/zookeeper:${zookeeper.version}, org.apache.maven.plugins/maven-compiler-plugin:3.1, org.apache.commons/commons-compress:${hadoop.version}, </t>
  </si>
  <si>
    <t>fmthoma</t>
  </si>
  <si>
    <t>fmthoma/flink</t>
  </si>
  <si>
    <t>2018-05-08T13:38:19Z/157328/2</t>
  </si>
  <si>
    <t xml:space="preserve">org.apache.flink/flink-streaming-scala_${scala.binary.version}:${project.version}, org.apache.flink/flink-metrics-core:${project.version}, org.apache.flink/flink-shaded-asm:5.0.4-${flink.shaded.version}, org.apache.maven.plugins/maven-gpg-plugin:1.4, org.apache.felix/maven-bundle-plugin:3.0.1, com.puppycrawl.tools/checkstyle:8.4, org.apache.maven.plugins/maven-source-plugin:2.2.1, org.apache.flink/flink-connector-kafka-0.10_${scala.binary.version}:${project.version}, org.apache.flink/flink-shaded-jackson:${project.version}, com.typesafe.akka/akka-testkit_${scala.binary.version}:${akka.version}, org.apache.flink/flink-quickstart-java:${project.version}, org.apache.nifi/nifi-site-to-site-client:${nifi.version}, io.confluent/kafka-schema-registry-client:3.3.1, org.apache.maven.plugins/maven-javadoc-plugin:2.9.1, com.github.hazendaz.spotbugs/spotbugs-maven-plugin:3.0.6, org.apache.maven.plugins/maven-checkstyle-plugin:2.17, org.apache.maven.plugins/maven-assembly-plugin:2.4, org.eclipse.m2e/lifecycle-mapping:1.0.0, org.apache.maven.plugins/maven-shade-plugin:3.0.0, org.apache.maven.plugins/maven-enforcer-plugin:2.8, org.apache.maven.plugins/maven-release-plugin:2.1, org.apache.flink/force-shading:1.6-SNAPSHOT, com.esotericsoftware.kryo/kryo:${project.version}, org.apache.flink/flink-streaming-java_${scala.binary.version}:${project.version}, org.apache.maven.plugins/maven-jar-plugin:2.4, org.apache.flink/flink-annotations:${project.version}, com.google.guava/guava:19.0, com.typesafe/config:1.3.0, org.apache.flink/flink-core:${project.version}, org.apache.zookeeper/zookeeper:${zookeeper.version}, </t>
  </si>
  <si>
    <t>trionesadam</t>
  </si>
  <si>
    <t>trionesadam/flink</t>
  </si>
  <si>
    <t>2018-01-27T12:29:31Z/153487/3</t>
  </si>
  <si>
    <t xml:space="preserve">org.apache.flink/flink-streaming-scala_${scala.binary.version}:${project.version}, org.apache.flink/flink-metrics-core:${project.version}, org.apache.flink/flink-shaded-asm:5.0.4-${flink.shaded.version}, org.apache.maven.plugins/maven-gpg-plugin:1.4, org.apache.felix/maven-bundle-plugin:3.0.1, org.apache.maven.plugins/maven-enforcer-plugin:2.17, org.apache.flink/force-shading:1.5-SNAPSHOT, com.puppycrawl.tools/checkstyle:8.4, org.apache.maven.plugins/maven-source-plugin:2.2.1, org.apache.flink/flink-connector-kafka-0.10_${scala.binary.version}:${project.version}, org.apache.flink/flink-core:${flink.version}, org.apache.flink/flink-shaded-jackson:${project.version}, com.typesafe.akka/akka-testkit_${scala.binary.version}:${akka.version}, org.apache.maven.plugins/maven-javadoc-plugin:2.9.1, com.github.hazendaz.spotbugs/spotbugs-maven-plugin:3.0.6, org.codehaus.mojo/exec-maven-plugin:1.5.0, org.apache.flink/flink-java:${flink.version}, org.scalastyle/scalastyle-maven-plugin:2.9, org.apache.flink/flink-test-utils-junit:${project.version}, com.101tec/zkclient:0.7, org.apache.maven.plugins/maven-assembly-plugin:2.4, org.apache.maven.plugins/maven-enforcer-plugin:2.4, org.apache.flink/flink-runtime_${scala.binary.version}:${project.version}, org.eclipse.m2e/lifecycle-mapping:1.0.0, org.apache.maven.plugins/maven-shade-plugin:3.0.0, org.apache.maven.plugins/maven-release-plugin:2.1, org.apache.maven.plugins/maven-enforcer-plugin:2.8, org.apache.flink/flink-connector-kafka-0.9_${scala.binary.version}:${project.version}, org.apache.flink/force-shading:1.6-SNAPSHOT, org.apache.flink/flink-streaming-java_${scala.binary.version}:${project.version}, org.apache.flink/flink-annotations:${project.version}, org.apache.maven.plugins/maven-jar-plugin:2.4, com.typesafe/config:1.3.0, net.alchim31.maven/scala-maven-plugin:2.8, org.apache.flink/flink-core:${project.version}, org.apache.maven.plugins/maven-shade-plugin:2.4.1, org.apache.zookeeper/zookeeper:${zookeeper.version}, org.apache.maven.plugins/maven-compiler-plugin:3.1, </t>
  </si>
  <si>
    <t>maheshsenni</t>
  </si>
  <si>
    <t>maheshsenni/flink</t>
  </si>
  <si>
    <t>2018-05-31T19:54:37Z/160210/6</t>
  </si>
  <si>
    <t xml:space="preserve">org.apache.flink/flink-streaming-scala_${scala.binary.version}:${project.version}, org.apache.flink/flink-metrics-core:${project.version}, org.apache.flink/flink-shaded-asm:5.0.4-${flink.shaded.version}, org.apache.maven.plugins/maven-gpg-plugin:1.4, org.apache.felix/maven-bundle-plugin:3.0.1, com.puppycrawl.tools/checkstyle:8.4, org.apache.maven.plugins/maven-source-plugin:2.2.1, org.apache.flink/flink-shaded-jackson:${project.version}, com.typesafe.akka/akka-testkit_${scala.binary.version}:${akka.version}, org.apache.flink/flink-quickstart-java:${project.version}, com.github.hazendaz.spotbugs/spotbugs-maven-plugin:3.0.6, org.codehaus.mojo/exec-maven-plugin:1.5.0, org.apache.maven.plugins/maven-checkstyle-plugin:2.17, org.apache.maven.plugins/maven-assembly-plugin:2.4, org.apache.flink/force-shading:1.7-SNAPSHOT, org.apache.maven.plugins/maven-enforcer-plugin:2.4, org.apache.flink/flink-runtime_${scala.binary.version}:${project.version}, org.apache.maven.plugins/maven-shade-plugin:3.0.0, org.eclipse.m2e/lifecycle-mapping:1.0.0, org.apache.maven.plugins/maven-release-plugin:2.1, org.apache.maven.plugins/maven-enforcer-plugin:2.8, org.apache.flink/flink-connector-kafka-0.9_${scala.binary.version}:${project.version}, org.eclipse.tycho/tycho-compiler-jdt:0.21.0, org.apache.avro/maven-assembly-plugin:2.5, org.apache.avro/avro-maven-plugin:${avro.version}, org.apache.flink/force-shading:1.6-SNAPSHOT, org.apache.flink/flink-streaming-java_${scala.binary.version}:${project.version}, org.apache.flink/flink-annotations:${project.version}, org.apache.maven.plugins/maven-jar-plugin:2.4, com.typesafe/config:1.3.0, com.github.siom79.japicmp/japicmp-maven-plugin:2.8, org.apache.flink/flink-core:${project.version}, org.apache.maven.plugins/maven-shade-plugin:2.4.1, org.apache.maven.plugins/maven-compiler-plugin:3.1, org.apache.zookeeper/zookeeper:${zookeeper.version}, org.apache.flink/flink-java:${project.version}, org.eclipse.tycho/maven-compiler-plugin:0.21.0, </t>
  </si>
  <si>
    <t>sampathBhat</t>
  </si>
  <si>
    <t>sampathBhat/flink</t>
  </si>
  <si>
    <t>2018-03-19T13:09:54Z/160024/6</t>
  </si>
  <si>
    <t xml:space="preserve">org.apache.flink/flink-streaming-scala_${scala.binary.version}:${project.version}, org.apache.flink/flink-metrics-core:${project.version}, org.apache.flink/flink-shaded-asm:5.0.4-${flink.shaded.version}, org.apache.maven.plugins/maven-gpg-plugin:1.4, org.apache.felix/maven-bundle-plugin:3.0.1, org.apache.flink/flink-scala_${scala.binary.version}:${project.version}, org.apache.flink/flink-connector-kafka-0.10_${scala.binary.version}:${project.version}, org.apache.flink/flink-shaded-jackson:${project.version}, com.typesafe.akka/akka-testkit_${scala.binary.version}:${akka.version}, org.apache.flink/flink-quickstart-java:${project.version}, org.apache.nifi/nifi-site-to-site-client:${nifi.version}, org.scala-lang.modules/scala-xml_${scala.binary.version}:1.0.5, org.apache.maven.plugins/maven-checkstyle-plugin:2.17, org.apache.flink/force-shading:1.7-SNAPSHOT, org.apache.flink/flink-connector-kafka-0.9_${scala.binary.version}:${project.version}, org.apache.avro/maven-assembly-plugin:2.5, net.alchim31.maven/scala-maven-plugin:1.0, org.apache.avro/avro-maven-plugin:${avro.version}, org.apache.flink/force-shading:1.6-SNAPSHOT, com.esotericsoftware.kryo/kryo:${project.version}, org.apache.maven.plugins/maven-surefire-plugin:2.19.1, com.typesafe/config:1.3.0, com.github.siom79.japicmp/japicmp-maven-plugin:2.8, org.apache.zookeeper/zookeeper:${zookeeper.version}, com.puppycrawl.tools/checkstyle:8.4, org.apache.maven.plugins/maven-source-plugin:2.2.1, io.confluent/kafka-schema-registry-client:3.3.1, org.apache.maven.plugins/maven-javadoc-plugin:2.9.1, com.github.hazendaz.spotbugs/spotbugs-maven-plugin:3.0.6, org.codehaus.mojo/exec-maven-plugin:1.5.0, org.scalastyle/scalastyle-maven-plugin:2.9, org.apache.maven.plugins/maven-assembly-plugin:2.4, org.apache.hadoop/hadoop-core:${hadoop.core.version}, org.apache.maven.plugins/maven-enforcer-plugin:2.4, org.apache.flink/flink-runtime_${scala.binary.version}:${project.version}, org.apache.maven.plugins/maven-shade-plugin:3.0.0, org.eclipse.m2e/lifecycle-mapping:1.0.0, org.apache.maven.plugins/maven-release-plugin:2.1, org.apache.maven.plugins/maven-enforcer-plugin:2.8, org.eclipse.tycho/tycho-compiler-jdt:0.21.0, org.apache.flink/flink-streaming-java_${scala.binary.version}:${project.version}, org.apache.flink/flink-annotations:${project.version}, org.apache.maven.plugins/maven-jar-plugin:2.4, com.google.guava/guava:19.0, org.apache.flink/flink-core:${project.version}, org.apache.maven.plugins/maven-shade-plugin:2.4.1, org.apache.maven.plugins/maven-compiler-plugin:3.1, org.apache.flink/flink-java:${project.version}, org.eclipse.tycho/maven-compiler-plugin:0.21.0, </t>
  </si>
  <si>
    <t>lyft/flink</t>
  </si>
  <si>
    <t>2018-02-03T03:41:40Z/222881/2</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</si>
  <si>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org.apache.maven.plugins/maven-enforcer-plugin:2.17, org.apache.flink/flink-scala_${scala.binary.version}:${project.version}, org.apache.flink/flink-connector-kafka-0.10_${scala.binary.version}:${project.version}, org.apache.flink/flink-shaded-jackson:${project.version}, org.apache.maven.plugins/maven-shade-plugin:${project.version}, com.typesafe.akka/akka-testkit_${scala.binary.version}:${akka.version}, org.apache.flink/flink-quickstart-java:${project.version}, org.apache.nifi/nifi-site-to-site-client:${nifi.version}, org.scala-lang.modules/scala-xml_${scala.binary.version}:1.0.5, org.apache.flink/flink-test-utils-junit:${project.version}, com.101tec/zkclient:0.7, org.apache.maven.plugins/maven-checkstyle-plugin:2.17, org.apache.flink/force-shading:1.7-SNAPSHOT, org.apache.maven.plugins/maven-shade-plugin:3.1.1, org.apache.flink/flink-connector-kafka-0.9_${scala.binary.version}:${project.version}, org.apache.avro/maven-assembly-plugin:2.5, net.alchim31.maven/scala-maven-plugin:1.0, org.apache.avro/avro-maven-plugin:${avro.version}, org.apache.flink/force-shading:1.6-SNAPSHOT, com.esotericsoftware.kryo/kryo:${project.version}, org.apache.maven.plugins/maven-surefire-plugin:2.19.1, com.typesafe/config:1.3.0, com.github.siom79.japicmp/japicmp-maven-plugin:2.8, org.apache.zookeeper/zookeeper:${zookeeper.version}, org.apache.flink/force-shading:1.5-SNAPSHOT, com.puppycrawl.tools/checkstyle:8.4, org.apache.maven.plugins/maven-source-plugin:2.2.1, org.apache.flink/flink-core:${flink.version}, io.confluent/kafka-schema-registry-client:3.3.1, org.apache.maven.plugins/maven-javadoc-plugin:2.9.1, com.github.hazendaz.spotbugs/spotbugs-maven-plugin:3.0.6, org.codehaus.mojo/exec-maven-plugin:1.5.0, org.apache.kafka/kafka-clients:0.11.0.2, org.apache.flink/flink-java:${flink.version}, org.scalastyle/scalastyle-maven-plugin:2.9, org.apache.maven.plugins/maven-assembly-plugin:2.4, org.apache.hadoop/hadoop-core:${hadoop.core.version}, org.apache.maven.plugins/maven-enforcer-plugin:2.4, org.apache.flink/flink-runtime_${scala.binary.version}:${project.version}, org.apache.maven.plugins/maven-shade-plugin:3.0.0, org.eclipse.m2e/lifecycle-mapping:1.0.0,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org.apache.flink/flink-core:${project.version}, org.apache.maven.plugins/maven-shade-plugin:2.4.1, org.apache.flink/flink-table_${scala.binary.version}:${project.version}, org.apache.maven.plugins/maven-compiler-plugin:3.1, org.apache.flink/flink-java:${project.version}, org.eclipse.tycho/maven-compiler-plugin:0.21.0, </t>
  </si>
  <si>
    <t>Jicaar</t>
  </si>
  <si>
    <t>Jicaar/flink</t>
  </si>
  <si>
    <t>2018-04-09T18:59:43Z/162206/3</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</si>
  <si>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org.apache.flink/flink-shaded-jackson:${project.version}, org.apache.maven.plugins/maven-shade-plugin:${project.version}, com.typesafe.akka/akka-testkit_${scala.binary.version}:${akka.version}, org.apache.flink/flink-quickstart-java:${project.version}, org.apache.nifi/nifi-site-to-site-client:${nifi.version}, org.scala-lang.modules/scala-xml_${scala.binary.version}:1.0.5, org.apache.maven.plugins/maven-checkstyle-plugin:2.17, org.apache.flink/force-shading:1.7-SNAPSHOT, org.apache.maven.plugins/maven-shade-plugin:3.1.1, org.apache.flink/flink-connector-kafka-0.9_${scala.binary.version}:${project.version}, org.apache.avro/maven-assembly-plugin:2.5, net.alchim31.maven/scala-maven-plugin:1.0, org.apache.avro/avro-maven-plugin:${avro.version}, org.apache.flink/force-shading:1.6-SNAPSHOT, com.esotericsoftware.kryo/kryo:${project.version}, org.apache.maven.plugins/maven-surefire-plugin:2.19.1, com.typesafe/config:1.3.0, com.github.siom79.japicmp/japicmp-maven-plugin:2.8, org.apache.zookeeper/zookeeper:${zookeeper.version}, org.apache.maven.plugins/maven-source-plugin:2.2.1, com.puppycrawl.tools/checkstyle:8.4, io.confluent/kafka-schema-registry-client:3.3.1, org.apache.maven.plugins/maven-javadoc-plugin:2.9.1, com.puppycrawl.tools/checkstyle:8.9, com.github.hazendaz.spotbugs/spotbugs-maven-plugin:3.0.6, org.codehaus.mojo/exec-maven-plugin:1.5.0, org.apache.kafka/kafka-clients:0.11.0.2, org.apache.maven.plugins/maven-assembly-plugin:2.4, org.apache.hadoop/hadoop-core:${hadoop.core.version}, org.apache.maven.plugins/maven-enforcer-plugin:2.4, org.apache.flink/flink-runtime_${scala.binary.version}:${project.version}, org.apache.maven.plugins/maven-shade-plugin:3.0.0, org.eclipse.m2e/lifecycle-mapping:1.0.0,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org.apache.flink/flink-core:${project.version}, org.apache.maven.plugins/maven-shade-plugin:2.4.1, org.apache.flink/flink-table_${scala.binary.version}:${project.version}, org.apache.maven.plugins/maven-compiler-plugin:3.1, org.apache.flink/flink-java:${project.version}, org.eclipse.tycho/maven-compiler-plugin:0.21.0, </t>
  </si>
  <si>
    <t>FredTing</t>
  </si>
  <si>
    <t>FredTing/flink</t>
  </si>
  <si>
    <t>2018-04-22T14:42:57Z/161302/2</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</si>
  <si>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org.apache.flink/flink-connector-kafka-0.10_${scala.binary.version}:${project.version}, org.apache.flink/flink-shaded-jackson:${project.version}, org.apache.maven.plugins/maven-shade-plugin:${project.version}, com.typesafe.akka/akka-testkit_${scala.binary.version}:${akka.version}, org.apache.flink/flink-quickstart-java:${project.version}, org.apache.nifi/nifi-site-to-site-client:${nifi.version}, org.apache.maven.plugins/maven-checkstyle-plugin:2.17, org.apache.flink/force-shading:1.7-SNAPSHOT, org.apache.maven.plugins/maven-shade-plugin:3.1.1, org.apache.flink/flink-connector-kafka-0.9_${scala.binary.version}:${project.version}, org.apache.avro/maven-assembly-plugin:2.5, org.apache.avro/avro-maven-plugin:${avro.version}, org.apache.flink/force-shading:1.6-SNAPSHOT, com.esotericsoftware.kryo/kryo:${project.version}, com.typesafe/config:1.3.0, com.github.siom79.japicmp/japicmp-maven-plugin:2.8, org.apache.zookeeper/zookeeper:${zookeeper.version}, com.puppycrawl.tools/checkstyle:8.4, org.apache.maven.plugins/maven-source-plugin:2.2.1, io.confluent/kafka-schema-registry-client:3.3.1, org.apache.maven.plugins/maven-javadoc-plugin:2.9.1, com.github.hazendaz.spotbugs/spotbugs-maven-plugin:3.0.6, org.codehaus.mojo/exec-maven-plugin:1.5.0, org.apache.kafka/kafka-clients:0.11.0.2, org.apache.maven.plugins/maven-assembly-plugin:2.4, org.apache.maven.plugins/maven-enforcer-plugin:2.4, org.apache.flink/flink-runtime_${scala.binary.version}:${project.version}, org.apache.maven.plugins/maven-shade-plugin:3.0.0, org.eclipse.m2e/lifecycle-mapping:1.0.0,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org.apache.flink/flink-core:${project.version}, org.apache.maven.plugins/maven-shade-plugin:2.4.1, org.apache.flink/flink-table_${scala.binary.version}:${project.version}, org.apache.maven.plugins/maven-compiler-plugin:3.1, org.apache.flink/flink-java:${project.version}, org.eclipse.tycho/maven-compiler-plugin:0.21.0, </t>
  </si>
  <si>
    <t>tragicjun</t>
  </si>
  <si>
    <t>tragicjun/flink</t>
  </si>
  <si>
    <t>2018-05-16T14:06:50Z/191992/6</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</si>
  <si>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org.apache.flink/flink-connector-kafka-0.10_${scala.binary.version}:${project.version}, org.apache.flink/flink-shaded-jackson:${project.version}, org.apache.maven.plugins/maven-shade-plugin:${project.version}, com.typesafe.akka/akka-testkit_${scala.binary.version}:${akka.version}, org.apache.flink/flink-quickstart-java:${project.version}, org.apache.nifi/nifi-site-to-site-client:${nifi.version}, org.apache.maven.plugins/maven-checkstyle-plugin:2.17, org.apache.flink/force-shading:1.7-SNAPSHOT, org.apache.maven.plugins/maven-shade-plugin:3.1.1, org.apache.flink/flink-connector-kafka-0.9_${scala.binary.version}:${project.version}, org.apache.avro/maven-assembly-plugin:2.5, org.apache.avro/avro-maven-plugin:${avro.version}, org.apache.flink/force-shading:1.6-SNAPSHOT, com.esotericsoftware.kryo/kryo:${project.version}, com.typesafe/config:1.3.0, com.github.siom79.japicmp/japicmp-maven-plugin:2.8, org.apache.zookeeper/zookeeper:${zookeeper.version}, org.apache.maven.plugins/maven-source-plugin:2.2.1, com.puppycrawl.tools/checkstyle:8.4, io.confluent/kafka-schema-registry-client:3.3.1, com.puppycrawl.tools/checkstyle:8.9, com.github.hazendaz.spotbugs/spotbugs-maven-plugin:3.0.6, org.codehaus.mojo/exec-maven-plugin:1.5.0, org.apache.kafka/kafka-clients:0.11.0.2, org.apache.maven.plugins/maven-assembly-plugin:2.4, org.apache.maven.plugins/maven-enforcer-plugin:2.4, org.apache.flink/flink-runtime_${scala.binary.version}:${project.version}, org.apache.maven.plugins/maven-shade-plugin:3.0.0, org.eclipse.m2e/lifecycle-mapping:1.0.0,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org.apache.flink/flink-core:${project.version}, org.apache.maven.plugins/maven-shade-plugin:2.4.1, org.apache.flink/flink-table_${scala.binary.version}:${project.version}, org.apache.maven.plugins/maven-compiler-plugin:3.1, org.apache.hadoop/hadoop-common:${fs.hadoopshaded.version}, com.amazonaws/aws-java-sdk-core:${s3hadoop.aws.version}, org.apache.flink/flink-java:${project.version}, org.eclipse.tycho/maven-compiler-plugin:0.21.0, </t>
  </si>
  <si>
    <t>eastcirclek</t>
  </si>
  <si>
    <t>eastcirclek/flink</t>
  </si>
  <si>
    <t>2018-01-12T07:31:29Z/163868/4</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</si>
  <si>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org.apache.maven.plugins/maven-enforcer-plugin:2.17, org.apache.flink/flink-scala_${scala.binary.version}:${project.version}, org.apache.flink/flink-connector-kafka-0.10_${scala.binary.version}:${project.version}, org.apache.flink/flink-shaded-jackson:${project.version}, net.alchim31.maven/scala-maven-plugin:${scala.macros.version}, org.apache.maven.plugins/maven-shade-plugin:${project.version}, com.typesafe.akka/akka-testkit_${scala.binary.version}:${akka.version}, org.apache.flink/flink-quickstart-java:${project.version}, org.apache.nifi/nifi-site-to-site-client:${nifi.version}, org.scala-lang.modules/scala-xml_${scala.binary.version}:1.0.5, org.apache.flink/flink-test-utils-junit:${project.version}, com.101tec/zkclient:0.7, org.apache.maven.plugins/maven-checkstyle-plugin:2.17, org.apache.flink/force-shading:1.7-SNAPSHOT, org.apache.maven.plugins/maven-shade-plugin:3.1.1, org.apache.flink/flink-connector-kafka-0.9_${scala.binary.version}:${project.version}, org.apache.avro/maven-assembly-plugin:2.5, net.alchim31.maven/scala-maven-plugin:1.0, org.apache.avro/avro-maven-plugin:${avro.version}, org.apache.flink/force-shading:1.6-SNAPSHOT, com.esotericsoftware.kryo/kryo:${project.version}, org.apache.maven.plugins/maven-surefire-plugin:2.19.1, com.typesafe/config:1.3.0, com.github.siom79.japicmp/japicmp-maven-plugin:2.8, org.apache.zookeeper/zookeeper:${zookeeper.version}, org.apache.flink/force-shading:1.5-SNAPSHOT, org.apache.maven.plugins/maven-source-plugin:2.2.1, com.puppycrawl.tools/checkstyle:8.4, org.apache.flink/flink-core:${flink.version}, org.apache.flink/flink-connector-kafka-base_${scala.binary.version}:${project.version}, io.confluent/kafka-schema-registry-client:3.3.1, org.apache.maven.plugins/maven-javadoc-plugin:2.9.1, com.puppycrawl.tools/checkstyle:8.9, com.github.hazendaz.spotbugs/spotbugs-maven-plugin:3.0.6, org.codehaus.mojo/exec-maven-plugin:1.5.0, org.apache.kafka/kafka-clients:0.11.0.2, org.apache.flink/flink-java:${flink.version}, org.apache.hadoop/hadoop-common:${hadoop.version}, org.scalastyle/scalastyle-maven-plugin:2.9, org.apache.maven.plugins/maven-assembly-plugin:2.4, org.apache.hadoop/hadoop-core:${hadoop.core.version}, org.apache.maven.plugins/maven-enforcer-plugin:2.4, org.apache.flink/flink-runtime_${scala.binary.version}:${project.version}, org.apache.maven.plugins/maven-shade-plugin:3.0.0, org.eclipse.m2e/lifecycle-mapping:1.0.0,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net.alchim31.maven/scala-maven-plugin:2.8, org.apache.flink/flink-core:${project.version}, org.apache.maven.plugins/maven-shade-plugin:2.4.1, org.apache.flink/flink-table_${scala.binary.version}:${project.version}, org.apache.maven.plugins/maven-compiler-plugin:3.1, org.apache.commons/commons-compress:${hadoop.version}, org.apache.hadoop/hadoop-common:${fs.hadoopshaded.version}, com.amazonaws/aws-java-sdk-core:${s3hadoop.aws.version}, org.apache.flink/flink-java:${project.version}, org.eclipse.tycho/maven-compiler-plugin:0.21.0, </t>
  </si>
  <si>
    <t>wangpeibin713</t>
  </si>
  <si>
    <t>wangpeibin713/flink</t>
  </si>
  <si>
    <t>2018-05-10T01:29:39Z/196039/6</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</si>
  <si>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org.apache.flink/flink-shaded-jackson:${project.version}, org.apache.maven.plugins/maven-shade-plugin:${project.version}, com.typesafe.akka/akka-testkit_${scala.binary.version}:${akka.version}, org.apache.flink/flink-quickstart-java:${project.version}, org.apache.flink/flink-core:1.7-SNAPSHOT, org.scala-lang.modules/scala-xml_${scala.binary.version}:1.0.5, org.apache.nifi/nifi-site-to-site-client:${nifi.version},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org.apache.avro/avro-maven-plugin:${avro.version}, org.apache.flink/force-shading:1.6-SNAPSHOT, com.esotericsoftware.kryo/kryo:${project.version}, org.apache.flink/flink-connector-elasticsearch6_${scala.binary.version}:${project.version}, org.apache.maven.plugins/maven-surefire-plugin:2.19.1, com.typesafe/config:1.3.0, com.github.siom79.japicmp/japicmp-maven-plugin:2.8, org.apache.zookeeper/zookeeper:${zookeeper.version}, org.apache.flink/flink-shaded-hadoop2:${project.version}, org.apache.flink/flink-examples-streaming-kafka-base_${scala.binary.version}:${project.version}, org.apache.maven.plugins/maven-source-plugin:2.2.1, com.puppycrawl.tools/checkstyle:8.4, org.apache.hadoop/hadoop-aws:${hadoop.version}, org.apache.flink/flink-table-common:${project.version}, org.apache.flink/flink-shaded-hadoop2-uber:${project.version}-${hadoop.version},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org.apache.maven.plugins/maven-javadoc-plugin:2.9.1, org.apache.flink/force-shading:1.8-SNAPSHOT, com.puppycrawl.tools/checkstyle:8.9, org.codehaus.mojo/exec-maven-plugin:1.5.0, com.github.hazendaz.spotbugs/spotbugs-maven-plugin:3.0.6, org.apache.kafka/kafka-clients:0.11.0.2, org.apache.hadoop/hadoop-core:${hadoop.core.version}, org.apache.maven.plugins/maven-assembly-plugin:2.4, org.apache.maven.plugins/maven-enforcer-plugin:2.4, org.apache.maven.plugins/maven-deploy-plugin:2.9, org.apache.flink/flink-runtime_${scala.binary.version}:${project.version}, com.github.scopt/scopt_${scala.binary.version}:${project.version}, org.apache.flink/flink-streaming-java_2.11:${project.version}, org.eclipse.m2e/lifecycle-mapping:1.0.0, org.apache.maven.plugins/maven-shade-plugin:3.0.0,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net.alchim31.maven/scala-maven-plugin:2.8, org.apache.flink/flink-core:${project.version}, org.apache.maven.plugins/maven-shade-plugin:2.4.1, org.apache.flink/flink-table_${scala.binary.version}:${project.version}, org.apache.flink/flink-examples-streaming-kafka-base:${project.version}, org.apache.maven.plugins/maven-compiler-plugin:3.1, org.apache.flink/flink-java:${project.version}, org.apache.hadoop/hadoop-common:${fs.hadoopshaded.version}, com.amazonaws/aws-java-sdk-core:${s3hadoop.aws.version}, org.eclipse.tycho/maven-compiler-plugin:0.21.0, </t>
  </si>
  <si>
    <t>snuyanzin/flink</t>
  </si>
  <si>
    <t>2018-04-20T16:14:30Z/167691/2</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</si>
  <si>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org.apache.maven.plugins/maven-enforcer-plugin:${scala.macros.version}, net.alchim31.maven/scala-maven-plugin:${scala.macros.version}, org.apache.flink/flink-shaded-jackson:${project.version}, org.apache.maven.plugins/maven-shade-plugin:${project.version}, com.typesafe.akka/akka-testkit_${scala.binary.version}:${akka.version}, org.apache.flink/flink-quickstart-java:${project.version}, org.apache.flink/flink-core:1.7-SNAPSHOT, org.scala-lang.modules/scala-xml_${scala.binary.version}:1.0.5, org.apache.nifi/nifi-site-to-site-client:${nifi.version}, org.apache.flink/flink-test-utils-junit:${project.version}, org.apache.kafka/kafka_${scala.binary.version}:${kafka.version}, org.apache.maven.plugins/maven-checkstyle-plugin:2.17, org.apache.flink/force-shading:1.7-SNAPSHOT, org.apache.flink/flink-connector-kafka-0.9_${scala.binary.version}:${project.version}, org.apache.maven.plugins/maven-shade-plugin:3.1.1, org.apache.avro/maven-assembly-plugin:2.5, net.alchim31.maven/scala-maven-plugin:1.0, org.apache.avro/avro-maven-plugin:${avro.version}, org.apache.flink/force-shading:1.6-SNAPSHOT, com.esotericsoftware.kryo/kryo:${project.version}, org.apache.maven.plugins/maven-surefire-plugin:2.19.1, com.typesafe/config:1.3.0, com.github.siom79.japicmp/japicmp-maven-plugin:2.8, org.apache.zookeeper/zookeeper:${zookeeper.version}, org.apache.flink/flink-shaded-hadoop2:${project.version}, org.apache.flink/flink-examples-streaming-kafka-base_${scala.binary.version}:${project.version}, org.apache.maven.plugins/maven-source-plugin:2.2.1, com.puppycrawl.tools/checkstyle:8.4, org.apache.flink/flink-table-common:${project.version},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org.apache.maven.plugins/maven-javadoc-plugin:2.9.1, org.apache.flink/force-shading:1.8-SNAPSHOT, com.puppycrawl.tools/checkstyle:8.9, com.github.hazendaz.spotbugs/spotbugs-maven-plugin:3.0.6, org.codehaus.mojo/exec-maven-plugin:1.5.0, org.apache.kafka/kafka-clients:0.11.0.2, org.apache.maven.plugins/maven-assembly-plugin:2.4, org.apache.hadoop/hadoop-core:${hadoop.core.version}, org.apache.maven.plugins/maven-enforcer-plugin:2.4, com.github.scopt/scopt_${scala.binary.version}:${project.version}, org.apache.flink/flink-runtime_${scala.binary.version}:${project.version}, org.apache.flink/flink-streaming-java_2.11:${project.version}, org.apache.maven.plugins/maven-shade-plugin:3.0.0, org.eclipse.m2e/lifecycle-mapping:1.0.0,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net.alchim31.maven/scala-maven-plugin:2.8, org.apache.flink/flink-core:${project.version}, org.apache.maven.plugins/maven-shade-plugin:2.4.1, org.apache.flink/flink-table_${scala.binary.version}:${project.version}, org.apache.flink/flink-examples-streaming-kafka-base:${project.version}, org.apache.maven.plugins/maven-compiler-plugin:3.1, org.apache.hadoop/hadoop-common:${fs.hadoopshaded.version}, org.apache.flink/flink-java:${project.version}, com.amazonaws/aws-java-sdk-core:${s3hadoop.aws.version}, org.eclipse.tycho/maven-compiler-plugin:0.21.0, </t>
  </si>
  <si>
    <t>Clarkkkkk</t>
  </si>
  <si>
    <t>Clarkkkkk/flink</t>
  </si>
  <si>
    <t>2018-06-20T09:36:59Z/192826/4</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</si>
  <si>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org.scala-lang.modules/scala-xml_${scala.binary.version}:1.0.5,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org.apache.avro/avro-maven-plugin:${avro.version}, org.apache.flink/force-shading:1.6-SNAPSHOT, org.apache.flink/flink-connector-elasticsearch6_${scala.binary.version}:${project.version}, org.apache.maven.plugins/maven-surefire-plugin:2.19.1, com.typesafe/config:1.3.0, com.github.siom79.japicmp/japicmp-maven-plugin:2.8, org.apache.zookeeper/zookeeper:${zookeeper.version}, org.apache.flink/flink-shaded-hadoop2:${project.version}, org.apache.flink/flink-examples-streaming-kafka-base_${scala.binary.version}:${project.version}, org.apache.maven.plugins/maven-source-plugin:2.2.1, com.puppycrawl.tools/checkstyle:8.4, org.apache.hadoop/hadoop-aws:${hadoop.version}, org.apache.flink/flink-table-common:${project.version}, org.apache.flink/flink-shaded-hadoop2-uber:${project.version}-${hadoop.version},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org.apache.kafka/kafka-clients:0.11.0.2, org.apache.maven.plugins/maven-shade-plugin:2.4, org.apache.hadoop/hadoop-core:${hadoop.core.version}, org.apache.maven.plugins/maven-enforcer-plugin:2.4, org.apache.maven.plugins/maven-deploy-plugin:2.9, org.apache.flink/flink-runtime_${scala.binary.version}:${project.version}, com.github.scopt/scopt_${scala.binary.version}:${project.version}, org.apache.flink/flink-streaming-java_2.11:${project.version}, org.eclipse.m2e/lifecycle-mapping:1.0.0, org.apache.maven.plugins/maven-shade-plugin:3.0.0,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net.alchim31.maven/scala-maven-plugin:2.8, org.apache.flink/flink-core:${project.version}, org.apache.maven.plugins/maven-shade-plugin:2.4.1, org.apache.flink/flink-table_${scala.binary.version}:${project.version}, org.apache.flink/flink-examples-streaming-kafka-base:${project.version}, org.apache.maven.plugins/maven-compiler-plugin:3.1, org.apache.flink/flink-java:${project.version}, org.apache.hadoop/hadoop-common:${fs.hadoopshaded.version}, com.amazonaws/aws-java-sdk-core:${s3hadoop.aws.version}, org.eclipse.tycho/maven-compiler-plugin:0.21.0, </t>
  </si>
  <si>
    <t>igalshilman</t>
  </si>
  <si>
    <t>igalshilman/flink</t>
  </si>
  <si>
    <t>2018-05-23T11:31:15Z/208502/4</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</si>
  <si>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org.apache.flink/flink-shaded-jackson:${project.version}, org.apache.maven.plugins/maven-shade-plugin:${project.version}, com.typesafe.akka/akka-testkit_${scala.binary.version}:${akka.version}, org.apache.flink/flink-quickstart-java:${project.version}, org.apache.flink/flink-core:1.7-SNAPSHOT, org.scala-lang.modules/scala-xml_${scala.binary.version}:1.0.5, org.apache.nifi/nifi-site-to-site-client:${nifi.version},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org.apache.avro/avro-maven-plugin:${avro.version}, org.apache.flink/force-shading:1.6-SNAPSHOT, org.apache.flink/flink-connector-elasticsearch6_${scala.binary.version}:${project.version}, org.apache.maven.plugins/maven-surefire-plugin:2.19.1, com.typesafe/config:1.3.0, com.github.siom79.japicmp/japicmp-maven-plugin:2.8, org.apache.zookeeper/zookeeper:${zookeeper.version}, org.apache.flink/flink-shaded-hadoop2:${project.version}, org.apache.flink/flink-examples-streaming-kafka-base_${scala.binary.version}:${project.version}, org.apache.maven.plugins/maven-source-plugin:2.2.1, com.puppycrawl.tools/checkstyle:8.4, org.apache.hadoop/hadoop-aws:${hadoop.version}, org.apache.flink/flink-table-common:${project.version}, org.apache.flink/flink-shaded-hadoop2-uber:${project.version}-${hadoop.version},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org.apache.kafka/kafka-clients:0.11.0.2, org.apache.maven.plugins/maven-shade-plugin:2.4, org.apache.hadoop/hadoop-core:${hadoop.core.version}, org.apache.maven.plugins/maven-assembly-plugin:2.4, org.apache.maven.plugins/maven-enforcer-plugin:2.4, org.apache.maven.plugins/maven-deploy-plugin:2.9, org.apache.flink/flink-runtime_${scala.binary.version}:${project.version}, com.github.scopt/scopt_${scala.binary.version}:${project.version}, org.apache.flink/flink-streaming-java_2.11:${project.version}, org.eclipse.m2e/lifecycle-mapping:1.0.0, org.apache.maven.plugins/maven-shade-plugin:3.0.0,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net.alchim31.maven/scala-maven-plugin:2.8, org.apache.flink/flink-core:${project.version}, org.apache.maven.plugins/maven-shade-plugin:2.4.1, org.apache.flink/flink-table_${scala.binary.version}:${project.version}, org.apache.flink/flink-examples-streaming-kafka-base:${project.version}, org.apache.maven.plugins/maven-compiler-plugin:3.1, org.apache.flink/flink-java:${project.version}, org.apache.hadoop/hadoop-common:${fs.hadoopshaded.version}, com.amazonaws/aws-java-sdk-core:${s3hadoop.aws.version}, org.eclipse.tycho/maven-compiler-plugin:0.21.0, </t>
  </si>
  <si>
    <t>MichealShin</t>
  </si>
  <si>
    <t>MichealShin/flink</t>
  </si>
  <si>
    <t>2018-06-21T08:43:13Z/169976/6</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</si>
  <si>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org.scala-lang.modules/scala-xml_${scala.binary.version}:1.0.5,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org.apache.avro/avro-maven-plugin:${avro.version}, org.apache.flink/force-shading:1.6-SNAPSHOT, org.apache.flink/flink-connector-elasticsearch6_${scala.binary.version}:${project.version}, org.apache.maven.plugins/maven-surefire-plugin:2.19.1, com.typesafe/config:1.3.0, com.github.siom79.japicmp/japicmp-maven-plugin:2.8, org.apache.zookeeper/zookeeper:${zookeeper.version}, org.apache.flink/flink-shaded-hadoop2:${project.version}, org.apache.flink/flink-examples-streaming-kafka-base_${scala.binary.version}:${project.version}, org.apache.maven.plugins/maven-source-plugin:2.2.1, com.puppycrawl.tools/checkstyle:8.4, org.apache.flink/flink-table-common:${project.version},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org.apache.kafka/kafka-clients:0.11.0.2, org.apache.hadoop/hadoop-core:${hadoop.core.version}, org.apache.maven.plugins/maven-deploy-plugin:2.9, org.apache.maven.plugins/maven-enforcer-plugin:2.4, com.github.scopt/scopt_${scala.binary.version}:${project.version}, org.apache.flink/flink-runtime_${scala.binary.version}:${project.version}, org.apache.flink/flink-streaming-java_2.11:${project.version}, org.eclipse.m2e/lifecycle-mapping:1.0.0, org.apache.maven.plugins/maven-shade-plugin:3.0.0,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net.alchim31.maven/scala-maven-plugin:2.8, org.apache.flink/flink-core:${project.version}, org.apache.maven.plugins/maven-shade-plugin:2.4.1, org.apache.flink/flink-table_${scala.binary.version}:${project.version}, org.apache.flink/flink-examples-streaming-kafka-base:${project.version}, org.apache.maven.plugins/maven-compiler-plugin:3.1, org.apache.hadoop/hadoop-common:${fs.hadoopshaded.version}, org.apache.flink/flink-java:${project.version}, com.amazonaws/aws-java-sdk-core:${s3hadoop.aws.version}, org.eclipse.tycho/maven-compiler-plugin:0.21.0, </t>
  </si>
  <si>
    <t>zhangxinyu1</t>
  </si>
  <si>
    <t>zhangxinyu1/flink</t>
  </si>
  <si>
    <t>2018-05-08T15:24:20Z/223241/5</t>
  </si>
  <si>
    <t xml:space="preserve">org.apache.flink/flink-streaming-scala_${scala.binary.version}:${project.version}, org.apache.flink/flink-metrics-core:${project.version},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org.apache.flink/flink-shaded-jackson:${project.version}, org.apache.maven.plugins/maven-shade-plugin:${project.version}, com.typesafe.akka/akka-testkit_${scala.binary.version}:${akka.version}, org.apache.flink/flink-quickstart-java:${project.version}, org.apache.flink/flink-core:1.7-SNAPSHOT, org.scala-lang.modules/scala-xml_${scala.binary.version}:1.0.5, org.apache.nifi/nifi-site-to-site-client:${nifi.version},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org.apache.avro/avro-maven-plugin:${avro.version}, org.apache.flink/force-shading:1.6-SNAPSHOT, com.esotericsoftware.kryo/kryo:${project.version}, org.apache.flink/flink-connector-elasticsearch6_${scala.binary.version}:${project.version}, org.apache.maven.plugins/maven-surefire-plugin:2.19.1, com.typesafe/config:1.3.0, com.github.siom79.japicmp/japicmp-maven-plugin:2.8, org.apache.zookeeper/zookeeper:${zookeeper.version}, org.apache.flink/flink-shaded-hadoop2:${project.version}, org.apache.flink/flink-examples-streaming-kafka-base_${scala.binary.version}:${project.version}, org.apache.maven.plugins/maven-source-plugin:2.2.1, com.puppycrawl.tools/checkstyle:8.4, org.apache.flink/flink-table-common:${project.version},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org.apache.maven.plugins/maven-javadoc-plugin:2.9.1, org.apache.flink/force-shading:1.8-SNAPSHOT, com.puppycrawl.tools/checkstyle:8.9, com.github.hazendaz.spotbugs/spotbugs-maven-plugin:3.0.6, org.codehaus.mojo/exec-maven-plugin:1.5.0, org.apache.kafka/kafka-clients:0.11.0.2, org.apache.hadoop/hadoop-core:${hadoop.core.version}, org.apache.maven.plugins/maven-assembly-plugin:2.4, org.apache.maven.plugins/maven-deploy-plugin:2.9, org.apache.maven.plugins/maven-enforcer-plugin:2.4, com.github.scopt/scopt_${scala.binary.version}:${project.version}, org.apache.flink/flink-runtime_${scala.binary.version}:${project.version}, org.apache.flink/flink-streaming-java_2.11:${project.version}, org.eclipse.m2e/lifecycle-mapping:1.0.0, org.apache.maven.plugins/maven-shade-plugin:3.0.0,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com.google.guava/guava:19.0, net.alchim31.maven/scala-maven-plugin:2.8, org.apache.flink/flink-core:${project.version}, org.apache.maven.plugins/maven-shade-plugin:2.4.1, org.apache.flink/flink-table_${scala.binary.version}:${project.version}, org.apache.flink/flink-examples-streaming-kafka-base:${project.version}, org.apache.maven.plugins/maven-compiler-plugin:3.1, org.apache.hadoop/hadoop-common:${fs.hadoopshaded.version}, org.apache.flink/flink-java:${project.version}, com.amazonaws/aws-java-sdk-core:${s3hadoop.aws.version}, org.eclipse.tycho/maven-compiler-plugin:0.21.0, </t>
  </si>
  <si>
    <t>Xupingyong</t>
  </si>
  <si>
    <t>Xupingyong/flink</t>
  </si>
  <si>
    <t>2017-07-06T06:59:58Z/197909/2</t>
  </si>
  <si>
    <t xml:space="preserve">org.apache.flink/flink-streaming-scala_${scala.binary.version}:${project.version}, org.apache.flink/flink-metrics-core:${project.version}, org.apache.flink/flink-test-utils_${scala.binary.version}:${project.version}, org.apache.maven.plugins/maven-gpg-plugin:1.4, org.apache.maven.plugins/maven-source-plugin:2.2.1, org.apache.flink/flink-storm_${scala.binary.version}:${project.version}, net.alchim31.maven/scala-maven-plugin:${scala.macros.version}, com.data-artisans/flakka-testkit_${scala.binary.version}:${akka.version}, org.apache.maven.plugins/maven-dependency-plugin:2.9, org.apache.maven.plugins/maven-javadoc-plugin:2.9.1, org.scalamacros/quasiquotes_2.10:${scala.macros.version}, com.github.hazendaz.spotbugs/spotbugs-maven-plugin:3.0.6, org.codehaus.mojo/exec-maven-plugin:1.5.0, org.apache.flink/flink-java:${flink.version}, org.scalastyle/scalastyle-maven-plugin:2.9, org.apache.maven.plugins/maven-checkstyle-plugin:2.17, com.google.code.findbugs/jsr305:1.3.9, org.apache.flink/flink-runtime_${scala.binary.version}:${project.version}, org.apache.maven.plugins/maven-surefire-plugin:2.4, com.github.scopt/scopt_${scala.binary.version}:${project.version}, org.eclipse.m2e/lifecycle-mapping:1.0.0, org.apache.maven.plugins/maven-release-plugin:2.1, org.apache.flink/flink-connector-kafka-0.9_${scala.binary.version}:${project.version}, org.apache.maven.plugins/maven-surefire-plugin:2.8, org.apache.avro/maven-assembly-plugin:2.5, org.eclipse.tycho/tycho-compiler-jdt:0.21.0, com.puppycrawl.tools/checkstyle:6.19, org.apache.flink/flink-streaming-java_${scala.binary.version}:${project.version},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org.apache.flink/force-shading:1.4-SNAPSHOT, org.apache.zookeeper/zookeeper:${zookeeper.version}, org.apache.maven.plugins/maven-compiler-plugin:3.1, org.apache.flink/flink-java:${project.version}, org.eclipse.tycho/maven-compiler-plugin:0.21.0, </t>
  </si>
  <si>
    <t>yunfan123</t>
  </si>
  <si>
    <t>yunfan123/flink</t>
  </si>
  <si>
    <t>2017-05-21T05:54:25Z/130053/6</t>
  </si>
  <si>
    <t xml:space="preserve">org.apache.flink/flink-streaming-scala_${scala.binary.version}:${project.version}, org.apache.flink/flink-metrics-core:${project.version}, org.apache.flink/flink-test-utils_${scala.binary.version}:${project.version}, org.apache.maven.plugins/maven-gpg-plugin:1.4, org.apache.felix/maven-bundle-plugin:3.0.1, org.apache.flink/flink-storm_${scala.binary.version}:${project.version}, net.alchim31.maven/scala-maven-plugin:${scala.macros.version}, org.apache.maven.plugins/maven-dependency-plugin:2.9, net.alchim31.maven/scala-maven-plugin:2.17, org.apache.maven.plugins/maven-surefire-plugin:2.4.1, org.apache.maven.plugins/maven-jar-plugin:3.0.1, com.101tec/zkclient:0.7, org.apache.maven.plugins/maven-checkstyle-plugin:2.17, org.apache.maven.plugins/maven-surefire-plugin:2.4, org.apache.flink/flink-connector-kafka-0.9_${scala.binary.version}:${project.version}, org.apache.maven.plugins/maven-surefire-plugin:2.8, org.apache.avro/maven-assembly-plugin:2.5, com.github.siom79.japicmp/japicmp-maven-plugin:${scala.macros.version}, com.esotericsoftware.kryo/kryo:${project.version}, org.apache.maven.plugins/maven-surefire-plugin:2.19.1, com.github.siom79.japicmp/japicmp-maven-plugin:2.17, com.github.siom79.japicmp/japicmp-maven-plugin:2.8, org.apache.zookeeper/zookeeper:${zookeeper.version}, org.apache.httpcomponents/httpcore:4.4.4, org.apache.flink/flink-shaded-hadoop2:${project.version}, org.apache.maven.plugins/maven-source-plugin:2.2.1, com.data-artisans/flakka-testkit_${scala.binary.version}:${akka.version}, org.apache.maven.plugins/maven-archetype-plugin:2.2, org.apache.maven.plugins/maven-javadoc-plugin:2.9.1, org.scalamacros/quasiquotes_2.10:${scala.macros.version}, org.codehaus.mojo/exec-maven-plugin:1.5.0, org.apache.flink/flink-java:${flink.version}, org.apache.hadoop/hadoop-common:${hadoop.version}, org.scalastyle/scalastyle-maven-plugin:2.9, org.apache.maven.plugins/maven-surefire-plugin:2.17, com.google.code.findbugs/jsr305:1.3.9, org.apache.hadoop/hadoop-core:${hadoop.core.version}, com.github.scopt/scopt_${scala.binary.version}:${project.version}, org.apache.flink/flink-runtime_${scala.binary.version}:${project.version}, org.eclipse.m2e/lifecycle-mapping:1.0.0, org.apache.maven.plugins/maven-release-plugin:2.1, org.eclipse.tycho/tycho-compiler-jdt:0.21.0, com.puppycrawl.tools/checkstyle:6.19, org.apache.flink/flink-streaming-java_${scala.binary.version}:${project.version},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org.apache.maven.plugins/maven-compiler-plugin:3.1, org.apache.commons/commons-compress:${hadoop.version}, org.apache.flink/flink-java:${project.version}, org.eclipse.tycho/maven-compiler-plugin:0.21.0, </t>
  </si>
  <si>
    <t>zhenzhongxu</t>
  </si>
  <si>
    <t>zhenzhongxu/flink</t>
  </si>
  <si>
    <t>2017-06-20T18:18:05Z/128842/4</t>
  </si>
  <si>
    <t xml:space="preserve">org.apache.flink/flink-streaming-scala_${scala.binary.version}:${project.version}, org.apache.flink/flink-metrics-core:${project.version}, org.apache.flink/flink-test-utils_${scala.binary.version}:${project.version}, org.apache.maven.plugins/maven-gpg-plugin:1.4, org.apache.maven.plugins/maven-source-plugin:2.2.1, org.apache.flink/flink-storm_${scala.binary.version}:${project.version}, net.alchim31.maven/scala-maven-plugin:${scala.macros.version}, com.data-artisans/flakka-testkit_${scala.binary.version}:${akka.version}, org.apache.maven.plugins/maven-dependency-plugin:2.9, org.apache.maven.plugins/maven-surefire-plugin:2.4.1, org.apache.maven.plugins/maven-javadoc-plugin:2.9.1, org.apache.maven.plugins/maven-jar-plugin:3.0.1, org.scalamacros/quasiquotes_2.10:${scala.macros.version}, org.codehaus.mojo/exec-maven-plugin:1.5.0, org.apache.hadoop/hadoop-common:${hadoop.version}, org.scalastyle/scalastyle-maven-plugin:2.9, com.101tec/zkclient:0.7, org.apache.maven.plugins/maven-surefire-plugin:2.17, com.google.code.findbugs/jsr305:1.3.9, org.apache.hadoop/hadoop-core:${hadoop.core.version}, org.apache.maven.plugins/maven-surefire-plugin:2.4, com.github.scopt/scopt_${scala.binary.version}:${project.version}, org.apache.flink/flink-runtime_${scala.binary.version}:${project.version}, org.eclipse.m2e/lifecycle-mapping:1.0.0, org.apache.maven.plugins/maven-release-plugin:2.1, org.apache.maven.plugins/maven-surefire-plugin:2.8, org.apache.avro/maven-assembly-plugin:2.5, com.puppycrawl.tools/checkstyle:6.19, org.apache.flink/flink-streaming-java_${scala.binary.version}:${project.version}, org.apache.flink/flink-annotations:${project.version}, org.apache.maven.plugins/maven-jar-plugin:2.4, org.apache.maven.plugins/maven-surefire-plugin:2.19.1, net.alchim31.maven/scala-maven-plugin:2.8, org.apache.maven.plugins/maven-jar-plugin:2.17, org.apache.flink/flink-core:${project.version}, net.alchim31.maven/maven-clean-plugin:2.5, org.apache.maven.plugins/maven-shade-plugin:2.4.1, org.apache.flink/force-shading:1.4-SNAPSHOT, org.apache.zookeeper/zookeeper:${zookeeper.version}, org.apache.commons/commons-compress:${hadoop.version}, org.apache.flink/flink-java:${project.version}, </t>
  </si>
  <si>
    <t>mtunique</t>
  </si>
  <si>
    <t>mtunique/flink</t>
  </si>
  <si>
    <t>2016-12-09T03:53:40Z/128450/5</t>
  </si>
  <si>
    <t xml:space="preserve">org.apache.flink/flink-streaming-scala_${scala.binary.version}:${project.version}, org.apache.flink/flink-metrics-core:${project.version}, org.apache.flink/flink-test-utils_${scala.binary.version}:${project.version}, org.apache.maven.plugins/maven-gpg-plugin:1.4, org.apache.felix/maven-bundle-plugin:3.0.1, org.apache.flink/flink-storm_${scala.binary.version}:${project.version}, net.alchim31.maven/scala-maven-plugin:${scala.macros.version}, org.apache.maven.plugins/maven-dependency-plugin:2.9, org.apache.flink/force-shading:1.3-SNAPSHOT, net.alchim31.maven/scala-maven-plugin:2.17, org.apache.maven.plugins/maven-surefire-plugin:2.4.1, org.apache.flink/flink-streaming-scala_2.10:${project.version}, org.apache.maven.plugins/maven-jar-plugin:3.0.1, org.apache.flink/flink-scala_2.10:${project.version}, org.apache.flink/flink-test-utils-junit:${project.version}, com.101tec/zkclient:0.7, net.alchim31.maven/scala-maven-plugin:3.1.4,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com.github.siom79.japicmp/japicmp-maven-plugin:${scala.macros.version}, org.apache.flink/flink-runtime_2.10:${project.version}, com.esotericsoftware.kryo/kryo:${project.version}, org.apache.maven.plugins/maven-surefire-plugin:2.19.1, com.github.siom79.japicmp/japicmp-maven-plugin:2.17, com.github.siom79.japicmp/japicmp-maven-plugin:2.8, org.apache.zookeeper/zookeeper:${zookeeper.version}, net.alchim31.maven/scala-maven-plugin:1.7, org.apache.httpcomponents/httpcore:4.4.4, org.apache.flink/flink-shaded-hadoop2:${project.version}, com.github.siom79.japicmp/japicmp-maven-plugin:2.4, org.apache.maven.plugins/maven-source-plugin:2.2.1, org.apache.flink/force-shading:1.2-SNAPSHOT, com.data-artisans/flakka-testkit_${scala.binary.version}:${akka.version}, org.apache.httpcomponents/httpcore:4.2.5, org.apache.maven.plugins/maven-archetype-plugin:2.2, org.apache.maven.plugins/maven-javadoc-plugin:2.9.1, org.scalamacros/quasiquotes_2.10:${scala.macros.version}, org.codehaus.mojo/exec-maven-plugin:1.5.0, org.apache.hadoop/hadoop-common:${hadoop.version}, org.apache.flink/flink-java:${flink.version}, org.scalastyle/scalastyle-maven-plugin:2.9, org.apache.maven.plugins/maven-surefire-plugin:2.17, com.google.code.findbugs/jsr305:1.3.9, org.apache.hadoop/hadoop-core:${hadoop.core.version}, com.github.scopt/scopt_${scala.binary.version}:${project.version}, org.apache.flink/flink-runtime_${scala.binary.version}:${project.version}, org.apache.flink/flink-cep_2.10:${project.version}, org.eclipse.m2e/lifecycle-mapping:1.0.0, org.apache.maven.plugins/maven-release-plugin:2.1,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org.apache.maven.plugins/maven-compiler-plugin:3.1, org.apache.commons/commons-compress:${hadoop.version}, org.apache.flink/flink-java:${project.version}, org.eclipse.tycho/maven-compiler-plugin:0.21.0, </t>
  </si>
  <si>
    <t>zohar-mizrahi</t>
  </si>
  <si>
    <t>zohar-mizrahi/flink</t>
  </si>
  <si>
    <t>2017-02-15T10:21:36Z/131955/4</t>
  </si>
  <si>
    <t xml:space="preserve">org.apache.flink/flink-streaming-scala_${scala.binary.version}:${project.version}, org.apache.flink/flink-metrics-core:${project.version}, org.apache.flink/flink-test-utils_${scala.binary.version}:${project.version}, org.apache.maven.plugins/maven-gpg-plugin:1.4, org.apache.felix/maven-bundle-plugin:3.0.1, org.apache.flink/flink-storm_${scala.binary.version}:${project.version}, net.alchim31.maven/scala-maven-plugin:${scala.macros.version}, org.apache.maven.plugins/maven-dependency-plugin:2.9, org.apache.flink/force-shading:1.3-SNAPSHOT, net.alchim31.maven/scala-maven-plugin:2.17, org.apache.maven.plugins/maven-surefire-plugin:2.4.1, org.apache.flink/flink-streaming-scala_2.10:${project.version}, org.apache.maven.plugins/maven-jar-plugin:3.0.1, org.apache.flink/flink-scala_2.10:${project.version}, org.apache.flink/flink-test-utils-junit:${project.version}, com.101tec/zkclient:0.7,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com.github.siom79.japicmp/japicmp-maven-plugin:${scala.macros.version}, com.esotericsoftware.kryo/kryo:${project.version}, org.apache.maven.plugins/maven-surefire-plugin:2.19.1, com.github.siom79.japicmp/japicmp-maven-plugin:2.17, com.github.siom79.japicmp/japicmp-maven-plugin:2.8, org.apache.zookeeper/zookeeper:${zookeeper.version}, org.apache.httpcomponents/httpcore:4.4.4, org.apache.flink/flink-shaded-hadoop2:${project.version}, com.github.siom79.japicmp/japicmp-maven-plugin:2.4, org.apache.maven.plugins/maven-source-plugin:2.2.1, com.data-artisans/flakka-testkit_${scala.binary.version}:${akka.version}, org.apache.httpcomponents/httpcore:4.2.5, org.apache.maven.plugins/maven-archetype-plugin:2.2, org.apache.maven.plugins/maven-javadoc-plugin:2.9.1, org.scalamacros/quasiquotes_2.10:${scala.macros.version}, org.codehaus.mojo/exec-maven-plugin:1.5.0, com.github.hazendaz.spotbugs/spotbugs-maven-plugin:3.0.6, org.apache.flink/flink-java:${flink.version}, org.apache.hadoop/hadoop-common:${hadoop.version}, org.scalastyle/scalastyle-maven-plugin:2.9, org.apache.maven.plugins/maven-surefire-plugin:2.17, com.google.code.findbugs/jsr305:1.3.9, org.apache.hadoop/hadoop-core:${hadoop.core.version}, org.apache.flink/flink-runtime_${scala.binary.version}:${project.version}, com.github.scopt/scopt_${scala.binary.version}:${project.version}, org.eclipse.m2e/lifecycle-mapping:1.0.0, org.apache.maven.plugins/maven-release-plugin:2.1,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t>
  </si>
  <si>
    <t>billliuatuber</t>
  </si>
  <si>
    <t>billliuatuber/flink</t>
  </si>
  <si>
    <t>2016-11-29T03:02:48Z/131666/5</t>
  </si>
  <si>
    <t xml:space="preserve">org.apache.flink/flink-streaming-scala_${scala.binary.version}:${project.version}, org.apache.flink/flink-metrics-core:${project.version}, org.apache.flink/flink-test-utils_${scala.binary.version}:${project.version}, org.apache.maven.plugins/maven-gpg-plugin:1.4, org.apache.felix/maven-bundle-plugin:3.0.1, org.apache.flink/flink-storm_${scala.binary.version}:${project.version}, org.apache.flink/flink-shaded-guava:18.0-1.0, net.alchim31.maven/scala-maven-plugin:${scala.macros.version}, org.apache.maven.plugins/maven-dependency-plugin:2.9, org.apache.flink/force-shading:1.3-SNAPSHOT, net.alchim31.maven/scala-maven-plugin:2.17, com.typesafe.akka/akka-testkit_${scala.binary.version}:${akka.version}, org.apache.maven.plugins/maven-surefire-plugin:2.4.1, org.apache.flink/flink-streaming-scala_2.10:${project.version}, org.apache.maven.plugins/maven-jar-plugin:3.0.1, org.apache.flink/flink-scala_2.10:${project.version}, org.apache.flink/flink-test-utils-junit:${project.version}, com.101tec/zkclient:0.7, net.alchim31.maven/scala-maven-plugin:3.1.4,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com.github.siom79.japicmp/japicmp-maven-plugin:${scala.macros.version}, org.apache.flink/flink-runtime_2.10:${project.version}, com.esotericsoftware.kryo/kryo:${project.version}, org.apache.maven.plugins/maven-surefire-plugin:2.19.1, com.github.siom79.japicmp/japicmp-maven-plugin:2.17, com.github.siom79.japicmp/japicmp-maven-plugin:2.8, org.apache.zookeeper/zookeeper:${zookeeper.version}, net.alchim31.maven/scala-maven-plugin:1.7, org.apache.httpcomponents/httpcore:4.4.4, org.apache.flink/flink-shaded-hadoop2:${project.version}, com.github.siom79.japicmp/japicmp-maven-plugin:2.4, org.apache.maven.plugins/maven-source-plugin:2.2.1, org.apache.flink/force-shading:1.2-SNAPSHOT, com.data-artisans/flakka-testkit_${scala.binary.version}:${akka.version}, org.apache.httpcomponents/httpcore:4.2.5, org.apache.maven.plugins/maven-archetype-plugin:2.2, org.apache.flink/flink-table_2.10:${project.version}, org.apache.maven.plugins/maven-javadoc-plugin:2.9.1, org.scalamacros/quasiquotes_2.10:${scala.macros.version}, com.github.hazendaz.spotbugs/spotbugs-maven-plugin:3.0.6, org.codehaus.mojo/exec-maven-plugin:1.5.0, org.apache.flink/flink-java:${flink.version}, org.apache.hadoop/hadoop-common:${hadoop.version}, org.scalastyle/scalastyle-maven-plugin:2.9, org.apache.maven.plugins/maven-surefire-plugin:2.17, com.google.code.findbugs/jsr305:1.3.9, org.apache.hadoop/hadoop-core:${hadoop.core.version}, org.apache.flink/flink-runtime_${scala.binary.version}:${project.version}, com.github.scopt/scopt_${scala.binary.version}:${project.version}, org.apache.flink/flink-cep_2.10:${project.version}, org.eclipse.m2e/lifecycle-mapping:1.0.0, org.apache.maven.plugins/maven-release-plugin:2.1, com.github.siom79.japicmp/japicmp-maven-plugin:3.1.4, org.eclipse.tycho/tycho-compiler-jdt:0.21.0, org.apache.flink/flink-storm_2.10:${project.version}, com.puppycrawl.tools/checkstyle:6.19, org.apache.flink/flink-streaming-java_${scala.binary.version}:${project.version}, org.apache.flink/flink-streaming-java_2.10:${project.version}, org.apache.maven.plugins/maven-jar-plugin:2.4, org.apache.flink/flink-annotations:${project.version},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org.apache.maven.plugins/maven-compiler-plugin:3.1, org.apache.commons/commons-compress:${hadoop.version}, org.apache.flink/flink-java:${project.version}, org.eclipse.tycho/maven-compiler-plugin:0.21.0, </t>
  </si>
  <si>
    <t>clarkyzl</t>
  </si>
  <si>
    <t>clarkyzl/flink</t>
  </si>
  <si>
    <t>2017-02-10T07:14:32Z/131767/1</t>
  </si>
  <si>
    <t xml:space="preserve">org.apache.flink/flink-streaming-scala_${scala.binary.version}:${project.version}, org.apache.flink/flink-metrics-core:${project.version}, org.apache.flink/flink-test-utils_${scala.binary.version}:${project.version}, org.apache.maven.plugins/maven-gpg-plugin:1.4, org.apache.felix/maven-bundle-plugin:3.0.1, org.apache.flink/flink-storm_${scala.binary.version}:${project.version}, net.alchim31.maven/scala-maven-plugin:${scala.macros.version}, org.apache.maven.plugins/maven-dependency-plugin:2.9, org.apache.flink/force-shading:1.3-SNAPSHOT, net.alchim31.maven/scala-maven-plugin:2.17, org.apache.maven.plugins/maven-surefire-plugin:2.4.1, org.apache.flink/flink-streaming-scala_2.10:${project.version}, org.apache.maven.plugins/maven-jar-plugin:3.0.1, org.apache.flink/flink-scala_2.10:${project.version}, org.apache.flink/flink-test-utils-junit:${project.version}, com.101tec/zkclient:0.7,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com.github.siom79.japicmp/japicmp-maven-plugin:${scala.macros.version}, com.esotericsoftware.kryo/kryo:${project.version}, org.apache.maven.plugins/maven-surefire-plugin:2.19.1, com.github.siom79.japicmp/japicmp-maven-plugin:2.17, com.github.siom79.japicmp/japicmp-maven-plugin:2.8, org.apache.zookeeper/zookeeper:${zookeeper.version}, org.apache.httpcomponents/httpcore:4.4.4, org.apache.flink/flink-shaded-hadoop2:${project.version}, com.github.siom79.japicmp/japicmp-maven-plugin:2.4, org.apache.maven.plugins/maven-source-plugin:2.2.1, com.data-artisans/flakka-testkit_${scala.binary.version}:${akka.version}, org.apache.httpcomponents/httpcore:4.2.5, org.apache.maven.plugins/maven-archetype-plugin:2.2, org.apache.maven.plugins/maven-javadoc-plugin:2.9.1, org.scalamacros/quasiquotes_2.10:${scala.macros.version}, com.github.hazendaz.spotbugs/spotbugs-maven-plugin:3.0.6, org.codehaus.mojo/exec-maven-plugin:1.5.0, org.apache.flink/flink-java:${flink.version}, org.apache.hadoop/hadoop-common:${hadoop.version}, org.scalastyle/scalastyle-maven-plugin:2.9, org.apache.maven.plugins/maven-surefire-plugin:2.17, com.google.code.findbugs/jsr305:1.3.9, org.apache.hadoop/hadoop-core:${hadoop.core.version}, org.apache.flink/flink-runtime_${scala.binary.version}:${project.version}, com.github.scopt/scopt_${scala.binary.version}:${project.version}, org.eclipse.m2e/lifecycle-mapping:1.0.0, org.apache.maven.plugins/maven-release-plugin:2.1,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org.apache.flink/flink-table_${scala.binary.version}:${project.version}, org.apache.flink/force-shading:1.4-SNAPSHOT, org.apache.maven.plugins/maven-compiler-plugin:3.1, org.apache.commons/commons-compress:${hadoop.version}, org.apache.flink/flink-java:${project.version}, org.eclipse.tycho/maven-compiler-plugin:0.21.0, </t>
  </si>
  <si>
    <t>iampeter</t>
  </si>
  <si>
    <t>iampeter/flink</t>
  </si>
  <si>
    <t>2017-07-05T07:06:49Z/135550/6</t>
  </si>
  <si>
    <t xml:space="preserve">org.apache.flink/flink-streaming-scala_${scala.binary.version}:${project.version}, org.apache.flink/flink-metrics-core:${project.version}, org.apache.flink/flink-test-utils_${scala.binary.version}:${project.version}, org.apache.maven.plugins/maven-gpg-plugin:1.4, org.apache.maven.plugins/maven-source-plugin:2.2.1, org.apache.flink/flink-storm_${scala.binary.version}:${project.version}, org.apache.flink/flink-shaded-guava:18.0-1.0, net.alchim31.maven/scala-maven-plugin:${scala.macros.version}, com.data-artisans/flakka-testkit_${scala.binary.version}:${akka.version}, org.apache.maven.plugins/maven-dependency-plugin:2.9, org.apache.maven.plugins/maven-javadoc-plugin:2.9.1, org.scalamacros/quasiquotes_2.10:${scala.macros.version}, org.codehaus.mojo/exec-maven-plugin:1.5.0, com.github.hazendaz.spotbugs/spotbugs-maven-plugin:3.0.6, org.apache.flink/flink-java:${flink.version}, org.scalastyle/scalastyle-maven-plugin:2.9, org.apache.maven.plugins/maven-checkstyle-plugin:2.17, com.google.code.findbugs/jsr305:1.3.9, org.apache.maven.plugins/maven-surefire-plugin:2.4, org.apache.flink/flink-runtime_${scala.binary.version}:${project.version}, com.github.scopt/scopt_${scala.binary.version}:${project.version}, org.eclipse.m2e/lifecycle-mapping:1.0.0, org.apache.maven.plugins/maven-release-plugin:2.1, org.apache.flink/flink-connector-kafka-0.9_${scala.binary.version}:${project.version}, org.apache.maven.plugins/maven-surefire-plugin:2.8, org.apache.avro/maven-assembly-plugin:2.5, org.eclipse.tycho/tycho-compiler-jdt:0.21.0, com.puppycrawl.tools/checkstyle:6.19, org.apache.flink/flink-streaming-java_${scala.binary.version}:${project.version}, org.apache.maven.plugins/maven-jar-plugin:2.4, org.apache.flink/flink-annotations:${project.version},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org.apache.zookeeper/zookeeper:${zookeeper.version}, org.apache.maven.plugins/maven-compiler-plugin:3.1, org.apache.flink/flink-java:${project.version}, org.eclipse.tycho/maven-compiler-plugin:0.21.0, </t>
  </si>
  <si>
    <t>zohar-pm</t>
  </si>
  <si>
    <t>zohar-pm/flink</t>
  </si>
  <si>
    <t>2017-02-15T10:21:36Z/131955/3</t>
  </si>
  <si>
    <t>PangZhi</t>
  </si>
  <si>
    <t>PangZhi/flink</t>
  </si>
  <si>
    <t>2017-04-20T23:41:57Z/134268/2</t>
  </si>
  <si>
    <t xml:space="preserve">org.apache.flink/flink-streaming-scala_${scala.binary.version}:${project.version}, org.apache.flink/flink-metrics-core:${project.version}, org.apache.flink/flink-test-utils_${scala.binary.version}:${project.version}, org.apache.maven.plugins/maven-gpg-plugin:1.4, org.apache.felix/maven-bundle-plugin:3.0.1, org.apache.flink/flink-storm_${scala.binary.version}:${project.version}, org.apache.flink/flink-shaded-guava:18.0-1.0, net.alchim31.maven/scala-maven-plugin:${scala.macros.version}, org.apache.maven.plugins/maven-dependency-plugin:2.9, net.alchim31.maven/scala-maven-plugin:2.17, org.apache.maven.plugins/maven-surefire-plugin:2.4.1, org.apache.maven.plugins/maven-jar-plugin:3.0.1, com.101tec/zkclient:0.7, org.apache.maven.plugins/maven-checkstyle-plugin:2.17, org.apache.maven.plugins/maven-surefire-plugin:2.4, org.apache.flink/flink-connector-kafka-0.9_${scala.binary.version}:${project.version}, org.apache.maven.plugins/maven-surefire-plugin:2.8, org.apache.flink/flink-connector-kafka-0.9_2.10:${project.version}, org.apache.avro/maven-assembly-plugin:2.5, com.github.siom79.japicmp/japicmp-maven-plugin:${scala.macros.version}, com.esotericsoftware.kryo/kryo:${project.version}, org.apache.maven.plugins/maven-surefire-plugin:2.19.1, com.github.siom79.japicmp/japicmp-maven-plugin:2.17, com.github.siom79.japicmp/japicmp-maven-plugin:2.8, org.apache.zookeeper/zookeeper:${zookeeper.version}, org.apache.httpcomponents/httpcore:4.4.4, org.apache.flink/flink-shaded-hadoop2:${project.version}, com.github.siom79.japicmp/japicmp-maven-plugin:2.4, org.apache.maven.plugins/maven-source-plugin:2.2.1, com.data-artisans/flakka-testkit_${scala.binary.version}:${akka.version}, org.apache.httpcomponents/httpcore:4.2.5, org.apache.maven.plugins/maven-archetype-plugin:2.2, org.apache.maven.plugins/maven-javadoc-plugin:2.9.1, org.scalamacros/quasiquotes_2.10:${scala.macros.version}, org.codehaus.mojo/exec-maven-plugin:1.5.0, com.github.hazendaz.spotbugs/spotbugs-maven-plugin:3.0.6, org.apache.flink/flink-java:${flink.version}, org.apache.hadoop/hadoop-common:${hadoop.version}, org.scalastyle/scalastyle-maven-plugin:2.9, org.apache.maven.plugins/maven-surefire-plugin:2.17, com.google.code.findbugs/jsr305:1.3.9, org.apache.hadoop/hadoop-core:${hadoop.core.version}, org.apache.flink/flink-runtime_${scala.binary.version}:${project.version}, com.github.scopt/scopt_${scala.binary.version}:${project.version}, org.eclipse.m2e/lifecycle-mapping:1.0.0, org.apache.maven.plugins/maven-release-plugin:2.1, org.eclipse.tycho/tycho-compiler-jdt:0.21.0, org.apache.flink/flink-storm_2.10:${project.version}, com.puppycrawl.tools/checkstyle:6.19, org.apache.flink/flink-streaming-java_${scala.binary.version}:${project.version}, org.apache.flink/flink-streaming-java_2.10:${project.version}, org.apache.maven.plugins/maven-jar-plugin:2.4, org.apache.flink/flink-annotations:${project.version},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org.apache.maven.plugins/maven-compiler-plugin:3.1, org.apache.commons/commons-compress:${hadoop.version}, org.apache.flink/flink-java:${project.version}, org.eclipse.tycho/maven-compiler-plugin:0.21.0, </t>
  </si>
  <si>
    <t>soniclavier</t>
  </si>
  <si>
    <t>soniclavier/flink</t>
  </si>
  <si>
    <t>2016-07-04T14:07:53Z/129586/5</t>
  </si>
  <si>
    <t xml:space="preserve">org.apache.flink/flink-streaming-scala_${scala.binary.version}:${project.version}, org.apache.flink/flink-metrics-core:${project.version}, org.apache.flink/flink-test-utils_${scala.binary.version}:${project.version}, org.apache.maven.plugins/maven-gpg-plugin:1.4, org.apache.felix/maven-bundle-plugin:3.0.1, org.apache.flink/flink-storm_${scala.binary.version}:${project.version}, net.alchim31.maven/scala-maven-plugin:${scala.macros.version}, org.apache.flink/${shading-artifact.name}:${project.version}, org.apache.maven.plugins/maven-dependency-plugin:2.9, org.apache.flink/force-shading:1.3-SNAPSHOT, net.alchim31.maven/scala-maven-plugin:2.17, com.typesafe.akka/akka-testkit_${scala.binary.version}:${akka.version}, org.apache.maven.plugins/maven-surefire-plugin:2.4.1, org.apache.flink/flink-streaming-scala_2.10:${project.version}, org.apache.maven.plugins/maven-jar-plugin:3.0.1, org.apache.flink/flink-scala_2.10:${project.version}, org.apache.flink/flink-test-utils-junit:${project.version}, org.apache.flink/flink-test-utils_2.10:${project.version}, com.101tec/zkclient:0.7, net.alchim31.maven/scala-maven-plugin:3.1.4, org.apache.maven.plugins/maven-checkstyle-plugin:2.17, org.apache.maven.plugins/maven-surefire-plugin:2.4, org.apache.hadoop/hadoop-core:${hadoop.version}, org.apache.flink/flink-connector-kafka-0.9_${scala.binary.version}:${project.version}, org.apache.maven.plugins/maven-surefire-plugin:2.8, org.apache.flink/flink-connector-kafka-0.9_2.10:${project.version}, org.apache.avro/maven-assembly-plugin:2.5, com.github.siom79.japicmp/japicmp-maven-plugin:${scala.macros.version}, org.apache.flink/flink-yarn_2.10:${project.version}, org.apache.flink/flink-runtime_2.10:${project.version}, com.esotericsoftware.kryo/kryo:${project.version}, org.apache.maven.plugins/maven-surefire-plugin:2.19.1, com.github.siom79.japicmp/japicmp-maven-plugin:2.17, com.github.siom79.japicmp/japicmp-maven-plugin:2.8, org.apache.flink/force-shading:1.1-SNAPSHOT, org.apache.zookeeper/zookeeper:${zookeeper.version}, net.alchim31.maven/scala-maven-plugin:1.7, org.apache.httpcomponents/httpcore:4.4.4, com.github.siom79.japicmp/japicmp-maven-plugin:0.7.0, org.apache.flink/flink-shaded-hadoop2:${project.version}, com.github.siom79.japicmp/japicmp-maven-plugin:2.4, org.apache.maven.plugins/maven-source-plugin:2.2.1, org.apache.flink/force-shading:1.2-SNAPSHOT, com.data-artisans/flakka-testkit_${scala.binary.version}:${akka.version}, org.apache.httpcomponents/httpcore:4.2.5, org.apache.maven.plugins/maven-archetype-plugin:2.2, org.apache.flink/flink-table_2.10:${project.version}, org.apache.maven.plugins/maven-javadoc-plugin:2.9.1, org.scalamacros/quasiquotes_2.10:${scala.macros.version}, com.github.hazendaz.spotbugs/spotbugs-maven-plugin:3.0.6, org.codehaus.mojo/exec-maven-plugin:1.5.0, org.apache.flink/flink-java:${flink.version}, org.apache.hadoop/hadoop-common:${hadoop.version}, org.apache.maven.plugins/maven-surefire-plugin:3.1.4, org.scalastyle/scalastyle-maven-plugin:2.9, org.apache.maven.plugins/maven-surefire-plugin:2.17, com.google.code.findbugs/jsr305:1.3.9, org.apache.hadoop/hadoop-core:${hadoop.core.version}, org.apache.flink/flink-runtime_${scala.binary.version}:${project.version}, com.github.scopt/scopt_${scala.binary.version}:${project.version}, org.apache.flink/flink-cep_2.10:${project.version}, org.eclipse.m2e/lifecycle-mapping:1.0.0, org.apache.maven.plugins/maven-release-plugin:2.1, com.github.siom79.japicmp/japicmp-maven-plugin:3.1.4, org.apache.hbase/hbase-server:${hbase.version},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t>
  </si>
  <si>
    <t>huafengw</t>
  </si>
  <si>
    <t>huafengw/flink</t>
  </si>
  <si>
    <t>2016-04-29T03:39:11Z/129715/3</t>
  </si>
  <si>
    <t xml:space="preserve">org.apache.flink/flink-streaming-scala_${scala.binary.version}:${project.version}, org.apache.flink/flink-metrics-core:${project.version}, org.apache.flink/flink-test-utils_${scala.binary.version}:${project.version}, org.apache.maven.plugins/maven-gpg-plugin:1.4, org.apache.felix/maven-bundle-plugin:3.0.1, org.apache.flink/flink-storm_${scala.binary.version}:${project.version}, net.alchim31.maven/scala-maven-plugin:${scala.macros.version}, org.apache.flink/${shading-artifact.name}:${project.version}, org.apache.maven.plugins/maven-dependency-plugin:2.9, org.apache.flink/force-shading:1.3-SNAPSHOT, net.alchim31.maven/scala-maven-plugin:2.17, com.typesafe.akka/akka-testkit_${scala.binary.version}:${akka.version}, org.apache.maven.plugins/maven-surefire-plugin:2.4.1, org.apache.nifi/nifi-site-to-site-client:${nifi.version}, org.apache.flink/flink-streaming-scala_2.10:${project.version}, org.apache.maven.plugins/maven-jar-plugin:3.0.1, org.apache.flink/flink-scala_2.10:${project.version}, org.apache.flink/flink-test-utils-junit:${project.version}, org.apache.flink/flink-test-utils_2.10:${project.version}, com.google.guava/guava:${guava.version}, com.101tec/zkclient:0.7, net.alchim31.maven/scala-maven-plugin:3.1.4, org.apache.maven.plugins/maven-checkstyle-plugin:2.17, org.apache.maven.plugins/maven-surefire-plugin:2.4, org.apache.hadoop/hadoop-core:${hadoop.version}, org.apache.flink/flink-connector-kafka-0.9_${scala.binary.version}:${project.version}, org.apache.maven.plugins/maven-surefire-plugin:2.8, org.apache.flink/flink-connector-kafka-0.9_2.10:${project.version}, org.apache.avro/maven-assembly-plugin:2.5, com.github.siom79.japicmp/japicmp-maven-plugin:${scala.macros.version}, org.apache.flink/flink-yarn_2.10:${project.version}, org.apache.flink/flink-runtime_2.10:${project.version}, com.esotericsoftware.kryo/kryo:${project.version}, org.apache.maven.plugins/maven-surefire-plugin:2.19.1, com.github.siom79.japicmp/japicmp-maven-plugin:2.17, com.github.siom79.japicmp/japicmp-maven-plugin:2.8, org.apache.flink/force-shading:1.1-SNAPSHOT, org.apache.zookeeper/zookeeper:${zookeeper.version}, net.alchim31.maven/scala-maven-plugin:1.7, org.apache.httpcomponents/httpcore:4.4.4, com.github.siom79.japicmp/japicmp-maven-plugin:0.7.0, org.apache.flink/flink-shaded-hadoop2:${project.version}, com.github.siom79.japicmp/japicmp-maven-plugin:2.4, org.apache.maven.plugins/maven-source-plugin:2.2.1, org.apache.flink/force-shading:1.2-SNAPSHOT, com.data-artisans/flakka-testkit_${scala.binary.version}:${akka.version}, org.apache.httpcomponents/httpcore:4.2.5, org.apache.maven.plugins/maven-archetype-plugin:2.2, org.apache.flink/flink-table_2.10:${project.version}, org.apache.maven.plugins/maven-javadoc-plugin:2.9.1, org.scalamacros/quasiquotes_2.10:${scala.macros.version}, com.github.hazendaz.spotbugs/spotbugs-maven-plugin:3.0.6, org.codehaus.mojo/exec-maven-plugin:1.5.0, org.apache.flink/flink-java:${flink.version}, org.apache.hadoop/hadoop-common:${hadoop.version}, org.apache.maven.plugins/maven-surefire-plugin:3.1.4, org.scalastyle/scalastyle-maven-plugin:2.9, org.apache.maven.plugins/maven-surefire-plugin:2.17, com.google.code.findbugs/jsr305:1.3.9, org.apache.hadoop/hadoop-core:${hadoop.core.version}, org.scalamacros/quasiquotes_${scala.binary.version}:${scala.macros.version}, org.apache.flink/flink-runtime_${scala.binary.version}:${project.version}, com.github.scopt/scopt_${scala.binary.version}:${project.version}, org.apache.flink/flink-cep_2.10:${project.version},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org.apache.maven.plugins/maven-shade-plugin:2.4.1, net.alchim31.maven/maven-clean-plugin:2.5, org.apache.flink/flink-table_${scala.binary.version}:${project.version}, org.apache.flink/force-shading:1.4-SNAPSHOT, org.apache.maven.plugins/maven-compiler-plugin:3.1, org.apache.commons/commons-compress:${hadoop.version}, org.apache.flink/flink-java:${project.version}, org.eclipse.tycho/maven-compiler-plugin:0.21.0, </t>
  </si>
  <si>
    <t>uybhatti</t>
  </si>
  <si>
    <t>uybhatti/flink</t>
  </si>
  <si>
    <t>2017-07-10T13:39:13Z/134022/6</t>
  </si>
  <si>
    <t xml:space="preserve">org.apache.flink/flink-streaming-scala_${scala.binary.version}:${project.version}, org.apache.flink/flink-metrics-core:${project.version}, org.apache.maven.plugins/maven-gpg-plugin:1.4, org.apache.maven.plugins/maven-source-plugin:2.2.1, org.apache.flink/flink-storm_${scala.binary.version}:${project.version}, org.apache.flink/flink-shaded-guava:18.0-1.0, net.alchim31.maven/scala-maven-plugin:${scala.macros.version}, com.data-artisans/flakka-testkit_${scala.binary.version}:${akka.version}, org.apache.maven.plugins/maven-dependency-plugin:2.9, org.apache.maven.plugins/maven-javadoc-plugin:2.9.1, org.scalamacros/quasiquotes_2.10:${scala.macros.version}, org.codehaus.mojo/exec-maven-plugin:1.5.0, com.github.hazendaz.spotbugs/spotbugs-maven-plugin:3.0.6, org.apache.flink/flink-java:${flink.version}, org.scalastyle/scalastyle-maven-plugin:2.9, org.apache.maven.plugins/maven-checkstyle-plugin:2.17, com.google.code.findbugs/jsr305:1.3.9, org.apache.maven.plugins/maven-surefire-plugin:2.4, org.apache.flink/flink-runtime_${scala.binary.version}:${project.version}, com.github.scopt/scopt_${scala.binary.version}:${project.version}, org.eclipse.m2e/lifecycle-mapping:1.0.0, org.apache.maven.plugins/maven-release-plugin:2.1, org.apache.flink/flink-connector-kafka-0.9_${scala.binary.version}:${project.version}, org.apache.avro/maven-assembly-plugin:2.5, org.eclipse.tycho/tycho-compiler-jdt:0.21.0, com.puppycrawl.tools/checkstyle:6.19, org.apache.flink/flink-streaming-java_${scala.binary.version}:${project.version}, org.apache.maven.plugins/maven-jar-plugin:2.4, org.apache.flink/flink-annotations:${project.version},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org.apache.zookeeper/zookeeper:${zookeeper.version}, org.apache.maven.plugins/maven-compiler-plugin:3.1, org.apache.flink/flink-java:${project.version}, org.eclipse.tycho/maven-compiler-plugin:0.21.0, </t>
  </si>
  <si>
    <t>eliaslevy</t>
  </si>
  <si>
    <t>eliaslevy/flink</t>
  </si>
  <si>
    <t>2018-05-20T21:32:13Z/160991/6</t>
  </si>
  <si>
    <t xml:space="preserve">org.apache.flink/flink-streaming-scala_${scala.binary.version}:${project.version}, org.apache.flink/flink-metrics-core:${project.version}, org.apache.maven.plugins/maven-shade-plugin:${avro.version}, org.apache.flink/flink-shaded-asm:5.0.4-${flink.shaded.version}, org.apache.maven.plugins/maven-gpg-plugin:1.4, org.apache.felix/maven-bundle-plugin:3.0.1, com.puppycrawl.tools/checkstyle:8.4, org.apache.maven.plugins/maven-source-plugin:2.2.1, org.apache.flink/flink-connector-kafka-0.10_${scala.binary.version}:${project.version}, org.apache.flink/flink-shaded-jackson:${project.version}, org.apache.maven.plugins/maven-shade-plugin:${project.version}, com.typesafe.akka/akka-testkit_${scala.binary.version}:${akka.version}, org.apache.flink/flink-quickstart-java:${project.version}, org.apache.nifi/nifi-site-to-site-client:${nifi.version}, io.confluent/kafka-schema-registry-client:3.3.1, com.github.hazendaz.spotbugs/spotbugs-maven-plugin:3.0.6, org.codehaus.mojo/exec-maven-plugin:1.5.0, org.apache.maven.plugins/maven-checkstyle-plugin:2.17, org.apache.maven.plugins/maven-assembly-plugin:2.4, org.apache.flink/force-shading:1.7-SNAPSHOT, org.apache.maven.plugins/maven-enforcer-plugin:2.4, org.apache.flink/flink-runtime_${scala.binary.version}:${project.version}, org.apache.maven.plugins/maven-shade-plugin:3.0.0, org.eclipse.m2e/lifecycle-mapping:1.0.0, org.apache.maven.plugins/maven-enforcer-plugin:2.8, org.apache.maven.plugins/maven-release-plugin:2.1, org.apache.maven.plugins/maven-shade-plugin:3.1.1, org.apache.flink/flink-connector-kafka-0.9_${scala.binary.version}:${project.version}, org.eclipse.tycho/tycho-compiler-jdt:0.21.0, org.apache.avro/maven-assembly-plugin:2.5, org.apache.avro/avro-maven-plugin:${avro.version}, org.apache.flink/force-shading:1.6-SNAPSHOT, com.esotericsoftware.kryo/kryo:${project.version}, org.apache.maven.plugins/maven-surefire-plugin:2.12.2, org.apache.flink/flink-streaming-java_${scala.binary.version}:${project.version}, org.apache.flink/flink-annotations:${project.version}, org.apache.maven.plugins/maven-jar-plugin:2.4, com.google.guava/guava:19.0, com.typesafe/config:1.3.0, com.github.siom79.japicmp/japicmp-maven-plugin:2.8, org.apache.flink/flink-core:${project.version}, org.apache.maven.plugins/maven-shade-plugin:2.4.1, org.apache.flink/flink-table_${scala.binary.version}:${project.version}, org.apache.zookeeper/zookeeper:${zookeeper.version}, org.apache.maven.plugins/maven-compiler-plugin:3.1, org.apache.flink/flink-java:${project.version}, org.eclipse.tycho/maven-compiler-plugin:0.21.0, </t>
  </si>
  <si>
    <t>pavel-shvetsov-git</t>
  </si>
  <si>
    <t>pavel-shvetsov-git/flink</t>
  </si>
  <si>
    <t>2018-04-24T13:39:28Z/161161/1</t>
  </si>
  <si>
    <t xml:space="preserve">org.apache.flink/flink-streaming-scala_${scala.binary.version}:${project.version}, org.apache.flink/flink-metrics-core:${project.version}, org.apache.maven.plugins/maven-shade-plugin:${avro.version}, org.apache.flink/flink-shaded-asm:5.0.4-${flink.shaded.version}, org.apache.maven.plugins/maven-gpg-plugin:1.4, org.apache.felix/maven-bundle-plugin:3.0.1, org.apache.flink/flink-connector-kafka-0.10_${scala.binary.version}:${project.version}, org.apache.flink/flink-shaded-jackson:${project.version}, org.apache.maven.plugins/maven-shade-plugin:${project.version}, com.typesafe.akka/akka-testkit_${scala.binary.version}:${akka.version}, org.apache.flink/flink-quickstart-java:${project.version}, org.apache.nifi/nifi-site-to-site-client:${nifi.version}, org.apache.maven.plugins/maven-checkstyle-plugin:2.17, org.apache.flink/force-shading:1.7-SNAPSHOT, org.apache.maven.plugins/maven-shade-plugin:3.1.1, org.apache.flink/flink-connector-kafka-0.9_${scala.binary.version}:${project.version}, org.apache.avro/maven-assembly-plugin:2.5, org.apache.avro/avro-maven-plugin:${avro.version}, org.apache.flink/force-shading:1.6-SNAPSHOT, com.esotericsoftware.kryo/kryo:${project.version}, com.typesafe/config:1.3.0, com.github.siom79.japicmp/japicmp-maven-plugin:2.8, org.apache.zookeeper/zookeeper:${zookeeper.version}, com.puppycrawl.tools/checkstyle:8.4, org.apache.maven.plugins/maven-source-plugin:2.2.1, io.confluent/kafka-schema-registry-client:3.3.1, org.apache.maven.plugins/maven-javadoc-plugin:2.9.1, org.codehaus.mojo/exec-maven-plugin:1.5.0, com.github.hazendaz.spotbugs/spotbugs-maven-plugin:3.0.6, org.apache.kafka/kafka-clients:0.11.0.2, org.apache.maven.plugins/maven-assembly-plugin:2.4, org.apache.maven.plugins/maven-enforcer-plugin:2.4, org.apache.flink/flink-runtime_${scala.binary.version}:${project.version}, org.apache.maven.plugins/maven-shade-plugin:3.0.0, org.eclipse.m2e/lifecycle-mapping:1.0.0, org.apache.maven.plugins/maven-enforcer-plugin:2.8, org.apache.maven.plugins/maven-release-plugin:2.1, org.eclipse.tycho/tycho-compiler-jdt:0.21.0, org.apache.maven.plugins/maven-surefire-plugin:2.12.2, org.apache.flink/flink-streaming-java_${scala.binary.version}:${project.version}, org.apache.flink/flink-annotations:${project.version}, org.apache.maven.plugins/maven-jar-plugin:2.4, com.google.guava/guava:19.0, org.apache.flink/flink-core:${project.version}, org.apache.maven.plugins/maven-shade-plugin:2.4.1, org.apache.flink/flink-table_${scala.binary.version}:${project.version}, org.apache.maven.plugins/maven-compiler-plugin:3.1, org.apache.flink/flink-java:${project.version}, org.eclipse.tycho/maven-compiler-plugin:0.21.0, </t>
  </si>
  <si>
    <t>florianschmidt1994</t>
  </si>
  <si>
    <t>florianschmidt1994/flink</t>
  </si>
  <si>
    <t>2018-01-18T14:37:57Z/172677/3</t>
  </si>
  <si>
    <t xml:space="preserve">org.apache.flink/flink-streaming-scala_${scala.binary.version}:${project.version}, org.apache.flink/flink-metrics-core:${project.version}, org.apache.maven.plugins/maven-shade-plugin:${avro.version}, org.apache.flink/flink-shaded-asm:5.0.4-${flink.shaded.version}, org.apache.maven.plugins/maven-gpg-plugin:1.4, org.apache.felix/maven-bundle-plugin:3.0.1, org.apache.maven.plugins/maven-enforcer-plugin:2.17, org.apache.flink/flink-scala_${scala.binary.version}:${project.version}, org.apache.flink/flink-connector-kafka-0.10_${scala.binary.version}:${project.version}, org.apache.flink/flink-shaded-jackson:${project.version}, org.apache.maven.plugins/maven-shade-plugin:${project.version}, com.typesafe.akka/akka-testkit_${scala.binary.version}:${akka.version}, org.apache.flink/flink-quickstart-java:${project.version}, org.apache.nifi/nifi-site-to-site-client:${nifi.version}, org.scala-lang.modules/scala-xml_${scala.binary.version}:1.0.5, org.apache.flink/flink-test-utils-junit:${project.version}, com.101tec/zkclient:0.7, org.apache.maven.plugins/maven-checkstyle-plugin:2.17, org.apache.flink/force-shading:1.7-SNAPSHOT, org.apache.maven.plugins/maven-shade-plugin:3.1.1, org.apache.flink/flink-connector-kafka-0.9_${scala.binary.version}:${project.version}, org.apache.avro/maven-assembly-plugin:2.5, net.alchim31.maven/scala-maven-plugin:1.0, org.apache.avro/avro-maven-plugin:${avro.version}, org.apache.flink/force-shading:1.6-SNAPSHOT, com.esotericsoftware.kryo/kryo:${project.version}, org.apache.maven.plugins/maven-surefire-plugin:2.19.1, com.typesafe/config:1.3.0, com.github.siom79.japicmp/japicmp-maven-plugin:2.8, org.apache.zookeeper/zookeeper:${zookeeper.version}, org.apache.flink/force-shading:1.5-SNAPSHOT, com.puppycrawl.tools/checkstyle:8.4, org.apache.maven.plugins/maven-source-plugin:2.2.1, org.apache.flink/flink-core:${flink.version}, io.confluent/kafka-schema-registry-client:3.3.1, org.apache.maven.plugins/maven-javadoc-plugin:2.9.1, org.codehaus.mojo/exec-maven-plugin:1.5.0, com.github.hazendaz.spotbugs/spotbugs-maven-plugin:3.0.6, org.apache.kafka/kafka-clients:0.11.0.2, org.apache.flink/flink-java:${flink.version}, org.apache.hadoop/hadoop-common:${hadoop.version}, org.scalastyle/scalastyle-maven-plugin:2.9, org.apache.maven.plugins/maven-assembly-plugin:2.4, org.apache.hadoop/hadoop-core:${hadoop.core.version}, org.apache.maven.plugins/maven-enforcer-plugin:2.4, org.apache.flink/flink-runtime_${scala.binary.version}:${project.version}, org.apache.maven.plugins/maven-shade-plugin:3.0.0, org.eclipse.m2e/lifecycle-mapping:1.0.0, org.apache.maven.plugins/maven-enforcer-plugin:2.8, org.apache.maven.plugins/maven-release-plugin:2.1, org.eclipse.tycho/tycho-compiler-jdt:0.21.0, org.apache.maven.plugins/maven-surefire-plugin:2.12.2, org.apache.flink/flink-streaming-java_${scala.binary.version}:${project.version}, org.apache.flink/flink-annotations:${project.version}, org.apache.maven.plugins/maven-jar-plugin:2.4, com.google.guava/guava:19.0, net.alchim31.maven/scala-maven-plugin:2.8, org.apache.flink/flink-core:${project.version}, org.apache.maven.plugins/maven-shade-plugin:2.4.1, org.apache.flink/flink-table_${scala.binary.version}:${project.version}, org.apache.maven.plugins/maven-compiler-plugin:3.1, org.apache.commons/commons-compress:${hadoop.version}, org.apache.flink/flink-java:${project.version}, org.eclipse.tycho/maven-compiler-plugin:0.21.0, </t>
  </si>
  <si>
    <t>liurenjie1024</t>
  </si>
  <si>
    <t>liurenjie1024/flink</t>
  </si>
  <si>
    <t>2018-03-02T14:55:51Z/166238/6</t>
  </si>
  <si>
    <t xml:space="preserve">org.apache.flink/flink-streaming-scala_${scala.binary.version}:${project.version}, org.apache.flink/flink-metrics-core:${project.version}, org.apache.maven.plugins/maven-shade-plugin:${avro.version}, org.apache.flink/flink-shaded-asm:5.0.4-${flink.shaded.version}, org.apache.maven.plugins/maven-gpg-plugin:1.4, org.apache.felix/maven-bundle-plugin:3.0.1, org.apache.flink/flink-scala_${scala.binary.version}:${project.version}, org.apache.flink/flink-connector-kafka-0.10_${scala.binary.version}:${project.version}, org.apache.maven.plugins/maven-enforcer-plugin:${scala.macros.version}, org.apache.flink/flink-shaded-jackson:${project.version}, org.apache.maven.plugins/maven-shade-plugin:${project.version}, com.typesafe.akka/akka-testkit_${scala.binary.version}:${akka.version}, org.apache.flink/flink-quickstart-java:${project.version}, org.apache.flink/flink-core:1.7-SNAPSHOT, org.scala-lang.modules/scala-xml_${scala.binary.version}:1.0.5, org.apache.nifi/nifi-site-to-site-client:${nifi.version}, org.apache.flink/flink-test-utils-junit:${project.version}, org.apache.kafka/kafka_${scala.binary.version}:${kafka.version}, org.apache.maven.plugins/maven-checkstyle-plugin:2.17, org.apache.flink/force-shading:1.7-SNAPSHOT, org.apache.maven.plugins/maven-shade-plugin:3.1.1, org.apache.flink/flink-connector-kafka-0.9_${scala.binary.version}:${project.version}, org.apache.avro/maven-assembly-plugin:2.5, net.alchim31.maven/scala-maven-plugin:1.0, org.apache.avro/avro-maven-plugin:${avro.version}, org.apache.flink/force-shading:1.6-SNAPSHOT, com.esotericsoftware.kryo/kryo:${project.version}, org.apache.maven.plugins/maven-surefire-plugin:2.19.1, com.typesafe/config:1.3.0, com.github.siom79.japicmp/japicmp-maven-plugin:2.8, org.apache.zookeeper/zookeeper:${zookeeper.version}, org.apache.maven.plugins/maven-source-plugin:2.2.1, com.puppycrawl.tools/checkstyle:8.4, org.apache.flink/flink-table-common:${project.version}, org.apache.flink/flink-connector-kafka-base_${scala.binary.version}:${project.version}, io.confluent/kafka-schema-registry-client:3.3.1, org.apache.flink/flink-scala-shell_${scala.binary.version}:${project.version}, org.apache.maven.plugins/maven-javadoc-plugin:2.9.1, com.puppycrawl.tools/checkstyle:8.9, org.codehaus.mojo/exec-maven-plugin:1.5.0, com.github.hazendaz.spotbugs/spotbugs-maven-plugin:3.0.6, org.apache.kafka/kafka-clients:0.11.0.2, org.scalastyle/scalastyle-maven-plugin:2.9, org.apache.maven.plugins/maven-assembly-plugin:2.4, org.apache.hadoop/hadoop-core:${hadoop.core.version}, org.apache.maven.plugins/maven-enforcer-plugin:2.4, org.apache.flink/flink-runtime_${scala.binary.version}:${project.version}, org.eclipse.m2e/lifecycle-mapping:1.0.0, org.apache.maven.plugins/maven-shade-plugin:3.0.0, org.apache.maven.plugins/maven-enforcer-plugin:2.8, org.apache.maven.plugins/maven-release-plugin:2.1, org.eclipse.tycho/tycho-compiler-jdt:0.21.0, org.apache.maven.plugins/maven-surefire-plugin:2.12.2, org.apache.flink/flink-streaming-java_${scala.binary.version}:${project.version}, org.apache.flink/flink-annotations:${project.version}, org.apache.maven.plugins/maven-jar-plugin:2.4, com.google.guava/guava:19.0, org.apache.flink/flink-core:${project.version}, org.apache.maven.plugins/maven-shade-plugin:2.4.1, org.apache.flink/flink-table_${scala.binary.version}:${project.version}, org.apache.maven.plugins/maven-compiler-plugin:3.1, org.apache.flink/flink-java:${project.version}, org.apache.hadoop/hadoop-common:${fs.hadoopshaded.version}, com.amazonaws/aws-java-sdk-core:${s3hadoop.aws.version}, org.eclipse.tycho/maven-compiler-plugin:0.21.0, </t>
  </si>
  <si>
    <t>kent2171</t>
  </si>
  <si>
    <t>kent2171/flink</t>
  </si>
  <si>
    <t>2018-06-16T13:45:07Z/183571/3</t>
  </si>
  <si>
    <t xml:space="preserve">org.apache.flink/flink-streaming-scala_${scala.binary.version}:${project.version}, org.apache.flink/flink-metrics-core:${project.version}, org.apache.maven.plugins/maven-shade-plugin:${avro.version}, org.apache.flink/flink-shaded-asm:5.0.4-${flink.shaded.version},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org.apache.maven.plugins/maven-dependency-plugin:2.8, org.scala-lang.modules/scala-xml_${scala.binary.version}:1.0.5, org.apache.flink/flink-shaded-guava:${calcite.version}, org.apache.flink/flink-table-api-java:${project.version}, org.apache.flink/flink-test-utils-junit:${project.version}, org.apache.kafka/kafka_${scala.binary.version}:${kafka.version}, org.apache.maven.plugins/maven-checkstyle-plugin:2.17, org.apache.flink/force-shading:1.7-SNAPSHOT, org.apache.maven.plugins/maven-compiler-plugin:3.8.0, org.apache.flink/flink-shaded-asm-6:6.2.1-${flink.shaded.version}, org.apache.maven.plugins/maven-shade-plugin:3.1.1, org.apache.flink/flink-connector-kafka-0.9_${scala.binary.version}:${project.version}, org.apache.flink/flink-shaded-hadoop2-uber:${hadoop.version}-${project.version}, com.google.code.findbugs/jsr305:${project.version}, org.apache.avro/maven-assembly-plugin:2.5, net.alchim31.maven/scala-maven-plugin:1.0, org.apache.avro/avro-maven-plugin:${avro.version}, org.apache.flink/force-shading:1.6-SNAPSHOT, org.apache.flink/flink-connector-elasticsearch6_${scala.binary.version}:${project.version}, javax.jdo/jdo-api:3.0.1, org.apache.maven.plugins/maven-surefire-plugin:2.19.1, org.apache.maven.plugins/maven-jar-plugin:1.6, com.typesafe/config:1.3.0, com.puppycrawl.tools/checkstyle:8.12, com.github.siom79.japicmp/japicmp-maven-plugin:2.8, org.apache.flink/flink-table-api-scala_${scala.binary.version}:${project.version}, org.apache.zookeeper/zookeeper:${zookeeper.version}, org.apache.flink/flink-shaded-hadoop2:${project.version}, org.apache.flink/flink-examples-streaming-kafka-base_${scala.binary.version}:${project.version}, org.apache.flink/flink-streaming-kafka-test-base_${scala.binary.version}:${project.version}, org.apache.maven.plugins/maven-source-plugin:2.2.1, com.puppycrawl.tools/checkstyle:8.4, org.apache.flink/flink-table-common:${project.version}, org.apache.hadoop/hadoop-aws:${hadoop.version}, org.apache.flink/flink-shaded-hadoop2-uber:${project.version}-${hadoop.version}, org.codehaus.mojo/build-helper-maven-plugin:1.12, org.apache.kafka/kafka-clients:2.0.0, org.apache.kafka/kafka-clients:2.0.1, org.apache.flink/flink-connector-kafka-base_${scala.binary.version}:${project.version}, org.freemarker/freemarker:2.3.25-incubating, io.confluent/kafka-schema-registry-client:3.3.1, org.apache.flink/flink-scala-shell_${scala.binary.version}:${project.version}, org.apache.flink/force-shading:1.8-SNAPSHOT, com.puppycrawl.tools/checkstyle:8.9, org.codehaus.mojo/exec-maven-plugin:1.5.0, com.github.hazendaz.spotbugs/spotbugs-maven-plugin:3.0.6, org.apache.kafka/kafka-clients:0.11.0.2, org.apache.hadoop/hadoop-common:${hadoop.version}, org.apache.maven.plugins/maven-shade-plugin:2.4, org.apache.maven.plugins/maven-assembly-plugin:2.4, org.apache.hadoop/hadoop-core:${hadoop.core.version}, org.apache.maven.plugins/maven-enforcer-plugin:2.4, org.apache.maven.plugins/maven-deploy-plugin:2.9, org.apache.flink/flink-runtime_${scala.binary.version}:${project.version}, com.github.scopt/scopt_${scala.binary.version}:${project.version}, javax.xml.bind/jaxb-api:2.2.11, org.apache.flink/flink-streaming-java_2.11:${project.version}, org.eclipse.m2e/lifecycle-mapping:1.0.0, javax.xml.bind/jaxb-api:2.2.12, org.apache.maven.plugins/maven-shade-plugin:3.0.0,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org.apache.maven.plugins/maven-jar-plugin:2.4, org.apache.flink/force-shading:1.9-SNAPSHOT, com.google.guava/guava:19.0, net.alchim31.maven/scala-maven-plugin:2.8, org.apache.flink/flink-core:${project.version}, org.apache.maven.plugins/maven-shade-plugin:2.4.1, org.apache.flink/flink-table_${scala.binary.version}:${project.version}, org.apache.flink/flink-examples-streaming-kafka-base:${project.version}, org.apache.maven.plugins/maven-compiler-plugin:3.1, org.apache.flink/flink-java:${project.version}, org.apache.hadoop/hadoop-common:${fs.hadoopshaded.version}, com.amazonaws/aws-java-sdk-core:${s3hadoop.aws.version}, org.eclipse.tycho/maven-compiler-plugin:0.21.0, </t>
  </si>
  <si>
    <t>yjshen</t>
  </si>
  <si>
    <t>yjshen/flink</t>
  </si>
  <si>
    <t>2019-07-10T04:13:10Z/269919/4</t>
  </si>
  <si>
    <t xml:space="preserve">org.apache.flink/flink-streaming-scala_${scala.binary.version}:${project.version}, org.apache.flink/flink-scala_${scala.binary.version}:${flink.version}, org.apache.maven.plugins/maven-gpg-plugin:1.4, org.apache.felix/maven-bundle-plugin:3.0.1, org.apache.flink/flink-end-to-end-tests-common:${project.version}, org.apache.flink/flink-connector-kafka_${scala.binary.version}:${project.version}, org.apache.flink/flink-shaded-jackson:${project.version}, org.apache.maven.plugins/maven-dependency-plugin:3.0.1, com.typesafe.akka/akka-testkit_${scala.binary.version}:${akka.version}, org.apache.maven.plugins/maven-dependency-plugin:2.8, org.apache.flink/flink-shaded-guava:${calcite.version}, org.apache.flink/flink-table-api-java:${project.version}, net.sf.py4j/py4j:${py4j.version}, org.apache.flink/flink-shaded-asm-6:6.2.1-7.0, org.apache.maven.plugins/maven-compiler-plugin:3.8.0, org.apache.flink/flink-shaded-asm-6:6.2.1-${flink.shaded.version}, org.apache.flink/force-shading:1.10-SNAPSHOT, org.apache.flink/flink-ml-api:${project.version}, org.apache.flink/flink-connector-kafka-0.9_${scala.binary.version}:${project.version}, com.google.code.findbugs/jsr305:${project.version}, org.apache.calcite/calcite-core:${calcite.version}, org.apache.avro/avro-maven-plugin:${avro.version}, org.apache.maven.plugins/maven-surefire-plugin:2.19.1, com.puppycrawl.tools/checkstyle:8.14, org.apache.flink/flink-shaded-hadoop-2-uber:${hadoop.version}-${flink.shaded.version}, org.apache.zookeeper/zookeeper:${zookeeper.version}, org.apache.maven.plugins/maven-dependency-plugin:2.10, org.apache.flink/flink-table-api-java-bridge_${scala.binary.version}:${project.version}, org.apache.maven.plugins/maven-source-plugin:2.2.1, org.apache.flink/flink-table-common:${project.version}, com.squareup.okhttp3/okhttp:3.11.0, org.freemarker/freemarker:2.3.28, org.apache.flink/flink-scala-shell_${scala.binary.version}:${project.version}, com.github.hazendaz.spotbugs/spotbugs-maven-plugin:3.0.6, org.codehaus.mojo/exec-maven-plugin:1.5.0, org.apache.flink/flink-java:${flink.version}, org.apache.maven.plugins/maven-shade-plugin:2.4, org.codehaus.mojo/build-helper-maven-plugin:1.7, org.apache.hadoop/hadoop-core:${hadoop.core.version}, org.apache.httpcomponents/httpclient:4.5.9, org.apache.maven.plugins/maven-enforcer-plugin:2.4, org.apache.flink/flink-runtime_${scala.binary.version}:${project.version}, javax.xml.bind/jaxb-api:2.2.11, org.eclipse.m2e/lifecycle-mapping:1.0.0, org.apache.maven.plugins/maven-shade-plugin:3.0.0, javax.xml.bind/jaxb-api:2.2.12, io.airlift.tpch/tpch:0.10, org.apache.maven.plugins/maven-release-plugin:2.1, org.apache.maven.plugins/maven-enforcer-plugin:2.8, org.apache.flink/flink-connector-elasticsearch-base_${scala.binary.version}:${project.version}, org.apache.flink/flink-streaming-java_${scala.binary.version}:${project.version}, org.apache.flink/flink-annotations:${project.version}, com.google.guava/guava:19.0, net.alchim31.maven/scala-maven-plugin:2.8, org.apache.flink/flink-core:${project.version}, javax.xml.bind/jaxb-api:2.3.0, org.apache.maven.plugins/maven-antrun-plugin:${protoc.version}, org.apache.maven.plugins/maven-compiler-plugin:3.1, org.apache.flink/flink-shaded-asm-7:7.1-${flink.shaded.version}, org.apache.flink/flink-java:${project.version}, </t>
  </si>
  <si>
    <t>yzandrew</t>
  </si>
  <si>
    <t>yzandrew/flink</t>
  </si>
  <si>
    <t>2018-05-01T22:54:41Z/157180/2</t>
  </si>
  <si>
    <t xml:space="preserve">org.apache.flink/flink-streaming-scala_${scala.binary.version}:${project.version}, org.apache.flink/flink-shaded-asm:5.0.4-${flink.shaded.version}, org.apache.maven.plugins/maven-gpg-plugin:1.4, org.apache.felix/maven-bundle-plugin:3.0.1, com.puppycrawl.tools/checkstyle:8.4, org.apache.maven.plugins/maven-source-plugin:2.2.1, org.apache.flink/flink-connector-kafka-0.10_${scala.binary.version}:${project.version}, org.apache.flink/flink-shaded-jackson:${project.version}, com.typesafe.akka/akka-testkit_${scala.binary.version}:${akka.version}, org.apache.flink/flink-quickstart-java:${project.version}, org.apache.nifi/nifi-site-to-site-client:${nifi.version}, io.confluent/kafka-schema-registry-client:3.3.1, org.apache.maven.plugins/maven-javadoc-plugin:2.9.1, com.github.hazendaz.spotbugs/spotbugs-maven-plugin:3.0.6, org.apache.maven.plugins/maven-checkstyle-plugin:2.17, org.apache.maven.plugins/maven-assembly-plugin:2.4, org.eclipse.m2e/lifecycle-mapping:1.0.0, org.apache.maven.plugins/maven-shade-plugin:3.0.0, org.apache.maven.plugins/maven-enforcer-plugin:2.8, org.apache.maven.plugins/maven-release-plugin:2.1, org.apache.flink/force-shading:1.6-SNAPSHOT, com.esotericsoftware.kryo/kryo:${project.version}, org.apache.flink/flink-streaming-java_${scala.binary.version}:${project.version}, org.apache.maven.plugins/maven-jar-plugin:2.4, org.apache.flink/flink-annotations:${project.version}, com.google.guava/guava:19.0, com.typesafe/config:1.3.0, org.apache.flink/flink-core:${project.version}, org.apache.zookeeper/zookeeper:${zookeeper.version}, </t>
  </si>
  <si>
    <t>leeeeeo</t>
  </si>
  <si>
    <t>leeeeeo/flink</t>
  </si>
  <si>
    <t>2018-07-31T07:25:27Z/163277/4</t>
  </si>
  <si>
    <t xml:space="preserve">org.apache.flink/flink-streaming-scala_${scala.binary.version}:${project.version}, org.apache.flink/flink-shaded-asm:5.0.4-${flink.shaded.version}, org.apache.maven.plugins/maven-gpg-plugin:1.4, org.apache.felix/maven-bundle-plugin:3.0.1, com.puppycrawl.tools/checkstyle:8.4, org.apache.maven.plugins/maven-source-plugin:2.2.1, org.apache.maven.plugins/maven-shade-plugin:${project.version}, com.typesafe.akka/akka-testkit_${scala.binary.version}:${akka.version}, com.github.hazendaz.spotbugs/spotbugs-maven-plugin:3.0.6, org.codehaus.mojo/exec-maven-plugin:1.5.0, org.apache.kafka/kafka-clients:0.11.0.2, org.apache.maven.plugins/maven-checkstyle-plugin:2.17, org.apache.flink/force-shading:1.7-SNAPSHOT, org.apache.maven.plugins/maven-enforcer-plugin:2.4, org.apache.maven.plugins/maven-shade-plugin:3.0.0, org.apache.maven.plugins/maven-release-plugin:2.1, org.apache.maven.plugins/maven-enforcer-plugin:2.8, org.apache.maven.plugins/maven-shade-plugin:3.1.1, org.apache.maven.plugins/maven-surefire-plugin:2.12.2, org.apache.flink/flink-streaming-java_${scala.binary.version}:${project.version}, org.apache.flink/flink-annotations:${project.version}, com.google.guava/guava:19.0, com.typesafe/config:1.3.0, org.apache.flink/flink-core:${project.version}, org.apache.flink/flink-table_${scala.binary.version}:${project.version}, org.apache.zookeeper/zookeeper:${zookeeper.version}, </t>
  </si>
  <si>
    <t>neoeahit</t>
  </si>
  <si>
    <t>neoeahit/flink</t>
  </si>
  <si>
    <t>2018-04-06T19:07:20Z/156466/6</t>
  </si>
  <si>
    <t xml:space="preserve">org.apache.flink/flink-streaming-scala_${scala.binary.version}:${project.version}, org.apache.flink/flink-shaded-asm:5.0.4-${flink.shaded.version}, org.apache.maven.plugins/maven-gpg-plugin:1.4, org.apache.felix/maven-bundle-plugin:3.0.1, org.apache.flink/flink-scala_${scala.binary.version}:${project.version}, org.apache.flink/flink-connector-kafka-0.10_${scala.binary.version}:${project.version}, com.puppycrawl.tools/checkstyle:8.4, org.apache.maven.plugins/maven-source-plugin:2.2.1, org.apache.flink/flink-shaded-jackson:${project.version}, com.typesafe.akka/akka-testkit_${scala.binary.version}:${akka.version}, org.apache.nifi/nifi-site-to-site-client:${nifi.version}, org.scala-lang.modules/scala-xml_${scala.binary.version}:1.0.5, io.confluent/kafka-schema-registry-client:3.3.1, org.apache.maven.plugins/maven-javadoc-plugin:2.9.1, com.github.hazendaz.spotbugs/spotbugs-maven-plugin:3.0.6, org.apache.maven.plugins/maven-checkstyle-plugin:2.17, org.apache.maven.plugins/maven-assembly-plugin:2.4, org.apache.hadoop/hadoop-core:${hadoop.core.version}, org.eclipse.m2e/lifecycle-mapping:1.0.0, org.apache.maven.plugins/maven-shade-plugin:3.0.0, org.apache.maven.plugins/maven-release-plugin:2.1, org.apache.avro/maven-assembly-plugin:2.5, net.alchim31.maven/scala-maven-plugin:1.0, org.apache.flink/force-shading:1.6-SNAPSHOT, com.esotericsoftware.kryo/kryo:${project.version}, org.apache.flink/flink-streaming-java_${scala.binary.version}:${project.version}, org.apache.flink/flink-annotations:${project.version}, org.apache.maven.plugins/maven-jar-plugin:2.4, org.apache.maven.plugins/maven-surefire-plugin:2.19.1, com.google.guava/guava:19.0, org.apache.flink/flink-core:${project.version}, org.apache.maven.plugins/maven-shade-plugin:2.4.1, org.apache.zookeeper/zookeeper:${zookeeper.version}, </t>
  </si>
  <si>
    <t>wangtuo21</t>
  </si>
  <si>
    <t>wangtuo21/flink</t>
  </si>
  <si>
    <t>2018-05-19T17:12:45Z/156538/4</t>
  </si>
  <si>
    <t xml:space="preserve">org.apache.flink/flink-streaming-scala_${scala.binary.version}:${project.version}, org.apache.flink/flink-shaded-asm:5.0.4-${flink.shaded.version}, org.apache.maven.plugins/maven-gpg-plugin:1.4, org.apache.felix/maven-bundle-plugin:3.0.1, org.apache.maven.plugins/maven-checkstyle-plugin:2.17, org.apache.flink/flink-connector-kafka-0.10_${scala.binary.version}:${project.version}, com.puppycrawl.tools/checkstyle:8.4, org.apache.maven.plugins/maven-source-plugin:2.2.1, org.apache.maven.plugins/maven-shade-plugin:3.0.0, org.apache.maven.plugins/maven-release-plugin:2.1, org.apache.flink/force-shading:1.6-SNAPSHOT, com.typesafe.akka/akka-testkit_${scala.binary.version}:${akka.version}, com.esotericsoftware.kryo/kryo:${project.version}, org.apache.nifi/nifi-site-to-site-client:${nifi.version}, org.apache.flink/flink-streaming-java_${scala.binary.version}:${project.version}, org.apache.flink/flink-annotations:${project.version}, com.google.guava/guava:19.0, io.confluent/kafka-schema-registry-client:3.3.1, com.github.hazendaz.spotbugs/spotbugs-maven-plugin:3.0.6, org.apache.zookeeper/zookeeper:${zookeeper.version}, </t>
  </si>
  <si>
    <t>deepaks4077/flink</t>
  </si>
  <si>
    <t>2018-06-01T20:03:09Z/158328/5</t>
  </si>
  <si>
    <t xml:space="preserve">org.apache.flink/flink-streaming-scala_${scala.binary.version}:${project.version}, org.apache.flink/flink-shaded-asm:5.0.4-${flink.shaded.version}, org.apache.maven.plugins/maven-gpg-plugin:1.4, org.apache.felix/maven-bundle-plugin:3.0.1, org.apache.maven.plugins/maven-checkstyle-plugin:2.17, org.apache.maven.plugins/maven-assembly-plugin:2.4, com.puppycrawl.tools/checkstyle:8.4, org.apache.maven.plugins/maven-source-plugin:2.2.1, org.eclipse.m2e/lifecycle-mapping:1.0.0, org.apache.maven.plugins/maven-release-plugin:2.1, org.apache.flink/flink-shaded-jackson:${project.version}, org.apache.flink/force-shading:1.6-SNAPSHOT, com.typesafe.akka/akka-testkit_${scala.binary.version}:${akka.version}, org.apache.flink/flink-quickstart-java:${project.version}, org.apache.flink/flink-streaming-java_${scala.binary.version}:${project.version}, org.apache.flink/flink-annotations:${project.version}, org.apache.flink/flink-core:${project.version}, com.github.hazendaz.spotbugs/spotbugs-maven-plugin:3.0.6, org.apache.zookeeper/zookeeper:${zookeeper.version}, </t>
  </si>
  <si>
    <t>ctamisier</t>
  </si>
  <si>
    <t>ctamisier/flink</t>
  </si>
  <si>
    <t>2018-05-06T15:04:57Z/156006/2</t>
  </si>
  <si>
    <t xml:space="preserve">org.apache.flink/flink-streaming-scala_${scala.binary.version}:${project.version}, org.apache.flink/flink-shaded-asm:5.0.4-${flink.shaded.version}, org.apache.maven.plugins/maven-gpg-plugin:1.4, org.apache.felix/maven-bundle-plugin:3.0.1, org.apache.maven.plugins/maven-checkstyle-plugin:2.17, com.puppycrawl.tools/checkstyle:8.4, org.apache.maven.plugins/maven-source-plugin:2.2.1, org.apache.maven.plugins/maven-shade-plugin:3.0.0, org.apache.maven.plugins/maven-release-plugin:2.1, org.apache.flink/force-shading:1.6-SNAPSHOT, com.typesafe.akka/akka-testkit_${scala.binary.version}:${akka.version}, com.esotericsoftware.kryo/kryo:${project.version}, org.apache.nifi/nifi-site-to-site-client:${nifi.version}, org.apache.flink/flink-streaming-java_${scala.binary.version}:${project.version}, org.apache.flink/flink-annotations:${project.version}, org.apache.maven.plugins/maven-jar-plugin:2.4, com.google.guava/guava:19.0, io.confluent/kafka-schema-registry-client:3.3.1, org.apache.maven.plugins/maven-javadoc-plugin:2.9.1, org.apache.flink/flink-core:${project.version}, com.github.hazendaz.spotbugs/spotbugs-maven-plugin:3.0.6, org.apache.zookeeper/zookeeper:${zookeeper.version}, </t>
  </si>
  <si>
    <t>rickhofstede</t>
  </si>
  <si>
    <t>rickhofstede/flink</t>
  </si>
  <si>
    <t>2018-08-06T11:52:50Z/162974/4</t>
  </si>
  <si>
    <t xml:space="preserve">org.apache.flink/flink-streaming-scala_${scala.binary.version}:${project.version}, org.apache.flink/flink-shaded-asm:5.0.4-${flink.shaded.version}, org.apache.maven.plugins/maven-gpg-plugin:1.4, org.apache.felix/maven-bundle-plugin:3.0.1, org.apache.maven.plugins/maven-checkstyle-plugin:2.17, org.apache.flink/force-shading:1.7-SNAPSHOT, com.puppycrawl.tools/checkstyle:8.4, org.apache.maven.plugins/maven-source-plugin:2.2.1, org.apache.maven.plugins/maven-enforcer-plugin:2.4, org.apache.maven.plugins/maven-release-plugin:2.1, org.apache.maven.plugins/maven-shade-plugin:${project.version}, com.typesafe.akka/akka-testkit_${scala.binary.version}:${akka.version}, org.apache.flink/flink-annotations:${project.version}, com.google.guava/guava:19.0, org.apache.flink/flink-core:${project.version}, org.apache.flink/flink-table_${scala.binary.version}:${project.version}, com.github.hazendaz.spotbugs/spotbugs-maven-plugin:3.0.6, org.apache.zookeeper/zookeeper:${zookeeper.version}, org.codehaus.mojo/exec-maven-plugin:1.5.0, org.apache.kafka/kafka-clients:0.11.0.2, </t>
  </si>
  <si>
    <t>lihongliustc/flink</t>
  </si>
  <si>
    <t>2018-07-22T02:28:05Z/163717/4</t>
  </si>
  <si>
    <t xml:space="preserve">org.apache.flink/flink-streaming-scala_${scala.binary.version}:${project.version}, org.apache.flink/flink-shaded-asm:5.0.4-${flink.shaded.version}, org.apache.maven.plugins/maven-shade-plugin:${avro.version}, org.apache.maven.plugins/maven-gpg-plugin:1.4, org.apache.felix/maven-bundle-plugin:3.0.1, com.puppycrawl.tools/checkstyle:8.4, org.apache.maven.plugins/maven-source-plugin:2.2.1, org.apache.maven.plugins/maven-shade-plugin:${project.version}, com.typesafe.akka/akka-testkit_${scala.binary.version}:${akka.version}, com.github.hazendaz.spotbugs/spotbugs-maven-plugin:3.0.6, org.codehaus.mojo/exec-maven-plugin:1.5.0, org.apache.kafka/kafka-clients:0.11.0.2, org.apache.maven.plugins/maven-checkstyle-plugin:2.17, org.apache.flink/force-shading:1.7-SNAPSHOT, org.apache.maven.plugins/maven-enforcer-plugin:2.4, org.apache.maven.plugins/maven-shade-plugin:3.0.0, org.apache.maven.plugins/maven-release-plugin:2.1, org.apache.maven.plugins/maven-enforcer-plugin:2.8, org.apache.maven.plugins/maven-shade-plugin:3.1.1, org.apache.maven.plugins/maven-surefire-plugin:2.12.2, org.apache.flink/flink-streaming-java_${scala.binary.version}:${project.version}, org.apache.flink/flink-annotations:${project.version}, com.google.guava/guava:19.0, com.typesafe/config:1.3.0, org.apache.flink/flink-core:${project.version}, org.apache.flink/flink-table_${scala.binary.version}:${project.version}, org.apache.zookeeper/zookeeper:${zookeeper.version}, </t>
  </si>
  <si>
    <t>lsyldliu</t>
  </si>
  <si>
    <t>lsyldliu/flink</t>
  </si>
  <si>
    <t>2018-07-13T01:35:43Z/222457/1</t>
  </si>
  <si>
    <t xml:space="preserve">org.apache.flink/flink-streaming-scala_${scala.binary.version}:${project.version}, org.apache.flink/flink-shaded-asm:5.0.4-${flink.shaded.version}, org.apache.maven.plugins/maven-shade-plugin:${avro.version}, org.apache.maven.plugins/maven-gpg-plugin:1.4, org.apache.felix/maven-bundle-plugin:3.0.1, com.puppycrawl.tools/checkstyle:8.4, org.apache.maven.plugins/maven-source-plugin:2.2.1, org.apache.maven.plugins/maven-shade-plugin:${project.version}, com.typesafe.akka/akka-testkit_${scala.binary.version}:${akka.version}, com.github.hazendaz.spotbugs/spotbugs-maven-plugin:3.0.6, org.codehaus.mojo/exec-maven-plugin:1.5.0, org.apache.kafka/kafka-clients:0.11.0.2, org.apache.maven.plugins/maven-checkstyle-plugin:2.17, org.apache.flink/force-shading:1.7-SNAPSHOT, org.apache.maven.plugins/maven-enforcer-plugin:2.4, org.apache.flink/flink-runtime_${scala.binary.version}:${project.version}, org.apache.maven.plugins/maven-shade-plugin:3.0.0, org.apache.maven.plugins/maven-release-plugin:2.1, org.apache.maven.plugins/maven-enforcer-plugin:2.8, org.apache.maven.plugins/maven-shade-plugin:3.1.1, org.apache.flink/flink-connector-kafka-0.9_${scala.binary.version}:${project.version}, org.eclipse.tycho/tycho-compiler-jdt:0.21.0, org.apache.avro/avro-maven-plugin:${avro.version}, org.apache.flink/force-shading:1.6-SNAPSHOT, org.apache.maven.plugins/maven-surefire-plugin:2.12.2, org.apache.flink/flink-streaming-java_${scala.binary.version}:${project.version}, org.apache.flink/flink-annotations:${project.version}, com.google.guava/guava:19.0, com.typesafe/config:1.3.0, com.github.siom79.japicmp/japicmp-maven-plugin:2.8, org.apache.flink/flink-core:${project.version}, org.apache.maven.plugins/maven-shade-plugin:2.4.1, org.apache.flink/flink-table_${scala.binary.version}:${project.version}, org.apache.zookeeper/zookeeper:${zookeeper.version}, org.apache.maven.plugins/maven-compiler-plugin:3.1, org.apache.flink/flink-java:${project.version}, org.eclipse.tycho/maven-compiler-plugin:0.21.0, </t>
  </si>
  <si>
    <t>mb-datadome</t>
  </si>
  <si>
    <t>mb-datadome/flink</t>
  </si>
  <si>
    <t>2018-08-02T14:53:22Z/171872/3</t>
  </si>
  <si>
    <t xml:space="preserve">org.apache.flink/flink-streaming-scala_${scala.binary.version}:${project.version},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org.scala-lang.modules/scala-xml_${scala.binary.version}:1.0.5,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org.apache.flink/flink-connector-elasticsearch6_${scala.binary.version}:${project.version}, org.apache.maven.plugins/maven-surefire-plugin:2.19.1, com.typesafe/config:1.3.0, org.apache.zookeeper/zookeeper:${zookeeper.version}, org.apache.flink/flink-shaded-hadoop2:${project.version}, org.apache.flink/flink-examples-streaming-kafka-base_${scala.binary.version}:${project.version}, org.apache.maven.plugins/maven-source-plugin:2.2.1, com.puppycrawl.tools/checkstyle:8.4, org.apache.hadoop/hadoop-aws:${hadoop.version}, org.apache.flink/flink-table-common:${project.version}, org.apache.flink/flink-shaded-hadoop2-uber:${project.version}-${hadoop.version},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org.apache.kafka/kafka-clients:0.11.0.2, org.apache.maven.plugins/maven-shade-plugin:2.4, org.apache.hadoop/hadoop-core:${hadoop.core.version}, org.apache.maven.plugins/maven-enforcer-plugin:2.4, org.apache.maven.plugins/maven-deploy-plugin:2.9, org.apache.flink/flink-runtime_${scala.binary.version}:${project.version}, com.github.scopt/scopt_${scala.binary.version}:${project.version}, org.apache.flink/flink-streaming-java_2.11:${project.version}, org.eclipse.m2e/lifecycle-mapping:1.0.0, org.apache.maven.plugins/maven-shade-plugin:3.0.0, org.apache.maven.plugins/maven-release-plugin:2.1, org.apache.maven.plugins/maven-enforcer-plugin:2.8, org.apache.maven.plugins/maven-surefire-plugin:2.12.2, org.apache.flink/flink-streaming-java_${scala.binary.version}:${project.version}, org.apache.flink/flink-annotations:${project.version}, com.google.guava/guava:19.0, net.alchim31.maven/scala-maven-plugin:2.8, org.apache.flink/flink-core:${project.version}, org.apache.maven.plugins/maven-shade-plugin:2.4.1, org.apache.flink/flink-table_${scala.binary.version}:${project.version}, org.apache.flink/flink-examples-streaming-kafka-base:${project.version}, org.apache.flink/flink-java:${project.version}, org.apache.hadoop/hadoop-common:${fs.hadoopshaded.version}, com.amazonaws/aws-java-sdk-core:${s3hadoop.aws.version}, </t>
  </si>
  <si>
    <t>tinder-dthomson</t>
  </si>
  <si>
    <t>tinder-dthomson/flink</t>
  </si>
  <si>
    <t>2018-10-19T03:18:02Z/172565/5</t>
  </si>
  <si>
    <t xml:space="preserve">org.apache.flink/flink-streaming-scala_${scala.binary.version}:${project.version},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org.scala-lang.modules/scala-xml_${scala.binary.version}:1.0.5,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org.apache.flink/flink-connector-elasticsearch6_${scala.binary.version}:${project.version}, org.apache.maven.plugins/maven-surefire-plugin:2.19.1, com.typesafe/config:1.3.0, org.apache.zookeeper/zookeeper:${zookeeper.version}, org.apache.flink/flink-shaded-hadoop2:${project.version}, org.apache.flink/flink-examples-streaming-kafka-base_${scala.binary.version}:${project.version}, org.apache.maven.plugins/maven-source-plugin:2.2.1, org.apache.hadoop/hadoop-aws:${hadoop.version}, org.apache.flink/flink-table-common:${project.version}, org.apache.flink/flink-shaded-hadoop2-uber:${project.version}-${hadoop.version},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org.codehaus.mojo/exec-maven-plugin:1.5.0, com.github.hazendaz.spotbugs/spotbugs-maven-plugin:3.0.6, org.apache.hadoop/hadoop-core:${hadoop.core.version}, org.apache.maven.plugins/maven-enforcer-plugin:2.4, org.apache.maven.plugins/maven-deploy-plugin:2.9, org.apache.flink/flink-runtime_${scala.binary.version}:${project.version}, com.github.scopt/scopt_${scala.binary.version}:${project.version}, org.apache.flink/flink-streaming-java_2.11:${project.version}, org.eclipse.m2e/lifecycle-mapping:1.0.0, org.apache.maven.plugins/maven-shade-plugin:3.0.0, org.apache.maven.plugins/maven-release-plugin:2.1, org.apache.maven.plugins/maven-enforcer-plugin:2.8, org.apache.maven.plugins/maven-surefire-plugin:2.12.2, org.apache.flink/flink-streaming-java_${scala.binary.version}:${project.version}, org.apache.flink/flink-annotations:${project.version}, com.google.guava/guava:19.0, net.alchim31.maven/scala-maven-plugin:2.8, org.apache.flink/flink-core:${project.version}, org.apache.maven.plugins/maven-shade-plugin:2.4.1, org.apache.flink/flink-table_${scala.binary.version}:${project.version}, org.apache.flink/flink-examples-streaming-kafka-base:${project.version}, org.apache.flink/flink-java:${project.version}, org.apache.hadoop/hadoop-common:${fs.hadoopshaded.version}, </t>
  </si>
  <si>
    <t>markcho</t>
  </si>
  <si>
    <t>markcho/flink</t>
  </si>
  <si>
    <t>2018-10-04T16:49:35Z/170979/6</t>
  </si>
  <si>
    <t xml:space="preserve">org.apache.flink/flink-streaming-scala_${scala.binary.version}:${project.version}, org.apache.flink/flink-shaded-asm:5.0.4-${flink.shaded.version}, org.apache.maven.plugins/maven-shade-plugin:${avro.version}, org.apache.maven.plugins/maven-gpg-plugin:1.4, org.apache.felix/maven-bundle-plugin:3.0.1, org.apache.flink/flink-scala_${scala.binary.version}:${project.version},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org.scala-lang.modules/scala-xml_${scala.binary.version}:1.0.5,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org.apache.avro/maven-assembly-plugin:2.5, net.alchim31.maven/scala-maven-plugin:1.0, com.typesafe/config:1.3.0, org.apache.zookeeper/zookeeper:${zookeeper.version}, org.apache.flink/flink-shaded-hadoop2:${project.version}, org.apache.flink/flink-examples-streaming-kafka-base_${scala.binary.version}:${project.version}, org.apache.maven.plugins/maven-source-plugin:2.2.1, org.apache.flink/flink-table-common:${project.version},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org.apache.maven.plugins/maven-enforcer-plugin:2.4, com.github.scopt/scopt_${scala.binary.version}:${project.version}, org.apache.flink/flink-runtime_${scala.binary.version}:${project.version}, org.apache.flink/flink-streaming-java_2.11:${project.version}, org.apache.maven.plugins/maven-shade-plugin:3.0.0, org.eclipse.m2e/lifecycle-mapping:1.0.0, org.apache.maven.plugins/maven-release-plugin:2.1, org.apache.maven.plugins/maven-enforcer-plugin:2.8, org.apache.maven.plugins/maven-surefire-plugin:2.12.2, org.apache.flink/flink-streaming-java_${scala.binary.version}:${project.version}, org.apache.flink/flink-annotations:${project.version}, com.google.guava/guava:19.0, net.alchim31.maven/scala-maven-plugin:2.8, org.apache.flink/flink-core:${project.version}, org.apache.maven.plugins/maven-shade-plugin:2.4.1, org.apache.flink/flink-table_${scala.binary.version}:${project.version}, org.apache.flink/flink-examples-streaming-kafka-base:${project.version}, org.apache.hadoop/hadoop-common:${fs.hadoopshaded.version}, org.apache.flink/flink-java:${project.version}, </t>
  </si>
  <si>
    <t>bmeriaux</t>
  </si>
  <si>
    <t>bmeriaux/flink</t>
  </si>
  <si>
    <t>2018-09-18T20:00:18Z/171095/3</t>
  </si>
  <si>
    <t xml:space="preserve">org.apache.flink/flink-streaming-scala_${scala.binary.version}:${project.version}, org.apache.flink/flink-shaded-asm:5.0.4-${flink.shaded.version}, org.apache.maven.plugins/maven-shade-plugin:${avro.version}, org.apache.maven.plugins/maven-gpg-plugin:1.4, org.apache.felix/maven-bundle-plugin:3.0.1, org.apache.flink/flink-scala_${scala.binary.version}:${project.version}, org.apache.flink/flink-storm_${scala.binary.version}:${project.version},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org.scala-lang.modules/scala-xml_${scala.binary.version}:1.0.5,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org.apache.flink/flink-connector-elasticsearch6_${scala.binary.version}:${project.version}, org.apache.maven.plugins/maven-surefire-plugin:2.19.1, com.typesafe/config:1.3.0, org.apache.zookeeper/zookeeper:${zookeeper.version}, org.apache.flink/flink-shaded-hadoop2:${project.version}, org.apache.flink/flink-examples-streaming-kafka-base_${scala.binary.version}:${project.version}, org.apache.maven.plugins/maven-source-plugin:2.2.1, org.apache.flink/flink-table-common:${project.version},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org.apache.hadoop/hadoop-core:${hadoop.core.version}, org.apache.maven.plugins/maven-deploy-plugin:2.9, org.apache.maven.plugins/maven-enforcer-plugin:2.4, com.github.scopt/scopt_${scala.binary.version}:${project.version}, org.apache.flink/flink-runtime_${scala.binary.version}:${project.version}, org.apache.flink/flink-streaming-java_2.11:${project.version}, org.eclipse.m2e/lifecycle-mapping:1.0.0, org.apache.maven.plugins/maven-shade-plugin:3.0.0, org.apache.maven.plugins/maven-release-plugin:2.1, org.apache.maven.plugins/maven-enforcer-plugin:2.8, org.apache.maven.plugins/maven-surefire-plugin:2.12.2, org.apache.flink/flink-streaming-java_${scala.binary.version}:${project.version}, org.apache.flink/flink-annotations:${project.version}, com.google.guava/guava:19.0, net.alchim31.maven/scala-maven-plugin:2.8, org.apache.flink/flink-core:${project.version}, org.apache.maven.plugins/maven-shade-plugin:2.4.1, org.apache.flink/flink-table_${scala.binary.version}:${project.version}, org.apache.flink/flink-examples-streaming-kafka-base:${project.version}, org.apache.hadoop/hadoop-common:${fs.hadoopshaded.version}, org.apache.flink/flink-java:${project.version}, </t>
  </si>
  <si>
    <t>alexeyt820</t>
  </si>
  <si>
    <t>alexeyt820/flink</t>
  </si>
  <si>
    <t>2018-08-13T03:21:41Z/173167/6</t>
  </si>
  <si>
    <t xml:space="preserve">org.apache.flink/flink-streaming-scala_${scala.binary.version}:${project.version}, org.apache.flink/flink-shaded-asm:5.0.4-${flink.shaded.version}, org.apache.maven.plugins/maven-shade-plugin:${avro.version}, org.apache.maven.plugins/maven-gpg-plugin:1.4, org.apache.felix/maven-bundle-plugin:3.0.1, org.apache.flink/flink-scala_${scala.binary.version}:${project.version}, org.apache.flink/flink-storm_${scala.binary.version}:${project.version},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org.scala-lang.modules/scala-xml_${scala.binary.version}:1.0.5,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org.apache.flink/flink-connector-elasticsearch6_${scala.binary.version}:${project.version}, org.apache.maven.plugins/maven-surefire-plugin:2.19.1, com.typesafe/config:1.3.0, org.apache.zookeeper/zookeeper:${zookeeper.version}, org.apache.flink/flink-shaded-hadoop2:${project.version}, org.apache.flink/flink-examples-streaming-kafka-base_${scala.binary.version}:${project.version}, org.apache.maven.plugins/maven-source-plugin:2.2.1, com.puppycrawl.tools/checkstyle:8.4, org.apache.flink/flink-table-common:${project.version},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org.apache.hadoop/hadoop-core:${hadoop.core.version}, org.apache.maven.plugins/maven-deploy-plugin:2.9, org.apache.maven.plugins/maven-enforcer-plugin:2.4, com.github.scopt/scopt_${scala.binary.version}:${project.version}, org.apache.flink/flink-runtime_${scala.binary.version}:${project.version}, org.apache.flink/flink-streaming-java_2.11:${project.version}, org.eclipse.m2e/lifecycle-mapping:1.0.0, org.apache.maven.plugins/maven-shade-plugin:3.0.0, org.apache.maven.plugins/maven-release-plugin:2.1, org.apache.maven.plugins/maven-enforcer-plugin:2.8, org.apache.maven.plugins/maven-surefire-plugin:2.12.2, org.apache.flink/flink-streaming-java_${scala.binary.version}:${project.version}, org.apache.flink/flink-annotations:${project.version}, com.google.guava/guava:19.0, net.alchim31.maven/scala-maven-plugin:2.8, org.apache.flink/flink-core:${project.version}, org.apache.maven.plugins/maven-shade-plugin:2.4.1, org.apache.flink/flink-table_${scala.binary.version}:${project.version}, org.apache.flink/flink-examples-streaming-kafka-base:${project.version}, org.apache.hadoop/hadoop-common:${fs.hadoopshaded.version}, org.apache.flink/flink-java:${project.version}, com.amazonaws/aws-java-sdk-core:${s3hadoop.aws.version}, </t>
  </si>
  <si>
    <t>jihyun</t>
  </si>
  <si>
    <t>jihyun/flink</t>
  </si>
  <si>
    <t>2018-09-28T05:52:40Z/169946/3</t>
  </si>
  <si>
    <t xml:space="preserve">org.apache.flink/flink-streaming-scala_${scala.binary.version}:${project.version}, org.apache.flink/flink-shaded-asm:5.0.4-${flink.shaded.version}, org.apache.maven.plugins/maven-shade-plugin:${avro.version}, org.apache.maven.plugins/maven-gpg-plugin:1.4, org.apache.felix/maven-bundle-plugin:3.0.1, org.apache.flink/flink-scala_${scala.binary.version}:${project.version}, org.apache.maven.plugins/maven-enforcer-plugin:${scala.macros.version}, org.apache.maven.plugins/maven-shade-plugin:${project.version}, com.typesafe.akka/akka-testkit_${scala.binary.version}:${akka.version}, org.apache.flink/flink-core:1.7-SNAPSHOT, org.scala-lang.modules/scala-xml_${scala.binary.version}:1.0.5, org.apache.flink/flink-test-utils-junit:${project.version}, org.apache.kafka/kafka_${scala.binary.version}:${kafka.version}, org.apache.maven.plugins/maven-checkstyle-plugin:2.17, org.apache.flink/force-shading:1.7-SNAPSHOT, org.apache.flink/flink-connector-kafka-0.9_${scala.binary.version}:${project.version}, org.apache.avro/maven-assembly-plugin:2.5, net.alchim31.maven/scala-maven-plugin:1.0, com.typesafe/config:1.3.0, org.apache.zookeeper/zookeeper:${zookeeper.version}, org.apache.flink/flink-shaded-hadoop2:${project.version}, org.apache.flink/flink-examples-streaming-kafka-base_${scala.binary.version}:${project.version}, org.apache.maven.plugins/maven-source-plugin:2.2.1, org.apache.flink/flink-table-common:${project.version}, org.codehaus.mojo/build-helper-maven-plugin:1.12, org.apache.kafka/kafka-clients:2.0.0, org.apache.flink/flink-connector-kafka-base_${scala.binary.version}:${project.version}, org.apache.flink/flink-scala-shell_${scala.binary.version}:${project.version}, org.apache.flink/force-shading:1.8-SNAPSHOT, com.puppycrawl.tools/checkstyle:8.9, org.codehaus.mojo/exec-maven-plugin:1.5.0, com.github.hazendaz.spotbugs/spotbugs-maven-plugin:3.0.6, org.apache.maven.plugins/maven-enforcer-plugin:2.4, org.apache.flink/flink-runtime_${scala.binary.version}:${project.version}, org.apache.flink/flink-streaming-java_2.11:${project.version}, org.apache.maven.plugins/maven-shade-plugin:3.0.0, org.eclipse.m2e/lifecycle-mapping:1.0.0, org.apache.maven.plugins/maven-release-plugin:2.1, org.apache.maven.plugins/maven-enforcer-plugin:2.8, org.apache.maven.plugins/maven-surefire-plugin:2.12.2, org.apache.flink/flink-streaming-java_${scala.binary.version}:${project.version}, org.apache.flink/flink-annotations:${project.version}, com.google.guava/guava:19.0, net.alchim31.maven/scala-maven-plugin:2.8, org.apache.flink/flink-core:${project.version}, org.apache.maven.plugins/maven-shade-plugin:2.4.1, org.apache.flink/flink-table_${scala.binary.version}:${project.version}, org.apache.flink/flink-examples-streaming-kafka-base:${project.version}, org.apache.hadoop/hadoop-common:${fs.hadoopshaded.version}, org.apache.flink/flink-java:${project.version}, </t>
  </si>
  <si>
    <t>art4ul</t>
  </si>
  <si>
    <t>art4ul/flink</t>
  </si>
  <si>
    <t>2018-08-23T12:47:03Z/179486/6</t>
  </si>
  <si>
    <t xml:space="preserve">org.apache.flink/flink-streaming-scala_${scala.binary.version}:${project.version}, org.apache.flink/flink-shaded-asm:5.0.4-${flink.shaded.version}, org.apache.maven.plugins/maven-shade-plugin:${avro.version},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org.scala-lang.modules/scala-xml_${scala.binary.version}:1.0.5, org.apache.flink/flink-test-utils-junit:${project.version}, org.apache.kafka/kafka_${scala.binary.version}:${kafka.version}, org.apache.maven.plugins/maven-checkstyle-plugin:2.17, org.apache.flink/force-shading:1.7-SNAPSHOT, org.apache.maven.plugins/maven-compiler-plugin:3.8.0, org.apache.maven.plugins/maven-shade-plugin:3.1.1, org.apache.flink/flink-connector-kafka-0.9_${scala.binary.version}:${project.version}, com.google.code.findbugs/jsr305:${project.version}, org.apache.avro/maven-assembly-plugin:2.5, net.alchim31.maven/scala-maven-plugin:1.0, org.apache.flink/flink-connector-elasticsearch6_${scala.binary.version}:${project.version}, org.apache.maven.plugins/maven-surefire-plugin:2.19.1, org.apache.maven.plugins/maven-jar-plugin:1.6, com.typesafe/config:1.3.0, com.puppycrawl.tools/checkstyle:8.12, org.apache.flink/flink-table-api-scala_${scala.binary.version}:${project.version}, org.apache.zookeeper/zookeeper:${zookeeper.version}, org.apache.flink/flink-shaded-hadoop2:${project.version}, org.apache.flink/flink-examples-streaming-kafka-base_${scala.binary.version}:${project.version}, org.apache.flink/flink-streaming-kafka-test-base_${scala.binary.version}:${project.version}, org.apache.maven.plugins/maven-source-plugin:2.2.1, com.puppycrawl.tools/checkstyle:8.4, org.apache.flink/flink-table-common:${project.version}, org.apache.hadoop/hadoop-aws:${hadoop.version}, org.apache.flink/flink-shaded-hadoop2-uber:${project.version}-${hadoop.version},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org.apache.maven.plugins/maven-shade-plugin:2.4, org.apache.hadoop/hadoop-core:${hadoop.core.version}, org.apache.maven.plugins/maven-enforcer-plugin:2.4, org.apache.maven.plugins/maven-deploy-plugin:2.9, org.apache.flink/flink-runtime_${scala.binary.version}:${project.version}, com.github.scopt/scopt_${scala.binary.version}:${project.version}, javax.xml.bind/jaxb-api:2.2.11, org.apache.flink/flink-streaming-java_2.11:${project.version}, org.eclipse.m2e/lifecycle-mapping:1.0.0, org.apache.maven.plugins/maven-shade-plugin:3.0.0, org.apache.maven.plugins/maven-release-plugin:2.1, org.apache.maven.plugins/maven-enforcer-plugin:2.8, org.apache.maven.plugins/maven-surefire-plugin:2.12.2, org.apache.flink/flink-streaming-java_${scala.binary.version}:${project.version}, org.apache.flink/flink-annotations:${project.version}, org.apache.flink/force-shading:1.9-SNAPSHOT, com.google.guava/guava:19.0, net.alchim31.maven/scala-maven-plugin:2.8, org.apache.flink/flink-core:${project.version}, org.apache.maven.plugins/maven-shade-plugin:2.4.1, org.apache.flink/flink-table_${scala.binary.version}:${project.version}, org.apache.flink/flink-examples-streaming-kafka-base:${project.version}, org.apache.flink/flink-java:${project.version}, org.apache.hadoop/hadoop-common:${fs.hadoopshaded.version}, com.amazonaws/aws-java-sdk-core:${s3hadoop.aws.version}, </t>
  </si>
  <si>
    <t>WangTaoTheTonic</t>
  </si>
  <si>
    <t>WangTaoTheTonic/flink</t>
  </si>
  <si>
    <t>2017-01-03T06:26:21Z/123604/5</t>
  </si>
  <si>
    <t xml:space="preserve">org.apache.flink/flink-streaming-scala_${scala.binary.version}:${project.version}, org.apache.flink/flink-test-utils_${scala.binary.version}:${project.version}, org.apache.maven.plugins/maven-gpg-plugin:1.4, org.apache.felix/maven-bundle-plugin:3.0.1, net.alchim31.maven/scala-maven-plugin:${scala.macros.version}, org.apache.maven.plugins/maven-dependency-plugin:2.9, org.apache.flink/force-shading:1.3-SNAPSHOT, org.apache.maven.plugins/maven-surefire-plugin:2.4.1, org.apache.flink/flink-streaming-scala_2.10:${project.version}, org.apache.flink/flink-scala_2.10:${project.version}, org.apache.flink/flink-test-utils-junit:${project.version}, net.alchim31.maven/scala-maven-plugin:3.1.4, org.apache.maven.plugins/maven-checkstyle-plugin:2.17, org.apache.maven.plugins/maven-surefire-plugin:2.4, org.apache.maven.plugins/maven-surefire-plugin:2.8, org.apache.flink/flink-connector-kafka-0.9_${scala.binary.version}:${project.version}, org.apache.flink/flink-connector-kafka-0.9_2.10:${project.version}, org.apache.avro/maven-assembly-plugin:2.5, com.github.siom79.japicmp/japicmp-maven-plugin:${scala.macros.version}, org.apache.flink/flink-runtime_2.10:${project.version}, com.esotericsoftware.kryo/kryo:${project.version}, org.apache.maven.plugins/maven-surefire-plugin:2.19.1, com.github.siom79.japicmp/japicmp-maven-plugin:2.17, com.github.siom79.japicmp/japicmp-maven-plugin:2.8, org.apache.zookeeper/zookeeper:${zookeeper.version}, org.apache.flink/flink-shaded-hadoop2:${project.version}, com.github.siom79.japicmp/japicmp-maven-plugin:2.4, org.apache.maven.plugins/maven-source-plugin:2.2.1, com.data-artisans/flakka-testkit_${scala.binary.version}:${akka.version}, org.apache.httpcomponents/httpcore:4.2.5, org.apache.maven.plugins/maven-archetype-plugin:2.2, org.apache.maven.plugins/maven-javadoc-plugin:2.9.1, org.scalamacros/quasiquotes_2.10:${scala.macros.version}, org.codehaus.mojo/exec-maven-plugin:1.5.0, org.apache.flink/flink-java:${flink.version}, org.apache.hadoop/hadoop-common:${hadoop.version}, org.scalastyle/scalastyle-maven-plugin:2.9, org.apache.maven.plugins/maven-surefire-plugin:2.17, com.google.code.findbugs/jsr305:1.3.9, org.apache.hadoop/hadoop-core:${hadoop.core.version}, com.github.scopt/scopt_${scala.binary.version}:${project.version}, org.apache.flink/flink-runtime_${scala.binary.version}:${project.version}, org.eclipse.m2e/lifecycle-mapping:1.0.0, org.apache.maven.plugins/maven-release-plugin:2.1,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org.apache.maven.plugins/maven-jar-plugin:2.17, net.alchim31.maven/scala-maven-plugin:2.8, org.apache.flink/flink-core:${project.version}, net.alchim31.maven/maven-clean-plugin:2.5, org.apache.maven.plugins/maven-shade-plugin:2.4.1, org.apache.flink/force-shading:1.4-SNAPSHOT, org.apache.flink/flink-table_${scala.binary.version}:${project.version}, org.apache.maven.plugins/maven-compiler-plugin:3.1, org.apache.commons/commons-compress:${hadoop.version}, org.apache.flink/flink-java:${project.version}, org.eclipse.tycho/maven-compiler-plugin:0.21.0, </t>
  </si>
  <si>
    <t>muxinc</t>
  </si>
  <si>
    <t>muxinc/flink</t>
  </si>
  <si>
    <t>2016-09-14T20:41:08Z/201585/3</t>
  </si>
  <si>
    <t xml:space="preserve">org.apache.flink/flink-streaming-scala_${scala.binary.version}:${project.version}, org.apache.flink/flink-test-utils_${scala.binary.version}:${project.version}, org.apache.maven.plugins/maven-gpg-plugin:1.4, org.apache.felix/maven-bundle-plugin:3.0.1, org.apache.flink/flink-storm_${scala.binary.version}:${project.version}, net.alchim31.maven/scala-maven-plugin:${scala.macros.version}, org.apache.maven.plugins/maven-dependency-plugin:2.9, org.apache.flink/force-shading:1.3-SNAPSHOT, net.alchim31.maven/scala-maven-plugin:2.17, com.typesafe.akka/akka-testkit_${scala.binary.version}:${akka.version}, org.apache.maven.plugins/maven-surefire-plugin:2.4.1, org.apache.flink/flink-streaming-scala_2.10:${project.version}, org.apache.maven.plugins/maven-jar-plugin:3.0.1, org.apache.flink/flink-scala_2.10:${project.version}, org.apache.flink/flink-test-utils-junit:${project.version}, com.101tec/zkclient:0.7, net.alchim31.maven/scala-maven-plugin:3.1.4, org.apache.maven.plugins/maven-checkstyle-plugin:2.17, org.apache.maven.plugins/maven-surefire-plugin:2.4, org.apache.maven.plugins/maven-surefire-plugin:2.8, org.apache.flink/flink-connector-kafka-0.9_${scala.binary.version}:${project.version}, org.apache.flink/flink-connector-kafka-0.9_2.10:${project.version}, org.apache.avro/maven-assembly-plugin:2.5, com.github.siom79.japicmp/japicmp-maven-plugin:${scala.macros.version}, org.apache.flink/flink-yarn_2.10:${project.version}, org.apache.flink/flink-runtime_2.10:${project.version}, com.esotericsoftware.kryo/kryo:${project.version}, org.apache.maven.plugins/maven-surefire-plugin:2.19.1, com.github.siom79.japicmp/japicmp-maven-plugin:2.17, com.github.siom79.japicmp/japicmp-maven-plugin:2.8, org.apache.zookeeper/zookeeper:${zookeeper.version}, net.alchim31.maven/scala-maven-plugin:1.7, org.apache.httpcomponents/httpcore:4.4.4, org.apache.flink/flink-shaded-hadoop2:${project.version}, com.github.siom79.japicmp/japicmp-maven-plugin:2.4, org.apache.maven.plugins/maven-source-plugin:2.2.1, org.apache.flink/force-shading:1.2-SNAPSHOT, com.data-artisans/flakka-testkit_${scala.binary.version}:${akka.version}, org.apache.httpcomponents/httpcore:4.2.5, org.apache.maven.plugins/maven-archetype-plugin:2.2, org.apache.flink/flink-table_2.10:${project.version}, org.apache.maven.plugins/maven-javadoc-plugin:2.9.1, org.scalamacros/quasiquotes_2.10:${scala.macros.version}, org.codehaus.mojo/exec-maven-plugin:1.5.0, org.apache.hadoop/hadoop-common:${hadoop.version}, org.apache.flink/flink-java:${flink.version}, org.scalastyle/scalastyle-maven-plugin:2.9, org.apache.maven.plugins/maven-surefire-plugin:2.17, com.google.code.findbugs/jsr305:1.3.9, org.apache.hadoop/hadoop-core:${hadoop.core.version}, com.github.scopt/scopt_${scala.binary.version}:${project.version}, org.apache.flink/flink-runtime_${scala.binary.version}:${project.version}, org.apache.flink/flink-cep_2.10:${project.version}, org.eclipse.m2e/lifecycle-mapping:1.0.0, org.apache.maven.plugins/maven-release-plugin:2.1, com.github.siom79.japicmp/japicmp-maven-plugin:3.1.4, org.apache.hbase/hbase-server:${hbase.version},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org.apache.commons/commons-compress:${hadoop.version}, org.apache.maven.plugins/maven-compiler-plugin:3.1, org.apache.flink/flink-java:${project.version}, org.eclipse.tycho/maven-compiler-plugin:0.21.0, </t>
  </si>
  <si>
    <t>hongyuhong</t>
  </si>
  <si>
    <t>hongyuhong/flink</t>
  </si>
  <si>
    <t>2017-02-13T02:23:42Z/126092/4</t>
  </si>
  <si>
    <t xml:space="preserve">org.apache.flink/flink-streaming-scala_${scala.binary.version}:${project.version}, org.apache.flink/flink-test-utils_${scala.binary.version}:${project.version}, org.apache.maven.plugins/maven-gpg-plugin:1.4, org.apache.felix/maven-bundle-plugin:3.0.1, org.apache.flink/flink-storm_${scala.binary.version}:${project.version}, net.alchim31.maven/scala-maven-plugin:${scala.macros.version}, org.apache.maven.plugins/maven-dependency-plugin:2.9, org.apache.flink/force-shading:1.3-SNAPSHOT, net.alchim31.maven/scala-maven-plugin:2.17, org.apache.maven.plugins/maven-surefire-plugin:2.4.1, org.apache.flink/flink-streaming-scala_2.10:${project.version}, org.apache.maven.plugins/maven-jar-plugin:3.0.1, org.apache.flink/flink-scala_2.10:${project.version}, org.apache.flink/flink-test-utils-junit:${project.version}, com.101tec/zkclient:0.7, org.apache.maven.plugins/maven-checkstyle-plugin:2.17, org.apache.maven.plugins/maven-surefire-plugin:2.4, org.apache.maven.plugins/maven-surefire-plugin:2.8, org.apache.flink/flink-connector-kafka-0.9_${scala.binary.version}:${project.version}, org.apache.flink/flink-connector-kafka-0.9_2.10:${project.version}, org.apache.avro/maven-assembly-plugin:2.5, com.github.siom79.japicmp/japicmp-maven-plugin:${scala.macros.version}, com.esotericsoftware.kryo/kryo:${project.version}, org.apache.maven.plugins/maven-surefire-plugin:2.19.1, com.github.siom79.japicmp/japicmp-maven-plugin:2.17, com.github.siom79.japicmp/japicmp-maven-plugin:2.8, org.apache.zookeeper/zookeeper:${zookeeper.version}, org.apache.httpcomponents/httpcore:4.4.4, org.apache.flink/flink-shaded-hadoop2:${project.version}, com.github.siom79.japicmp/japicmp-maven-plugin:2.4, org.apache.maven.plugins/maven-source-plugin:2.2.1, com.data-artisans/flakka-testkit_${scala.binary.version}:${akka.version}, org.apache.httpcomponents/httpcore:4.2.5, org.apache.maven.plugins/maven-archetype-plugin:2.2, org.apache.maven.plugins/maven-javadoc-plugin:2.9.1, org.scalamacros/quasiquotes_2.10:${scala.macros.version}, org.codehaus.mojo/exec-maven-plugin:1.5.0, org.apache.hadoop/hadoop-common:${hadoop.version}, org.apache.flink/flink-java:${flink.version}, org.scalastyle/scalastyle-maven-plugin:2.9, org.apache.maven.plugins/maven-surefire-plugin:2.17, com.google.code.findbugs/jsr305:1.3.9, org.apache.hadoop/hadoop-core:${hadoop.core.version}, com.github.scopt/scopt_${scala.binary.version}:${project.version}, org.apache.flink/flink-runtime_${scala.binary.version}:${project.version}, org.eclipse.m2e/lifecycle-mapping:1.0.0, org.apache.maven.plugins/maven-release-plugin:2.1, org.eclipse.tycho/tycho-compiler-jdt:0.21.0, org.apache.flink/flink-storm_2.10:${project.version},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org.apache.commons/commons-compress:${hadoop.version}, org.apache.maven.plugins/maven-compiler-plugin:3.1, org.apache.flink/flink-java:${project.version}, org.eclipse.tycho/maven-compiler-plugin:0.21.0, </t>
  </si>
  <si>
    <t>skidder</t>
  </si>
  <si>
    <t>skidder/flink</t>
  </si>
  <si>
    <t>2016-09-15T14:40:07Z/147665/1</t>
  </si>
  <si>
    <t>alpinegizmo</t>
  </si>
  <si>
    <t>alpinegizmo/flink</t>
  </si>
  <si>
    <t>2016-09-20T12:45:29Z/200206/6</t>
  </si>
  <si>
    <t>wangmiao1981</t>
  </si>
  <si>
    <t>wangmiao1981/flink</t>
  </si>
  <si>
    <t>2016-01-21T18:03:05Z/123240/1</t>
  </si>
  <si>
    <t xml:space="preserve">org.apache.flink/flink-streaming-scala_${scala.binary.version}:${project.version}, org.apache.flink/flink-test-utils_${scala.binary.version}:${project.version}, org.apache.maven.plugins/maven-gpg-plugin:1.4, org.apache.felix/maven-bundle-plugin:3.0.1, org.apache.flink/flink-storm_${scala.binary.version}:${project.version}, net.alchim31.maven/scala-maven-plugin:${scala.macros.version}, org.apache.flink/${shading-artifact.name}:${project.version}, org.apache.maven.plugins/maven-dependency-plugin:2.9, org.apache.flink/force-shading:1.3-SNAPSHOT, net.alchim31.maven/scala-maven-plugin:2.17, com.typesafe.akka/akka-testkit_${scala.binary.version}:${akka.version}, org.apache.maven.plugins/maven-surefire-plugin:2.4.1, org.apache.nifi/nifi-site-to-site-client:${nifi.version}, org.scalastyle/scalastyle-maven-plugin:0.5.0, org.apache.flink/flink-streaming-scala_2.10:${project.version}, org.apache.maven.plugins/maven-jar-plugin:3.0.1, org.apache.flink/flink-scala_2.10:${project.version}, org.apache.flink/flink-test-utils-junit:${project.version}, org.apache.flink/flink-test-utils_2.10:${project.version}, com.google.guava/guava:${guava.version}, com.101tec/zkclient:0.7, net.alchim31.maven/scala-maven-plugin:3.1.4, org.apache.maven.plugins/maven-checkstyle-plugin:2.17, org.apache.maven.plugins/maven-surefire-plugin:2.4, org.apache.hadoop/hadoop-core:${hadoop.version}, org.apache.flink/flink-streaming-java:${project.version}, org.apache.maven.plugins/maven-surefire-plugin:2.8, org.apache.flink/flink-connector-kafka-0.9_${scala.binary.version}:${project.version}, org.apache.flink/flink-connector-kafka-0.9_2.10:${project.version}, org.apache.avro/maven-assembly-plugin:2.5, com.github.siom79.japicmp/japicmp-maven-plugin:${scala.macros.version}, org.apache.flink/flink-yarn_2.10:${project.version}, org.apache.flink/flink-runtime_2.10:${project.version}, com.esotericsoftware.kryo/kryo:${project.version}, org.apache.maven.plugins/maven-surefire-plugin:2.19.1, com.github.siom79.japicmp/japicmp-maven-plugin:2.17, org.scala-tools/maven-scala-plugin:2.15.2, com.github.siom79.japicmp/japicmp-maven-plugin:2.8, org.apache.flink/force-shading:1.1-SNAPSHOT, org.apache.zookeeper/zookeeper:${zookeeper.version}, net.alchim31.maven/scala-maven-plugin:1.7, org.apache.httpcomponents/httpcore:4.4.4, com.github.siom79.japicmp/japicmp-maven-plugin:0.7.0, org.apache.flink/flink-shaded-hadoop2:${project.version}, com.github.siom79.japicmp/japicmp-maven-plugin:2.4, org.apache.maven.plugins/maven-source-plugin:2.2.1, org.apache.flink/force-shading:1.2-SNAPSHOT, com.data-artisans/flakka-testkit_${scala.binary.version}:${akka.version}, org.apache.httpcomponents/httpcore:4.2.5, org.apache.maven.plugins/maven-archetype-plugin:2.2, org.apache.flink/flink-table_2.10:${project.version}, org.apache.maven.plugins/maven-javadoc-plugin:2.9.1, org.scalamacros/quasiquotes_2.10:${scala.macros.version}, org.codehaus.mojo/exec-maven-plugin:1.5.0, org.apache.commons/commons-lang3:3.3.2, org.apache.hadoop/hadoop-common:${hadoop.version}, org.apache.flink/flink-java:${flink.version}, org.apache.maven.plugins/maven-surefire-plugin:3.1.4, org.apache.maven.plugins/maven-shade-plugin:2.4, org.scalastyle/scalastyle-maven-plugin:2.9, net.alchim31.maven/scala-maven-plugin:3.2.2, org.apache.maven.plugins/maven-surefire-plugin:2.17, com.google.code.findbugs/jsr305:1.3.9, org.apache.hadoop/hadoop-core:${hadoop.core.version}, org.scalamacros/quasiquotes_${scala.binary.version}:${scala.macros.version}, org.apache.avro/avro:1.7.6, com.github.scopt/scopt_${scala.binary.version}:${project.version}, org.apache.flink/flink-runtime_${scala.binary.version}:${project.version}, org.apache.flink/flink-cep_2.10:${project.version},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org.apache.flink/force-shading:1.0.0, com.puppycrawl.tools/checkstyle:6.19, org.apache.flink/flink-streaming-java_${scala.binary.version}:${project.version}, org.apache.flink/flink-streaming-java_2.10:${project.version}, org.apache.flink/flink-annotations:${project.version}, org.apache.maven.plugins/maven-jar-plugin:2.4, net.alchim31.maven/scala-maven-plugin:2.8, org.apache.maven.plugins/maven-jar-plugin:2.17, org.apache.flink/flink-core:${project.version}, net.alchim31.maven/maven-clean-plugin:2.5, org.apache.maven.plugins/maven-shade-plugin:2.4.1, org.apache.flink/force-shading:1.4-SNAPSHOT, org.apache.flink/flink-table_${scala.binary.version}:${project.version}, org.apache.commons/commons-compress:${hadoop.version}, org.apache.maven.plugins/maven-compiler-plugin:3.1, org.apache.flink/flink-java:${project.version}, org.eclipse.tycho/maven-compiler-plugin:0.21.0, </t>
  </si>
  <si>
    <t>eskabetxe</t>
  </si>
  <si>
    <t>eskabetxe/flink</t>
  </si>
  <si>
    <t>2019-07-22T14:39:12Z/279604/5</t>
  </si>
  <si>
    <t xml:space="preserve">org.apache.flink/flink-streaming-scala_${scala.binary.version}:${project.version}, org.apache.flink/force-shading:1.11-SNAPSHOT, org.apache.flink/flink-scala_${scala.binary.version}:${flink.version}, org.apache.maven.plugins/maven-gpg-plugin:1.4, org.apache.felix/maven-bundle-plugin:3.0.1, org.apache.flink/flink-end-to-end-tests-common:${project.version}, org.apache.flink/flink-connector-kafka-0.10_${scala.binary.version}:${project.version}, org.yaml/snakeyaml:1.25, com.squareup.okhttp3/okhttp:3.12.1, org.apache.flink/flink-shaded-jackson:${project.version}, org.apache.maven.plugins/maven-dependency-plugin:3.0.1, com.typesafe.akka/akka-testkit_${scala.binary.version}:${akka.version}, org.apache.nifi/nifi-site-to-site-client:${nifi.version}, org.apache.maven.plugins/maven-dependency-plugin:2.8, org.eclipse.jetty/jetty-util-ajax:${jetty.version}, org.apache.flink/flink-table-api-java:${project.version}, net.sf.py4j/py4j:${py4j.version}, org.apache.flink/flink-clients_${scala.binary.version}:${project.version}, org.apache.flink/flink-walkthrough-common_${scala.binary.version}:${flink.version}, org.apache.flink/flink-shaded-asm-6:6.2.1-7.0, org.apache.maven.plugins/maven-compiler-plugin:3.8.0, org.codehaus.groovy/groovy-all:2.5.9, org.codehaus.groovy/groovy-all:2.5.8, io.confluent/kafka-schema-registry-client:${confluent.schema.registry.version}, org.apache.flink/flink-shaded-asm-6:6.2.1-${flink.shaded.version}, org.apache.flink/flink-connector-kafka-0.9_${scala.binary.version}:${project.version}, org.apache.flink/force-shading:1.10-SNAPSHOT, org.apache.flink/flink-ml-api:${project.version}, com.google.code.findbugs/jsr305:${project.version}, org.apache.calcite/calcite-core:${calcite.version}, org.apache.flink/flink-connector-elasticsearch6_${scala.binary.version}:${project.version}, org.apache.maven.plugins/maven-surefire-plugin:2.19.1, org.apache.maven.plugins/maven-jar-plugin:1.6, com.puppycrawl.tools/checkstyle:8.14, com.typesafe/config:1.3.0, org.apache.flink/flink-shaded-hadoop-2-uber:${hadoop.version}-${flink.shaded.version}, org.apache.maven.plugins/maven-dependency-plugin:${project.version}, org.apache.zookeeper/zookeeper:${zookeeper.version}, org.apache.maven.plugins/maven-dependency-plugin:2.10, org.apache.flink/flink-table-api-java-bridge_${scala.binary.version}:${project.version}, org.apache.maven.shared/maven-dependency-analyzer:1.11.1, org.apache.maven.plugins/maven-source-plugin:2.2.1, org.apache.flink/flink-table-common:${project.version}, com.squareup.okhttp3/okhttp:3.11.0, org.freemarker/freemarker:2.3.28, org.apache.flink/flink-connector-kafka-base_${scala.binary.version}:${project.version}, org.scalastyle/scalastyle-maven-plugin:${project.version}, org.apache.flink/flink-scala-shell_${scala.binary.version}:${project.version}, org.apache.maven.plugins/maven-jar-plugin:${jaxb.api.version}, org.codehaus.mojo/exec-maven-plugin:1.5.0, com.github.hazendaz.spotbugs/spotbugs-maven-plugin:3.0.6, org.apache.maven.plugins/maven-shade-plugin:2.4, org.apache.flink/flink-java:${flink.version}, org.codehaus.mojo/build-helper-maven-plugin:1.7, org.apache.hadoop/hadoop-core:${hadoop.core.version}, org.apache.httpcomponents/httpclient:4.5.9, org.apache.maven.plugins/maven-enforcer-plugin:2.4, org.apache.flink/flink-runtime_${scala.binary.version}:${project.version}, javax.xml.bind/jaxb-api:2.2.11, org.eclipse.m2e/lifecycle-mapping:1.0.0, org.apache.maven.plugins/maven-shade-plugin:3.0.0, javax.xml.bind/jaxb-api:2.2.12, io.airlift.tpch/tpch:0.10, org.apache.maven.plugins/maven-enforcer-plugin:2.8, org.apache.maven.plugins/maven-release-plugin:2.1, org.apache.maven.plugins/maven-deploy-plugin:1.8.1, org.apache.maven.plugins/maven-enforcer-plugin:${jaxb.api.version}, org.apache.orc/orc-core:${orc.version}, org.apache.flink/flink-connector-elasticsearch-base_${scala.binary.version}:${project.version}, org.apache.flink/flink-streaming-java_${scala.binary.version}:${project.version}, org.apache.flink/flink-annotations:${project.version}, com.google.guava/guava:19.0, net.alchim31.maven/scala-maven-plugin:2.8, org.apache.flink/flink-core:${project.version}, javax.xml.bind/jaxb-api:2.3.0, org.apache.maven.plugins/maven-antrun-plugin:${protoc.version}, org.apache.maven.plugins/maven-compiler-plugin:3.1, org.apache.flink/flink-streaming-scala_${scala.binary.version}:${flink.version}, org.apache.flink/flink-shaded-asm-7:7.1-${flink.shaded.version}, org.apache.flink/flink-java:${project.version}, </t>
  </si>
  <si>
    <t>LionXu</t>
  </si>
  <si>
    <t>LionXu/flink</t>
  </si>
  <si>
    <t>2019-06-16T01:55:25Z/277997/1</t>
  </si>
  <si>
    <t xml:space="preserve">org.apache.flink/flink-streaming-scala_${scala.binary.version}:${project.version}, org.apache.flink/force-shading:1.11-SNAPSHOT, org.apache.flink/flink-scala_${scala.binary.version}:${flink.version}, org.apache.maven.plugins/maven-gpg-plugin:1.4, org.apache.felix/maven-bundle-plugin:3.0.1, org.apache.flink/flink-end-to-end-tests-common:${project.version}, org.apache.flink/flink-connector-kafka-0.10_${scala.binary.version}:${project.version}, org.yaml/snakeyaml:1.25, com.squareup.okhttp3/okhttp:3.12.1, org.apache.flink/flink-connector-kafka_${scala.binary.version}:${project.version}, org.apache.flink/flink-shaded-jackson:${project.version}, org.apache.maven.plugins/maven-dependency-plugin:3.0.1, com.typesafe.akka/akka-testkit_${scala.binary.version}:${akka.version}, org.apache.nifi/nifi-site-to-site-client:${nifi.version}, org.apache.maven.plugins/maven-dependency-plugin:2.8,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org.apache.flink/flink-walkthrough-common_${scala.binary.version}:${flink.version}, org.apache.flink/flink-shaded-asm-6:6.2.1-7.0, org.apache.maven.plugins/maven-compiler-plugin:3.8.0, org.codehaus.groovy/groovy-all:2.5.9, org.codehaus.groovy/groovy-all:2.5.8, io.confluent/kafka-schema-registry-client:${confluent.schema.registry.version}, org.apache.flink/flink-shaded-asm-6:6.2.1-${flink.shaded.version}, org.apache.flink/flink-connector-kafka-0.9_${scala.binary.version}:${project.version}, org.apache.flink/force-shading:1.10-SNAPSHOT, org.apache.flink/flink-ml-api:${project.version}, com.google.code.findbugs/jsr305:${project.version}, org.apache.calcite/calcite-core:${calcite.version}, org.apache.avro/avro-maven-plugin:${avro.version}, org.apache.flink/flink-connector-elasticsearch6_${scala.binary.version}:${project.version}, org.apache.maven.plugins/maven-surefire-plugin:2.19.1, org.apache.maven.plugins/maven-jar-plugin:1.6, com.puppycrawl.tools/checkstyle:8.14, com.typesafe/config:1.3.0, com.puppycrawl.tools/checkstyle:8.12, org.apache.flink/flink-shaded-hadoop-2-uber:${hadoop.version}-${flink.shaded.version}, org.apache.flink/flink-table-api-scala_${scala.binary.version}:${project.version}, org.apache.maven.plugins/maven-dependency-plugin:${project.version}, org.apache.zookeeper/zookeeper:${zookeeper.version}, org.apache.maven.plugins/maven-dependency-plugin:2.10, org.apache.flink/flink-table-api-java-bridge_${scala.binary.version}:${project.version}, org.apache.maven.shared/maven-dependency-analyzer:1.11.1, org.apache.maven.plugins/maven-source-plugin:2.2.1, org.apache.flink/flink-table-common:${project.version}, com.squareup.okhttp3/okhttp:3.11.0, org.freemarker/freemarker:2.3.28, org.apache.flink/flink-connector-kafka-base_${scala.binary.version}:${project.version}, org.scalastyle/scalastyle-maven-plugin:${project.version}, org.apache.flink/flink-scala-shell_${scala.binary.version}:${project.version}, org.apache.maven.plugins/maven-jar-plugin:${jaxb.api.version}, org.codehaus.mojo/exec-maven-plugin:1.5.0, com.github.hazendaz.spotbugs/spotbugs-maven-plugin:3.0.6, org.apache.maven.plugins/maven-shade-plugin:2.4, org.apache.flink/flink-java:${flink.version}, org.apache.hadoop/hadoop-common:${hadoop.version}, org.codehaus.mojo/build-helper-maven-plugin:1.7, org.apache.hadoop/hadoop-core:${hadoop.core.version}, org.apache.httpcomponents/httpclient:4.5.9, org.apache.maven.plugins/maven-enforcer-plugin:2.4, org.apache.flink/flink-runtime_${scala.binary.version}:${project.version}, javax.xml.bind/jaxb-api:2.2.11, org.eclipse.m2e/lifecycle-mapping:1.0.0, org.apache.maven.plugins/maven-shade-plugin:3.0.0, javax.xml.bind/jaxb-api:2.2.12, io.airlift.tpch/tpch:0.10, org.apache.maven.plugins/maven-enforcer-plugin:2.8, org.apache.maven.plugins/maven-release-plugin:2.1, org.apache.maven.plugins/maven-deploy-plugin:1.8.1, org.apache.maven.plugins/maven-enforcer-plugin:${jaxb.api.version}, org.apache.orc/orc-core:${orc.version}, org.apache.flink/flink-connector-elasticsearch-base_${scala.binary.version}:${project.version},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org.apache.maven.plugins/maven-antrun-plugin:${protoc.version}, org.apache.maven.plugins/maven-compiler-plugin:3.1, org.apache.flink/flink-streaming-scala_${scala.binary.version}:${flink.version}, com.google.cloud/google-cloud-bom:0.80.0-alpha, org.apache.flink/flink-shaded-asm-7:7.1-${flink.shaded.version}, org.apache.flink/flink-java:${project.version}, </t>
  </si>
  <si>
    <t>zhengcanbin</t>
  </si>
  <si>
    <t>zhengcanbin/flink</t>
  </si>
  <si>
    <t>2019-09-14T06:23:11Z/283190/1</t>
  </si>
  <si>
    <t xml:space="preserve">org.apache.flink/flink-streaming-scala_${scala.binary.version}:${project.version}, org.apache.flink/force-shading:1.11-SNAPSHOT, org.apache.flink/flink-scala_${scala.binary.version}:${flink.version}, org.apache.maven.plugins/maven-gpg-plugin:1.4, org.apache.felix/maven-bundle-plugin:3.0.1, org.apache.flink/flink-end-to-end-tests-common:${project.version}, org.apache.flink/flink-connector-kafka-0.10_${scala.binary.version}:${project.version}, org.yaml/snakeyaml:1.25, com.squareup.okhttp3/okhttp:3.12.1, org.apache.maven.plugins/maven-dependency-plugin:3.0.1, com.typesafe.akka/akka-testkit_${scala.binary.version}:${akka.version}, org.apache.nifi/nifi-site-to-site-client:${nifi.version}, org.apache.maven.plugins/maven-dependency-plugin:2.8, org.eclipse.jetty/jetty-util-ajax:${jetty.version}, org.apache.flink/flink-table-api-java:${project.version}, net.sf.py4j/py4j:${py4j.version}, org.apache.flink/flink-clients_${scala.binary.version}:${project.version}, org.apache.flink/flink-walkthrough-common_${scala.binary.version}:${flink.version}, org.apache.maven.plugins/maven-compiler-plugin:3.8.0, org.codehaus.groovy/groovy-all:2.5.9, org.codehaus.groovy/groovy-all:2.5.8, io.confluent/kafka-schema-registry-client:${confluent.schema.registry.version}, org.apache.flink/flink-ml-api:${project.version}, org.apache.flink/flink-connector-kafka-0.9_${scala.binary.version}:${project.version}, org.apache.flink/force-shading:1.10-SNAPSHOT, com.google.code.findbugs/jsr305:${project.version}, org.apache.calcite/calcite-core:${calcite.version}, org.apache.avro/avro-maven-plugin:${avro.version}, org.apache.flink/flink-connector-elasticsearch6_${scala.binary.version}:${project.version}, org.apache.maven.plugins/maven-surefire-plugin:2.19.1, org.apache.maven.plugins/maven-jar-plugin:1.6, com.puppycrawl.tools/checkstyle:8.14, com.typesafe/config:1.3.0, org.apache.flink/flink-shaded-hadoop-2-uber:${hadoop.version}-${flink.shaded.version}, org.apache.maven.plugins/maven-dependency-plugin:${project.version}, org.apache.zookeeper/zookeeper:${zookeeper.version}, org.apache.maven.plugins/maven-dependency-plugin:2.10, org.apache.flink/flink-table-api-java-bridge_${scala.binary.version}:${project.version}, org.apache.maven.shared/maven-dependency-analyzer:1.11.1, org.apache.maven.plugins/maven-source-plugin:2.2.1, org.apache.flink/flink-table-common:${project.version}, org.apache.flink/flink-connector-hive_${scala.binary.version}:${project.version}, com.squareup.okhttp3/okhttp:3.11.0, org.freemarker/freemarker:2.3.28, org.apache.flink/flink-connector-kafka-base_${scala.binary.version}:${project.version}, org.scalastyle/scalastyle-maven-plugin:${project.version}, org.apache.flink/flink-scala-shell_${scala.binary.version}:${project.version}, org.apache.maven.plugins/maven-jar-plugin:${jaxb.api.version}, com.github.hazendaz.spotbugs/spotbugs-maven-plugin:3.0.6, org.codehaus.mojo/exec-maven-plugin:1.5.0, org.apache.maven.plugins/maven-shade-plugin:2.4, org.apache.flink/flink-java:${flink.version}, org.codehaus.mojo/build-helper-maven-plugin:1.7, org.apache.maven.plugins/maven-assembly-plugin:2.4, org.apache.hadoop/hadoop-core:${hadoop.core.version}, org.apache.httpcomponents/httpclient:4.5.9, org.apache.maven.plugins/maven-enforcer-plugin:2.4, org.apache.flink/flink-runtime_${scala.binary.version}:${project.version}, org.eclipse.m2e/lifecycle-mapping:1.0.0, org.apache.maven.plugins/maven-shade-plugin:3.0.0, org.apache.maven.plugins/maven-release-plugin:2.1, org.apache.maven.plugins/maven-enforcer-plugin:2.8, org.apache.maven.plugins/maven-deploy-plugin:1.8.1, org.apache.maven.plugins/maven-enforcer-plugin:${jaxb.api.version}, org.apache.orc/orc-core:${orc.version}, org.apache.flink/flink-connector-elasticsearch-base_${scala.binary.version}:${project.version}, org.apache.flink/flink-streaming-java_${scala.binary.version}:${project.version}, org.apache.flink/flink-annotations:${project.version}, com.google.guava/guava:19.0, org.apache.flink/flink-core:${project.version}, javax.xml.bind/jaxb-api:2.3.0, org.apache.maven.plugins/maven-antrun-plugin:${protoc.version}, org.apache.maven.plugins/maven-compiler-plugin:3.1, org.apache.flink/flink-streaming-scala_${scala.binary.version}:${flink.version}, org.apache.flink/flink-shaded-asm-7:7.1-${flink.shaded.version}, org.apache.flink/flink-java:${project.version}, </t>
  </si>
  <si>
    <t>mans2singh</t>
  </si>
  <si>
    <t>mans2singh/flink</t>
  </si>
  <si>
    <t>2019-05-07T15:19:55Z/275638/3</t>
  </si>
  <si>
    <t xml:space="preserve">org.apache.flink/flink-streaming-scala_${scala.binary.version}:${project.version}, org.apache.flink/force-shading:1.11-SNAPSHOT, org.apache.flink/flink-scala_${scala.binary.version}:${flink.version}, org.apache.maven.plugins/maven-shade-plugin:${avro.version}, org.apache.maven.plugins/maven-gpg-plugin:1.4, org.apache.felix/maven-bundle-plugin:3.0.1, org.apache.flink/flink-end-to-end-tests-common:${project.version}, org.apache.flink/flink-connector-kafka_${scala.binary.version}:${project.version}, org.apache.flink/flink-shaded-jackson:${project.version}, org.apache.maven.plugins/maven-dependency-plugin:3.0.1, com.typesafe.akka/akka-testkit_${scala.binary.version}:${akka.version}, org.apache.maven.plugins/maven-dependency-plugin:2.8, org.eclipse.jetty/jetty-util-ajax:${jetty.version}, org.apache.flink/flink-shaded-guava:${calcite.version}, com.google.cloud/google-cloud-bom:0.53.0-alpha, org.apache.flink/flink-table-api-java:${project.version}, org.apache.flink/flink-clients_${scala.binary.version}:${project.version}, net.sf.py4j/py4j:${py4j.version}, org.apache.flink/flink-test-utils-junit:${project.version}, org.apache.flink/flink-walkthrough-common_${scala.binary.version}:${flink.version}, org.apache.flink/flink-shaded-asm-6:6.2.1-7.0, org.apache.maven.plugins/maven-compiler-plugin:3.8.0, io.confluent/kafka-schema-registry-client:${confluent.schema.registry.version}, org.apache.flink/flink-shaded-asm-6:6.2.1-${flink.shaded.version}, org.apache.flink/flink-connector-kafka-0.9_${scala.binary.version}:${project.version}, org.apache.flink/force-shading:1.10-SNAPSHOT, org.apache.flink/flink-ml-api:${project.version}, org.apache.maven.plugins/maven-shade-plugin:3.1.1, com.google.code.findbugs/jsr305:${project.version}, org.apache.flink/flink-shaded-hadoop2-uber:${hadoop.version}-${project.version}, org.apache.calcite/calcite-core:${calcite.version}, org.apache.avro/avro-maven-plugin:${avro.version},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org.apache.maven.plugins/maven-dependency-plugin:2.10, org.apache.flink/flink-table-api-java-bridge_${scala.binary.version}:${project.version}, org.apache.maven.plugins/maven-source-plugin:2.2.1, org.apache.flink/flink-table-common:${project.version}, org.codehaus.mojo/build-helper-maven-plugin:1.12, com.squareup.okhttp3/okhttp:3.11.0, org.freemarker/freemarker:2.3.28, org.apache.flink/flink-connector-kafka-base_${scala.binary.version}:${project.version}, org.freemarker/freemarker:2.3.25-incubating, org.apache.flink/flink-scala-shell_${scala.binary.version}:${project.version}, org.apache.maven.plugins/maven-jar-plugin:${jaxb.api.version}, com.github.hazendaz.spotbugs/spotbugs-maven-plugin:3.0.6, org.codehaus.mojo/exec-maven-plugin:1.5.0, org.apache.flink/flink-java:${flink.version}, org.apache.maven.plugins/maven-shade-plugin:2.4, org.apache.hadoop/hadoop-common:${hadoop.version}, org.codehaus.mojo/build-helper-maven-plugin:1.7, org.apache.hadoop/hadoop-core:${hadoop.core.version}, org.apache.maven.plugins/maven-assembly-plugin:2.4, org.apache.httpcomponents/httpclient:4.5.9, org.apache.maven.plugins/maven-enforcer-plugin:2.4, org.apache.flink/flink-runtime_${scala.binary.version}:${project.version}, javax.xml.bind/jaxb-api:2.2.11, org.apache.maven.plugins/maven-shade-plugin:3.0.0, org.eclipse.m2e/lifecycle-mapping:1.0.0, javax.xml.bind/jaxb-api:2.2.12, io.airlift.tpch/tpch:0.10, org.apache.maven.plugins/maven-release-plugin:2.1, org.apache.maven.plugins/maven-enforcer-plugin:2.8, org.apache.maven.plugins/maven-enforcer-plugin:${jaxb.api.version}, org.apache.orc/orc-core:${orc.version}, org.apache.flink/flink-connector-elasticsearch-base_${scala.binary.version}:${project.version},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org.apache.maven.plugins/maven-antrun-plugin:${protoc.version}, org.apache.flink/flink-streaming-scala_${scala.binary.version}:${flink.version}, org.apache.maven.plugins/maven-compiler-plugin:3.1, com.google.cloud/google-cloud-bom:0.80.0-alpha, org.apache.flink/flink-shaded-asm-7:7.1-${flink.shaded.version}, org.apache.flink/flink-java:${project.version}, </t>
  </si>
  <si>
    <t>zjuwangg</t>
  </si>
  <si>
    <t>zjuwangg/flink</t>
  </si>
  <si>
    <t>2019-05-17T07:28:56Z/279885/6</t>
  </si>
  <si>
    <t xml:space="preserve">org.apache.flink/flink-streaming-scala_${scala.binary.version}:${project.version}, org.apache.flink/force-shading:1.11-SNAPSHOT, org.apache.flink/flink-scala_${scala.binary.version}:${flink.version}, org.apache.maven.plugins/maven-shade-plugin:${avro.version}, org.apache.maven.plugins/maven-gpg-plugin:1.4, org.apache.felix/maven-bundle-plugin:3.0.1, org.apache.flink/flink-end-to-end-tests-common:${project.version}, org.apache.flink/flink-connector-kafka_${scala.binary.version}:${project.version}, org.apache.flink/flink-shaded-jackson:${project.version}, org.apache.maven.plugins/maven-dependency-plugin:3.0.1, com.typesafe.akka/akka-testkit_${scala.binary.version}:${akka.version}, org.apache.maven.plugins/maven-dependency-plugin:2.8, org.apache.flink/flink-shaded-guava:${calcite.version}, com.google.cloud/google-cloud-bom:0.53.0-alpha, org.apache.flink/flink-table-api-java:${project.version}, org.apache.flink/flink-clients_${scala.binary.version}:${project.version}, net.sf.py4j/py4j:${py4j.version}, org.apache.flink/flink-test-utils-junit:${project.version}, org.apache.flink/flink-shaded-asm-6:6.2.1-7.0, org.apache.maven.plugins/maven-compiler-plugin:3.8.0, org.apache.flink/flink-shaded-asm-6:6.2.1-${flink.shaded.version}, org.apache.flink/flink-connector-kafka-0.9_${scala.binary.version}:${project.version}, org.apache.flink/force-shading:1.10-SNAPSHOT, org.apache.flink/flink-ml-api:${project.version}, org.apache.maven.plugins/maven-shade-plugin:3.1.1, com.google.code.findbugs/jsr305:${project.version}, org.apache.flink/flink-shaded-hadoop2-uber:${hadoop.version}-${project.version}, org.apache.calcite/calcite-core:${calcite.version}, org.apache.avro/avro-maven-plugin:${avro.version},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org.apache.maven.plugins/maven-dependency-plugin:2.10, org.apache.flink/flink-table-api-java-bridge_${scala.binary.version}:${project.version}, org.apache.maven.plugins/maven-source-plugin:2.2.1, org.apache.flink/flink-table-common:${project.version}, org.codehaus.mojo/build-helper-maven-plugin:1.12, com.squareup.okhttp3/okhttp:3.11.0, org.freemarker/freemarker:2.3.28, org.freemarker/freemarker:2.3.25-incubating, org.apache.flink/flink-scala-shell_${scala.binary.version}:${project.version}, org.codehaus.mojo/exec-maven-plugin:1.5.0, com.github.hazendaz.spotbugs/spotbugs-maven-plugin:3.0.6, org.apache.flink/flink-java:${flink.version}, org.apache.maven.plugins/maven-shade-plugin:2.4, org.apache.hadoop/hadoop-common:${hadoop.version}, org.codehaus.mojo/build-helper-maven-plugin:1.7, org.apache.hadoop/hadoop-core:${hadoop.core.version}, org.apache.maven.plugins/maven-assembly-plugin:2.4, org.apache.httpcomponents/httpclient:4.5.9, org.apache.maven.plugins/maven-enforcer-plugin:2.4, org.apache.flink/flink-runtime_${scala.binary.version}:${project.version}, javax.xml.bind/jaxb-api:2.2.11, org.eclipse.m2e/lifecycle-mapping:1.0.0, org.apache.maven.plugins/maven-shade-plugin:3.0.0, javax.xml.bind/jaxb-api:2.2.12, io.airlift.tpch/tpch:0.10, org.apache.maven.plugins/maven-enforcer-plugin:2.8, org.apache.maven.plugins/maven-release-plugin:2.1, org.apache.maven.plugins/maven-enforcer-plugin:${jaxb.api.version}, org.apache.orc/orc-core:${orc.version}, org.apache.flink/flink-connector-elasticsearch-base_${scala.binary.version}:${project.version},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org.apache.maven.plugins/maven-antrun-plugin:${protoc.version}, org.apache.maven.plugins/maven-compiler-plugin:3.1, com.google.cloud/google-cloud-bom:0.80.0-alpha, org.apache.flink/flink-shaded-asm-7:7.1-${flink.shaded.version}, org.apache.flink/flink-java:${project.version}, </t>
  </si>
  <si>
    <t>kaibozhou</t>
  </si>
  <si>
    <t>kaibozhou/flink</t>
  </si>
  <si>
    <t>2019-10-11T02:42:18Z/281473/6</t>
  </si>
  <si>
    <t xml:space="preserve">org.apache.flink/flink-streaming-scala_${scala.binary.version}:${project.version}, org.apache.flink/force-shading:1.11-SNAPSHOT, org.apache.maven.plugins/maven-gpg-plugin:1.4, org.apache.felix/maven-bundle-plugin:3.0.1, org.apache.flink/flink-end-to-end-tests-common:${project.version}, org.apache.flink/flink-connector-kafka-0.10_${scala.binary.version}:${project.version}, org.yaml/snakeyaml:1.25, com.squareup.okhttp3/okhttp:3.12.1, org.apache.maven.plugins/maven-dependency-plugin:3.0.1, com.typesafe.akka/akka-testkit_${scala.binary.version}:${akka.version}, org.apache.nifi/nifi-site-to-site-client:${nifi.version}, org.eclipse.jetty/jetty-util-ajax:${jetty.version}, org.apache.flink/flink-table-api-java:${project.version}, net.sf.py4j/py4j:${py4j.version}, org.apache.flink/flink-clients_${scala.binary.version}:${project.version}, org.apache.flink/flink-walkthrough-common_${scala.binary.version}:${flink.version}, org.apache.maven.plugins/maven-compiler-plugin:3.8.0, org.codehaus.groovy/groovy-all:2.5.9, org.codehaus.groovy/groovy-all:2.5.8, io.confluent/kafka-schema-registry-client:${confluent.schema.registry.version}, org.apache.flink/flink-ml-api:${project.version}, org.apache.flink/flink-connector-kafka-0.9_${scala.binary.version}:${project.version}, org.apache.flink/force-shading:1.10-SNAPSHOT, com.google.code.findbugs/jsr305:${project.version}, org.apache.avro/avro-maven-plugin:${avro.version}, org.apache.flink/flink-connector-elasticsearch6_${scala.binary.version}:${project.version}, org.apache.maven.plugins/maven-surefire-plugin:2.19.1, org.apache.maven.plugins/maven-jar-plugin:1.6, com.puppycrawl.tools/checkstyle:8.14, com.typesafe/config:1.3.0, org.apache.flink/flink-shaded-hadoop-2-uber:${hadoop.version}-${flink.shaded.version}, org.apache.maven.plugins/maven-dependency-plugin:${project.version}, org.apache.zookeeper/zookeeper:${zookeeper.version}, org.apache.maven.plugins/maven-dependency-plugin:2.10, org.apache.flink/flink-table-api-java-bridge_${scala.binary.version}:${project.version}, org.apache.maven.shared/maven-dependency-analyzer:1.11.1, org.apache.maven.plugins/maven-source-plugin:2.2.1, org.apache.flink/flink-table-common:${project.version}, org.apache.flink/flink-connector-hive_${scala.binary.version}:${project.version}, com.squareup.okhttp3/okhttp:3.11.0, org.apache.flink/flink-connector-kafka-base_${scala.binary.version}:${project.version}, org.scalastyle/scalastyle-maven-plugin:${project.version}, org.apache.flink/flink-scala-shell_${scala.binary.version}:${project.version}, org.apache.maven.plugins/maven-jar-plugin:${jaxb.api.version}, com.github.hazendaz.spotbugs/spotbugs-maven-plugin:3.0.6, org.codehaus.mojo/exec-maven-plugin:1.5.0, org.apache.maven.plugins/maven-shade-plugin:2.4, org.apache.flink/flink-java:${flink.version}, org.codehaus.mojo/build-helper-maven-plugin:1.7, org.apache.maven.plugins/maven-assembly-plugin:2.4, org.apache.hadoop/hadoop-core:${hadoop.core.version}, org.apache.httpcomponents/httpclient:4.5.9, org.apache.maven.plugins/maven-enforcer-plugin:2.4, org.apache.flink/flink-runtime_${scala.binary.version}:${project.version}, org.eclipse.m2e/lifecycle-mapping:1.0.0, org.apache.maven.plugins/maven-shade-plugin:3.0.0, org.apache.maven.plugins/maven-release-plugin:2.1, org.apache.maven.plugins/maven-enforcer-plugin:2.8, org.apache.maven.plugins/maven-deploy-plugin:1.8.1, org.apache.maven.plugins/maven-enforcer-plugin:${jaxb.api.version}, org.apache.orc/orc-core:${orc.version}, org.apache.flink/flink-connector-elasticsearch-base_${scala.binary.version}:${project.version}, org.apache.flink/flink-streaming-java_${scala.binary.version}:${project.version}, org.apache.flink/flink-annotations:${project.version}, com.google.guava/guava:19.0, org.apache.flink/flink-core:${project.version}, javax.xml.bind/jaxb-api:2.3.0, org.apache.maven.plugins/maven-antrun-plugin:${protoc.version}, org.apache.maven.plugins/maven-compiler-plugin:3.1, org.apache.flink/flink-streaming-scala_${scala.binary.version}:${flink.version}, org.apache.flink/flink-shaded-asm-7:7.1-${flink.shaded.version}, org.apache.flink/flink-java:${project.version}, </t>
  </si>
  <si>
    <t>michalklempa</t>
  </si>
  <si>
    <t>michalklempa/flink</t>
  </si>
  <si>
    <t>2018-02-20T11:53:48Z/147593/6</t>
  </si>
  <si>
    <t xml:space="preserve">org.apache.flink/flink-streaming-scala_${scala.binary.version}:${project.version}, org.apache.maven.plugins/maven-enforcer-plugin:2.17, com.puppycrawl.tools/checkstyle:8.4, com.typesafe/config:1.3.0, org.apache.flink/flink-core:${project.version}, </t>
  </si>
  <si>
    <t>bbayani</t>
  </si>
  <si>
    <t>bbayani/flink</t>
  </si>
  <si>
    <t>2017-08-02T05:45:26Z/132811/5</t>
  </si>
  <si>
    <t xml:space="preserve">org.apache.flink/flink-streaming-scala_${scala.binary.version}:${project.version}, org.apache.maven.plugins/maven-gpg-plugin:1.4, com.google.code.findbugs/jsr305:1.3.9, org.apache.maven.plugins/maven-source-plugin:2.2.1, org.apache.flink/flink-runtime_${scala.binary.version}:${project.version}, org.eclipse.m2e/lifecycle-mapping:1.0.0, org.apache.maven.plugins/maven-release-plugin:2.1, org.apache.flink/flink-connector-kafka-0.9_${scala.binary.version}:${project.version}, com.data-artisans/flakka-testkit_${scala.binary.version}:${akka.version}, org.apache.avro/maven-assembly-plugin:2.5, com.puppycrawl.tools/checkstyle:6.19, org.apache.flink/flink-streaming-java_${scala.binary.version}:${project.version}, org.apache.flink/flink-annotations:${project.version}, org.apache.maven.plugins/maven-jar-plugin:2.4, net.alchim31.maven/scala-maven-plugin:2.8, org.apache.maven.plugins/maven-javadoc-plugin:2.9.1, org.apache.flink/flink-core:${project.version}, net.alchim31.maven/maven-clean-plugin:2.5, org.apache.flink/flink-table_${scala.binary.version}:${project.version}, org.apache.flink/force-shading:1.4-SNAPSHOT, com.github.hazendaz.spotbugs/spotbugs-maven-plugin:3.0.6, org.apache.zookeeper/zookeeper:${zookeeper.version}, </t>
  </si>
  <si>
    <t>Guibo-Pan</t>
  </si>
  <si>
    <t>Guibo-Pan/flink</t>
  </si>
  <si>
    <t>2018-08-11T16:46:48Z/167677/4</t>
  </si>
  <si>
    <t xml:space="preserve">org.apache.flink/flink-streaming-scala_${scala.binary.version}:${project.version}, org.apache.maven.plugins/maven-shade-plugin:${avro.version}, org.apache.flink/flink-shaded-asm:5.0.4-${flink.shaded.version}, org.apache.maven.plugins/maven-gpg-plugin:1.4, org.apache.felix/maven-bundle-plugin:3.0.1, org.apache.flink/flink-scala_${scala.binary.version}:${project.version}, org.apache.maven.plugins/maven-source-plugin:2.2.1, com.puppycrawl.tools/checkstyle:8.4, org.apache.flink/flink-table-common:${project.version}, org.apache.maven.plugins/maven-enforcer-plugin:${scala.macros.version}, com.typesafe.akka/akka-testkit_${scala.binary.version}:${akka.version}, org.apache.flink/flink-core:1.7-SNAPSHOT, org.scala-lang.modules/scala-xml_${scala.binary.version}:1.0.5, org.apache.flink/flink-connector-kafka-base_${scala.binary.version}:${project.version}, org.apache.flink/flink-scala-shell_${scala.binary.version}:${project.version}, com.puppycrawl.tools/checkstyle:8.9, org.codehaus.mojo/exec-maven-plugin:1.5.0, com.github.hazendaz.spotbugs/spotbugs-maven-plugin:3.0.6, org.apache.flink/flink-test-utils-junit:${project.version}, org.apache.kafka/kafka_${scala.binary.version}:${kafka.version}, org.apache.maven.plugins/maven-checkstyle-plugin:2.17, org.apache.flink/force-shading:1.7-SNAPSHOT, org.apache.maven.plugins/maven-enforcer-plugin:2.4, org.eclipse.m2e/lifecycle-mapping:1.0.0, org.apache.maven.plugins/maven-enforcer-plugin:2.8, org.apache.maven.plugins/maven-release-plugin:2.1, org.apache.avro/maven-assembly-plugin:2.5, net.alchim31.maven/scala-maven-plugin:1.0, org.apache.maven.plugins/maven-surefire-plugin:2.12.2, org.apache.flink/flink-streaming-java_${scala.binary.version}:${project.version}, org.apache.flink/flink-annotations:${project.version}, com.google.guava/guava:19.0, org.apache.flink/flink-core:${project.version}, org.apache.maven.plugins/maven-shade-plugin:2.4.1, org.apache.zookeeper/zookeeper:${zookeeper.version}, org.apache.flink/flink-java:${project.version}, org.apache.hadoop/hadoop-common:${fs.hadoopshaded.version}, com.amazonaws/aws-java-sdk-core:${s3hadoop.aws.version}, </t>
  </si>
  <si>
    <t>1u0</t>
  </si>
  <si>
    <t>1u0/flink</t>
  </si>
  <si>
    <t>2018-10-31T12:33:47Z/207163/6</t>
  </si>
  <si>
    <t xml:space="preserve">org.apache.flink/flink-streaming-scala_${scala.binary.version}:${project.version}, org.apache.maven.plugins/maven-shade-plugin:${avro.version}, org.apache.flink/flink-shaded-asm:5.0.4-${flink.shaded.version}, org.apache.maven.plugins/maven-gpg-plugin:1.4, org.apache.felix/maven-bundle-plugin:3.0.1, org.apache.flink/flink-connector-kafka-0.10_${scala.binary.version}:${project.version}, org.apache.flink/flink-storm_${scala.binary.version}:${project.version}, net.alchim31.maven/scala-maven-plugin:${scala.macros.version}, org.apache.maven.plugins/maven-shade-plugin:${project.version}, com.typesafe.akka/akka-testkit_${scala.binary.version}:${akka.version}, org.apache.maven.plugins/maven-dependency-plugin:2.8, org.apache.flink/flink-shaded-guava:${calcite.version}, com.google.cloud/google-cloud-bom:0.53.0-alpha, org.apache.flink/flink-table-api-java:${project.version}, org.apache.flink/flink-test-utils-junit:${project.version}, org.apache.maven.plugins/maven-checkstyle-plugin:2.17, org.apache.maven.plugins/maven-compiler-plugin:3.8.0, org.apache.flink/flink-shaded-asm-6:6.2.1-${flink.shaded.version}, org.apache.flink/flink-ml-api:${project.version}, org.apache.maven.plugins/maven-shade-plugin:3.1.1, org.apache.flink/flink-connector-kafka-0.9_${scala.binary.version}:${project.version}, org.apache.flink/flink-shaded-hadoop2-uber:${hadoop.version}-${project.version}, com.google.code.findbugs/jsr305:${project.version}, org.apache.flink/flink-connector-elasticsearch6_${scala.binary.version}:${project.version},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org.apache.flink/flink-shaded-hadoop2:${project.version}, org.apache.flink/flink-examples-streaming-kafka-base_${scala.binary.version}:${project.version}, org.apache.flink/flink-table-api-java-bridge_${scala.binary.version}:${project.version},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org.apache.flink/flink-scala-shell_${scala.binary.version}:${project.version}, org.apache.flink/force-shading:1.8-SNAPSHOT, com.puppycrawl.tools/checkstyle:8.9, com.github.hazendaz.spotbugs/spotbugs-maven-plugin:3.0.6, org.codehaus.mojo/exec-maven-plugin:1.5.0, org.apache.hadoop/hadoop-common:${hadoop.version}, org.apache.maven.plugins/maven-shade-plugin:2.4, org.codehaus.mojo/build-helper-maven-plugin:1.7, org.apache.hadoop/hadoop-core:${hadoop.core.version}, org.apache.maven.plugins/maven-assembly-plugin:2.4, org.apache.maven.plugins/maven-enforcer-plugin:2.4, org.apache.maven.plugins/maven-deploy-plugin:2.9, org.apache.flink/flink-runtime_${scala.binary.version}:${project.version}, com.github.scopt/scopt_${scala.binary.version}:${project.version}, javax.xml.bind/jaxb-api:2.2.11, org.apache.flink/flink-streaming-java_2.11:${project.version}, javax.xml.bind/jaxb-api:2.2.12, org.eclipse.m2e/lifecycle-mapping:1.0.0, org.apache.maven.plugins/maven-shade-plugin:3.0.0, org.apache.maven.plugins/maven-release-plugin:2.1, org.apache.maven.plugins/maven-enforcer-plugin:2.8, com.google.code.findbugs/jsr305:${hadoop.version}, org.apache.maven.plugins/maven-surefire-plugin:2.12.2, org.apache.flink/flink-streaming-java_${scala.binary.version}:${project.version}, org.apache.flink/flink-annotations:${project.version}, org.apache.flink/force-shading:1.9-SNAPSHOT, com.google.guava/guava:19.0, net.alchim31.maven/scala-maven-plugin:2.8, org.apache.flink/flink-core:${project.version}, org.apache.maven.plugins/maven-shade-plugin:2.4.1, org.apache.flink/flink-table_${scala.binary.version}:${project.version}, com.google.cloud/google-cloud-bom:0.80.0-alpha, org.apache.flink/flink-examples-streaming-kafka-base:${project.version}, org.apache.flink/flink-java:${project.version}, org.apache.hadoop/hadoop-common:${fs.hadoopshaded.version}, </t>
  </si>
  <si>
    <t>carp84</t>
  </si>
  <si>
    <t>carp84/flink</t>
  </si>
  <si>
    <t>2018-07-09T08:18:53Z/220314/3</t>
  </si>
  <si>
    <t xml:space="preserve">org.apache.flink/flink-streaming-scala_${scala.binary.version}:${project.version}, org.apache.maven.plugins/maven-shade-plugin:${avro.version}, org.apache.flink/flink-shaded-asm:5.0.4-${flink.shaded.version}, org.apache.maven.plugins/maven-gpg-plugin:1.4, org.apache.felix/maven-bundle-plugin:3.0.1, org.apache.flink/flink-scala_${scala.binary.version}:${project.version}, org.apache.flink/flink-connector-kafka-0.10_${scala.binary.version}:${project.version}, org.apache.flink/flink-storm_${scala.binary.version}:${project.version}, org.apache.maven.plugins/maven-enforcer-plugin:${scala.macros.version}, net.alchim31.maven/scala-maven-plugin:${scala.macros.version}, org.apache.maven.plugins/maven-shade-plugin:${project.version}, com.typesafe.akka/akka-testkit_${scala.binary.version}:${akka.version}, org.apache.flink/flink-core:1.7-SNAPSHOT, org.apache.maven.plugins/maven-dependency-plugin:2.8, org.scala-lang.modules/scala-xml_${scala.binary.version}:1.0.5, org.apache.flink/flink-shaded-guava:${calcite.version}, org.apache.flink/flink-table-api-java:${project.version}, org.apache.flink/flink-test-utils-junit:${project.version}, org.apache.kafka/kafka_${scala.binary.version}:${kafka.version}, org.apache.maven.plugins/maven-checkstyle-plugin:2.17, org.apache.flink/force-shading:1.7-SNAPSHOT, org.apache.maven.plugins/maven-compiler-plugin:3.8.0, org.apache.flink/flink-shaded-asm-6:6.2.1-${flink.shaded.version}, org.apache.maven.plugins/maven-shade-plugin:3.1.1, org.apache.flink/flink-connector-kafka-0.9_${scala.binary.version}:${project.version}, org.apache.flink/flink-shaded-hadoop2-uber:${hadoop.version}-${project.version}, com.google.code.findbugs/jsr305:${project.version}, org.apache.avro/maven-assembly-plugin:2.5, net.alchim31.maven/scala-maven-plugin:1.0, org.apache.avro/avro-maven-plugin:${avro.version}, org.apache.flink/force-shading:1.6-SNAPSHOT, org.apache.flink/flink-connector-elasticsearch6_${scala.binary.version}:${project.version}, javax.jdo/jdo-api:3.0.1, org.apache.maven.plugins/maven-surefire-plugin:2.19.1, org.apache.maven.plugins/maven-jar-plugin:1.6, com.typesafe/config:1.3.0, com.puppycrawl.tools/checkstyle:8.12, com.github.siom79.japicmp/japicmp-maven-plugin:2.8, org.apache.flink/flink-table-api-scala_${scala.binary.version}:${project.version}, org.apache.zookeeper/zookeeper:${zookeeper.version}, org.apache.flink/flink-shaded-hadoop2:${project.version}, org.apache.flink/flink-examples-streaming-kafka-base_${scala.binary.version}:${project.version}, org.apache.flink/flink-streaming-kafka-test-base_${scala.binary.version}:${project.version}, org.apache.maven.plugins/maven-source-plugin:2.2.1, com.puppycrawl.tools/checkstyle:8.4, org.apache.flink/flink-table-common:${project.version}, org.apache.hadoop/hadoop-aws:${hadoop.version}, org.apache.flink/flink-shaded-hadoop2-uber:${project.version}-${hadoop.version}, org.codehaus.mojo/build-helper-maven-plugin:1.12, org.apache.kafka/kafka-clients:2.0.0, org.apache.kafka/kafka-clients:2.0.1, org.apache.flink/flink-connector-kafka-base_${scala.binary.version}:${project.version}, org.freemarker/freemarker:2.3.25-incubating, io.confluent/kafka-schema-registry-client:3.3.1, org.apache.flink/flink-scala-shell_${scala.binary.version}:${project.version}, org.apache.flink/force-shading:1.8-SNAPSHOT, com.puppycrawl.tools/checkstyle:8.9, com.github.hazendaz.spotbugs/spotbugs-maven-plugin:3.0.6, org.codehaus.mojo/exec-maven-plugin:1.5.0, org.apache.kafka/kafka-clients:0.11.0.2, org.apache.hadoop/hadoop-common:${hadoop.version}, org.apache.maven.plugins/maven-shade-plugin:2.4, org.apache.maven.plugins/maven-assembly-plugin:2.4, org.apache.hadoop/hadoop-core:${hadoop.core.version}, org.apache.maven.plugins/maven-enforcer-plugin:2.4, org.apache.maven.plugins/maven-deploy-plugin:2.9, org.apache.flink/flink-runtime_${scala.binary.version}:${project.version}, com.github.scopt/scopt_${scala.binary.version}:${project.version}, javax.xml.bind/jaxb-api:2.2.11, org.apache.flink/flink-streaming-java_2.11:${project.version}, javax.xml.bind/jaxb-api:2.2.12, org.eclipse.m2e/lifecycle-mapping:1.0.0, org.apache.maven.plugins/maven-shade-plugin:3.0.0, org.apache.maven.plugins/maven-release-plugin:2.1, org.apache.maven.plugins/maven-enforcer-plugin:2.8, org.eclipse.tycho/tycho-compiler-jdt:0.21.0, org.apache.maven.plugins/maven-surefire-plugin:2.12.2, org.apache.flink/flink-streaming-java_${scala.binary.version}:${project.version}, org.apache.flink/flink-annotations:${project.version}, org.apache.flink/force-shading:1.9-SNAPSHOT, com.google.guava/guava:19.0, net.alchim31.maven/scala-maven-plugin:2.8, org.apache.flink/flink-core:${project.version}, org.apache.maven.plugins/maven-shade-plugin:2.4.1, org.apache.flink/flink-table_${scala.binary.version}:${project.version}, org.apache.flink/flink-examples-streaming-kafka-base:${project.version}, org.apache.maven.plugins/maven-compiler-plugin:3.1, org.apache.flink/flink-java:${project.version}, org.apache.hadoop/hadoop-common:${fs.hadoopshaded.version}, com.amazonaws/aws-java-sdk-core:${s3hadoop.aws.version}, org.eclipse.tycho/maven-compiler-plugin:0.21.0, </t>
  </si>
  <si>
    <t>drummerwolli</t>
  </si>
  <si>
    <t>drummerwolli/flink</t>
  </si>
  <si>
    <t>2018-10-31T20:28:23Z/222975/3</t>
  </si>
  <si>
    <t xml:space="preserve">org.apache.flink/flink-streaming-scala_${scala.binary.version}:${project.version}, org.apache.maven.plugins/maven-shade-plugin:${avro.version}, org.apache.flink/flink-shaded-asm:5.0.4-${flink.shaded.version}, org.apache.maven.plugins/maven-gpg-plugin:1.4, org.apache.felix/maven-bundle-plugin:3.0.1, org.apache.flink/flink-connector-kafka-0.10_${scala.binary.version}:${project.version}, org.apache.flink/flink-storm_${scala.binary.version}:${project.version}, net.alchim31.maven/scala-maven-plugin:${scala.macros.version}, org.apache.maven.plugins/maven-shade-plugin:${project.version}, com.typesafe.akka/akka-testkit_${scala.binary.version}:${akka.version}, org.apache.flink/flink-table-api-java:${project.version}, org.apache.flink/flink-test-utils-junit:${project.version}, org.apache.maven.plugins/maven-checkstyle-plugin:2.17, org.apache.maven.plugins/maven-compiler-plugin:3.8.0, org.apache.flink/flink-shaded-asm-6:6.2.1-${flink.shaded.version}, org.apache.maven.plugins/maven-shade-plugin:3.1.1, org.apache.flink/flink-connector-kafka-0.9_${scala.binary.version}:${project.version}, com.google.code.findbugs/jsr305:${project.version}, org.apache.flink/flink-connector-elasticsearch6_${scala.binary.version}:${project.version}, org.apache.maven.plugins/maven-surefire-plugin:2.19.1, org.apache.maven.plugins/maven-jar-plugin:1.6, com.typesafe/config:1.3.0, com.puppycrawl.tools/checkstyle:8.12, org.apache.flink/flink-table-api-scala_${scala.binary.version}:${project.version}, org.apache.zookeeper/zookeeper:${zookeeper.version}, org.apache.flink/flink-shaded-hadoop2:${project.version}, org.apache.flink/flink-examples-streaming-kafka-base_${scala.binary.version}:${project.version},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org.apache.kafka/kafka-clients:2.0.0, org.apache.kafka/kafka-clients:2.0.1, org.apache.flink/flink-connector-kafka-base_${scala.binary.version}:${project.version}, io.confluent/kafka-schema-registry-client:3.3.1, org.apache.flink/flink-scala-shell_${scala.binary.version}:${project.version}, org.apache.flink/force-shading:1.8-SNAPSHOT, com.puppycrawl.tools/checkstyle:8.9, com.github.hazendaz.spotbugs/spotbugs-maven-plugin:3.0.6, org.codehaus.mojo/exec-maven-plugin:1.5.0, org.apache.hadoop/hadoop-common:${hadoop.version}, org.apache.maven.plugins/maven-shade-plugin:2.4, org.apache.maven.plugins/maven-assembly-plugin:2.4, org.apache.hadoop/hadoop-core:${hadoop.core.version}, org.apache.maven.plugins/maven-enforcer-plugin:2.4, org.apache.maven.plugins/maven-deploy-plugin:2.9, org.apache.flink/flink-runtime_${scala.binary.version}:${project.version}, com.github.scopt/scopt_${scala.binary.version}:${project.version}, javax.xml.bind/jaxb-api:2.2.11, org.apache.flink/flink-streaming-java_2.11:${project.version}, javax.xml.bind/jaxb-api:2.2.12, org.eclipse.m2e/lifecycle-mapping:1.0.0, org.apache.maven.plugins/maven-shade-plugin:3.0.0, org.apache.maven.plugins/maven-release-plugin:2.1, org.apache.maven.plugins/maven-enforcer-plugin:2.8, org.apache.maven.plugins/maven-surefire-plugin:2.12.2, org.apache.flink/flink-streaming-java_${scala.binary.version}:${project.version}, org.apache.flink/flink-annotations:${project.version}, org.apache.flink/force-shading:1.9-SNAPSHOT, com.google.guava/guava:19.0, net.alchim31.maven/scala-maven-plugin:2.8, org.apache.flink/flink-core:${project.version}, org.apache.maven.plugins/maven-shade-plugin:2.4.1, org.apache.flink/flink-table_${scala.binary.version}:${project.version}, org.apache.flink/flink-examples-streaming-kafka-base:${project.version}, org.apache.flink/flink-java:${project.version}, org.apache.hadoop/hadoop-common:${fs.hadoopshaded.version}, </t>
  </si>
  <si>
    <t>addisonj</t>
  </si>
  <si>
    <t>addisonj/flink</t>
  </si>
  <si>
    <t>2017-03-07T06:38:03Z/118703/4</t>
  </si>
  <si>
    <t xml:space="preserve">org.apache.flink/flink-streaming-scala_2.10:${project.version}, </t>
  </si>
  <si>
    <t>apivovarov</t>
  </si>
  <si>
    <t>apivovarov/flink</t>
  </si>
  <si>
    <t>2016-09-03T21:12:59Z/93417/3</t>
  </si>
  <si>
    <t xml:space="preserve">org.apache.flink/flink-test-utils-junit:${project.version}, net.alchim31.maven/scala-maven-plugin:3.1.4, org.apache.felix/maven-bundle-plugin:3.0.1, org.apache.flink/flink-streaming-java_2.10:${project.version}, org.apache.flink/flink-core:${project.version}, org.eclipse.m2e/lifecycle-mapping:1.0.0, </t>
  </si>
  <si>
    <t>kirill-morozov-epam</t>
  </si>
  <si>
    <t>kirill-morozov-epam/flink</t>
  </si>
  <si>
    <t>2016-09-06T08:10:46Z/95679/5</t>
  </si>
  <si>
    <t>jinmingjian</t>
  </si>
  <si>
    <t>jinmingjian/flink</t>
  </si>
  <si>
    <t>2017-02-18T01:07:46Z/117768/6</t>
  </si>
  <si>
    <t xml:space="preserve">org.apache.flink/flink-test-utils-junit:${project.version}, org.apache.felix/maven-bundle-plugin:3.0.1, org.apache.maven.plugins/maven-gpg-plugin:1.4, com.google.code.findbugs/jsr305:1.3.9, org.apache.maven.plugins/maven-source-plugin:2.2.1, org.apache.maven.plugins/maven-release-plugin:2.1, com.data-artisans/flakka-testkit_${scala.binary.version}:${akka.version}, org.apache.flink/force-shading:1.3-SNAPSHOT, org.apache.flink/flink-streaming-java_2.10:${project.version}, org.apache.flink/flink-annotations:${project.version}, org.apache.maven.plugins/maven-jar-plugin:2.4, org.apache.maven.plugins/maven-javadoc-plugin:2.9.1, net.alchim31.maven/maven-clean-plugin:2.5, org.apache.maven.plugins/maven-shade-plugin:2.4.1, </t>
  </si>
  <si>
    <t>nellboy</t>
  </si>
  <si>
    <t>nellboy/flink</t>
  </si>
  <si>
    <t>2017-02-13T09:42:26Z/116890/1</t>
  </si>
  <si>
    <t xml:space="preserve">org.apache.flink/flink-test-utils-junit:${project.version}, org.apache.maven.plugins/maven-gpg-plugin:1.4, org.apache.felix/maven-bundle-plugin:3.0.1, com.google.code.findbugs/jsr305:1.3.9, com.github.siom79.japicmp/japicmp-maven-plugin:2.4, org.apache.hadoop/hadoop-core:${hadoop.core.version}, org.apache.maven.plugins/maven-source-plugin:2.2.1, org.apache.maven.plugins/maven-release-plugin:2.1, com.data-artisans/flakka-testkit_${scala.binary.version}:${akka.version}, org.apache.flink/force-shading:1.3-SNAPSHOT, org.apache.flink/flink-streaming-java_2.10:${project.version}, org.apache.flink/flink-annotations:${project.version}, org.apache.maven.plugins/maven-jar-plugin:2.4, org.apache.maven.plugins/maven-surefire-plugin:2.19.1, org.apache.maven.plugins/maven-javadoc-plugin:2.9.1, org.apache.flink/flink-core:${project.version}, net.alchim31.maven/maven-clean-plugin:2.5, org.apache.maven.plugins/maven-shade-plugin:2.4.1, org.codehaus.mojo/exec-maven-plugin:1.5.0, </t>
  </si>
  <si>
    <t>huawei-flink</t>
  </si>
  <si>
    <t>huawei-flink/flink</t>
  </si>
  <si>
    <t>2017-01-27T13:47:27Z/128362/6</t>
  </si>
  <si>
    <t xml:space="preserve">org.apache.flink/flink-test-utils-junit:${project.version}, org.apache.maven.plugins/maven-gpg-plugin:1.4, org.apache.felix/maven-bundle-plugin:3.0.1, com.google.code.findbugs/jsr305:1.3.9, com.github.siom79.japicmp/japicmp-maven-plugin:2.4, org.apache.hadoop/hadoop-core:${hadoop.core.version}, org.apache.maven.plugins/maven-source-plugin:2.2.1, org.apache.maven.plugins/maven-release-plugin:2.1, com.data-artisans/flakka-testkit_${scala.binary.version}:${akka.version}, org.apache.flink/force-shading:1.3-SNAPSHOT, org.apache.flink/flink-streaming-java_2.10:${project.version}, org.apache.flink/flink-annotations:${project.version}, org.apache.maven.plugins/maven-jar-plugin:2.4, org.apache.maven.plugins/maven-surefire-plugin:2.19.1, org.apache.maven.plugins/maven-javadoc-plugin:2.9.1, org.apache.flink/flink-streaming-scala_2.10:${project.version}, org.apache.flink/flink-core:${project.version}, net.alchim31.maven/maven-clean-plugin:2.5, org.apache.maven.plugins/maven-shade-plugin:2.4.1, org.codehaus.mojo/exec-maven-plugin:1.5.0, </t>
  </si>
  <si>
    <t>mariusz89016</t>
  </si>
  <si>
    <t>mariusz89016/flink</t>
  </si>
  <si>
    <t>2017-02-19T19:17:46Z/132677/2</t>
  </si>
  <si>
    <t xml:space="preserve">org.apache.flink/flink-test-utils-junit:${project.version}, org.apache.maven.plugins/maven-gpg-plugin:1.4, org.apache.felix/maven-bundle-plugin:3.0.1, com.google.code.findbugs/jsr305:1.3.9, org.apache.maven.plugins/maven-source-plugin:2.2.1, org.apache.maven.plugins/maven-release-plugin:2.1, com.data-artisans/flakka-testkit_${scala.binary.version}:${akka.version}, org.apache.flink/force-shading:1.3-SNAPSHOT, org.apache.flink/flink-streaming-java_2.10:${project.version}, org.apache.flink/flink-annotations:${project.version}, org.apache.maven.plugins/maven-jar-plugin:2.4, org.apache.maven.plugins/maven-javadoc-plugin:2.9.1, net.alchim31.maven/maven-clean-plugin:2.5, org.apache.maven.plugins/maven-shade-plugin:2.4.1, </t>
  </si>
  <si>
    <t>wg1026688210</t>
  </si>
  <si>
    <t>wg1026688210/flink</t>
  </si>
  <si>
    <t>2020-01-15T03:55:11Z/281766/6</t>
  </si>
  <si>
    <t xml:space="preserve">org.apache.flink/force-shading:1.11-SNAPSHOT, org.apache.maven.plugins/maven-gpg-plugin:1.4, org.apache.felix/maven-bundle-plugin:3.0.1, org.apache.flink/flink-end-to-end-tests-common:${project.version}, org.apache.flink/flink-connector-kafka-0.10_${scala.binary.version}:${project.version}, org.yaml/snakeyaml:1.25, com.squareup.okhttp3/okhttp:3.12.1, org.apache.maven.plugins/maven-dependency-plugin:3.0.1, com.typesafe.akka/akka-testkit_${scala.binary.version}:${akka.version}, org.apache.nifi/nifi-site-to-site-client:${nifi.version}, org.eclipse.jetty/jetty-util-ajax:${jetty.version}, org.apache.flink/flink-clients_${scala.binary.version}:${project.version}, net.sf.py4j/py4j:${py4j.version}, org.apache.flink/flink-walkthrough-common_${scala.binary.version}:${flink.version}, org.apache.maven.plugins/maven-compiler-plugin:3.8.0, org.codehaus.groovy/groovy-all:2.5.9, org.codehaus.groovy/groovy-all:2.5.8, org.apache.flink/flink-connector-elasticsearch6_${scala.binary.version}:${project.version}, org.apache.maven.plugins/maven-jar-plugin:1.6, com.puppycrawl.tools/checkstyle:8.14, com.typesafe/config:1.3.0, org.apache.flink/flink-shaded-hadoop-2-uber:${hadoop.version}-${flink.shaded.version}, org.apache.maven.plugins/maven-dependency-plugin:${project.version}, org.apache.flink/flink-table-api-java-bridge_${scala.binary.version}:${project.version}, org.apache.maven.shared/maven-dependency-analyzer:1.11.1, org.apache.maven.plugins/maven-source-plugin:2.2.1, org.apache.flink/flink-table-common:${project.version}, org.scalastyle/scalastyle-maven-plugin:${project.version}, org.apache.flink/flink-scala-shell_${scala.binary.version}:${project.version}, org.apache.maven.plugins/maven-jar-plugin:${jaxb.api.version}, org.codehaus.mojo/exec-maven-plugin:1.5.0, com.github.hazendaz.spotbugs/spotbugs-maven-plugin:3.0.6, org.apache.maven.plugins/maven-shade-plugin:2.4, org.apache.flink/flink-java:${flink.version}, org.codehaus.mojo/build-helper-maven-plugin:1.7, org.apache.httpcomponents/httpclient:4.5.9, org.apache.flink/flink-runtime_${scala.binary.version}:${project.version}, org.eclipse.m2e/lifecycle-mapping:1.0.0, org.apache.maven.plugins/maven-shade-plugin:3.0.0, org.apache.maven.plugins/maven-release-plugin:2.1, org.apache.maven.plugins/maven-enforcer-plugin:2.8, org.apache.maven.plugins/maven-deploy-plugin:1.8.1, org.apache.maven.plugins/maven-enforcer-plugin:${jaxb.api.version}, org.apache.orc/orc-core:${orc.version}, org.apache.flink/flink-streaming-java_${scala.binary.version}:${project.version}, org.apache.flink/flink-annotations:${project.version}, com.google.guava/guava:19.0, org.apache.flink/flink-core:${project.version}, javax.xml.bind/jaxb-api:2.3.0, org.apache.maven.plugins/maven-antrun-plugin:${protoc.version}, org.apache.maven.plugins/maven-compiler-plugin:3.1, org.apache.flink/flink-streaming-scala_${scala.binary.version}:${flink.version}, org.apache.flink/flink-shaded-asm-7:7.1-${flink.shaded.version}, </t>
  </si>
  <si>
    <t>wwjiang007/flink</t>
  </si>
  <si>
    <t>2020-02-08T03:56:47Z/282493/5</t>
  </si>
  <si>
    <t xml:space="preserve">org.apache.flink/force-shading:1.11-SNAPSHOT, org.apache.maven.plugins/maven-gpg-plugin:1.4, org.apache.felix/maven-bundle-plugin:3.0.1, org.apache.flink/flink-table-api-java-bridge_${scala.binary.version}:${project.version}, org.apache.flink/flink-end-to-end-tests-common:${project.version}, org.apache.maven.shared/maven-dependency-analyzer:1.11.1, org.apache.maven.plugins/maven-source-plugin:2.2.1, org.apache.flink/flink-connector-kafka-0.10_${scala.binary.version}:${project.version}, org.apache.flink/flink-table-common:${project.version}, com.squareup.okhttp3/okhttp:3.12.1, com.typesafe.akka/akka-testkit_${scala.binary.version}:${akka.version}, org.apache.nifi/nifi-site-to-site-client:${nifi.version}, org.scalastyle/scalastyle-maven-plugin:${project.version}, org.apache.flink/flink-scala-shell_${scala.binary.version}:${project.version}, com.github.hazendaz.spotbugs/spotbugs-maven-plugin:3.0.6, org.codehaus.mojo/exec-maven-plugin:1.5.0, org.apache.flink/flink-clients_${scala.binary.version}:${project.version}, net.sf.py4j/py4j:${py4j.version}, org.codehaus.mojo/build-helper-maven-plugin:1.7, org.apache.httpcomponents/httpclient:4.5.9, org.apache.flink/flink-runtime_${scala.binary.version}:${project.version}, org.apache.maven.plugins/maven-compiler-plugin:3.8.0, org.eclipse.m2e/lifecycle-mapping:1.0.0, org.codehaus.groovy/groovy-all:2.5.9, org.apache.maven.plugins/maven-release-plugin:2.1, org.apache.maven.plugins/maven-enforcer-plugin:2.8, org.codehaus.groovy/groovy-all:2.5.8, org.apache.maven.plugins/maven-deploy-plugin:1.8.1, org.apache.avro/avro-maven-plugin:${avro.version}, org.apache.maven.plugins/maven-enforcer-plugin:${jaxb.api.version}, org.apache.flink/flink-connector-elasticsearch6_${scala.binary.version}:${project.version}, org.apache.orc/orc-core:${orc.version}, org.apache.flink/flink-streaming-java_${scala.binary.version}:${project.version}, org.apache.flink/flink-annotations:${project.version}, org.apache.maven.plugins/maven-jar-plugin:1.6, com.puppycrawl.tools/checkstyle:8.14, com.typesafe/config:1.3.0, org.apache.flink/flink-core:${project.version}, javax.xml.bind/jaxb-api:2.3.0, org.apache.maven.plugins/maven-antrun-plugin:${protoc.version}, org.apache.maven.plugins/maven-dependency-plugin:${project.version}, org.apache.flink/flink-shaded-asm-7:7.1-${flink.shaded.version}, </t>
  </si>
  <si>
    <t>bessbd</t>
  </si>
  <si>
    <t>bessbd/flume</t>
  </si>
  <si>
    <t>2016-08-21T13:26:57Z/43665/6</t>
  </si>
  <si>
    <t xml:space="preserve">org.apache.flume/flume-checkstyle:${project.version}, org.apache.flume/flume-ng-core:${kafka.version}, org.apache.rat/apache-rat-plugin:${checkstyle.plugin.version}, junit/junit:4.10, junit/junit:${kafka.version}, org.apache.hadoop/${hadoop.common.artifact.id}:${hadoop.version}, org.apache.maven.plugins/maven-project-info-reports-plugin:2.4, org.apache.maven.plugins/maven-compiler-plugin:2.3.2, </t>
  </si>
  <si>
    <t>adenes</t>
  </si>
  <si>
    <t>adenes/flume</t>
  </si>
  <si>
    <t>2016-10-11T14:07:46Z/43613/4</t>
  </si>
  <si>
    <t xml:space="preserve">org.apache.flume/flume-checkstyle:${project.version}, org.apache.maven.plugins/maven-compiler-plugin:${mvn-compiler-plugin.version}, junit/junit:${hadoop2.version}, org.apache.rat/apache-rat-plugin:${checkstyle.plugin.version}, org.apache.flume/flume-ng-sdk:1.16.0, junit/junit:${junit.version}, org.apache.hadoop/${hadoop.common.artifact.id}:${hadoop.version}, org.apache.maven.plugins/maven-project-info-reports-plugin:${mvn-project-info-reports-plugin.version}, </t>
  </si>
  <si>
    <t>hejiang2000</t>
  </si>
  <si>
    <t>hejiang2000/flume</t>
  </si>
  <si>
    <t>2017-12-11T05:07:24Z/43476/5</t>
  </si>
  <si>
    <t xml:space="preserve">org.apache.flume/flume-checkstyle:${project.version}, org.apache.maven.plugins/maven-compiler-plugin:${mvn-compiler-plugin.version}, org.apache.flume/flume-ng-core:${kafka.version}, org.apache.rat/apache-rat-plugin:${checkstyle.plugin.version}, org.eclipse.m2e/lifecycle-mapping:${lifecycle-mapping.version}, junit/junit:${junit.version}, org.apache.hadoop/${hadoop.common.artifact.id}:${hadoop.version}, org.apache.maven.plugins/maven-project-info-reports-plugin:${mvn-project-info-reports-plugin.version}, org.apache.maven.plugins/maven-antrun-plugin:${mvn-antrun-plugin.version}, org.apache.flume/flume-ng-core:${wiremock.version}, </t>
  </si>
  <si>
    <t>chensj2018</t>
  </si>
  <si>
    <t>chensj2018/flume</t>
  </si>
  <si>
    <t>2018-01-05T07:20:45Z/43473/5</t>
  </si>
  <si>
    <t>2018-01-05T07:20:45Z/43473/6</t>
  </si>
  <si>
    <t>VertiPub/flume</t>
  </si>
  <si>
    <t>2013-02-12T02:21:21Z/39525/4</t>
  </si>
  <si>
    <t xml:space="preserve">org.apache.flume/flume-ng-core:${cdk.version}, org.apache.maven.plugins/maven-surefire-plugin:2.14.1, junit/junit:4.10, org.eclipse.m2e/lifecycle-mapping:1.0.0, org.apache.maven.plugins/maven-antrun-plugin:1.7, org.apache.hadoop/${hadoop.common.artifact.id}:${hadoop.version}, org.apache.maven.plugins/maven-surefire-plugin:${surefire.version}, org.apache.maven.plugins/maven-project-info-reports-plugin:2.4, org.apache.maven.plugins/maven-compiler-plugin:2.3.2, org.apache.flume/flume-ng-core:${slf4j.version}, org.apache.rat/apache-rat-plugin:2.8.1, </t>
  </si>
  <si>
    <t>umesh9794</t>
  </si>
  <si>
    <t>umesh9794/flume</t>
  </si>
  <si>
    <t>2016-09-01T09:40:05Z/42152/2</t>
  </si>
  <si>
    <t xml:space="preserve">org.apache.flume/flume-ng-core:${kafka.version}, </t>
  </si>
  <si>
    <t>LantaoJin/flume</t>
  </si>
  <si>
    <t>2013-06-04T08:34:42Z/39642/2</t>
  </si>
  <si>
    <t xml:space="preserve">org.apache.flume/flume-ng-core:${kite.version}, org.apache.flume/flume-ng-core:${cdk.version}, junit/junit:4.10, org.eclipse.m2e/lifecycle-mapping:1.0.0, org.apache.maven.plugins/maven-antrun-plugin:1.7, org.apache.hadoop/${hadoop.common.artifact.id}:${hadoop.version}, org.apache.maven.plugins/maven-surefire-plugin:${surefire.version}, org.apache.flume/flume-ng-sdk:1.9.0, org.apache.maven.plugins/maven-project-info-reports-plugin:2.4, org.apache.maven.plugins/maven-compiler-plugin:2.3.2, org.apache.flume/flume-ng-core:${slf4j.version}, com.dp.cosmos/hadoop-core:1.0.3.0, </t>
  </si>
  <si>
    <t>cltlfcjin</t>
  </si>
  <si>
    <t>cltlfcjin/flume</t>
  </si>
  <si>
    <t>2013-06-04T08:34:42Z/39642/3</t>
  </si>
  <si>
    <t>JunLuo</t>
  </si>
  <si>
    <t>JunLuo/flume</t>
  </si>
  <si>
    <t>2017-09-15T07:01:15Z/42752/4</t>
  </si>
  <si>
    <t xml:space="preserve">org.apache.flume/flume-ng-core:2.9.0, </t>
  </si>
  <si>
    <t>benwheeler</t>
  </si>
  <si>
    <t>benwheeler/flume</t>
  </si>
  <si>
    <t>2016-11-07T11:50:49Z/42265/1</t>
  </si>
  <si>
    <t xml:space="preserve">org.apache.flume/flume-ng-sdk:${wiremock.version}, org.apache.flume/flume-ng-sdk:1.16.0, org.apache.flume/flume-ng-sdk:${guava.version}, </t>
  </si>
  <si>
    <t>mkleine</t>
  </si>
  <si>
    <t>mkleine/atmosphere</t>
  </si>
  <si>
    <t>2013-04-11T13:26:39Z/126984/3</t>
  </si>
  <si>
    <t xml:space="preserve">org.apache.maven/maven-plugin-tools-api:2.0, org.eclipse.jetty/jetty-websocket:${jetty7-version}, org.mortbay.jetty/maven-source-plugin:2.3.2, org.apache.maven.plugins/maven-eclipse-plugin:2.6, org.apache.maven.plugins/maven-source-plugin:2.1.2, org.apache.maven.plugins/maven-gpg-plugin:1.1, org.apache.maven.plugins/maven-javadoc-plugin:2.8, </t>
  </si>
  <si>
    <t xml:space="preserve">org.apache.geronimo.specs/geronimo-servlet_3.0_spec:1.0, org.eclipse.jetty/jetty-websocket:${jetty7-version}, org.apache.maven.plugins/maven-eclipse-plugin:2.6, org.apache.maven.plugins/maven-source-plugin:2.1.2, net.alchim31.maven/yuicompressor-maven-plugin:1.1, org.atmosphere/atmosphere-jquery:${project.version}, org.apache.felix/maven-bundle-plugin:${felix-version}, org.apache.maven.plugins/maven-gpg-plugin:1.1, org.slf4j/slf4j-api:${slf4j-version}, org.atmosphere/atmosphere-runtime:1.1.0.RC2, org.apache.maven/maven-plugin-tools-api:2.0, org.mortbay.jetty/maven-compiler-plugin:2.3.2, org.mortbay.jetty/maven-source-plugin:2.3.2, org.apache.maven.plugins/maven-javadoc-plugin:2.8, org.atmosphere/atmosphere-runtime:1.1.0-SNAPSHOT, </t>
  </si>
  <si>
    <t>nagarajanchinnasamy</t>
  </si>
  <si>
    <t>nagarajanchinnasamy/drill</t>
  </si>
  <si>
    <t>2016-09-06T13:48:02Z/44233/5</t>
  </si>
  <si>
    <t xml:space="preserve">org.apache.hadoop/hadoop-aws:${hadoop.version}, net.ju-n.maven.plugins/checksum-maven-plugin:1.2, org.apache.drill.tools/maven-resources-plugin:${project.version}, org.hamcrest/hamcrest-core:1.3, org.apache.maven.plugins/maven-antrun-plugin:2.18.1, io.netty/netty-handler:4.0.27.Final, org.apache.drill/drill-common:${project.version}, org.codehaus.mojo/exec-maven-plugin:1.2.1, org.apache.drill.contrib/drill-storage-hbase:${project.version}, org.apache.calcite/calcite-avatica:${calcite.version}, com.mapr.hadoop/maprfs:${project.version}, com.mapr.hadoop/maprfs:${maprdb-storage-plugin.mapr.version}, org.apache.hadoop/hadoop-common:2.4.0.2.1.3.0-563, org.apache.maven.plugins/maven-resources-plugin:2.8, org.apache.drill.exec/drill-java-exec:${project.version}, org.apache.hadoop/hadoop-common:${hadoop.version}, org.apache.rat/apache-rat-plugin:2.12.1, org.apache.hadoop/hadoop-common:2.3.0-cdh5.0.3, com.mapr.hadoop/maprfs:${drill.version}, org.eclipse.m2e/lifecycle-mapping:1.0.0, org.apache.rat/apache-rat-plugin:0.11, org.apache.drill.tools/drill-fmpp-maven-plugin:${project.version}, org.apache.rat/apache-rat-plugin:0.12, org.slf4j/slf4j-api:${dep.slf4j.version}, com.mapr.hadoop/maprfs:${guava.version}, org.apache.drill/drill-protocol:${project.version}, org.apache.hbase/hbase-client:${mapr-format-plugin.hbase.version}, org.apache.maven.plugins/maven-resources-plugin:${project.version}, </t>
  </si>
  <si>
    <t>weijietong</t>
  </si>
  <si>
    <t>weijietong/drill</t>
  </si>
  <si>
    <t>2016-08-31T06:18:03Z/73300/1</t>
  </si>
  <si>
    <t xml:space="preserve">org.apache.hadoop/hadoop-aws:${hadoop.version}, net.ju-n.maven.plugins/checksum-maven-plugin:1.2, org.apache.drill.tools/maven-resources-plugin:${project.version}, org.hamcrest/hamcrest-core:1.3, org.apache.maven.plugins/maven-antrun-plugin:2.18.1, org.apache.drill/drill-common:${project.version}, io.netty/netty-handler:4.0.27.Final, org.codehaus.mojo/exec-maven-plugin:1.2.1, org.apache.drill.contrib/drill-storage-hbase:${project.version}, org.apache.maven.plugins/maven-enforcer-plugin:2.4.1, org.apache.calcite/calcite-avatica:${calcite.version}, com.mapr.hadoop/maprfs:${project.version}, com.mapr.hadoop/maprfs:${maprdb-storage-plugin.mapr.version}, org.apache.hadoop/hadoop-common:2.4.0.2.1.3.0-563, org.apache.drill.exec/drill-java-exec:${project.version}, org.apache.maven.plugins/maven-resources-plugin:2.8, org.apache.hadoop/hadoop-common:${hadoop.version}, org.apache.maven.plugins/maven-shade-plugin:2.1, org.apache.rat/apache-rat-plugin:2.12.1, org.apache.hadoop/hadoop-common:2.3.0-cdh5.0.3, com.mapr.hadoop/maprfs:${drill.version}, org.eclipse.m2e/lifecycle-mapping:1.0.0, org.apache.rat/apache-rat-plugin:0.11, org.apache.drill.tools/drill-fmpp-maven-plugin:${project.version}, org.apache.rat/apache-rat-plugin:0.12, org.slf4j/slf4j-api:${dep.slf4j.version}, com.mapr.hadoop/maprfs:${guava.version}, org.apache.drill/drill-protocol:${project.version}, org.apache.hbase/hbase-client:${mapr-format-plugin.hbase.version}, org.apache.maven.plugins/maven-resources-plugin:${project.version}, </t>
  </si>
  <si>
    <t>zbdzzg</t>
  </si>
  <si>
    <t>zbdzzg/drill</t>
  </si>
  <si>
    <t>2016-08-22T11:49:23Z/43763/3</t>
  </si>
  <si>
    <t xml:space="preserve">org.apache.hadoop/hadoop-aws:${hadoop.version}, net.ju-n.maven.plugins/checksum-maven-plugin:1.2, org.apache.drill.tools/maven-resources-plugin:${project.version}, org.hamcrest/hamcrest-core:1.3, org.apache.maven.plugins/maven-antrun-plugin:2.18.1, org.apache.drill/drill-common:${project.version}, io.netty/netty-handler:4.0.27.Final, org.apache.drill.contrib/drill-storage-hbase:${project.version}, org.codehaus.mojo/exec-maven-plugin:1.2.1, org.apache.calcite/calcite-avatica:${calcite.version}, com.mapr.hadoop/maprfs:${project.version}, com.mapr.hadoop/maprfs:${maprdb-storage-plugin.mapr.version}, org.apache.hadoop/hadoop-common:2.4.0.2.1.3.0-563, org.apache.maven.plugins/maven-resources-plugin:2.8, org.apache.drill.exec/drill-java-exec:${project.version}, org.apache.hadoop/hadoop-common:${hadoop.version}, org.apache.rat/apache-rat-plugin:2.12.1, org.apache.hadoop/hadoop-common:2.3.0-cdh5.0.3, com.mapr.hadoop/maprfs:${drill.version}, org.eclipse.m2e/lifecycle-mapping:1.0.0, org.apache.rat/apache-rat-plugin:0.11, org.apache.drill.tools/drill-fmpp-maven-plugin:${project.version}, org.slf4j/slf4j-api:${dep.slf4j.version}, com.mapr.hadoop/maprfs:${guava.version}, org.apache.drill/drill-protocol:${project.version}, org.apache.hbase/hbase-client:${mapr-format-plugin.hbase.version}, </t>
  </si>
  <si>
    <t>Serhii-Harnyk/drill</t>
  </si>
  <si>
    <t>2016-08-23T11:56:13Z/46231/6</t>
  </si>
  <si>
    <t xml:space="preserve">org.apache.hadoop/hadoop-aws:${hadoop.version}, net.ju-n.maven.plugins/checksum-maven-plugin:1.2, org.apache.drill.tools/maven-resources-plugin:${project.version}, org.hamcrest/hamcrest-core:1.3, org.apache.maven.plugins/maven-antrun-plugin:2.18.1, org.apache.drill/drill-common:${project.version}, io.netty/netty-handler:4.0.27.Final, org.codehaus.mojo/exec-maven-plugin:1.2.1, org.apache.drill.contrib/drill-storage-hbase:${project.version}, org.apache.calcite/calcite-avatica:${calcite.version}, com.mapr.hadoop/maprfs:${project.version}, com.mapr.hadoop/maprfs:${maprdb-storage-plugin.mapr.version}, org.apache.hadoop/hadoop-common:2.4.0.2.1.3.0-563, org.apache.drill.exec/drill-java-exec:${project.version}, org.apache.maven.plugins/maven-resources-plugin:2.8, org.apache.hadoop/hadoop-common:${hadoop.version}, org.apache.rat/apache-rat-plugin:2.12.1, org.apache.hadoop/hadoop-common:2.3.0-cdh5.0.3, com.mapr.hadoop/maprfs:${drill.version}, org.eclipse.m2e/lifecycle-mapping:1.0.0, org.apache.rat/apache-rat-plugin:0.11, org.apache.drill.tools/drill-fmpp-maven-plugin:${project.version}, org.apache.rat/apache-rat-plugin:0.12, org.slf4j/slf4j-api:${dep.slf4j.version}, com.mapr.hadoop/maprfs:${guava.version}, org.apache.drill/drill-protocol:${project.version}, org.apache.hbase/hbase-client:${mapr-format-plugin.hbase.version}, org.apache.maven.plugins/maven-resources-plugin:${project.version}, </t>
  </si>
  <si>
    <t>karth295</t>
  </si>
  <si>
    <t>karth295/zeppelin</t>
  </si>
  <si>
    <t>2018-01-22T02:30:01Z/66000/3</t>
  </si>
  <si>
    <t xml:space="preserve">org.apache.hadoop/hadoop-client:${hadoop.version}, ${project.groupId}/zeppelin-interpreter:${project.version}, org.apache.hadoop/hadoop-client-api:${hadoop.version}, </t>
  </si>
  <si>
    <t>okalinin</t>
  </si>
  <si>
    <t>okalinin/drill</t>
  </si>
  <si>
    <t>2018-05-27T12:18:58Z/62664/4</t>
  </si>
  <si>
    <t xml:space="preserve">org.apache.hadoop/hadoop-common:${hadoop.version}, com.google.code.findbugs/findbugs:2.0.0, org.apache.hadoop/hadoop-common:2.3.0-cdh5.0.3, net.ju-n.maven.plugins/checksum-maven-plugin:1.2, org.eclipse.m2e/lifecycle-mapping:1.0.0, org.apache.maven.surefire/surefire-junit47:2.19.1, org.apache.parquet/parquet-hadoop-bundle:${hive.parquet.version}, org.apache.drill.tools/drill-fmpp-maven-plugin:${project.version}, org.hamcrest/hamcrest-core:${kerby.version}, commons-codec/commons-codec:1.10, org.apache.calcite.avatica/avatica:${avatica.version}, org.apache.drill/drill-common:${project.version}, org.apache.maven.plugins/maven-shade-plugin:${project.version}, org.apache.drill/drill-protocol:${project.version}, org.apache.maven.plugins/maven-resources-plugin:${project.version}, org.apache.maven.plugins/maven-jar-plugin:${project.version}, org.apache.maven.plugins/maven-javadoc-plugin:${hbase.version}, com.puppycrawl.tools/checkstyle:5.9, org.apache.hadoop/hadoop-common:2.4.0.2.1.3.0-563, org.apache.maven.plugins/maven-jar-plugin:3.1.0, org.codehaus.mojo/findbugs-maven-plugin:3.0.0, org.apache.drill.exec/drill-java-exec:${project.version}, </t>
  </si>
  <si>
    <t>reudismam/drill</t>
  </si>
  <si>
    <t>2018-01-23T20:43:46Z/54037/5</t>
  </si>
  <si>
    <t xml:space="preserve">org.apache.hadoop/hadoop-common:${hadoop.version}, com.google.code.findbugs/findbugs:2.0.0, org.apache.hadoop/hadoop-common:2.3.0-cdh5.0.3, org.apache.hadoop/hadoop-common:2.4.0.2.1.3.0-563, net.ju-n.maven.plugins/checksum-maven-plugin:1.2, org.apache.maven.surefire/surefire-junit47:2.19.1, org.apache.rat/apache-rat-plugin:0.11, org.codehaus.mojo/findbugs-maven-plugin:3.0.0, org.apache.rat/apache-rat-plugin:0.12, commons-codec/commons-codec:1.10, org.apache.calcite.avatica/avatica:${avatica.version}, </t>
  </si>
  <si>
    <t>zhangxiangyang</t>
  </si>
  <si>
    <t>zhangxiangyang/drill</t>
  </si>
  <si>
    <t>2019-01-07T05:19:51Z/48436/6</t>
  </si>
  <si>
    <t xml:space="preserve">org.apache.hadoop/hadoop-common:${hadoop.version}, com.google.code.findbugs/findbugs:2.0.0, org.apache.hadoop/hadoop-common:2.3.0-cdh5.0.3, org.apache.maven.plugins/maven-antrun-plugin:2.22.0, org.eclipse.m2e/lifecycle-mapping:1.0.0, org.slf4j/slf4j-api:${dep.slf4j.version}, org.hamcrest/hamcrest-core:${kerby.version}, commons-codec/commons-codec:1.10, org.apache.maven.plugins/maven-jar-plugin:3.0, org.apache.drill/drill-shaded-guava:${shaded.guava.version}, com.puppycrawl.tools/checkstyle:8.16, org.apache.maven.surefire/surefire-junit47:3.0.0-M2, org.apache.maven.plugins/maven-javadoc-plugin:${hbase.version}, org.apache.maven.plugins/maven-jar-plugin:${project.version}, org.apache.hadoop/hadoop-common:2.4.0.2.1.3.0-563, org.codehaus.mojo/findbugs-maven-plugin:3.0.0, org.apache.drill.exec/drill-java-exec:${project.version}, </t>
  </si>
  <si>
    <t>2019-01-07T05:19:51Z/48436/1</t>
  </si>
  <si>
    <t>tdunning</t>
  </si>
  <si>
    <t>tdunning/drill</t>
  </si>
  <si>
    <t>2018-01-03T00:15:38Z/54285/5</t>
  </si>
  <si>
    <t xml:space="preserve">org.apache.hadoop/hadoop-common:${hadoop.version}, com.google.code.findbugs/findbugs:2.0.0, org.apache.maven.plugins/maven-shade-plugin:2.1, org.apache.hadoop/hadoop-common:2.3.0-cdh5.0.3, net.ju-n.maven.plugins/checksum-maven-plugin:1.2, org.apache.maven.surefire/surefire-junit47:2.19.1, org.apache.drill.tools/drill-fmpp-maven-plugin:${project.version}, org.apache.rat/apache-rat-plugin:0.11, org.apache.rat/apache-rat-plugin:0.12, org.slf4j/slf4j-api:${dep.slf4j.version}, org.apache.maven.plugins/maven-antrun-plugin:2.18.1, org.apache.drill/drill-common:${project.version}, commons-codec/commons-codec:1.10, org.apache.calcite.avatica/avatica:${avatica.version}, org.msgpack/msgpack:${msgpack.version}, org.apache.maven.plugins/maven-enforcer-plugin:2.4.1, org.apache.hadoop/hadoop-common:2.4.0.2.1.3.0-563, org.codehaus.mojo/findbugs-maven-plugin:3.0.0, </t>
  </si>
  <si>
    <t>2018-01-03T00:15:38Z/54285/1</t>
  </si>
  <si>
    <t>Judilson</t>
  </si>
  <si>
    <t>Judilson/drill</t>
  </si>
  <si>
    <t>2018-05-14T13:22:13Z/60439/2</t>
  </si>
  <si>
    <t xml:space="preserve">org.apache.hadoop/hadoop-common:${hadoop.version}, com.google.code.findbugs/findbugs:2.0.0, org.apache.rat/apache-rat-plugin:2.12.1, org.apache.hadoop/hadoop-common:2.3.0-cdh5.0.3, net.ju-n.maven.plugins/checksum-maven-plugin:1.2, org.eclipse.m2e/lifecycle-mapping:1.0.0, org.apache.maven.surefire/surefire-junit47:2.19.1, org.hamcrest/hamcrest-core:${kerby.version}, org.apache.maven.plugins/maven-shade-plugin:${project.version}, commons-codec/commons-codec:1.10, org.apache.calcite.avatica/avatica:${avatica.version}, org.apache.maven.plugins/maven-resources-plugin:${project.version}, com.puppycrawl.tools/checkstyle:5.9, org.apache.hadoop/hadoop-common:2.4.0.2.1.3.0-563, org.codehaus.mojo/findbugs-maven-plugin:3.0.0, org.apache.maven.plugins/maven-resources-plugin:2.6, org.apache.drill.exec/drill-java-exec:${project.version}, </t>
  </si>
  <si>
    <t>sachouche</t>
  </si>
  <si>
    <t>sachouche/drill</t>
  </si>
  <si>
    <t>2017-10-03T21:57:07Z/68522/1</t>
  </si>
  <si>
    <t xml:space="preserve">commons-codec/commons-codec:1.10, org.freemarker/freemarker:${freemarker.version}, org.apache.hadoop/hadoop-common:${hadoop.version}, org.apache.hadoop/hadoop-common:2.3.0-cdh5.0.3, org.apache.hadoop/hadoop-common:2.4.0.2.1.3.0-563, com.google.code.findbugs/findbugs:2.0.0, org.apache.rat/apache-rat-plugin:0.12, org.apache.rat/apache-rat-plugin:0.11, net.ju-n.maven.plugins/checksum-maven-plugin:1.2, org.codehaus.mojo/findbugs-maven-plugin:3.0.0, </t>
  </si>
  <si>
    <t xml:space="preserve">org.apache.hadoop/hadoop-common:${hadoop.version}, com.google.code.findbugs/findbugs:2.0.0, org.freemarker/freemarker:${freemarker.version}, org.apache.hadoop/hadoop-common:2.3.0-cdh5.0.3, net.ju-n.maven.plugins/checksum-maven-plugin:1.2, org.eclipse.m2e/lifecycle-mapping:1.0.0, org.hamcrest/hamcrest-core:1.3, org.apache.rat/apache-rat-plugin:0.11, org.apache.rat/apache-rat-plugin:0.12, org.apache.drill/drill-common:${project.version}, commons-codec/commons-codec:1.10, org.apache.hbase/hbase-client:${mapr-format-plugin.hbase.version}, org.apache.maven.plugins/maven-resources-plugin:${project.version}, com.mapr.hadoop/maprfs:${project.version}, org.apache.hadoop/hadoop-common:2.4.0.2.1.3.0-563, org.codehaus.mojo/findbugs-maven-plugin:3.0.0, </t>
  </si>
  <si>
    <t>k255</t>
  </si>
  <si>
    <t>k255/drill</t>
  </si>
  <si>
    <t>2015-10-07T10:45:14Z/45546/6</t>
  </si>
  <si>
    <t xml:space="preserve">org.apache.hadoop/hadoop-common:${hadoop.version}, net.hydromatic/foodmart-queries:0.4.1, org.apache.rat/apache-rat-plugin:2.12.1, org.apache.hadoop/hadoop-common:2.3.0-cdh5.0.3, org.apache.hadoop/hadoop-yarn-api:${hadoop.version}, net.ju-n.maven.plugins/checksum-maven-plugin:1.2, org.antlr/maven-surefire-plugin:2.15, org.eclipse.m2e/lifecycle-mapping:1.0.0, org.apache.rat/apache-rat-plugin:0.11, org.hamcrest/hamcrest-core:1.3, org.slf4j/slf4j-api:${dep.slf4j.version}, org.apache.maven.plugins/maven-antrun-plugin:2.18.1, io.netty/netty-handler:4.0.27.Final, org.apache.drill/drill-common:${project.version}, org.apache.drill/drill-protocol:${project.version}, org.codehaus.mojo/exec-maven-plugin:1.2.1, com.mapr.hadoop/maprfs:20090211, org.freemarker/freemarker:2.3.19, org.apache.hadoop/hadoop-common:2.4.0.2.1.3.0-563, org.apache.maven.plugins/maven-resources-plugin:2.8, org.apache.drill.exec/drill-java-exec:${project.version}, </t>
  </si>
  <si>
    <t>gheo21</t>
  </si>
  <si>
    <t>gheo21/flink</t>
  </si>
  <si>
    <t>2016-08-18T19:07:46Z/95154/6</t>
  </si>
  <si>
    <t xml:space="preserve">org.apache.hadoop/hadoop-common:${hadoop.version}, org.apache.flink/flink-java:${flink.version}, org.apache.flink/flink-test-utils-junit:${project.version}, net.alchim31.maven/scala-maven-plugin:3.1.4, org.apache.felix/maven-bundle-plugin:3.0.1, org.apache.maven.plugins/maven-gpg-plugin:1.4, com.github.siom79.japicmp/japicmp-maven-plugin:2.4, com.google.code.findbugs/jsr305:1.3.9, org.apache.maven.plugins/maven-source-plugin:2.2.1, org.apache.flink/force-shading:1.2-SNAPSHOT, org.eclipse.m2e/lifecycle-mapping:1.0.0, org.apache.maven.plugins/maven-release-plugin:2.1, org.apache.flink/flink-yarn_2.10:${project.version}, org.apache.httpcomponents/httpcore:4.2.5, org.apache.flink/flink-runtime_2.10:${project.version}, com.typesafe.akka/akka-testkit_${scala.binary.version}:${akka.version}, org.apache.flink/flink-streaming-java_2.10:${project.version}, org.apache.flink/flink-annotations:${project.version}, org.apache.maven.plugins/maven-jar-plugin:2.4, org.apache.maven.plugins/maven-javadoc-plugin:2.9.1, org.apache.flink/flink-core:${project.version}, org.apache.flink/flink-streaming-scala_2.10:${project.version}, net.alchim31.maven/maven-clean-plugin:2.5, org.apache.maven.plugins/maven-shade-plugin:2.4.1, </t>
  </si>
  <si>
    <t>lukangping</t>
  </si>
  <si>
    <t>lukangping/flume</t>
  </si>
  <si>
    <t>2017-05-31T06:12:09Z/43604/3</t>
  </si>
  <si>
    <t xml:space="preserve">org.apache.hadoop/hadoop-common:${hadoop.version}, org.apache.maven.plugins/maven-compiler-plugin:${mvn-compiler-plugin.version}, org.apache.hadoop/hadoop-core:${hadoop.version}, org.apache.hadoop/${hadoop.common.artifact.id}:${hadoop.version}, org.apache.flume/flume-ng-core:${kite.version}, org.apache.flume/build-support:${project.version}, org.apache.flume/flume-checkstyle:${project.version}, org.slf4j/slf4j-api:4.8.2, org.apache.flume/flume-ng-core:${kafka.version}, junit/junit:${hadoop2.version}, org.apache.rat/apache-rat-plugin:${checkstyle.plugin.version}, org.eclipse.m2e/lifecycle-mapping:${lifecycle-mapping.version}, junit/junit:${junit.version}, org.apache.flume/flume-ng-sdk:${hive.version}, org.apache.maven.plugins/maven-project-info-reports-plugin:${mvn-sphinx-plugin}, org.apache.flume/flume-ng-sdk:${guava.version}, org.apache.maven.plugins/maven-antrun-plugin:${mvn-antrun-plugin.version}, org.apache.maven.plugins/maven-project-info-reports-plugin:${mvn-project-info-reports-plugin.version}, </t>
  </si>
  <si>
    <t>wwjiang007/flume</t>
  </si>
  <si>
    <t>2018-06-03T09:38:50Z/44139/2</t>
  </si>
  <si>
    <t xml:space="preserve">org.apache.hadoop/hadoop-common:${hadoop.version}, org.apache.maven.plugins/maven-compiler-plugin:${mvn-compiler-plugin.version}, org.apache.hadoop/hadoop-core:${hadoop.version}, org.apache.hadoop/${hadoop.common.artifact.id}:${hadoop.version}, org.apache.flume/build-support:${project.version}, org.apache.flume/flume-checkstyle:${project.version}, org.apache.flume/flume-ng-core:${kafka.version}, org.apache.rat/apache-rat-plugin:${checkstyle.plugin.version}, junit/junit:${junit.version}, org.apache.flume/flume-ng-sdk:${hive.version}, org.apache.maven.plugins/maven-project-info-reports-plugin:${mvn-sphinx-plugin}, org.apache.maven.plugins/maven-antrun-plugin:${mvn-antrun-plugin.version}, org.apache.maven.plugins/maven-project-info-reports-plugin:${mvn-project-info-reports-plugin.version}, </t>
  </si>
  <si>
    <t>szaboferee</t>
  </si>
  <si>
    <t>szaboferee/flume</t>
  </si>
  <si>
    <t>2017-07-02T21:59:38Z/44444/3</t>
  </si>
  <si>
    <t xml:space="preserve">org.apache.hadoop/hadoop-common:${hadoop.version}, org.apache.maven.plugins/maven-compiler-plugin:${mvn-compiler-plugin.version}, org.apache.hadoop/hadoop-core:${hadoop.version}, org.apache.hadoop/${hadoop.common.artifact.id}:${hadoop.version}, org.apache.flume/flume-ng-core:${kite.version}, org.apache.flume/build-support:${project.version}, org.apache.flume/flume-checkstyle:${project.version}, org.slf4j/slf4j-api:4.8.2, org.apache.flume/flume-ng-core:${kafka.version}, junit/junit:${hadoop2.version}, org.apache.rat/apache-rat-plugin:${checkstyle.plugin.version}, org.eclipse.m2e/lifecycle-mapping:${lifecycle-mapping.version}, junit/junit:${junit.version}, org.apache.flume/flume-ng-sdk:${hive.version}, org.apache.maven.plugins/maven-project-info-reports-plugin:${mvn-sphinx-plugin}, org.apache.maven.plugins/maven-antrun-plugin:${mvn-antrun-plugin.version}, org.apache.maven.plugins/maven-project-info-reports-plugin:${mvn-project-info-reports-plugin.version}, </t>
  </si>
  <si>
    <t>stakafum</t>
  </si>
  <si>
    <t>stakafum/flume</t>
  </si>
  <si>
    <t>2017-05-19T06:23:13Z/43662/3</t>
  </si>
  <si>
    <t>turcsanyip</t>
  </si>
  <si>
    <t>turcsanyip/flume</t>
  </si>
  <si>
    <t>2018-05-04T11:53:12Z/44232/2</t>
  </si>
  <si>
    <t>majorendre</t>
  </si>
  <si>
    <t>majorendre/flume</t>
  </si>
  <si>
    <t>2018-05-23T14:55:57Z/44183/4</t>
  </si>
  <si>
    <t>LLcat1217/flume</t>
  </si>
  <si>
    <t>2018-07-10T07:25:49Z/43863/3</t>
  </si>
  <si>
    <t>JohnZZGithub</t>
  </si>
  <si>
    <t>JohnZZGithub/flume</t>
  </si>
  <si>
    <t>2018-07-13T22:26:53Z/44156/3</t>
  </si>
  <si>
    <t>gbasehd</t>
  </si>
  <si>
    <t>gbasehd/flume</t>
  </si>
  <si>
    <t>2018-01-05T06:31:36Z/43486/4</t>
  </si>
  <si>
    <t xml:space="preserve">org.apache.hadoop/hadoop-common:${hadoop.version}, org.apache.maven.plugins/maven-compiler-plugin:${mvn-compiler-plugin.version}, org.apache.hadoop/hadoop-core:${hadoop.version}, org.apache.hadoop/${hadoop.common.artifact.id}:${hadoop.version}, org.apache.flume/flume-checkstyle:${project.version}, org.apache.flume/flume-ng-core:${kafka.version}, org.apache.rat/apache-rat-plugin:${checkstyle.plugin.version}, org.eclipse.m2e/lifecycle-mapping:${lifecycle-mapping.version}, junit/junit:${junit.version}, org.apache.flume/flume-ng-sdk:${hive.version}, org.apache.maven.plugins/maven-project-info-reports-plugin:${mvn-project-info-reports-plugin.version}, org.apache.maven.plugins/maven-antrun-plugin:${mvn-antrun-plugin.version}, org.apache.flume/flume-ng-core:${wiremock.version}, </t>
  </si>
  <si>
    <t>kateri1</t>
  </si>
  <si>
    <t>kateri1/flink</t>
  </si>
  <si>
    <t>2017-03-22T09:51:00Z/120287/5</t>
  </si>
  <si>
    <t xml:space="preserve">org.apache.hadoop/hadoop-common:${hadoop.version}, org.apache.maven.plugins/maven-gpg-plugin:1.4, com.google.code.findbugs/jsr305:1.3.9, org.apache.maven.plugins/maven-source-plugin:2.2.1, org.apache.maven.plugins/maven-release-plugin:2.1, com.data-artisans/flakka-testkit_${scala.binary.version}:${akka.version}, org.apache.httpcomponents/httpcore:4.2.5, org.apache.flink/force-shading:1.3-SNAPSHOT, org.apache.flink/flink-annotations:${project.version}, org.apache.maven.plugins/maven-jar-plugin:2.4, org.apache.maven.plugins/maven-javadoc-plugin:2.9.1, net.alchim31.maven/maven-clean-plugin:2.5, org.apache.maven.plugins/maven-shade-plugin:2.4.1, org.apache.zookeeper/zookeeper:${zookeeper.version}, org.apache.commons/commons-compress:${hadoop.version}, </t>
  </si>
  <si>
    <t>shixiaogang</t>
  </si>
  <si>
    <t>shixiaogang/flink</t>
  </si>
  <si>
    <t>2017-03-10T07:28:09Z/122033/6</t>
  </si>
  <si>
    <t xml:space="preserve">org.apache.hadoop/hadoop-common:${hadoop.version}, org.apache.maven.plugins/maven-gpg-plugin:1.4, com.google.code.findbugs/jsr305:1.3.9, org.apache.maven.plugins/maven-source-plugin:2.2.1, org.apache.maven.plugins/maven-release-plugin:2.1, com.data-artisans/flakka-testkit_${scala.binary.version}:${akka.version}, org.apache.httpcomponents/httpcore:4.2.5, org.apache.flink/force-shading:1.3-SNAPSHOT, org.apache.maven.plugins/maven-surefire-plugin:2.4.1, org.apache.flink/flink-streaming-java_2.10:${project.version}, org.apache.flink/flink-annotations:${project.version}, org.apache.maven.plugins/maven-jar-plugin:2.4, org.apache.maven.plugins/maven-javadoc-plugin:2.9.1, org.apache.flink/flink-streaming-scala_2.10:${project.version}, net.alchim31.maven/maven-clean-plugin:2.5, org.apache.maven.plugins/maven-shade-plugin:2.4.1, org.apache.zookeeper/zookeeper:${zookeeper.version}, org.apache.commons/commons-compress:${hadoop.version}, </t>
  </si>
  <si>
    <t>bitblender</t>
  </si>
  <si>
    <t>bitblender/drill</t>
  </si>
  <si>
    <t>2016-09-13T18:00:21Z/65365/4</t>
  </si>
  <si>
    <t xml:space="preserve">org.apache.hadoop/hadoop-common:${hadoop.version}, org.apache.maven.plugins/maven-shade-plugin:2.1, org.apache.rat/apache-rat-plugin:2.12.1, org.apache.hadoop/hadoop-common:2.3.0-cdh5.0.3, org.apache.hadoop/hadoop-aws:${hadoop.version}, net.ju-n.maven.plugins/checksum-maven-plugin:1.2, org.eclipse.m2e/lifecycle-mapping:1.0.0, org.apache.drill.tools/maven-resources-plugin:${project.version}, org.hamcrest/hamcrest-core:1.3, org.apache.rat/apache-rat-plugin:0.11, org.apache.drill.tools/drill-fmpp-maven-plugin:${project.version}, org.apache.rat/apache-rat-plugin:0.12, org.slf4j/slf4j-api:${dep.slf4j.version}, org.apache.maven.plugins/maven-antrun-plugin:2.18.1, org.apache.drill/drill-common:${project.version}, io.netty/netty-handler:4.0.27.Final, org.apache.drill/drill-protocol:${project.version}, org.codehaus.mojo/exec-maven-plugin:1.2.1, org.apache.maven.plugins/maven-enforcer-plugin:2.4.1, org.apache.calcite/calcite-avatica:${calcite.version}, org.apache.maven.plugins/maven-resources-plugin:${project.version}, org.apache.hadoop/hadoop-common:2.4.0.2.1.3.0-563, org.apache.drill.exec/drill-java-exec:${project.version}, org.apache.maven.plugins/maven-resources-plugin:2.8, </t>
  </si>
  <si>
    <t>fobeligi</t>
  </si>
  <si>
    <t>fobeligi/incubator-flink</t>
  </si>
  <si>
    <t>2014-12-16T13:11:52Z/99664/2</t>
  </si>
  <si>
    <t xml:space="preserve">org.apache.hadoop/hadoop-common:${hadoop.version}, org.apache.maven.plugins/maven-shade-plugin:2.3, net.alchim31.maven/scala-maven-plugin:3.1.4, org.apache.maven.plugins/maven-surefire-report-plugin:2.17, org.apache.maven.plugins/maven-gpg-plugin:1.4, org.apache.maven.plugins/maven-assembly-plugin:2.4, org.apache.flink/flink-runtime:${project.version}, org.apache.maven.plugins/maven-source-plugin:2.2.1, org.apache.flink/flink-shaded:${project.version}, org.apache.sling/org.apache.sling.commons.json:2.0.6, org.eclipse.m2e/lifecycle-mapping:1.0.0, org.apache.maven.plugins/maven-release-plugin:2.1, org.ow2.asm/asm:4.0, org.vafer/jdeb:1.0.1, org.apache.flink/flink-streaming-core:${project.version}, org.apache.maven.plugins/maven-dependency-plugin:2.9, org.apache.flink/flink-yarn:${project.version}, org.apache.maven.plugins/maven-surefire-plugin:2.1.5, org.apache.flink/flink-hbase:${project.version}, org.apache.maven.plugins/maven-jar-plugin:2.4, org.apache.maven.plugins/maven-javadoc-plugin:2.9.1, org.apache.flink/flink-core:${project.version}, org.apache.commons/commons-lang3:3.3.2, org.apache.flink/flink-java:${project.version}, </t>
  </si>
  <si>
    <t>Cbro</t>
  </si>
  <si>
    <t>Cbro/incubator-flink</t>
  </si>
  <si>
    <t>2014-11-07T10:20:41Z/35591/4</t>
  </si>
  <si>
    <t xml:space="preserve">org.apache.hadoop/hadoop-common:${hadoop.version}, org.apache.maven.plugins/maven-surefire-report-plugin:2.17, net.alchim31.maven/scala-maven-plugin:3.1.4, org.apache.maven.plugins/maven-gpg-plugin:1.4, org.apache.hadoop/hadoop-core:${hadoop.core.version}, org.apache.maven.plugins/maven-assembly-plugin:2.4, org.apache.maven.plugins/maven-source-plugin:2.2.1, org.apache.flink/flink-shaded:${project.version}, org.apache.hadoop/hadoop-core:${hadoop.version}, org.eclipse.m2e/lifecycle-mapping:1.0.0, org.apache.flink/flink-scala:${project.version}, org.apache.maven.plugins/maven-release-plugin:2.1, org.vafer/jdeb:1.0.1, org.apache.flink/flink-streaming-core:${project.version}, org.apache.maven.plugins/maven-dependency-plugin:2.9, org.apache.flink/flink-yarn:${project.version}, org.apache.flink/flink-hbase:${project.version}, org.apache.maven.plugins/maven-jar-plugin:2.4, org.apache.maven.plugins/maven-javadoc-plugin:2.9.1, org.apache.flink/flink-core:${project.version}, org.apache.commons/commons-lang3:3.3.2, org.apache.flink/flink-java:${project.version}, org.eclipse.jetty/jetty-server:8.0.0.M1, </t>
  </si>
  <si>
    <t>NilsEngelbach</t>
  </si>
  <si>
    <t>NilsEngelbach/incubator-flink</t>
  </si>
  <si>
    <t>2014-10-16T09:35:28Z/35639/5</t>
  </si>
  <si>
    <t xml:space="preserve">org.apache.hadoop/hadoop-common:${hadoop.version}, org.apache.maven.plugins/maven-surefire-report-plugin:2.17, net.alchim31.maven/scala-maven-plugin:3.1.4, org.apache.maven.plugins/maven-gpg-plugin:1.4, org.apache.maven.plugins/maven-source-plugin:2.2.1, org.apache.hadoop/hadoop-core:${hadoop.version}, org.eclipse.m2e/lifecycle-mapping:1.0.0, org.apache.flink/flink-scala:${project.version}, org.apache.maven.plugins/maven-release-plugin:2.1, org.eclipse.tycho/tycho-compiler-jdt:0.21.0, org.apache.flink/flink-streaming-core:${project.version}, org.apache.maven.plugins/maven-dependency-plugin:2.9, org.apache.maven.plugins/maven-surefire-plugin:2.1.5, org.apache.maven.plugins/maven-jar-plugin:2.4, org.apache.maven.plugins/maven-javadoc-plugin:2.9.1, org.apache.flink/flink-core:${project.version}, org.apache.commons/commons-lang3:3.3.2, org.apache.maven.plugins/maven-compiler-plugin:3.1, org.eclipse.jetty/jetty-server:8.0.0.M1, org.eclipse.tycho/maven-compiler-plugin:0.21.0, org.apache.flink/flink-java:${project.version}, </t>
  </si>
  <si>
    <t>rwaury</t>
  </si>
  <si>
    <t>rwaury/incubator-flink</t>
  </si>
  <si>
    <t>2014-06-12T14:21:43Z/26204/1</t>
  </si>
  <si>
    <t xml:space="preserve">commons-logging/commons-logging:1.1.1, org.apache.hadoop/hadoop-core:${hadoop.version}, org.apache.hadoop/hadoop-common:${hadoop.version}, org.slf4j/slf4j-api:1.4.3, org.apache.maven.plugins/maven-gpg-plugin:1.4, org.apache.maven.plugins/maven-release-plugin:2.1, org.apache.maven.plugins/maven-javadoc-plugin:2.9.1, org.apache.maven.plugins/maven-surefire-report-plugin:2.7, org.apache.maven.plugins/maven-jar-plugin:2.4, org.eclipse.m2e/lifecycle-mapping:1.0.0, </t>
  </si>
  <si>
    <t xml:space="preserve">org.apache.hadoop/hadoop-common:${hadoop.version}, org.apache.maven.plugins/maven-surefire-report-plugin:2.7, net.alchim31.maven/scala-maven-plugin:3.1.4, org.apache.maven.plugins/maven-gpg-plugin:1.4, org.apache.maven.plugins/maven-assembly-plugin:2.4, eu.stratosphere/stratosphere-java:${project.version}, commons-logging/commons-logging:1.1.1, org.apache.hadoop/hadoop-core:${hadoop.version}, org.eclipse.m2e/lifecycle-mapping:1.0.0, org.apache.maven.plugins/maven-release-plugin:2.1, org.apache.maven.plugins/maven-surefire-report-plugin:2.16, org.apache.maven.plugins/maven-surefire-plugin:2.7, org.vafer/jdeb:1.0.1, eu.stratosphere/stratosphere-core:${project.version}, org.apache.flink/flink-yarn:${project.version}, org.apache.maven.plugins/maven-jar-plugin:2.2, org.apache.flink/flink-hbase:${project.version}, org.apache.maven.plugins/maven-jar-plugin:2.4, org.apache.maven.plugins/maven-compiler-plugin:2.4, org.apache.maven.plugins/maven-javadoc-plugin:2.9.1, org.apache.flink/flink-core:${project.version}, org.slf4j/slf4j-api:1.4.3, eu.stratosphere/stratosphere-scala:${project.version}, org.apache.flink/flink-java:${project.version}, </t>
  </si>
  <si>
    <t>Hobsons</t>
  </si>
  <si>
    <t>Hobsons/drill</t>
  </si>
  <si>
    <t>2016-09-28T20:20:32Z/44023/1</t>
  </si>
  <si>
    <t xml:space="preserve">org.apache.hadoop/hadoop-common:${hadoop.version}, org.apache.rat/apache-rat-plugin:2.12.1, org.apache.hadoop/hadoop-common:2.3.0-cdh5.0.3, org.apache.hadoop/hadoop-aws:${hadoop.version}, net.ju-n.maven.plugins/checksum-maven-plugin:1.2, org.eclipse.m2e/lifecycle-mapping:1.0.0, org.apache.drill.tools/maven-resources-plugin:${project.version}, org.hamcrest/hamcrest-core:1.3, org.apache.rat/apache-rat-plugin:0.11, org.apache.rat/apache-rat-plugin:0.12, org.slf4j/slf4j-api:${dep.slf4j.version}, org.apache.maven.plugins/maven-antrun-plugin:2.18.1, org.apache.drill/drill-common:${project.version}, io.netty/netty-handler:4.0.27.Final, org.apache.drill/drill-protocol:${project.version}, org.codehaus.mojo/exec-maven-plugin:1.2.1, org.apache.calcite/calcite-avatica:${calcite.version}, org.apache.maven.plugins/maven-resources-plugin:${project.version}, org.apache.hadoop/hadoop-common:2.4.0.2.1.3.0-563, org.apache.maven.plugins/maven-resources-plugin:2.8, </t>
  </si>
  <si>
    <t>kevinconaway/flume</t>
  </si>
  <si>
    <t>2016-06-09T11:51:48Z/43119/6</t>
  </si>
  <si>
    <t xml:space="preserve">org.apache.hadoop/hadoop-common:${hadoop.version}, org.apache.rat/apache-rat-plugin:2.3.7, org.apache.maven.plugins/maven-compiler-plugin:${mvn-compiler-plugin.version}, org.apache.flume/flume-ng-sdk:${hadoop2.version}, org.apache.hadoop/hadoop-core:${hadoop.version}, junit/junit:4.10, junit/junit:${kafka.version}, org.apache.hadoop/${hadoop.common.artifact.id}:${hadoop.version}, org.apache.flume/flume-ng-core:${kite.version}, org.apache.flume/flume-checkstyle:${project.version}, org.slf4j/slf4j-api:4.8.2, junit/junit:${hadoop2.version}, org.apache.flume/flume-ng-core:${kafka.version}, org.apache.rat/apache-rat-plugin:${checkstyle.plugin.version}, org.eclipse.m2e/lifecycle-mapping:${lifecycle-mapping.version}, org.apache.flume/flume-ng-sdk:1.16.0, junit/junit:${junit.version}, org.apache.flume/flume-ng-sdk:${hive.version}, org.apache.maven.plugins/maven-project-info-reports-plugin:${mvn-project-info-reports-plugin.version}, org.apache.maven.plugins/maven-antrun-plugin:${mvn-antrun-plugin.version}, org.apache.maven.plugins/maven-project-info-reports-plugin:2.4, org.apache.maven.plugins/maven-compiler-plugin:2.3.2, </t>
  </si>
  <si>
    <t>baunz/drill</t>
  </si>
  <si>
    <t>2016-04-03T09:03:20Z/40638/5</t>
  </si>
  <si>
    <t xml:space="preserve">org.apache.hadoop/hadoop-common:${hadoop.version}, org.javassist/javassist:3.20.0-GA, org.apache.rat/apache-rat-plugin:2.12.1, org.apache.hadoop/hadoop-common:2.3.0-cdh5.0.3, org.apache.hadoop/hadoop-aws:${hadoop.version}, com.codahale.metrics/metrics-core:3.0.1, org.apache.hadoop/hadoop-common:2.4.0.2.1.3.0-563, net.ju-n.maven.plugins/checksum-maven-plugin:1.2, org.apache.rat/apache-rat-plugin:0.11, io.netty/netty-handler:4.0.27.Final, </t>
  </si>
  <si>
    <t>thienle2401</t>
  </si>
  <si>
    <t>thienle2401/zeppelin</t>
  </si>
  <si>
    <t>2018-02-01T23:13:37Z/65334/6</t>
  </si>
  <si>
    <t xml:space="preserve">org.apache.hadoop/hadoop-common:${hadoop-common.version}, com.google.apis/google-api-services-bigquery:${bigquery.api.version}, org.apache.hive/hive-jdbc:${hive.version}, org.slf4j/slf4j-api:${project.version}, net.alchim31.maven/scala-maven-plugin:${plugin.scalamaven.version}, org.slf4j/slf4j-api:${slf4j.version}, org.codehaus.mojo/maven-compiler-plugin:${plugin.compiler.version}, org.apache.hadoop/hadoop-client-api:${hadoop.version}, com.googlecode.maven-download-plugin/maven-enforcer-plugin:1.7, com.google.code.gson/gson:2.8.2, org.scala-lang.modules/scala-xml_${scala.binary.version}:1.0.2, ${project.groupId}/maven-enforcer-plugin:1.3.1, ${project.groupId}/zeppelin-zengine:${project.version}, org.apache.hadoop/hadoop-client:${hadoop.version}, ${project.groupId}/maven-enforcer-plugin:${project.version}, ${project.groupId}/zeppelin-interpreter:${project.version}, org.scala-tools/maven-enforcer-plugin:${plugin.scala.version}, org.scala-tools/maven-scala-plugin:${plugin.scala.version}, org.apache.zeppelin/zeppelin-display:${project.version}, org.scala-tools/maven-failsafe-plugin:${plugin.failsafe.version}, org.scala-lang/scala-library:${scala.version}, org.apache.maven.plugins/maven-surefire-plugin:3.0.0, org.apache.rat/apache-rat-plugin:0.11, org.apache.maven.plugins/maven-enforcer-plugin:${plugin.shade.version}, org.apache.zeppelin/zeppelin-interpreter:${project.version}, org.apache.phoenix/phoenix-core:${phoenix.version}, org.apache.maven.plugins/maven-failsafe-plugin:${plugin.failsafe.version}, org.apache.maven.plugins/maven-checkstyle-plugin:${plugin.checkstyle.version}, org.apache.maven.plugins/maven-enforcer-plugin:${plugin.failsafe.version}, </t>
  </si>
  <si>
    <t>masyan</t>
  </si>
  <si>
    <t>masyan/zeppelin</t>
  </si>
  <si>
    <t>2018-01-30T14:52:27Z/65146/2</t>
  </si>
  <si>
    <t xml:space="preserve">org.apache.hadoop/hadoop-common:${hadoop-common.version}, com.google.apis/google-api-services-bigquery:${bigquery.api.version}, org.apache.hive/hive-jdbc:${hive.version}, org.slf4j/slf4j-api:${project.version}, net.alchim31.maven/scala-maven-plugin:${plugin.scalamaven.version}, org.slf4j/slf4j-api:${slf4j.version}, org.codehaus.mojo/maven-compiler-plugin:${plugin.compiler.version}, org.apache.hadoop/hadoop-client-api:${hadoop.version}, com.googlecode.maven-download-plugin/maven-enforcer-plugin:1.7, org.apache.thrift/libthrift:${commons.exec.version}, com.google.code.gson/gson:2.8.2, org.scala-lang.modules/scala-xml_${scala.binary.version}:1.0.2, ${project.groupId}/zeppelin-zengine:${project.version}, org.apache.hadoop/hadoop-client:${hadoop.version}, ${project.groupId}/maven-enforcer-plugin:${project.version}, ${project.groupId}/zeppelin-interpreter:${project.version}, org.scala-tools/maven-enforcer-plugin:${plugin.scala.version}, org.scala-tools/maven-scala-plugin:${plugin.scala.version}, org.apache.zeppelin/zeppelin-display:${project.version}, org.scala-tools/maven-failsafe-plugin:${plugin.failsafe.version}, org.scala-lang/scala-library:${scala.version}, org.apache.maven.plugins/maven-surefire-plugin:3.0.0, org.apache.rat/apache-rat-plugin:0.11, org.apache.maven.plugins/maven-enforcer-plugin:${plugin.shade.version}, org.apache.phoenix/phoenix-core:${phoenix.version}, org.apache.zeppelin/zeppelin-interpreter:${project.version}, org.apache.maven.plugins/maven-failsafe-plugin:${plugin.failsafe.version}, org.apache.maven.plugins/maven-checkstyle-plugin:${plugin.checkstyle.version}, org.apache.maven.plugins/maven-enforcer-plugin:${plugin.failsafe.version}, </t>
  </si>
  <si>
    <t>ReedOei</t>
  </si>
  <si>
    <t>ReedOei/zeppelin</t>
  </si>
  <si>
    <t>2017-12-06T16:21:13Z/65437/5</t>
  </si>
  <si>
    <t xml:space="preserve">org.apache.hadoop/hadoop-common:${hadoop-common.version}, com.google.apis/google-api-services-bigquery:${bigquery.api.version}, org.apache.hive/hive-jdbc:${hive.version}, org.slf4j/slf4j-api:${project.version}, org.xolstice.maven.plugins/protobuf-maven-plugin:0.5.0, net.alchim31.maven/scala-maven-plugin:${plugin.scalamaven.version}, org.slf4j/slf4j-api:${slf4j.version}, org.codehaus.mojo/maven-compiler-plugin:${plugin.compiler.version}, org.apache.hadoop/hadoop-client-api:${hadoop.version}, com.googlecode.maven-download-plugin/maven-enforcer-plugin:1.7, org.apache.thrift/libthrift:${commons.exec.version}, com.google.code.gson/gson:2.8.2, org.scala-lang.modules/scala-xml_${scala.binary.version}:1.0.2, ${project.groupId}/maven-enforcer-plugin:1.3.1, ${project.groupId}/zeppelin-zengine:${project.version}, org.apache.hadoop/hadoop-client:${hadoop.version}, ${project.groupId}/maven-enforcer-plugin:${project.version}, ${project.groupId}/zeppelin-interpreter:${project.version}, org.scala-tools/maven-enforcer-plugin:${plugin.scala.version}, org.scala-tools/maven-scala-plugin:${plugin.scala.version}, org.apache.zeppelin/zeppelin-display:${project.version}, org.scala-tools/maven-failsafe-plugin:${plugin.failsafe.version}, org.scala-lang/scala-library:${scala.version}, org.apache.maven.plugins/maven-surefire-plugin:3.0.0, org.apache.rat/apache-rat-plugin:0.11, com.microsoft.azure/azure-data-lake-store-sdk:${adl.sdk.version}, org.apache.maven.plugins/maven-enforcer-plugin:${plugin.shade.version}, org.apache.zeppelin/zeppelin-interpreter:${project.version}, org.apache.phoenix/phoenix-core:${phoenix.version}, ${project.groupId}/zeppelin-display_${scala.binary.version}:${project.version}, org.apache.maven.plugins/maven-failsafe-plugin:${plugin.failsafe.version}, org.apache.maven.plugins/maven-checkstyle-plugin:${plugin.checkstyle.version}, org.apache.maven.plugins/maven-enforcer-plugin:${plugin.failsafe.version}, </t>
  </si>
  <si>
    <t>BruceXu1991</t>
  </si>
  <si>
    <t>BruceXu1991/zeppelin</t>
  </si>
  <si>
    <t>2017-09-27T10:12:01Z/65717/3</t>
  </si>
  <si>
    <t xml:space="preserve">org.apache.hadoop/hadoop-common:${hadoop-common.version}, com.google.apis/google-api-services-bigquery:${bigquery.api.version}, org.apache.hive/hive-jdbc:${hive.version}, org.slf4j/slf4j-api:${project.version}, org.xolstice.maven.plugins/protobuf-maven-plugin:0.5.0, org.apache.maven.plugins/maven-enforcer-plugin:${plugin.scalatest.version}, net.alchim31.maven/scala-maven-plugin:${plugin.scalamaven.version}, org.slf4j/slf4j-api:${slf4j.version}, org.codehaus.mojo/maven-compiler-plugin:${plugin.compiler.version}, org.apache.hadoop/hadoop-client-api:${hadoop.version}, com.googlecode.maven-download-plugin/maven-enforcer-plugin:1.7, org.apache.thrift/libthrift:${commons.exec.version}, com.google.code.gson/gson:2.8.2, org.scala-lang.modules/scala-xml_${scala.binary.version}:1.0.2, ${project.groupId}/maven-enforcer-plugin:1.3.1, org.apache.maven.plugins/maven-enforcer-plugin:${project.version}, ${project.groupId}/zeppelin-zengine:${project.version}, org.apache.hadoop/hadoop-client:${hadoop.version}, ${project.groupId}/maven-enforcer-plugin:${project.version}, ${project.groupId}/zeppelin-interpreter:${project.version}, org.scala-tools/maven-enforcer-plugin:${plugin.scala.version}, org.scala-tools/maven-scala-plugin:${plugin.scala.version}, org.apache.zeppelin/zeppelin-display:${project.version}, org.scala-tools/maven-failsafe-plugin:${plugin.failsafe.version}, ${project.groupId}/zeppelin-interpreter:0.8.0-SNAPSHOT, org.scala-lang/scala-library:${scala.version}, org.apache.maven.plugins/maven-surefire-plugin:3.0.0, org.apache.rat/apache-rat-plugin:0.11, com.microsoft.azure/azure-data-lake-store-sdk:${adl.sdk.version}, org.apache.maven.plugins/maven-enforcer-plugin:${plugin.shade.version}, org.apache.zeppelin/zeppelin-interpreter:${project.version}, org.apache.phoenix/phoenix-core:${phoenix.version}, ${project.groupId}/zeppelin-display_${scala.binary.version}:${project.version}, org.apache.maven.plugins/maven-failsafe-plugin:${plugin.failsafe.version}, org.apache.maven.plugins/maven-checkstyle-plugin:${plugin.checkstyle.version}, org.apache.maven.plugins/maven-enforcer-plugin:${plugin.failsafe.version}, </t>
  </si>
  <si>
    <t>shopkick</t>
  </si>
  <si>
    <t>shopkick/zeppelin</t>
  </si>
  <si>
    <t>2017-12-18T15:59:42Z/65743/4</t>
  </si>
  <si>
    <t xml:space="preserve">org.apache.hadoop/hadoop-common:${hadoop-common.version}, com.google.apis/google-api-services-bigquery:${bigquery.api.version}, org.apache.hive/hive-jdbc:${hive.version}, org.slf4j/slf4j-api:${project.version}, org.xolstice.maven.plugins/protobuf-maven-plugin:0.5.0, org.apache.maven.plugins/maven-enforcer-plugin:${plugin.scalatest.version}, net.alchim31.maven/scala-maven-plugin:${plugin.scalamaven.version}, org.slf4j/slf4j-api:${slf4j.version}, org.codehaus.mojo/maven-compiler-plugin:${plugin.compiler.version}, org.apache.hadoop/hadoop-client-api:${hadoop.version}, com.googlecode.maven-download-plugin/maven-enforcer-plugin:1.7, org.apache.thrift/libthrift:${commons.exec.version}, com.google.code.gson/gson:2.8.2, org.scala-lang.modules/scala-xml_${scala.binary.version}:1.0.2, ${project.groupId}/maven-enforcer-plugin:1.3.1, ${project.groupId}/zeppelin-zengine:${project.version}, org.apache.hadoop/hadoop-client:${hadoop.version}, ${project.groupId}/maven-enforcer-plugin:${project.version}, ${project.groupId}/zeppelin-interpreter:${project.version}, org.scala-tools/maven-enforcer-plugin:${plugin.scala.version}, org.scala-tools/maven-scala-plugin:${plugin.scala.version}, org.apache.zeppelin/zeppelin-display:${project.version}, org.scala-tools/maven-failsafe-plugin:${plugin.failsafe.version}, org.scala-lang/scala-library:${scala.version}, org.apache.maven.plugins/maven-surefire-plugin:3.0.0, org.apache.rat/apache-rat-plugin:0.11, com.microsoft.azure/azure-data-lake-store-sdk:${adl.sdk.version}, org.apache.maven.plugins/maven-enforcer-plugin:${plugin.shade.version}, org.apache.zeppelin/zeppelin-interpreter:${project.version}, org.apache.phoenix/phoenix-core:${phoenix.version}, ${project.groupId}/zeppelin-display_${scala.binary.version}:${project.version}, org.apache.maven.plugins/maven-failsafe-plugin:${plugin.failsafe.version}, org.apache.maven.plugins/maven-checkstyle-plugin:${plugin.checkstyle.version}, org.apache.maven.plugins/maven-enforcer-plugin:${plugin.failsafe.version}, </t>
  </si>
  <si>
    <t>Savalek</t>
  </si>
  <si>
    <t>Savalek/zeppelin</t>
  </si>
  <si>
    <t>2018-01-29T14:18:15Z/66943/5</t>
  </si>
  <si>
    <t xml:space="preserve">org.apache.hadoop/hadoop-common:${hadoop-common.version}, com.google.apis/google-api-services-bigquery:${bigquery.api.version}, org.slf4j/slf4j-api:${project.version}, org.apache.hive/hive-jdbc:${hive.version}, org.xolstice.maven.plugins/protobuf-maven-plugin:0.5.0, org.apache.maven.plugins/maven-enforcer-plugin:${plugin.scalatest.version}, net.alchim31.maven/scala-maven-plugin:${plugin.scalamaven.version}, org.slf4j/slf4j-api:${slf4j.version}, org.codehaus.mojo/maven-compiler-plugin:${plugin.compiler.version}, org.apache.hadoop/hadoop-client-api:${hadoop.version}, org.apache.maven.plugins/maven-shade-plugin:${plugin.shade.version}, com.googlecode.maven-download-plugin/maven-enforcer-plugin:1.7, org.apache.thrift/libthrift:${commons.exec.version}, com.google.code.gson/gson:2.8.2, org.scala-lang.modules/scala-xml_${scala.binary.version}:1.0.2, ${project.groupId}/maven-enforcer-plugin:1.3.1, ${project.groupId}/zeppelin-zengine:${project.version}, org.apache.hadoop/hadoop-client:${hadoop.version}, org.apache.zeppelin/zeppelin-interpreter-api:${project.version}, ${project.groupId}/maven-enforcer-plugin:${project.version}, ${project.groupId}/zeppelin-interpreter-api:${project.version}, ${project.groupId}/zeppelin-interpreter:${project.version}, org.scala-tools/maven-enforcer-plugin:${plugin.scala.version}, org.scala-tools/maven-scala-plugin:${plugin.scala.version}, org.apache.zeppelin/zeppelin-display:${project.version}, org.slf4j/slf4j-api:${scalatest.version}, org.scala-tools/maven-failsafe-plugin:${plugin.failsafe.version}, org.scala-lang/scala-library:${scala.version}, org.apache.zeppelin/spark-shims:${project.version}, org.apache.maven.plugins/maven-surefire-plugin:3.0.0, org.apache.avro/avro:${avro.version}, org.apache.rat/apache-rat-plugin:0.11, com.microsoft.azure/azure-data-lake-store-sdk:${adl.sdk.version}, org.apache.maven.plugins/maven-enforcer-plugin:${plugin.shade.version}, org.apache.maven.plugins/maven-enforcer-plugin:${plugin.clean.version}, org.apache.zeppelin/zeppelin-interpreter:${project.version}, org.apache.phoenix/phoenix-core:${phoenix.version}, org.apache.zeppelin/notebookrepo-vfs:${project.version}, com.google.guava/guava:15.0, io.netty/netty-all:${netty.version}, org.apache.maven.plugins/maven-enforcer-plugin:${plugin.download.version}, org.apache.maven.plugins/maven-failsafe-plugin:${plugin.failsafe.version}, org.apache.zeppelin/spark-scala-2.10:${project.version}, org.apache.maven.plugins/maven-checkstyle-plugin:${plugin.checkstyle.version}, org.apache.zeppelin/launcher-standard:${project.version}, org.apache.maven.plugins/maven-enforcer-plugin:${plugin.failsafe.version}, com.coveo/fmt-maven-plugin:${plugin.fmt.version}, org.apache.spark/spark-core_${scala.binary.version}:${spark.version}, </t>
  </si>
  <si>
    <t>jhonderson</t>
  </si>
  <si>
    <t>jhonderson/zeppelin</t>
  </si>
  <si>
    <t>2018-02-07T15:10:51Z/65527/1</t>
  </si>
  <si>
    <t xml:space="preserve">org.apache.hadoop/hadoop-common:${hadoop-common.version}, com.google.apis/google-api-services-bigquery:${bigquery.api.version}, org.slf4j/slf4j-api:${project.version}, org.apache.hive/hive-jdbc:${hive.version}, org.xolstice.maven.plugins/protobuf-maven-plugin:0.5.0, org.apache.maven.plugins/maven-enforcer-plugin:${plugin.scalatest.version}, net.alchim31.maven/scala-maven-plugin:${plugin.scalamaven.version}, org.slf4j/slf4j-api:${slf4j.version}, org.codehaus.mojo/maven-compiler-plugin:${plugin.compiler.version}, org.apache.hadoop/hadoop-client-api:${hadoop.version}, com.googlecode.maven-download-plugin/maven-enforcer-plugin:1.7, org.apache.thrift/libthrift:${commons.exec.version}, com.google.code.gson/gson:2.8.2, org.scala-lang.modules/scala-xml_${scala.binary.version}:1.0.2, ${project.groupId}/maven-enforcer-plugin:1.3.1, ${project.groupId}/zeppelin-zengine:${project.version}, org.apache.hadoop/hadoop-client:${hadoop.version}, ${project.groupId}/maven-enforcer-plugin:${project.version}, ${project.groupId}/zeppelin-interpreter:${project.version}, org.scala-tools/maven-enforcer-plugin:${plugin.scala.version}, org.scala-tools/maven-scala-plugin:${plugin.scala.version}, org.apache.zeppelin/zeppelin-display:${project.version}, org.scala-tools/maven-failsafe-plugin:${plugin.failsafe.version}, org.scala-lang/scala-library:${scala.version}, org.apache.maven.plugins/maven-surefire-plugin:3.0.0, org.apache.rat/apache-rat-plugin:0.11, com.microsoft.azure/azure-data-lake-store-sdk:${adl.sdk.version}, org.apache.zeppelin/zeppelin-interpreter:${project.version}, org.apache.phoenix/phoenix-core:${phoenix.version}, org.apache.maven.plugins/maven-failsafe-plugin:${plugin.failsafe.version}, org.apache.maven.plugins/maven-checkstyle-plugin:${plugin.checkstyle.version}, org.apache.maven.plugins/maven-enforcer-plugin:${plugin.failsafe.version}, </t>
  </si>
  <si>
    <t>jwagun</t>
  </si>
  <si>
    <t>jwagun/zeppelin</t>
  </si>
  <si>
    <t>2018-02-01T06:57:52Z/65596/6</t>
  </si>
  <si>
    <t xml:space="preserve">org.apache.hadoop/hadoop-common:${hadoop-common.version}, com.google.apis/google-api-services-bigquery:${bigquery.api.version}, org.slf4j/slf4j-api:${project.version}, org.apache.hive/hive-jdbc:${hive.version}, org.xolstice.maven.plugins/protobuf-maven-plugin:0.5.0, org.apache.maven.plugins/maven-enforcer-plugin:${plugin.scalatest.version}, net.alchim31.maven/scala-maven-plugin:${plugin.scalamaven.version}, org.slf4j/slf4j-api:${slf4j.version}, org.codehaus.mojo/maven-compiler-plugin:${plugin.compiler.version}, org.apache.hadoop/hadoop-client-api:${hadoop.version}, com.googlecode.maven-download-plugin/maven-enforcer-plugin:1.7, org.apache.thrift/libthrift:${commons.exec.version}, com.google.code.gson/gson:2.8.2, org.scala-lang.modules/scala-xml_${scala.binary.version}:1.0.2, ${project.groupId}/maven-enforcer-plugin:1.3.1, ${project.groupId}/zeppelin-zengine:${project.version}, org.apache.hadoop/hadoop-client:${hadoop.version}, ${project.groupId}/maven-enforcer-plugin:${project.version}, ${project.groupId}/zeppelin-interpreter:${project.version}, org.scala-tools/maven-enforcer-plugin:${plugin.scala.version}, org.scala-tools/maven-scala-plugin:${plugin.scala.version}, org.apache.zeppelin/zeppelin-display:${project.version}, org.scala-tools/maven-failsafe-plugin:${plugin.failsafe.version}, org.scala-lang/scala-library:${scala.version}, org.apache.maven.plugins/maven-surefire-plugin:3.0.0, org.apache.rat/apache-rat-plugin:0.11, com.microsoft.azure/azure-data-lake-store-sdk:${adl.sdk.version}, org.apache.maven.plugins/maven-enforcer-plugin:${plugin.shade.version}, org.apache.zeppelin/zeppelin-interpreter:${project.version}, org.apache.phoenix/phoenix-core:${phoenix.version}, org.apache.maven.plugins/maven-failsafe-plugin:${plugin.failsafe.version}, org.apache.maven.plugins/maven-checkstyle-plugin:${plugin.checkstyle.version}, org.apache.maven.plugins/maven-enforcer-plugin:${plugin.failsafe.version}, </t>
  </si>
  <si>
    <t>pellmont</t>
  </si>
  <si>
    <t>pellmont/zeppelin</t>
  </si>
  <si>
    <t>2017-09-02T19:52:13Z/64716/6</t>
  </si>
  <si>
    <t xml:space="preserve">org.apache.hadoop/hadoop-common:${hadoop-common.version}, org.apache.hive/hive-jdbc:${hive.version}, org.slf4j/slf4j-api:${slf4j.version}, ${project.groupId}/zeppelin-server:${project.version}, org.codehaus.mojo/maven-compiler-plugin:${plugin.compiler.version}, org.apache.hadoop/hadoop-client-api:${hadoop.version}, org.apache.thrift/libthrift:${commons.exec.version}, org.scala-lang.modules/scala-xml_${scala.binary.version}:1.0.2, ${project.groupId}/maven-enforcer-plugin:1.3.1, org.apache.maven.plugins/maven-enforcer-plugin:${project.version}, ${project.groupId}/zeppelin-zengine:${project.version}, org.apache.hadoop/hadoop-client:${hadoop.version}, ${project.groupId}/maven-enforcer-plugin:${project.version}, ${project.groupId}/zeppelin-interpreter:${project.version}, com.bazaarvoice.maven.plugins/maven-surefire-plugin:1.2, org.codehaus.mojo/maven-assembly-plugin:1.2, org.scala-tools/maven-failsafe-plugin:${plugin.failsafe.version}, ${project.groupId}/zeppelin-interpreter:0.8.0-SNAPSHOT, org.scala-lang/scala-library:${scala.version}, org.apache.maven.plugins/maven-surefire-plugin:3.0.0, org.apache.rat/apache-rat-plugin:0.11, org.apache.maven.plugins/maven-enforcer-plugin:${plugin.shade.version}, org.apache.phoenix/phoenix-core:${phoenix.version}, org.apache.zeppelin/zeppelin-interpreter:${project.version}, ${project.groupId}/zeppelin-display_${scala.binary.version}:${project.version}, org.apache.maven.plugins/maven-checkstyle-plugin:${plugin.checkstyle.version}, </t>
  </si>
  <si>
    <t>multivacplatform</t>
  </si>
  <si>
    <t>multivacplatform/zeppelin</t>
  </si>
  <si>
    <t>2018-11-14T21:35:37Z/71354/3</t>
  </si>
  <si>
    <t xml:space="preserve">org.apache.hadoop/hadoop-common:${hadoop-common.version}, org.scala-tools/maven-failsafe-plugin:${plugin.failsafe.version}, org.apache.hive/hive-jdbc:${hive.version}, com.fasterxml.jackson.core/jackson-databind:${jackson.version}, org.apache.maven.plugins/maven-enforcer-plugin:1.3.1, com.google.code.gson/gson:${flink.version}, org.scala-lang/scala-library:${scala.version}, org.apache.maven.plugins/maven-surefire-plugin:3.0.0, net.alchim31.maven/scala-maven-plugin:${plugin.scalamaven.version}, org.slf4j/slf4j-api:${slf4j.version}, com.hubspot.jinjava/jinjava:2.4.12, org.apache.rat/apache-rat-plugin:0.11, org.codehaus.mojo/maven-compiler-plugin:${plugin.compiler.version}, org.apache.phoenix/phoenix-core:${phoenix.version}, org.apache.zeppelin/zeppelin-interpreter:${project.version}, org.apache.maven.plugins/maven-shade-plugin:${plugin.shade.version}, org.postgresql/postgresql:${postgresql.version}, org.scala-lang.modules/scala-xml_${scala.binary.version}:1.0.2, ${project.groupId}/zeppelin-zengine:${project.version}, org.apache.maven.plugins/maven-checkstyle-plugin:${plugin.checkstyle.version}, </t>
  </si>
  <si>
    <t>syntechdev</t>
  </si>
  <si>
    <t>syntechdev/zeppelin</t>
  </si>
  <si>
    <t>2018-04-19T21:36:55Z/67685/1</t>
  </si>
  <si>
    <t xml:space="preserve">org.apache.hadoop/hadoop-common:${hadoop-common.version}, org.slf4j/slf4j-api:${project.version}, org.apache.hive/hive-jdbc:${hive.version}, org.xolstice.maven.plugins/protobuf-maven-plugin:0.5.0, net.alchim31.maven/scala-maven-plugin:${plugin.scalamaven.version}, org.slf4j/slf4j-api:${slf4j.version}, org.codehaus.mojo/maven-compiler-plugin:${plugin.compiler.version}, com.googlecode.maven-download-plugin/maven-enforcer-plugin:1.7, org.scala-lang.modules/scala-xml_${scala.binary.version}:1.0.2, ${project.groupId}/zeppelin-zengine:${project.version}, ${project.groupId}/maven-enforcer-plugin:${project.version}, ${project.groupId}/zeppelin-interpreter:${project.version}, org.slf4j/slf4j-api:${scalatest.version}, org.apache.zeppelin/zeppelin-display:${project.version}, org.scala-tools/maven-failsafe-plugin:${plugin.failsafe.version}, org.apache.zeppelin/spark-shims:${project.version}, org.scala-lang/scala-library:${scala.version}, org.apache.maven.plugins/maven-surefire-plugin:3.0.0, org.apache.avro/avro:${avro.version}, org.apache.rat/apache-rat-plugin:0.11, org.apache.maven.plugins/maven-enforcer-plugin:${plugin.clean.version}, org.apache.zeppelin/zeppelin-interpreter:${project.version}, org.apache.phoenix/phoenix-core:${phoenix.version}, io.netty/netty-all:${netty.version}, org.apache.maven.plugins/maven-enforcer-plugin:${plugin.download.version}, org.apache.maven.plugins/maven-checkstyle-plugin:${plugin.checkstyle.version}, org.apache.zeppelin/launcher-standard:${project.version}, org.apache.maven.plugins/maven-enforcer-plugin:${plugin.failsafe.version}, org.apache.spark/spark-core_${scala.binary.version}:${spark.version}, </t>
  </si>
  <si>
    <t>sameer79</t>
  </si>
  <si>
    <t>sameer79/zeppelin</t>
  </si>
  <si>
    <t>2018-04-23T11:16:27Z/70123/3</t>
  </si>
  <si>
    <t xml:space="preserve">org.apache.hadoop/hadoop-common:${hadoop-common.version}, org.slf4j/slf4j-api:${project.version}, org.apache.hive/hive-jdbc:${hive.version}, org.xolstice.maven.plugins/protobuf-maven-plugin:0.5.0, net.alchim31.maven/scala-maven-plugin:${plugin.scalamaven.version}, org.slf4j/slf4j-api:${slf4j.version}, org.codehaus.mojo/maven-compiler-plugin:${plugin.compiler.version}, com.googlecode.maven-download-plugin/maven-enforcer-plugin:1.7, org.apache.thrift/libthrift:${commons.exec.version}, org.scala-lang.modules/scala-xml_${scala.binary.version}:1.0.2, ${project.groupId}/zeppelin-zengine:${project.version}, org.apache.zeppelin/zeppelin-interpreter-api:${project.version}, ${project.groupId}/maven-enforcer-plugin:${project.version}, ${project.groupId}/zeppelin-interpreter-api:${project.version}, ${project.groupId}/zeppelin-interpreter:${project.version}, org.apache.zeppelin/zeppelin-display:${project.version}, org.slf4j/slf4j-api:${scalatest.version}, org.scala-tools/maven-failsafe-plugin:${plugin.failsafe.version}, org.scala-lang/scala-library:${scala.version}, org.apache.zeppelin/spark-shims:${project.version}, org.apache.maven.plugins/maven-surefire-plugin:3.0.0, org.apache.avro/avro:${avro.version}, org.apache.rat/apache-rat-plugin:0.11, org.apache.maven.plugins/maven-enforcer-plugin:${plugin.clean.version}, org.apache.zeppelin/zeppelin-interpreter:${project.version}, org.apache.phoenix/phoenix-core:${phoenix.version}, org.apache.zeppelin/notebookrepo-vfs:${project.version}, io.netty/netty-all:${netty.version}, org.apache.maven.plugins/maven-enforcer-plugin:${plugin.download.version}, org.apache.maven.plugins/maven-checkstyle-plugin:${plugin.checkstyle.version}, org.apache.zeppelin/launcher-standard:${project.version}, org.apache.maven.plugins/maven-enforcer-plugin:${plugin.failsafe.version}, com.coveo/fmt-maven-plugin:${plugin.fmt.version}, org.apache.spark/spark-core_${scala.binary.version}:${spark.version}, </t>
  </si>
  <si>
    <t>adeneche/incubator-drill</t>
  </si>
  <si>
    <t>2014-10-21T16:25:02Z/35372/2</t>
  </si>
  <si>
    <t xml:space="preserve">org.apache.hadoop/hadoop-common:2.4.1-mapr-1408, com.googlecode.fmpp-maven-plugin/fmpp-maven-plugin:1.0, org.apache.mahout/mahout-math:0.8-SNAPSHOT, net.ju-n.maven.plugins/checksum-maven-plugin:1.2, com.dyuproject.protostuff/protostuff-maven-plugin:1.0.8, org.apache.hive/hive-exec:${hive.version}, org.hamcrest/hamcrest-core:1.3, org.apache.hbase/hbase:0.94.11, org.apache.maven.plugins/maven-antrun-plugin:2.18.1, org.codehaus.mojo/exec-maven-plugin:1.2.1, com.codahale.metrics/metrics-core:3.0.1, com.google.protobuf/protobuf-java:2.6.0, org.apache.maven.plugins/maven-resources-plugin:2.2, org.apache.maven.plugins/maven-resources-plugin:2.8, org.apache.hadoop/hadoop-winutils:2.4.1, net.hydromatic/foodmart-queries:0.4.1, org.ow2.asm/asm-debug-all:5.0.3, net.hydromatic/optiq-avatica:0.9-drill-r20, org.apache.hadoop/hadoop-yarn-api:${hadoop.version}, org.apache.hadoop/hadoop-common:2.4.1, org.apache.hadoop/hadoop-core:2.4.1-mapr-1408-SNAPSHOT, sqlline/sqlline:${project.version}, com.mapr.hadoop/maprfs:2.7.0-mapr-1506, org.vafer/jdeb:1.0, org.apache.hbase/hbase:0.94.17-mapr-1405-m7-4.0.0-FCS, io.netty/netty-handler:4.0.24.Final, com.mapr.hadoop/maprfs:20090211, org.freemarker/freemarker:2.3.19, net.sf.proguard/proguard-base:5.0, org.apache.drill.exec/drill-jdbc-all:${project.version}, io.netty/netty-handler:4.0.20.Final, com.googlecode.maven-download-plugin/maven-download-plugin:1.1.0, org.apache.hadoop/hadoop-aws:${hadoop.version}, org.apache.maven.plugins/maven-checkstyle-plugin:2.1, com.mapr.hadoop/maprfs:2.4.1-mapr-1408, com.github.wvengen/proguard-maven-plugin:2.0.7, org.apache.hadoop/hadoop-common:2.5.1-mapr-1503, org.apache.drill.tools/maven-resources-plugin:${project.version}, org.apache.drill/drill-common:${project.version}, io.netty/netty-handler:4.0.27.Final, mysql/mysql-connector-java:${mysql.connector.version}, org.apache.drill.exec/drill-interpreter:${project.version}, org.apache.hadoop/hadoop-common:2.4.0.2.1.3.0-563, com.google.protobuf/protobuf-java:2.5.0, org.codehaus.mojo/exec-maven-plugin:${project.version}, org.apache.drill.exec/drill-java-exec:${project.version}, org.apache.hadoop/hadoop-common:${hadoop.version}, org.apache.drill.exec/drill-java-exec:${drill.version}, org.apache.maven.plugins/maven-shade-plugin:2.1, org.apache.rat/apache-rat-plugin:2.12.1, org.apache.maven.plugins/maven-assembly-plugin:2.4, org.codehaus.mojo/rpm-maven-plugin:2.1-alpha-3, org.apache.hadoop/hadoop-common:2.3.0-cdh5.0.3, org.apache.hadoop/hadoop-winutils:2.7.1, org.antlr/maven-surefire-plugin:2.15, net.hydromatic/optiq-core:${project.version}, org.eclipse.m2e/lifecycle-mapping:1.0.0, org.apache.drill.tools/drill-fmpp-maven-plugin:${project.version}, org.apache.rat/apache-rat-plugin:0.11, org.slf4j/slf4j-api:${dep.slf4j.version}, org.apache.rat/apache-rat-plugin:0.10, org.apache.drill/drill-protocol:${project.version}, org.apache.maven.plugins/maven-surefire-plugin:2.18.1, </t>
  </si>
  <si>
    <t>2014-10-21T16:25:02Z/35372/3</t>
  </si>
  <si>
    <t>dsbos</t>
  </si>
  <si>
    <t>dsbos/incubator-drill</t>
  </si>
  <si>
    <t>2014-10-29T17:34:11Z/24485/1</t>
  </si>
  <si>
    <t xml:space="preserve">org.apache.hadoop/hadoop-common:2.4.1-mapr-1408, com.googlecode.fmpp-maven-plugin/fmpp-maven-plugin:1.0, org.apache.mahout/mahout-math:0.8-SNAPSHOT, net.ju-n.maven.plugins/checksum-maven-plugin:1.2, com.dyuproject.protostuff/protostuff-maven-plugin:1.0.8, org.apache.hive/hive-exec:${hive.version}, org.hamcrest/hamcrest-core:1.3, org.apache.hbase/hbase:0.94.11, org.apache.maven.plugins/maven-antrun-plugin:2.18.1, org.codehaus.mojo/exec-maven-plugin:1.2.1, com.google.protobuf/protobuf-java:2.6.0, org.apache.maven.plugins/maven-resources-plugin:2.2, org.apache.maven.plugins/maven-resources-plugin:2.8, org.apache.hadoop/hadoop-winutils:2.4.1, net.hydromatic/foodmart-queries:0.4.1, org.ow2.asm/asm-debug-all:5.0.3, net.hydromatic/optiq-avatica:0.9-drill-r20, org.apache.hadoop/hadoop-yarn-api:${hadoop.version}, org.apache.hadoop/hadoop-common:2.4.1, org.apache.hadoop/hadoop-core:2.4.1-mapr-1408-SNAPSHOT, sqlline/sqlline:${project.version}, org.vafer/jdeb:1.0, org.apache.hbase/hbase:0.94.17-mapr-1405-m7-4.0.0-FCS, io.netty/netty-handler:4.0.24.Final, com.mapr.hadoop/maprfs:20090211, org.freemarker/freemarker:2.3.19, net.sf.proguard/proguard-base:5.0, org.apache.drill.exec/drill-jdbc-all:${project.version}, io.netty/netty-handler:4.0.20.Final, com.googlecode.maven-download-plugin/maven-download-plugin:1.1.0, org.apache.maven.plugins/maven-checkstyle-plugin:2.1, com.mapr.hadoop/maprfs:2.4.1-mapr-1408, com.github.wvengen/proguard-maven-plugin:2.0.7, org.apache.hadoop/hadoop-common:2.5.1-mapr-1503, org.apache.drill/drill-common:${project.version}, io.netty/netty-handler:4.0.27.Final, org.apache.drill.exec/drill-interpreter:${project.version}, org.apache.hadoop/hadoop-common:2.4.0.2.1.3.0-563, com.google.protobuf/protobuf-java:2.5.0, org.codehaus.mojo/exec-maven-plugin:${project.version}, org.apache.drill.exec/drill-java-exec:${project.version}, org.apache.hadoop/hadoop-common:${hadoop.version}, org.apache.maven.plugins/maven-shade-plugin:2.1, org.apache.rat/apache-rat-plugin:2.12.1, org.apache.maven.plugins/maven-assembly-plugin:2.4, org.apache.hadoop/hadoop-common:2.3.0-cdh5.0.3, org.codehaus.mojo/rpm-maven-plugin:2.1-alpha-3, org.antlr/maven-surefire-plugin:2.15, net.hydromatic/optiq-core:${project.version}, org.eclipse.m2e/lifecycle-mapping:1.0.0, org.apache.rat/apache-rat-plugin:0.11, org.slf4j/slf4j-api:${dep.slf4j.version}, org.apache.rat/apache-rat-plugin:0.10, org.apache.drill/drill-protocol:${project.version}, </t>
  </si>
  <si>
    <t>hnfgns</t>
  </si>
  <si>
    <t>hnfgns/incubator-drill</t>
  </si>
  <si>
    <t>2014-07-28T20:50:07Z/22658/1</t>
  </si>
  <si>
    <t xml:space="preserve">org.apache.hadoop/hadoop-common:2.4.1-mapr-1408, com.googlecode.fmpp-maven-plugin/fmpp-maven-plugin:1.0, org.ow2.asm/asm-util:4.1, org.apache.mahout/mahout-math:0.8-SNAPSHOT, net.ju-n.maven.plugins/checksum-maven-plugin:1.2, com.dyuproject.protostuff/protostuff-maven-plugin:1.0.8, org.apache.hive/hive-exec:${hive.version}, org.hamcrest/hamcrest-core:1.3, org.apache.hbase/hbase:0.94.11, org.apache.maven.plugins/maven-antrun-plugin:2.18.1, com.googlecode.maven-download-plugin/download-maven-plugin:1.2.0, org.codehaus.mojo/exec-maven-plugin:1.2.1, xerces/xercesImpl:2.11.0, org.apache.hbase/hbase:0.94.13-mapr-1401-m7-3.0.2, com.codahale.metrics/metrics-core:3.0.1, com.google.protobuf/protobuf-java:2.6.0, org.apache.hadoop/hadoop-common:2.0.0-cdh4.4.0, org.apache.maven.plugins/maven-resources-plugin:2.2, org.apache.maven.plugins/maven-resources-plugin:2.8, org.apache.hadoop/hadoop-winutils:2.4.1, net.hydromatic/foodmart-queries:0.4.1, org.ow2.asm/asm-debug-all:5.0.3, net.hydromatic/optiq-avatica:0.9-drill-r20, org.apache.maven.plugins/maven-surefire-plugin:2.1, org.apache.hadoop/hadoop-yarn-api:${hadoop.version}, org.apache.hadoop/hadoop-common:2.4.1, org.apache.hadoop/hadoop-core:2.4.1-mapr-1408-SNAPSHOT, sqlline/sqlline:${project.version}, com.mapr.hadoop/maprfs:2.7.0-mapr-1506, org.vafer/jdeb:1.0, org.apache.hbase/hbase:0.94.17-mapr-1405-m7-4.0.0-FCS, org.ow2.asm/asm-debug-all:4.1, io.netty/netty-handler:4.0.24.Final, com.mapr.hadoop/maprfs:20090211, org.freemarker/freemarker:2.3.19, org.apache.hadoop/hadoop-client:2.4.1-mapr-4.0.0-SNAPSHOT, net.sf.proguard/proguard-base:5.0, org.apache.drill.exec/drill-jdbc-all:${project.version}, io.netty/netty-handler:4.0.20.Final, com.googlecode.maven-download-plugin/maven-download-plugin:1.1.0, net.sf.proguard/proguard-base:4.11, org.apache.hadoop/hadoop-aws:${hadoop.version}, org.apache.maven.plugins/maven-checkstyle-plugin:2.1, org.apache.hadoop/hadoop-common:2.1.0.2.0.5.0-67, com.mapr.hadoop/maprfs:2.4.1-mapr-1408, com.github.wvengen/proguard-maven-plugin:2.0.7, org.apache.hadoop/hadoop-common:2.5.1-mapr-1503, org.apache.drill.tools/maven-resources-plugin:${project.version}, io.netty/netty-handler:4.0.27.Final, org.apache.drill/drill-common:${project.version}, org.apache.drill.contrib/drill-storage-hbase:${project.version}, mysql/mysql-connector-java:${mysql.connector.version}, org.apache.hadoop/hadoop-client:2.4.1, org.apache.drill.exec/drill-interpreter:${project.version}, org.apache.hadoop/hadoop-common:2.4.0.2.1.3.0-563, com.google.protobuf/protobuf-java:2.5.0, pentaho/mondrian-data-foodmart-queries:0.3, org.codehaus.mojo/exec-maven-plugin:${project.version}, org.apache.drill.exec/drill-java-exec:${project.version}, org.apache.hadoop/hadoop-common:${hadoop.version}, org.apache.maven.plugins/maven-shade-plugin:2.1, org.apache.rat/apache-rat-plugin:2.12.1, org.apache.maven.plugins/maven-assembly-plugin:2.4, org.apache.hadoop/hadoop-common:2.3.0-cdh5.0.3, org.codehaus.mojo/rpm-maven-plugin:2.1-alpha-3, org.apache.hadoop/hadoop-winutils:2.7.1, org.antlr/maven-surefire-plugin:2.15, net.hydromatic/optiq-core:${project.version}, org.eclipse.m2e/lifecycle-mapping:1.0.0, org.apache.hadoop/hadoop-core:1.2.1, org.apache.rat/apache-rat-plugin:0.11, org.slf4j/slf4j-api:${dep.slf4j.version}, org.apache.rat/apache-rat-plugin:0.10, org.apache.drill/drill-protocol:${project.version}, org.apache.maven.plugins/maven-surefire-plugin:2.18.1, </t>
  </si>
  <si>
    <t>alzarei</t>
  </si>
  <si>
    <t>alzarei/incubator-drill</t>
  </si>
  <si>
    <t>2014-07-31T21:43:34Z/18586/4</t>
  </si>
  <si>
    <t xml:space="preserve">org.apache.hadoop/hadoop-common:2.4.1-mapr-1408, com.googlecode.fmpp-maven-plugin/fmpp-maven-plugin:1.0, org.ow2.asm/asm-util:4.1, org.apache.mahout/mahout-math:0.8-SNAPSHOT, net.ju-n.maven.plugins/checksum-maven-plugin:1.2, com.dyuproject.protostuff/protostuff-maven-plugin:1.0.8, org.apache.hive/hive-exec:${hive.version}, org.apache.hbase/hbase:0.94.11, xerces/xercesImpl:2.11.0, org.apache.hbase/hbase:0.94.13-mapr-1401-m7-3.0.2, com.google.protobuf/protobuf-java:2.6.0, org.apache.hadoop/hadoop-common:2.0.0-cdh4.4.0, org.apache.maven.plugins/maven-resources-plugin:2.2, org.apache.hadoop/hadoop-winutils:2.4.1, net.hydromatic/foodmart-queries:0.4.1, org.ow2.asm/asm-debug-all:5.0.3, net.hydromatic/optiq-avatica:0.9-drill-r20, org.apache.maven.plugins/maven-surefire-plugin:2.1, org.apache.hadoop/hadoop-common:2.4.1, org.apache.hadoop/hadoop-core:2.4.1-mapr-1408-SNAPSHOT, sqlline/sqlline:${project.version}, org.vafer/jdeb:1.0, org.apache.hbase/hbase:0.94.17-mapr-1405-m7-4.0.0-FCS, org.ow2.asm/asm-debug-all:4.1, io.netty/netty-handler:4.0.24.Final, com.mapr.hadoop/maprfs:20090211, org.freemarker/freemarker:2.3.19, org.apache.hadoop/hadoop-client:2.4.1-mapr-4.0.0-SNAPSHOT, net.sf.proguard/proguard-base:5.0, org.apache.drill.exec/drill-jdbc-all:${project.version}, io.netty/netty-handler:4.0.20.Final, com.googlecode.maven-download-plugin/maven-download-plugin:1.1.0, net.sf.proguard/proguard-base:4.11, org.apache.maven.plugins/maven-checkstyle-plugin:2.1, org.apache.hadoop/hadoop-common:2.1.0.2.0.5.0-67, com.github.wvengen/proguard-maven-plugin:2.0.7, com.mapr.hadoop/maprfs:2.4.1-mapr-1408, io.netty/netty-handler:4.0.27.Final, org.apache.drill/drill-common:${project.version}, org.apache.drill.contrib/drill-storage-hbase:${project.version}, org.apache.hadoop/hadoop-client:2.4.1, org.apache.drill.exec/drill-interpreter:${project.version}, org.apache.hadoop/hadoop-common:2.4.0.2.1.3.0-563, com.google.protobuf/protobuf-java:2.5.0, pentaho/mondrian-data-foodmart-queries:0.3, org.codehaus.mojo/exec-maven-plugin:${project.version}, org.apache.drill.exec/drill-java-exec:${project.version}, org.apache.maven.plugins/maven-shade-plugin:2.1, org.apache.rat/apache-rat-plugin:2.12.1, org.apache.maven.plugins/maven-assembly-plugin:2.4, org.apache.hadoop/hadoop-common:2.3.0-cdh5.0.3, org.codehaus.mojo/rpm-maven-plugin:2.1-alpha-3, org.antlr/maven-surefire-plugin:2.15, net.hydromatic/optiq-core:${project.version}, org.eclipse.m2e/lifecycle-mapping:1.0.0, org.apache.hadoop/hadoop-core:1.2.1, org.apache.rat/apache-rat-plugin:0.10, org.apache.drill/drill-protocol:${project.version}, </t>
  </si>
  <si>
    <t>dongpf</t>
  </si>
  <si>
    <t>dongpf/incubator-drill</t>
  </si>
  <si>
    <t>2013-04-26T08:54:39Z/12016/5</t>
  </si>
  <si>
    <t xml:space="preserve">io.netty/netty-handler:4.0.20.Final, org.apache.hadoop/hadoop-common:2.4.1, org.apache.hadoop/hadoop-common:2.4.1-mapr-1408, org.apache.hadoop/hadoop-common:2.3.0-cdh5.0.3, org.apache.hadoop/hadoop-common:2.4.0.2.1.3.0-563, org.apache.rat/apache-rat-plugin:2.12.1, org.apache.rat/apache-rat-plugin:0.10, net.ju-n.maven.plugins/checksum-maven-plugin:1.2, </t>
  </si>
  <si>
    <t xml:space="preserve">org.apache.hadoop/hadoop-common:2.4.1-mapr-1408, org.apache.rat/apache-rat-plugin:2.1.9, com.googlecode.fmpp-maven-plugin/fmpp-maven-plugin:1.0, org.ow2.asm/asm-util:4.1, org.apache.hadoop/hadoop-core:1.0.3-mapr-3.0.0, net.ju-n.maven.plugins/checksum-maven-plugin:1.2, asm/asm-util:3.3.1, org.apache.hbase/hbase:0.94.11, net.hydromatic/optiq-core:${baseDrillVersion}, com.googlecode.maven-download-plugin/download-maven-plugin:1.2.0, xerces/xercesImpl:2.11.0, org.apache.hbase/hbase:0.94.13-mapr-1401-m7-3.0.2, org.apache.maven.plugins/maven-dependency-plugin:2.8, xerces/xercesImpl:2.9.1, com.github.igor-petruk.protobuf/protobuf-maven-plugin:0.6.3, org.apache.hadoop/hadoop-common:2.0.0-cdh4.4.0, net.hydromatic/optiq:0.3, org.apache.maven.plugins/maven-resources-plugin:2.2, net.hydromatic/optiq:0.2, org.apache.maven.plugins/maven-resources-plugin:2.6, org.apache.hadoop/hadoop-common:2.1.0.2.0.4.0-38, org.apache.rat/apache-rat-plugin:2.4, org.apache.drill.exec/java-exec:${project.version}, org.apache.maven.plugins/maven-surefire-plugin:2.1, org.apache.drill/sqlparser:1.0-SNAPSHOT, org.apache.hadoop/hadoop-common:2.4.1, org.apache.rat/apache-rat-plugin:2.3, sqlline/sqlline:${project.version}, org.vafer/jdeb:1.0, org.codehaus.mojo/native-maven-plugin:1.0-alpha-7, org.ow2.asm/asm-debug-all:4.1, org.apache.hbase/hbase:0.94.17-mapr-1405-m7-4.0.0-FCS, io.netty/netty-buffer:${project.version}, org.freemarker/freemarker:2.3.19, com.mapr.hadoop/maprfs:20090211, org.apache.apache.resources/apache-source-release-assembly-descriptor:1.0.4, org.apache.hadoop/hadoop-client:2.4.1-mapr-4.0.0-SNAPSHOT, com.mapr.hadoop/maprfs:1.0.3-mapr-3.0.0, com.google.guava/guava:14.0.1, io.netty/netty-handler:4.0.20.Final, net.hydromatic/optiq:0.4.2, org.apache.hive/hive-exec:0.12.0, net.sf.proguard/proguard-base:4.11, org.apache.hadoop/hadoop-common:2.1.0.2.0.5.0-67, net.hydromatic/optiq:0.4.9, com.github.wvengen/proguard-maven-plugin:2.0.7, org.antlr/maven-jar-plugin:3.4, com.google.guava/guava:13.0.1, org.apache.drill/drill-common:${project.version}, org.apache.drill.contrib/drill-storage-hbase:${project.version}, io.netty/netty-handler:4.0.7.Final, net.hydromatic/optiq:0.3-SNAPSHOT, org.apache.hadoop/hadoop-client:2.4.1, org.apache.hadoop/hadoop-common:2.4.0.2.1.3.0-563, pentaho/mondrian-data-foodmart-queries:0.3, com.google.protobuf/protobuf-java:2.5.0, org.apache.drill.exec/java-exec:1.0-SNAPSHOT, org.apache.drill.exec/drill-jdbc:${project.version}, org.apache.drill.exec/drill-java-exec:${project.version}, org.apache.maven.plugins/maven-shade-plugin:2.1, org.apache.rat/apache-rat-plugin:2.12.1, org.apache.hadoop/hadoop-common:2.3.0-cdh5.0.3, org.codehaus.mojo/rpm-maven-plugin:2.1-alpha-3, org.antlr/maven-surefire-plugin:2.15, net.hydromatic/optiq-core:${project.version}, org.eclipse.m2e/lifecycle-mapping:1.0.0, org.apache.hadoop/hadoop-core:1.2.1, org.apache.drill.exec/java-exec:1.0.0-m1-SNAPSHOT, io.netty/netty-buffer:4.0.7.Final, org.apache.drill/sqlparser:${project.version}, org.apache.rat/apache-rat-plugin:0.10, org.apache.drill/drill-protocol:${project.version}, org.apache.maven.plugins/maven-jar-plugin:2.3, org.antlr/antlr3-maven-plugin:3.4, org.apache.maven.plugins/maven-jar-plugin:2.6, com.googlecode.fmpp-maven-plugin/maven-resources-plugin:2.6, </t>
  </si>
  <si>
    <t>jaltekruse/incubator-drill</t>
  </si>
  <si>
    <t>2013-06-28T05:31:32Z/47479/3</t>
  </si>
  <si>
    <t xml:space="preserve">org.apache.hadoop/hadoop-common:2.4.1-mapr-1408, org.apache.rat/apache-rat-plugin:2.1.9, com.googlecode.fmpp-maven-plugin/fmpp-maven-plugin:1.0, org.ow2.asm/asm-util:4.1, org.apache.hadoop/hadoop-core:1.0.3-mapr-3.0.0, net.ju-n.maven.plugins/checksum-maven-plugin:1.2, asm/asm-util:3.3.1, org.apache.hbase/hbase:0.94.11, net.hydromatic/optiq-core:${baseDrillVersion}, com.googlecode.maven-download-plugin/download-maven-plugin:1.2.0, xerces/xercesImpl:2.11.0, org.apache.hbase/hbase:0.94.13-mapr-1401-m7-3.0.2, org.apache.maven.plugins/maven-dependency-plugin:2.8, xerces/xercesImpl:2.9.1, com.github.igor-petruk.protobuf/protobuf-maven-plugin:0.6.3, org.apache.hadoop/hadoop-common:2.0.0-cdh4.4.0, org.apache.maven.plugins/maven-resources-plugin:2.2, org.apache.maven.plugins/maven-resources-plugin:2.6, org.apache.hadoop/hadoop-common:2.1.0.2.0.4.0-38, org.apache.rat/apache-rat-plugin:2.4, org.apache.drill.exec/java-exec:${project.version}, org.apache.maven.plugins/maven-surefire-plugin:2.1, org.apache.drill/sqlparser:1.0-SNAPSHOT, org.apache.hadoop/hadoop-common:2.4.1, org.apache.rat/apache-rat-plugin:2.3, sqlline/sqlline:${project.version}, org.vafer/jdeb:1.0, org.codehaus.mojo/native-maven-plugin:1.0-alpha-7, org.ow2.asm/asm-debug-all:4.1, org.apache.hbase/hbase:0.94.17-mapr-1405-m7-4.0.0-FCS, io.netty/netty-buffer:${project.version}, org.freemarker/freemarker:2.3.19, com.mapr.hadoop/maprfs:20090211, org.apache.apache.resources/apache-source-release-assembly-descriptor:1.0.4, org.apache.hadoop/hadoop-client:2.4.1-mapr-4.0.0-SNAPSHOT, com.mapr.hadoop/maprfs:1.0.3-mapr-3.0.0, com.google.guava/guava:14.0.1, io.netty/netty-handler:4.0.20.Final, org.apache.hive/hive-exec:0.12.0, net.sf.proguard/proguard-base:4.11, org.apache.hadoop/hadoop-common:2.1.0.2.0.5.0-67, net.hydromatic/optiq:0.4.9, com.github.wvengen/proguard-maven-plugin:2.0.7, org.antlr/maven-jar-plugin:3.4, org.apache.drill/drill-common:${project.version}, org.apache.drill.contrib/drill-storage-hbase:${project.version}, io.netty/netty-handler:4.0.7.Final, org.apache.hadoop/hadoop-client:2.4.1, org.apache.hadoop/hadoop-common:2.4.0.2.1.3.0-563, pentaho/mondrian-data-foodmart-queries:0.3, com.google.protobuf/protobuf-java:2.5.0, org.codehaus.mojo/exec-maven-plugin:${project.version}, org.apache.drill.exec/java-exec:1.0-SNAPSHOT, org.apache.drill.exec/drill-jdbc:${project.version}, org.apache.drill.exec/drill-java-exec:${project.version}, org.apache.maven.plugins/maven-shade-plugin:2.1, org.apache.rat/apache-rat-plugin:2.12.1, org.apache.hadoop/hadoop-common:2.3.0-cdh5.0.3, org.codehaus.mojo/rpm-maven-plugin:2.1-alpha-3, org.antlr/maven-surefire-plugin:2.15, net.hydromatic/optiq-core:${project.version}, org.eclipse.m2e/lifecycle-mapping:1.0.0, org.apache.hadoop/hadoop-core:1.2.1, org.apache.drill.exec/java-exec:1.0.0-m1-SNAPSHOT, io.netty/netty-buffer:4.0.7.Final, org.apache.drill/sqlparser:${project.version}, org.apache.rat/apache-rat-plugin:0.10, org.apache.drill/drill-protocol:${project.version}, org.apache.maven.plugins/maven-jar-plugin:2.3, com.googlecode.fmpp-maven-plugin/maven-resources-plugin:2.6, </t>
  </si>
  <si>
    <t>xiaom/incubator-drill</t>
  </si>
  <si>
    <t>2014-02-20T07:04:38Z/36401/5</t>
  </si>
  <si>
    <t xml:space="preserve">org.apache.hadoop/hadoop-common:2.4.1-mapr-1408, org.apache.rat/apache-rat-plugin:2.1.9, com.googlecode.fmpp-maven-plugin/fmpp-maven-plugin:1.0, org.ow2.asm/asm-util:4.1, org.apache.hadoop/hadoop-core:1.0.3-mapr-3.0.0, net.ju-n.maven.plugins/checksum-maven-plugin:1.2, org.apache.hive/hive-exec:${hive.version}, org.apache.hbase/hbase:0.94.11, net.hydromatic/optiq-core:${baseDrillVersion}, com.googlecode.maven-download-plugin/download-maven-plugin:1.2.0, xerces/xercesImpl:2.11.0, org.apache.hbase/hbase:0.94.13-mapr-1401-m7-3.0.2, org.apache.maven.plugins/maven-dependency-plugin:2.8, org.apache.hadoop/hadoop-common:2.0.0-cdh4.4.0, org.apache.maven.plugins/maven-resources-plugin:2.2, org.apache.maven.plugins/maven-resources-plugin:2.6, org.apache.hadoop/hadoop-common:2.1.0.2.0.4.0-38, org.apache.rat/apache-rat-plugin:2.4, org.ow2.asm/asm-debug-all:5.0.3, org.apache.maven.plugins/maven-surefire-plugin:2.1, org.apache.hadoop/hadoop-common:2.4.1, sqlline/sqlline:${project.version}, org.vafer/jdeb:1.0, org.ow2.asm/asm-debug-all:4.1, org.apache.hbase/hbase:0.94.17-mapr-1405-m7-4.0.0-FCS, io.netty/netty-handler:4.0.24.Final, com.mapr.hadoop/maprfs:20090211, org.freemarker/freemarker:2.3.19, org.apache.apache.resources/apache-source-release-assembly-descriptor:1.0.4, org.apache.hadoop/hadoop-client:2.4.1-mapr-4.0.0-SNAPSHOT, net.sf.proguard/proguard-base:5.0, com.google.guava/guava:14.0.1, org.apache.drill.exec/drill-jdbc-all:${project.version}, io.netty/netty-handler:4.0.20.Final, org.apache.hive/hive-exec:0.12.0, net.sf.proguard/proguard-base:4.11, org.apache.hadoop/hadoop-common:2.1.0.2.0.5.0-67, com.github.wvengen/proguard-maven-plugin:2.0.7, org.apache.drill/drill-common:${project.version}, org.apache.drill.contrib/drill-storage-hbase:${project.version}, io.netty/netty-handler:4.0.7.Final, org.apache.hadoop/hadoop-client:2.4.1, org.apache.drill.exec/drill-interpreter:${project.version}, org.apache.hadoop/hadoop-common:2.4.0.2.1.3.0-563, pentaho/mondrian-data-foodmart-queries:0.3, org.codehaus.mojo/exec-maven-plugin:${project.version}, org.apache.drill.exec/drill-jdbc:${project.version}, org.apache.drill.exec/drill-java-exec:${project.version}, org.apache.maven.plugins/maven-shade-plugin:2.1, org.apache.rat/apache-rat-plugin:2.12.1, org.apache.hadoop/hadoop-common:2.3.0-cdh5.0.3, org.codehaus.mojo/rpm-maven-plugin:2.1-alpha-3, net.hydromatic/optiq-core:${project.version}, org.antlr/maven-surefire-plugin:2.15, org.eclipse.m2e/lifecycle-mapping:1.0.0, org.apache.hadoop/hadoop-core:1.2.1, org.apache.rat/apache-rat-plugin:0.10, org.apache.drill/drill-protocol:${project.version}, </t>
  </si>
  <si>
    <t>xiaom/drill</t>
  </si>
  <si>
    <t>2014-02-20T07:04:38Z/36401/1</t>
  </si>
  <si>
    <t>mehant/drill</t>
  </si>
  <si>
    <t>2014-01-31T03:19:17Z/24780/1</t>
  </si>
  <si>
    <t xml:space="preserve">org.apache.hadoop/hadoop-common:2.4.1-mapr-1408, org.apache.rat/apache-rat-plugin:2.1.9, com.googlecode.fmpp-maven-plugin/fmpp-maven-plugin:1.0, org.ow2.asm/asm-util:4.1, org.apache.mahout/mahout-math:0.8-SNAPSHOT, org.apache.hadoop/hadoop-core:1.0.3-mapr-3.0.0, net.ju-n.maven.plugins/checksum-maven-plugin:1.2, com.dyuproject.protostuff/protostuff-maven-plugin:1.0.8, org.apache.hive/hive-exec:${hive.version}, org.hamcrest/hamcrest-core:1.3, org.apache.hbase/hbase:0.94.11, net.hydromatic/optiq-core:${baseDrillVersion}, org.apache.maven.plugins/maven-antrun-plugin:2.18.1, com.googlecode.maven-download-plugin/download-maven-plugin:1.2.0, org.codehaus.mojo/exec-maven-plugin:1.2.1, xerces/xercesImpl:2.11.0, org.apache.hbase/hbase:0.94.13-mapr-1401-m7-3.0.2, org.apache.maven.plugins/maven-dependency-plugin:2.8, com.google.protobuf/protobuf-java:2.6.0, org.apache.hadoop/hadoop-common:2.0.0-cdh4.4.0, org.apache.maven.plugins/maven-resources-plugin:2.2, org.apache.maven.plugins/maven-resources-plugin:2.6, org.apache.hadoop/hadoop-common:2.1.0.2.0.4.0-38, org.apache.maven.plugins/maven-resources-plugin:2.8, org.apache.hadoop/hadoop-winutils:2.4.1, org.apache.rat/apache-rat-plugin:2.4, net.hydromatic/foodmart-queries:0.4.1, org.ow2.asm/asm-debug-all:5.0.3, net.hydromatic/optiq-avatica:0.9-drill-r20, org.apache.maven.plugins/maven-surefire-plugin:2.1, org.apache.hadoop/hadoop-yarn-api:${hadoop.version}, org.apache.hadoop/hadoop-common:2.4.1, org.apache.hadoop/hadoop-core:2.4.1-mapr-1408-SNAPSHOT, sqlline/sqlline:${project.version}, com.mapr.hadoop/maprfs:2.7.0-mapr-1506, org.vafer/jdeb:1.0, org.apache.hbase/hbase:0.94.17-mapr-1405-m7-4.0.0-FCS, org.ow2.asm/asm-debug-all:4.1, io.netty/netty-handler:4.0.24.Final, com.mapr.hadoop/maprfs:20090211, org.freemarker/freemarker:2.3.19, org.apache.apache.resources/apache-source-release-assembly-descriptor:1.0.4, org.apache.hadoop/hadoop-client:2.4.1-mapr-4.0.0-SNAPSHOT, net.sf.proguard/proguard-base:5.0, com.google.guava/guava:14.0.1, org.apache.drill.exec/drill-jdbc-all:${project.version}, io.netty/netty-handler:4.0.20.Final, org.apache.hive/hive-exec:0.12.0, com.googlecode.maven-download-plugin/maven-download-plugin:1.1.0, net.sf.proguard/proguard-base:4.11, org.apache.maven.plugins/maven-checkstyle-plugin:2.1, org.apache.hadoop/hadoop-common:2.1.0.2.0.5.0-67, com.mapr.hadoop/maprfs:2.4.1-mapr-1408, com.github.wvengen/proguard-maven-plugin:2.0.7, org.apache.hadoop/hadoop-common:2.5.1-mapr-1503, org.apache.drill/drill-common:${project.version}, io.netty/netty-handler:4.0.27.Final, org.apache.drill.contrib/drill-storage-hbase:${project.version}, io.netty/netty-handler:4.0.7.Final, org.apache.hadoop/hadoop-client:2.4.1, org.apache.drill.exec/drill-interpreter:${project.version}, org.apache.hadoop/hadoop-common:2.4.0.2.1.3.0-563, com.google.protobuf/protobuf-java:2.5.0, pentaho/mondrian-data-foodmart-queries:0.3, org.codehaus.mojo/exec-maven-plugin:${project.version}, org.apache.drill.exec/drill-jdbc:${project.version}, org.apache.drill.exec/drill-java-exec:${project.version}, org.apache.hadoop/hadoop-common:${hadoop.version}, org.apache.maven.plugins/maven-shade-plugin:2.1, org.apache.rat/apache-rat-plugin:2.12.1, org.apache.maven.plugins/maven-assembly-plugin:2.4, org.codehaus.mojo/rpm-maven-plugin:2.1-alpha-3, org.apache.hadoop/hadoop-common:2.3.0-cdh5.0.3, org.apache.hadoop/hadoop-winutils:2.7.1, org.antlr/maven-surefire-plugin:2.15, net.hydromatic/optiq-core:${project.version}, org.eclipse.m2e/lifecycle-mapping:1.0.0, org.apache.hadoop/hadoop-core:1.2.1, org.apache.rat/apache-rat-plugin:0.11, org.slf4j/slf4j-api:${dep.slf4j.version}, org.apache.rat/apache-rat-plugin:0.10, org.apache.drill/drill-protocol:${project.version}, </t>
  </si>
  <si>
    <t>vkorukanti/incubator-drill</t>
  </si>
  <si>
    <t>2013-11-19T23:19:09Z/24114/2</t>
  </si>
  <si>
    <t xml:space="preserve">org.apache.hadoop/hadoop-common:2.4.1-mapr-1408, org.apache.rat/apache-rat-plugin:2.1.9, org.javassist/javassist:3.20.0-GA, com.googlecode.fmpp-maven-plugin/fmpp-maven-plugin:1.0, org.ow2.asm/asm-util:4.1, org.apache.mahout/mahout-math:0.8-SNAPSHOT, org.apache.hadoop/hadoop-core:1.0.3-mapr-3.0.0, net.ju-n.maven.plugins/checksum-maven-plugin:1.2, com.dyuproject.protostuff/protostuff-maven-plugin:1.0.8, org.apache.hive/hive-exec:${hive.version}, org.hamcrest/hamcrest-core:1.3, org.apache.hbase/hbase:0.94.11, net.hydromatic/optiq-core:${baseDrillVersion}, org.apache.maven.plugins/maven-antrun-plugin:2.18.1, com.googlecode.maven-download-plugin/download-maven-plugin:1.2.0, org.codehaus.mojo/exec-maven-plugin:1.2.1, xerces/xercesImpl:2.11.0, org.apache.hbase/hbase:0.94.13-mapr-1401-m7-3.0.2, org.apache.maven.plugins/maven-dependency-plugin:2.8, xerces/xercesImpl:2.9.1, com.codahale.metrics/metrics-core:3.0.1, com.google.protobuf/protobuf-java:2.6.0, org.apache.hadoop/hadoop-common:2.0.0-cdh4.4.0, org.apache.maven.plugins/maven-resources-plugin:2.2, org.apache.maven.plugins/maven-resources-plugin:2.6, org.apache.hadoop/hadoop-common:2.1.0.2.0.4.0-38, org.apache.maven.plugins/maven-resources-plugin:2.8, org.apache.hadoop/hadoop-winutils:2.4.1, org.apache.rat/apache-rat-plugin:2.4, net.hydromatic/foodmart-queries:0.4.1, org.ow2.asm/asm-debug-all:5.0.3, net.hydromatic/optiq-avatica:0.9-drill-r20, org.apache.maven.plugins/maven-surefire-plugin:2.1, org.apache.hadoop/hadoop-yarn-api:${hadoop.version}, org.apache.hadoop/hadoop-common:2.4.1, org.apache.hadoop/hadoop-core:2.4.1-mapr-1408-SNAPSHOT, sqlline/sqlline:${project.version}, com.mapr.hadoop/maprfs:2.7.0-mapr-1506, org.vafer/jdeb:1.0, org.apache.hbase/hbase:0.94.17-mapr-1405-m7-4.0.0-FCS, org.ow2.asm/asm-debug-all:4.1, io.netty/netty-handler:4.0.24.Final, com.mapr.hadoop/maprfs:20090211, org.freemarker/freemarker:2.3.19, org.apache.apache.resources/apache-source-release-assembly-descriptor:1.0.4, org.apache.hadoop/hadoop-client:2.4.1-mapr-4.0.0-SNAPSHOT, net.sf.proguard/proguard-base:5.0, com.google.guava/guava:14.0.1, org.apache.drill.exec/drill-jdbc-all:${project.version}, io.netty/netty-handler:4.0.20.Final, org.apache.hive/hive-exec:0.12.0, com.googlecode.maven-download-plugin/maven-download-plugin:1.1.0, net.sf.proguard/proguard-base:4.11, org.apache.hadoop/hadoop-aws:${hadoop.version}, org.apache.maven.plugins/maven-checkstyle-plugin:2.1, org.apache.hadoop/hadoop-common:2.1.0.2.0.5.0-67, com.mapr.hadoop/maprfs:2.4.1-mapr-1408, com.github.wvengen/proguard-maven-plugin:2.0.7, org.apache.hadoop/hadoop-common:2.5.1-mapr-1503, org.apache.drill.tools/maven-resources-plugin:${project.version}, com.dyuproject.protostuff/maven-clean-plugin:3.0.0, io.netty/netty-handler:4.0.27.Final, org.apache.drill/drill-common:${project.version}, org.apache.drill.contrib/drill-storage-hbase:${project.version}, io.netty/netty-handler:4.0.7.Final, mysql/mysql-connector-java:${mysql.connector.version}, org.apache.hadoop/hadoop-client:2.4.1, org.apache.drill.exec/drill-interpreter:${project.version}, org.apache.hadoop/hadoop-common:2.4.0.2.1.3.0-563, com.google.protobuf/protobuf-java:2.5.0, pentaho/mondrian-data-foodmart-queries:0.3, org.codehaus.mojo/exec-maven-plugin:${project.version}, org.apache.drill.exec/drill-jdbc:${project.version}, org.apache.drill.exec/drill-java-exec:${project.version}, org.apache.hadoop/hadoop-common:${hadoop.version}, org.apache.drill.exec/drill-java-exec:${drill.version}, org.apache.maven.plugins/maven-shade-plugin:2.1, org.apache.rat/apache-rat-plugin:2.12.1, org.apache.maven.plugins/maven-assembly-plugin:2.4, org.apache.hadoop/hadoop-common:2.3.0-cdh5.0.3, org.codehaus.mojo/rpm-maven-plugin:2.1-alpha-3, org.apache.hadoop/hadoop-winutils:2.7.1, org.antlr/maven-surefire-plugin:2.15, net.hydromatic/optiq-core:${project.version}, org.eclipse.m2e/lifecycle-mapping:1.0.0, org.apache.hadoop/hadoop-core:1.2.1, org.apache.rat/apache-rat-plugin:0.11, org.apache.drill.tools/drill-fmpp-maven-plugin:${project.version}, org.slf4j/slf4j-api:${dep.slf4j.version}, org.apache.rat/apache-rat-plugin:0.10, org.apache.drill/drill-protocol:${project.version}, org.apache.maven.plugins/maven-surefire-plugin:2.18.1, </t>
  </si>
  <si>
    <t>sudheeshkatkam</t>
  </si>
  <si>
    <t>sudheeshkatkam/drill</t>
  </si>
  <si>
    <t>2014-05-27T18:08:52Z/47984/3</t>
  </si>
  <si>
    <t xml:space="preserve">org.apache.hadoop/hadoop-common:2.4.1-mapr-1408, org.apache.rat/apache-rat-plugin:2.1.9, org.javassist/javassist:3.20.0-GA, com.googlecode.fmpp-maven-plugin/fmpp-maven-plugin:1.0, org.ow2.asm/asm-util:4.1, org.apache.mahout/mahout-math:0.8-SNAPSHOT, org.apache.hadoop/hadoop-core:1.0.3-mapr-3.0.0, net.ju-n.maven.plugins/checksum-maven-plugin:1.2, com.dyuproject.protostuff/protostuff-maven-plugin:1.0.8, org.apache.hive/hive-exec:${hive.version}, org.hamcrest/hamcrest-core:1.3, org.apache.hbase/hbase:0.94.11, org.apache.maven.plugins/maven-antrun-plugin:2.18.1, com.googlecode.maven-download-plugin/download-maven-plugin:1.2.0, org.codehaus.mojo/exec-maven-plugin:1.2.1, xerces/xercesImpl:2.11.0, org.apache.hbase/hbase:0.94.13-mapr-1401-m7-3.0.2, org.apache.calcite/calcite-avatica:${calcite.version}, com.mapr.hadoop/maprfs:${maprdb-storage-plugin.mapr.version}, com.codahale.metrics/metrics-core:3.0.1, com.google.protobuf/protobuf-java:2.6.0, org.apache.hadoop/hadoop-common:2.0.0-cdh4.4.0, org.apache.maven.plugins/maven-resources-plugin:2.2, org.apache.hadoop/hadoop-common:2.1.0.2.0.4.0-38, org.apache.maven.plugins/maven-resources-plugin:2.8, org.apache.hadoop/hadoop-winutils:2.4.1, org.apache.rat/apache-rat-plugin:2.4, net.hydromatic/foodmart-queries:0.4.1, org.ow2.asm/asm-debug-all:5.0.3, net.hydromatic/optiq-avatica:0.9-drill-r20, org.apache.maven.plugins/maven-surefire-plugin:2.1, org.apache.hadoop/hadoop-yarn-api:${hadoop.version}, org.apache.hadoop/hadoop-common:2.4.1, org.apache.hadoop/hadoop-core:2.4.1-mapr-1408-SNAPSHOT, sqlline/sqlline:${project.version}, com.mapr.hadoop/maprfs:2.7.0-mapr-1506, org.vafer/jdeb:1.0, org.apache.hbase/hbase:0.94.17-mapr-1405-m7-4.0.0-FCS, org.ow2.asm/asm-debug-all:4.1, io.netty/netty-handler:4.0.24.Final, com.mapr.hadoop/maprfs:20090211, org.freemarker/freemarker:2.3.19, org.apache.apache.resources/apache-source-release-assembly-descriptor:1.0.4, org.apache.hadoop/hadoop-client:2.4.1-mapr-4.0.0-SNAPSHOT, net.sf.proguard/proguard-base:5.0, org.apache.drill.exec/drill-jdbc-all:${project.version}, io.netty/netty-handler:4.0.20.Final, com.googlecode.maven-download-plugin/maven-download-plugin:1.1.0, net.sf.proguard/proguard-base:4.11, org.apache.hadoop/hadoop-aws:${hadoop.version}, org.apache.maven.plugins/maven-checkstyle-plugin:2.1, org.apache.hadoop/hadoop-common:2.1.0.2.0.5.0-67, com.mapr.hadoop/maprfs:2.4.1-mapr-1408, com.github.wvengen/proguard-maven-plugin:2.0.7, org.apache.hadoop/hadoop-common:2.5.1-mapr-1503, org.apache.drill.tools/maven-resources-plugin:${project.version}, com.dyuproject.protostuff/maven-clean-plugin:3.0.0, io.netty/netty-handler:4.0.27.Final, org.apache.drill/drill-common:${project.version}, org.apache.drill.contrib/drill-storage-hbase:${project.version}, io.netty/netty-handler:4.0.7.Final, mysql/mysql-connector-java:${mysql.connector.version}, com.mapr.hadoop/maprfs:${project.version}, org.apache.hadoop/hadoop-client:2.4.1, org.apache.drill.exec/drill-interpreter:${project.version}, org.apache.hadoop/hadoop-common:2.4.0.2.1.3.0-563, com.google.protobuf/protobuf-java:2.5.0, pentaho/mondrian-data-foodmart-queries:0.3, org.codehaus.mojo/exec-maven-plugin:${project.version}, org.apache.drill.exec/drill-java-exec:${project.version}, org.apache.hadoop/hadoop-common:${hadoop.version}, org.apache.drill.exec/drill-java-exec:${drill.version}, org.apache.maven.plugins/maven-shade-plugin:2.1, org.apache.rat/apache-rat-plugin:2.12.1, org.apache.maven.plugins/maven-assembly-plugin:2.4, org.apache.hadoop/hadoop-common:2.3.0-cdh5.0.3, org.codehaus.mojo/rpm-maven-plugin:2.1-alpha-3, org.apache.hadoop/hadoop-winutils:2.7.1, com.mapr.hadoop/maprfs:${drill.version}, org.antlr/maven-surefire-plugin:2.15, net.hydromatic/optiq-core:${project.version}, org.eclipse.m2e/lifecycle-mapping:1.0.0, org.apache.hadoop/hadoop-core:1.2.1, org.apache.rat/apache-rat-plugin:0.11, org.apache.drill.tools/drill-fmpp-maven-plugin:${project.version}, org.apache.rat/apache-rat-plugin:0.12, org.slf4j/slf4j-api:${dep.slf4j.version}, com.mapr.hadoop/maprfs:${guava.version}, org.apache.rat/apache-rat-plugin:0.10, org.apache.drill/drill-protocol:${project.version}, org.apache.hbase/hbase-client:${mapr-format-plugin.hbase.version}, org.apache.maven.plugins/maven-resources-plugin:${project.version}, org.apache.maven.plugins/maven-surefire-plugin:2.18.1, </t>
  </si>
  <si>
    <t>vkorukanti/drill</t>
  </si>
  <si>
    <t>2013-11-19T23:19:09Z/24114/1</t>
  </si>
  <si>
    <t>rchallapalli</t>
  </si>
  <si>
    <t>rchallapalli/drill</t>
  </si>
  <si>
    <t>2015-03-14T20:13:37Z/32682/2</t>
  </si>
  <si>
    <t xml:space="preserve">org.apache.hadoop/hadoop-common:2.4.1-mapr-1408, org.javassist/javassist:3.20.0-GA, com.googlecode.fmpp-maven-plugin/fmpp-maven-plugin:1.0, net.ju-n.maven.plugins/checksum-maven-plugin:1.2, com.dyuproject.protostuff/protostuff-maven-plugin:1.0.8, org.apache.hive/hive-exec:${hive.version}, org.hamcrest/hamcrest-core:1.3, org.apache.maven.plugins/maven-antrun-plugin:2.18.1, org.codehaus.mojo/exec-maven-plugin:1.2.1, org.apache.calcite/calcite-avatica:${calcite.version}, com.mapr.hadoop/maprfs:${maprdb-storage-plugin.mapr.version}, com.codahale.metrics/metrics-core:3.0.1, com.google.protobuf/protobuf-java:2.6.0, org.apache.maven.plugins/maven-resources-plugin:2.2, org.apache.maven.plugins/maven-resources-plugin:2.8, org.apache.hadoop/hadoop-winutils:2.4.1, net.hydromatic/foodmart-queries:0.4.1, org.ow2.asm/asm-debug-all:5.0.3, net.hydromatic/optiq-avatica:0.9-drill-r20, org.apache.hadoop/hadoop-yarn-api:${hadoop.version}, org.apache.hadoop/hadoop-common:2.4.1, org.apache.hadoop/hadoop-core:2.4.1-mapr-1408-SNAPSHOT, sqlline/sqlline:${project.version}, com.mapr.hadoop/maprfs:2.7.0-mapr-1506, org.vafer/jdeb:1.0, io.netty/netty-handler:4.0.24.Final, com.mapr.hadoop/maprfs:20090211, org.freemarker/freemarker:2.3.19, net.sf.proguard/proguard-base:5.0, org.apache.drill.exec/drill-jdbc-all:${project.version}, org.apache.hadoop/hadoop-aws:${hadoop.version}, org.apache.maven.plugins/maven-checkstyle-plugin:2.1, com.mapr.hadoop/maprfs:2.4.1-mapr-1408, com.github.wvengen/proguard-maven-plugin:2.0.7, org.apache.hadoop/hadoop-common:2.5.1-mapr-1503, org.apache.drill.tools/maven-resources-plugin:${project.version}, com.dyuproject.protostuff/maven-clean-plugin:3.0.0, org.apache.drill/drill-common:${project.version}, io.netty/netty-handler:4.0.27.Final, org.apache.drill.contrib/drill-storage-hbase:${project.version}, mysql/mysql-connector-java:${mysql.connector.version}, com.mapr.hadoop/maprfs:${project.version}, org.apache.hadoop/hadoop-common:2.4.0.2.1.3.0-563, com.google.protobuf/protobuf-java:2.5.0, org.codehaus.mojo/exec-maven-plugin:${project.version},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com.mapr.hadoop/maprfs:${drill.version}, org.antlr/maven-surefire-plugin:2.15, net.hydromatic/optiq-core:${project.version}, org.eclipse.m2e/lifecycle-mapping:1.0.0, org.apache.rat/apache-rat-plugin:0.11, org.apache.drill.tools/drill-fmpp-maven-plugin:${project.version}, org.apache.rat/apache-rat-plugin:0.12, org.slf4j/slf4j-api:${dep.slf4j.version}, com.mapr.hadoop/maprfs:${guava.version}, org.apache.rat/apache-rat-plugin:0.10, org.apache.drill/drill-protocol:${project.version}, org.apache.hbase/hbase-client:${mapr-format-plugin.hbase.version}, org.apache.maven.plugins/maven-resources-plugin:${project.version}, org.apache.maven.plugins/maven-surefire-plugin:2.18.1, </t>
  </si>
  <si>
    <t>akumarb2010</t>
  </si>
  <si>
    <t>akumarb2010/incubator-drill</t>
  </si>
  <si>
    <t>2014-09-24T08:35:13Z/30691/3</t>
  </si>
  <si>
    <t xml:space="preserve">org.apache.hadoop/hadoop-common:2.4.1-mapr-1408, org.javassist/javassist:3.20.0-GA, com.googlecode.fmpp-maven-plugin/fmpp-maven-plugin:1.0, org.apache.mahout/mahout-math:0.8-SNAPSHOT, net.ju-n.maven.plugins/checksum-maven-plugin:1.2, com.dyuproject.protostuff/protostuff-maven-plugin:1.0.8, org.apache.hive/hive-exec:${hive.version}, org.hamcrest/hamcrest-core:1.3, org.apache.hbase/hbase:0.94.11, org.apache.maven.plugins/maven-antrun-plugin:2.18.1, org.codehaus.mojo/exec-maven-plugin:1.2.1, org.apache.maven.plugins/maven-enforcer-plugin:2.4.1, org.apache.calcite/calcite-avatica:${calcite.version}, com.mapr.hadoop/maprfs:${maprdb-storage-plugin.mapr.version}, com.codahale.metrics/metrics-core:3.0.1, com.google.protobuf/protobuf-java:2.6.0, org.apache.maven.plugins/maven-resources-plugin:2.2, org.apache.maven.plugins/maven-resources-plugin:2.8, com.google.code.findbugs/findbugs:2.0.0, org.apache.hadoop/hadoop-winutils:2.4.1, org.freemarker/freemarker:${freemarker.version}, net.hydromatic/foodmart-queries:0.4.1, org.ow2.asm/asm-debug-all:5.0.3, net.hydromatic/optiq-avatica:0.9-drill-r20, org.apache.hadoop/hadoop-yarn-api:${hadoop.version}, org.apache.hadoop/hadoop-common:2.4.1, org.apache.hadoop/hadoop-core:2.4.1-mapr-1408-SNAPSHOT, commons-codec/commons-codec:1.10, sqlline/sqlline:${project.version}, com.mapr.hadoop/maprfs:2.7.0-mapr-1506, org.vafer/jdeb:1.0, org.apache.hbase/hbase:0.94.17-mapr-1405-m7-4.0.0-FCS, io.netty/netty-handler:4.0.24.Final, com.mapr.hadoop/maprfs:20090211, org.freemarker/freemarker:2.3.19, net.sf.proguard/proguard-base:5.0, org.apache.drill.exec/drill-jdbc-all:${project.version}, io.netty/netty-handler:4.0.20.Final, com.googlecode.maven-download-plugin/maven-download-plugin:1.1.0, org.apache.hadoop/hadoop-aws:${hadoop.version}, org.apache.maven.plugins/maven-checkstyle-plugin:2.1, com.mapr.hadoop/maprfs:2.4.1-mapr-1408, com.github.wvengen/proguard-maven-plugin:2.0.7, org.apache.hadoop/hadoop-common:2.5.1-mapr-1503, org.apache.drill.tools/maven-resources-plugin:${project.version}, com.dyuproject.protostuff/maven-clean-plugin:3.0.0, org.apache.drill/drill-common:${project.version}, io.netty/netty-handler:4.0.27.Final, org.apache.drill.contrib/drill-storage-hbase:${project.version}, mysql/mysql-connector-java:${mysql.connector.version}, com.mapr.hadoop/maprfs:${project.version}, org.apache.drill.exec/drill-interpreter:${project.version}, org.apache.hadoop/hadoop-common:2.4.0.2.1.3.0-563, com.google.protobuf/protobuf-java:2.5.0, pentaho/mondrian-data-foodmart-queries:0.3, org.codehaus.mojo/findbugs-maven-plugin:3.0.0, org.codehaus.mojo/exec-maven-plugin:${project.version}, org.apache.drill.exec/drill-java-exec:${project.version}, org.apache.hadoop/hadoop-common:${hadoop.version}, org.apache.drill.exec/drill-java-exec:${drill.version}, org.apache.maven.plugins/maven-shade-plugin:2.1, org.apache.rat/apache-rat-plugin:2.12.1, org.apache.maven.plugins/maven-assembly-plugin:2.4, org.apache.hadoop/hadoop-common:2.3.0-cdh5.0.3, org.codehaus.mojo/rpm-maven-plugin:2.1-alpha-3, org.apache.hadoop/hadoop-winutils:2.7.1, com.mapr.hadoop/maprfs:${drill.version}, org.antlr/maven-surefire-plugin:2.15, net.hydromatic/optiq-core:${project.version}, org.eclipse.m2e/lifecycle-mapping:1.0.0, org.apache.rat/apache-rat-plugin:0.11, org.apache.drill.tools/drill-fmpp-maven-plugin:${project.version}, org.apache.rat/apache-rat-plugin:0.12, org.slf4j/slf4j-api:${dep.slf4j.version}, com.mapr.hadoop/maprfs:${guava.version}, org.apache.rat/apache-rat-plugin:0.10, org.apache.drill/drill-protocol:${project.version}, org.apache.hbase/hbase-client:${mapr-format-plugin.hbase.version}, org.apache.maven.plugins/maven-resources-plugin:${project.version}, org.apache.maven.plugins/maven-surefire-plugin:2.18.1, </t>
  </si>
  <si>
    <t>2014-09-24T08:35:13Z/30691/4</t>
  </si>
  <si>
    <t>hsuanyi</t>
  </si>
  <si>
    <t>hsuanyi/incubator-drill</t>
  </si>
  <si>
    <t>2014-10-29T17:59:38Z/34345/4</t>
  </si>
  <si>
    <t xml:space="preserve">org.apache.hadoop/hadoop-common:2.4.1-mapr-1408, org.javassist/javassist:3.20.0-GA, com.googlecode.fmpp-maven-plugin/fmpp-maven-plugin:1.0, org.apache.mahout/mahout-math:0.8-SNAPSHOT, net.ju-n.maven.plugins/checksum-maven-plugin:1.2, com.dyuproject.protostuff/protostuff-maven-plugin:1.0.8, org.apache.hive/hive-exec:${hive.version}, org.hamcrest/hamcrest-core:1.3, org.apache.hbase/hbase:0.94.11, org.apache.maven.plugins/maven-antrun-plugin:2.18.1, org.codehaus.mojo/exec-maven-plugin:1.2.1, com.codahale.metrics/metrics-core:3.0.1, com.google.protobuf/protobuf-java:2.6.0, org.apache.maven.plugins/maven-resources-plugin:2.2, org.apache.maven.plugins/maven-resources-plugin:2.8, org.apache.hadoop/hadoop-winutils:2.4.1, net.hydromatic/foodmart-queries:0.4.1, org.ow2.asm/asm-debug-all:5.0.3, net.hydromatic/optiq-avatica:0.9-drill-r20, org.apache.hadoop/hadoop-yarn-api:${hadoop.version}, org.apache.hadoop/hadoop-common:2.4.1, org.apache.hadoop/hadoop-core:2.4.1-mapr-1408-SNAPSHOT, sqlline/sqlline:${project.version}, com.mapr.hadoop/maprfs:2.7.0-mapr-1506, org.vafer/jdeb:1.0, org.apache.hbase/hbase:0.94.17-mapr-1405-m7-4.0.0-FCS, io.netty/netty-handler:4.0.24.Final, com.mapr.hadoop/maprfs:20090211, org.freemarker/freemarker:2.3.19, net.sf.proguard/proguard-base:5.0, org.apache.drill.exec/drill-jdbc-all:${project.version}, io.netty/netty-handler:4.0.20.Final, com.googlecode.maven-download-plugin/maven-download-plugin:1.1.0, org.apache.hadoop/hadoop-aws:${hadoop.version}, org.apache.maven.plugins/maven-checkstyle-plugin:2.1, com.mapr.hadoop/maprfs:2.4.1-mapr-1408, com.github.wvengen/proguard-maven-plugin:2.0.7, org.apache.hadoop/hadoop-common:2.5.1-mapr-1503, org.apache.drill.tools/maven-resources-plugin:${project.version}, com.dyuproject.protostuff/maven-clean-plugin:3.0.0, io.netty/netty-handler:4.0.27.Final, org.apache.drill/drill-common:${project.version}, mysql/mysql-connector-java:${mysql.connector.version}, org.apache.drill.exec/drill-interpreter:${project.version}, org.apache.hadoop/hadoop-common:2.4.0.2.1.3.0-563, com.google.protobuf/protobuf-java:2.5.0, org.codehaus.mojo/exec-maven-plugin:${project.version}, org.apache.drill.exec/drill-java-exec:${project.version}, org.apache.hadoop/hadoop-common:${hadoop.version}, org.apache.drill.exec/drill-java-exec:${drill.version}, org.apache.maven.plugins/maven-shade-plugin:2.1, org.apache.rat/apache-rat-plugin:2.12.1, org.apache.maven.plugins/maven-assembly-plugin:2.4, org.apache.hadoop/hadoop-common:2.3.0-cdh5.0.3, org.codehaus.mojo/rpm-maven-plugin:2.1-alpha-3, org.apache.hadoop/hadoop-winutils:2.7.1, org.antlr/maven-surefire-plugin:2.15, net.hydromatic/optiq-core:${project.version}, org.eclipse.m2e/lifecycle-mapping:1.0.0, org.apache.rat/apache-rat-plugin:0.11, org.apache.drill.tools/drill-fmpp-maven-plugin:${project.version}, org.slf4j/slf4j-api:${dep.slf4j.version}, org.apache.rat/apache-rat-plugin:0.10, org.apache.drill/drill-protocol:${project.version}, org.apache.maven.plugins/maven-surefire-plugin:2.18.1, </t>
  </si>
  <si>
    <t>yufeldman</t>
  </si>
  <si>
    <t>yufeldman/incubator-drill</t>
  </si>
  <si>
    <t>2014-08-27T18:38:30Z/22398/4</t>
  </si>
  <si>
    <t xml:space="preserve">org.apache.hadoop/hadoop-common:2.4.1-mapr-1408, org.javassist/javassist:3.20.0-GA, com.googlecode.fmpp-maven-plugin/fmpp-maven-plugin:1.0, org.apache.mahout/mahout-math:0.8-SNAPSHOT, net.ju-n.maven.plugins/checksum-maven-plugin:1.2, com.dyuproject.protostuff/protostuff-maven-plugin:1.0.8, org.apache.hive/hive-exec:${hive.version}, org.hamcrest/hamcrest-core:1.3, org.apache.hbase/hbase:0.94.11, org.apache.maven.plugins/maven-antrun-plugin:2.18.1, org.codehaus.mojo/exec-maven-plugin:1.2.1, com.codahale.metrics/metrics-core:3.0.1, com.google.protobuf/protobuf-java:2.6.0, org.apache.maven.plugins/maven-resources-plugin:2.2, org.apache.maven.plugins/maven-resources-plugin:2.8, org.apache.hadoop/hadoop-winutils:2.4.1, net.hydromatic/foodmart-queries:0.4.1, org.ow2.asm/asm-debug-all:5.0.3, net.hydromatic/optiq-avatica:0.9-drill-r20, org.apache.maven.plugins/maven-surefire-plugin:2.1, org.apache.hadoop/hadoop-yarn-api:${hadoop.version}, org.apache.hadoop/hadoop-common:2.4.1, org.apache.hadoop/hadoop-core:2.4.1-mapr-1408-SNAPSHOT, sqlline/sqlline:${project.version}, com.mapr.hadoop/maprfs:2.7.0-mapr-1506, org.vafer/jdeb:1.0, org.apache.hbase/hbase:0.94.17-mapr-1405-m7-4.0.0-FCS, org.ow2.asm/asm-debug-all:4.1, io.netty/netty-handler:4.0.24.Final, com.mapr.hadoop/maprfs:20090211, org.freemarker/freemarker:2.3.19, org.apache.hadoop/hadoop-client:2.4.1-mapr-4.0.0-SNAPSHOT, net.sf.proguard/proguard-base:5.0, org.apache.drill.exec/drill-jdbc-all:${project.version}, io.netty/netty-handler:4.0.20.Final, com.googlecode.maven-download-plugin/maven-download-plugin:1.1.0, org.apache.hadoop/hadoop-aws:${hadoop.version}, org.apache.maven.plugins/maven-checkstyle-plugin:2.1, com.mapr.hadoop/maprfs:2.4.1-mapr-1408, com.github.wvengen/proguard-maven-plugin:2.0.7, org.apache.hadoop/hadoop-common:2.5.1-mapr-1503, org.apache.drill.tools/maven-resources-plugin:${project.version}, com.dyuproject.protostuff/maven-clean-plugin:3.0.0, io.netty/netty-handler:4.0.27.Final, org.apache.drill/drill-common:${project.version}, org.apache.drill.contrib/drill-storage-hbase:${project.version}, mysql/mysql-connector-java:${mysql.connector.version}, org.apache.hadoop/hadoop-client:2.4.1, org.apache.drill.exec/drill-interpreter:${project.version}, org.apache.hadoop/hadoop-common:2.4.0.2.1.3.0-563, com.google.protobuf/protobuf-java:2.5.0, pentaho/mondrian-data-foodmart-queries:0.3, org.codehaus.mojo/exec-maven-plugin:${project.version}, org.apache.drill.exec/drill-java-exec:${project.version}, org.apache.hadoop/hadoop-common:${hadoop.version}, org.apache.drill.exec/drill-java-exec:${drill.version}, org.apache.maven.plugins/maven-shade-plugin:2.1, org.apache.rat/apache-rat-plugin:2.12.1, org.apache.maven.plugins/maven-assembly-plugin:2.4, org.apache.hadoop/hadoop-common:2.3.0-cdh5.0.3, org.codehaus.mojo/rpm-maven-plugin:2.1-alpha-3, org.apache.hadoop/hadoop-winutils:2.7.1, org.antlr/maven-surefire-plugin:2.15, net.hydromatic/optiq-core:${project.version}, org.eclipse.m2e/lifecycle-mapping:1.0.0, org.apache.rat/apache-rat-plugin:0.11, org.apache.drill.tools/drill-fmpp-maven-plugin:${project.version}, org.slf4j/slf4j-api:${dep.slf4j.version}, org.apache.rat/apache-rat-plugin:0.10, org.apache.drill/drill-protocol:${project.version}, org.apache.maven.plugins/maven-surefire-plugin:2.18.1, </t>
  </si>
  <si>
    <t>2014-08-27T18:38:30Z/22398/1</t>
  </si>
  <si>
    <t>jojo19893</t>
  </si>
  <si>
    <t>jojo19893/flink</t>
  </si>
  <si>
    <t>2015-05-07T08:23:02Z/47679/2</t>
  </si>
  <si>
    <t xml:space="preserve">org.apache.hadoop/hadoop-core:${hadoop.core.version}, org.scala-tools/maven-scala-plugin:2.15.2, org.apache.flink/flink-core:${project.version}, org.apache.flink/flink-scala:${project.version}, org.apache.flink/flink-java:${project.version}, </t>
  </si>
  <si>
    <t>raajay</t>
  </si>
  <si>
    <t>raajay/hive</t>
  </si>
  <si>
    <t>2015-07-28T16:42:41Z/254183/2</t>
  </si>
  <si>
    <t xml:space="preserve">org.apache.hadoop/hadoop-core:${hadoop-20S.version}, com.google.code.maven-replacer-plugin/replacer:1.5.3, org.slf4j/slf4j-api:${slf4j.version}, com.sun.jersey/jersey-servlet:${jersey.version}, ant-contrib/ant-contrib:${ant.contrib.version}, org.apache.hive/hive-ant:${project.version}, org.apache.hadoop/hadoop-common:${hadoop-23.version}, commons-io/commons-io:2.1, org.codehaus.mojo/properties-maven-plugin:1.0-alpha-2, org.apache.maven.plugins/maven-dependency-plugin:2.8, org.apache.hadoop/hadoop-client:${hadoop-23.version}, org.apache.hadoop/hadoop-client:${hadoop-20S.version}, org.apache.hive/hive-shims:${project.version}, org.codehaus.mojo/findbugs-maven-plugin:3.0.0, org.apache.hive/hive-serde:${project.version}, com.esotericsoftware.kryo/kryo:${kryo.version}, org.apache.rat/apache-rat-plugin:0.9, org.apache.hive/hive-common:${project.version}, org.datanucleus/datanucleus-core:${datanucleus-core.version}, org.apache.hive.shims/hive-shims-common:${project.version}, org.apache.maven.plugins/maven-antrun-plugin:${maven.jar.plugin.version}, org.apache.maven.plugins/maven-antrun-plugin:2.5, org.antlr/antlr3-maven-plugin:${antlr.version}, commons-lang/commons-lang:${project.version}, org.apache.spark/spark-core_${scala.binary.version}:${spark.version}, org.apache.maven.plugins/maven-compiler-plugin:3.1, org.apache.maven.plugins/maven-compiler-plugin:2.3.2, </t>
  </si>
  <si>
    <t>jdhok</t>
  </si>
  <si>
    <t>jdhok/hive</t>
  </si>
  <si>
    <t>2014-04-04T05:49:01Z/70135/4</t>
  </si>
  <si>
    <t xml:space="preserve">org.apache.hadoop/hadoop-core:${hadoop-20S.version}, commons-lang/commons-lang:${commons-lang.version}, org.apache.hive/hive-common:${project.version}, org.datanucleus/datanucleus-core:${datanucleus-core.version}, org.apache.hive/hive-cli:${project.version}, org.apache.maven.plugins/maven-deploy-plugin:2.7, org.apache.hive/hive-hbase-handler:${project.version}, org.apache.hadoop/hadoop-mapreduce-client-core:${hadoop-23.version}, org.slf4j/slf4j-api:${slf4j.version}, com.sun.jersey/jersey-servlet:${jersey.version}, ant-contrib/ant-contrib:${ant.contrib.version}, org.apache.hive/hive-ant:${project.version}, org.apache.hadoop/hadoop-common:${hadoop-23.version}, org.apache.maven.plugins/maven-antrun-plugin:2.5, org.apache.maven.plugins/maven-antrun-plugin:${build.helper.maven.plugin.version}, org.apache.maven.plugins/maven-assembly-plugin:0.9, org.antlr/antlr3-maven-plugin:${antlr.version}, org.apache.hive/hive-serde:${project.version}, com.esotericsoftware.kryo/kryo:${kryo.version}, </t>
  </si>
  <si>
    <t>shuangxinyu</t>
  </si>
  <si>
    <t>shuangxinyu/hive</t>
  </si>
  <si>
    <t>2013-04-07T10:04:19Z/91200/2</t>
  </si>
  <si>
    <t xml:space="preserve">org.apache.hadoop/hadoop-core:${hadoop-20S.version}, org.apache.hive/hive-cli:${project.version}, org.apache.hadoop/hadoop-mapreduce-client-core:${hadoop-23.version}, org.slf4j/slf4j-api:${slf4j.version}, com.sun.jersey/jersey-servlet:${jersey.version}, org.apache.hive/hive-ant:${project.version}, ant-contrib/ant-contrib:${ant.contrib.version}, org.apache.hadoop/hadoop-common:${hadoop-23.version}, commons-io/commons-io:2.1, org.codehaus.mojo/properties-maven-plugin:1.0-alpha-2, ant-contrib/ant-contrib:1.0b3, org.apache.maven.plugins/maven-dependency-plugin:2.8, xerces/xercesImpl:2.9.1, org.apache.hive/hive-shims:${project.version}, org.apache.hive/hive-exec:${project.version}, org.apache.maven.plugins/maven-antrun-plugin:${maven.build-helper.plugin.version}, org.apache.hive/hive-serde:${project.version}, com.esotericsoftware.kryo/kryo:${kryo.version}, org.apache.hadoop/hadoop-annotations:${hadoop-23.version}, commons-lang/commons-lang:${commons-lang.version}, org.apache.rat/apache-rat-plugin:0.9, com.google.guava/guava:${guava.version}, org.apache.hive/hive-common:${project.version}, org.datanucleus/datanucleus-core:${datanucleus-core.version}, org.apache.hive/hive-hbase-handler:${project.version}, org.apache.hive.shims/hive-shims-common:${project.version}, junit/junit:4.10, org.apache.hive/hive-hbase-handler:${hive.version}, org.apache.hadoop/hadoop-auth:${hadoop-23.version}, org.apache.hadoop/hadoop-archives:${hadoop23.version}, org.apache.maven.plugins/maven-antrun-plugin:2.5, org.apache.hcatalog/hcatalog-core:${hcatalog.version}, org.apache.hive.hcatalog/hive-hcatalog-core:${project.version}, org.apache.maven.plugins/maven-javadoc-plugin:${maven.javadoc.plugin.version}, org.apache.maven.plugins/maven-antrun-plugin:${build.helper.maven.plugin.version}, org.apache.hadoop/hadoop-tools:${hadoop20.version}, org.antlr/antlr3-maven-plugin:${antlr.version}, org.apache.maven.plugins/maven-compiler-plugin:3.1, org.apache.hive.shims/hive-shims-common-secure:${project.version}, org.apache.maven.plugins/maven-compiler-plugin:2.5.1, org.apache.maven.plugins/maven-compiler-plugin:2.3.2, </t>
  </si>
  <si>
    <t>qinghui-xu/hive</t>
  </si>
  <si>
    <t>2018-07-29T05:33:42Z/226484/4</t>
  </si>
  <si>
    <t xml:space="preserve">org.apache.hadoop/hadoop-core:${hadoop-20S.version}, org.apache.hive/hive-common:${project.version}, org.apache.maven.plugins/maven-dependency-plugin:2.10, org.apache.hive.shims/hive-shims-common:${project.version}, org.apache.hadoop/hadoop-mapreduce-client-core:${hadoop-23.version}, org.apache.hive/hive-shims:${project.version}, org.apache.hadoop/hadoop-common:${hadoop-23.version}, </t>
  </si>
  <si>
    <t>2018-07-29T05:33:42Z/226484/6</t>
  </si>
  <si>
    <t>gunnartangring</t>
  </si>
  <si>
    <t>gunnartangring/hive</t>
  </si>
  <si>
    <t>2015-04-13T12:31:17Z/263145/1</t>
  </si>
  <si>
    <t xml:space="preserve">org.apache.hadoop/hadoop-core:${hadoop-20S.version}, org.apache.hive/hive-common:${project.version}, org.datanucleus/datanucleus-core:${datanucleus-core.version}, org.slf4j/slf4j-api:${slf4j.version}, org.apache.maven.plugins/maven-antrun-plugin:${maven.jar.plugin.version}, com.sun.jersey/jersey-servlet:${jersey.version}, ant-contrib/ant-contrib:${ant.contrib.version}, org.apache.hive/hive-ant:${project.version}, org.apache.hadoop/hadoop-common:${hadoop-23.version}, org.apache.hadoop/hadoop-auth:${hadoop-23.version}, org.codehaus.mojo/properties-maven-plugin:1.0-alpha-2, org.apache.maven.plugins/maven-dependency-plugin:2.8, org.apache.hadoop/hadoop-client:${hadoop-23.version}, org.apache.maven.plugins/maven-antrun-plugin:2.5, org.apache.hive.hcatalog/hive-hcatalog-core:${project.version}, org.apache.hadoop/hadoop-client:${hadoop-20S.version}, org.apache.hive/hive-shims:${project.version}, org.apache.maven.plugins/maven-javadoc-plugin:${maven.javadoc.plugin.version}, org.antlr/antlr3-maven-plugin:${antlr.version}, commons-lang/commons-lang:${project.version}, org.apache.spark/spark-core_${scala.binary.version}:${spark.version}, com.esotericsoftware.kryo/kryo:${kryo.version}, org.apache.accumulo/accumulo-minicluster:${accumulo-thrift.version}, org.apache.maven.plugins/maven-compiler-plugin:2.3.2, </t>
  </si>
  <si>
    <t>criteo-forks/hive</t>
  </si>
  <si>
    <t>2016-06-29T12:47:29Z/226667/1</t>
  </si>
  <si>
    <t xml:space="preserve">com.esotericsoftware/kryo-shaded:${kryo.version}, org.slf4j/slf4j-api:${slf4j.version}, ant-contrib/ant-contrib:${ant.contrib.version}, org.datanucleus/datanucleus-core:${datanucleus-core.version}, org.apache.hadoop/hadoop-client:${hadoop-20S.version}, org.apache.hadoop/hadoop-mapreduce-client-common:${hadoop-23.version}, org.apache.hadoop/hadoop-client:${hadoop-23.version}, org.antlr/antlr3-maven-plugin:${antlr.version}, org.apache.maven.plugins/maven-antrun-plugin:2.5, org.apache.maven.plugins/maven-dependency-plugin:2.8, </t>
  </si>
  <si>
    <t xml:space="preserve">org.apache.hadoop/hadoop-core:${hadoop-20S.version}, org.apache.maven.plugins/maven-dependency-plugin:2.10, org.apache.hadoop/hadoop-mapreduce-client-core:${hadoop-23.version}, org.apache.accumulo/accumulo-minicluster:${hadoop-20S.version}, commons-io/commons-io:2.4, org.apache.hbase/hbase-server:${hbase.hadoop2.version}, org.slf4j/slf4j-api:${slf4j.version}, com.sun.jersey/jersey-servlet:${jersey.version}, ant-contrib/ant-contrib:${ant.contrib.version}, org.apache.hive/hive-ant:${project.version}, org.apache.hadoop/hadoop-common:${hadoop-23.version}, commons-io/commons-io:2.1, org.codehaus.mojo/properties-maven-plugin:1.0-alpha-2, org.apache.maven.plugins/maven-dependency-plugin:2.8, org.apache.hadoop/hadoop-client:${hadoop-23.version}, org.apache.hadoop/hadoop-client:${hadoop-20S.version}, org.apache.hive/hive-shims:${project.version}, org.apache.hive/hive-exec:${project.version}, com.esotericsoftware.kryo/kryo:${kryo.version}, org.apache.rat/apache-rat-plugin:0.9, org.apache.hive/hive-common:${project.version}, org.datanucleus/datanucleus-core:${datanucleus-core.version}, org.apache.maven.plugins/maven-surefire-plugin:1.0-alpha-2, org.apache.hive.shims/hive-shims-common:${project.version}, org.apache.hive/hive-accumulo-handler:${project.version}, org.apache.hadoop/hadoop-mapreduce-client-common:${hadoop-23.version}, com.esotericsoftware/kryo-shaded:${kryo.version}, org.apache.maven.plugins/maven-antrun-plugin:2.5, org.antlr/antlr3-maven-plugin:${antlr.version}, commons-lang/commons-lang:${project.version}, org.apache.accumulo/accumulo-minicluster:${hadoop-23.version}, org.apache.maven.plugins/maven-assembly-plugin:${project.version}, org.apache.maven.plugins/maven-compiler-plugin:3.1, org.apache.spark/spark-core_${scala.binary.version}:${spark.version}, org.apache.accumulo/accumulo-minicluster:${accumulo-thrift.version}, </t>
  </si>
  <si>
    <t>2016-06-29T12:47:29Z/226667/2</t>
  </si>
  <si>
    <t>kozanitis/hive</t>
  </si>
  <si>
    <t>2014-05-31T00:30:03Z/95037/4</t>
  </si>
  <si>
    <t xml:space="preserve">org.apache.hadoop/hadoop-core:${hadoop-20S.version}, org.apache.rat/apache-rat-plugin:0.9, org.apache.hive/hive-common:${project.version}, org.datanucleus/datanucleus-core:${datanucleus-core.version}, org.slf4j/slf4j-api:${slf4j.version}, com.sun.jersey/jersey-servlet:${jersey.version}, org.apache.hive/hive-ant:${project.version}, ant-contrib/ant-contrib:${ant.contrib.version}, org.apache.hadoop/hadoop-common:${hadoop-23.version}, commons-io/commons-io:2.1, org.apache.hadoop/hadoop-auth:${hadoop-23.version}, org.codehaus.mojo/properties-maven-plugin:1.0-alpha-2, org.apache.maven.plugins/maven-dependency-plugin:2.8, org.apache.maven.plugins/maven-antrun-plugin:2.5, org.apache.hive/hive-shims:${project.version}, org.apache.hive.hcatalog/hive-hcatalog-core:${project.version}, org.apache.maven.plugins/maven-javadoc-plugin:${maven.javadoc.plugin.version}, org.antlr/antlr3-maven-plugin:${antlr.version}, org.apache.maven.plugins/maven-compiler-plugin:3.1, org.apache.hive.shims/hive-shims-common-secure:${project.version}, com.esotericsoftware.kryo/kryo:${kryo.version}, org.apache.maven.plugins/maven-compiler-plugin:2.3.2, </t>
  </si>
  <si>
    <t>saucam</t>
  </si>
  <si>
    <t>saucam/hive</t>
  </si>
  <si>
    <t>2014-11-08T13:16:28Z/139024/4</t>
  </si>
  <si>
    <t xml:space="preserve">org.apache.hadoop/hadoop-core:${hadoop-20S.version}, org.datanucleus/datanucleus-core:${datanucleus-core.version}, org.apache.hive.shims/hive-shims-common:${project.version}, org.slf4j/slf4j-api:${slf4j.version}, com.sun.jersey/jersey-servlet:${jersey.version}, ant-contrib/ant-contrib:${ant.contrib.version}, org.apache.hive/hive-ant:${project.version}, org.apache.hadoop/hadoop-common:${hadoop-23.version}, org.apache.accumulo/accumulo-minicluster:${project.version}, org.codehaus.mojo/properties-maven-plugin:1.0-alpha-2, org.apache.maven.plugins/maven-dependency-plugin:2.8, org.apache.hadoop/hadoop-client:${hadoop-23.version}, org.apache.maven.plugins/maven-antrun-plugin:2.5, org.apache.hadoop/hadoop-client:${hadoop-20S.version}, org.apache.hive.hcatalog/hive-hcatalog-core:${project.version}, org.antlr/antlr3-maven-plugin:${antlr.version}, com.esotericsoftware.kryo/kryo:${kryo.version}, org.apache.maven.plugins/maven-compiler-plugin:2.3.2, </t>
  </si>
  <si>
    <t>denysord88</t>
  </si>
  <si>
    <t>denysord88/drill</t>
  </si>
  <si>
    <t>2018-04-11T07:41:31Z/76618/3</t>
  </si>
  <si>
    <t xml:space="preserve">com.puppycrawl.tools/checkstyle:8.16, org.apache.maven.surefire/surefire-junit47:3.0.0-M3, commons-codec/commons-codec:1.10, ${calcite.groupId}/calcite-core:${calcite.version}, org.apache.hadoop/hadoop-common:${hadoop.version}, org.apache.hadoop/hadoop-common:2.3.0-cdh5.0.3, org.apache.hadoop/hadoop-common:2.4.0.2.1.3.0-563, com.google.code.findbugs/findbugs:2.0.0, org.apache.maven.plugins/maven-javadoc-plugin:${hbase.version}, org.apache.maven.plugins/maven-jar-plugin:3.0, org.codehaus.mojo/findbugs-maven-plugin:3.0.0, </t>
  </si>
  <si>
    <t xml:space="preserve">org.apache.hadoop/hadoop-yarn-api:${project.version}, net.ju-n.maven.plugins/checksum-maven-plugin:1.2, org.apache.maven.plugins/maven-antrun-plugin:2.18.1, org.apache.maven.plugins/maven-shade-plugin:${project.version}, org.apache.calcite.avatica/avatica:${avatica.version}, org.apache.maven.surefire/surefire-junit47:2.21.0, org.apache.drill/drill-shaded-guava:${shaded.guava.version}, com.puppycrawl.tools/checkstyle:7.8.2, org.apache.maven.plugins/maven-jar-plugin:${project.version}, com.puppycrawl.tools/checkstyle:5.9, org.apache.maven.plugins/maven-resources-plugin:2.6, com.google.code.findbugs/findbugs:2.0.0, com.google.guava/guava:${guava.version},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org.apache.drill.exec/drill-jdbc-all:${project.version}, org.codehaus.mojo/exec-maven-plugin:${antlr.version}, org.apache.maven.plugins/maven-surefire-plugin:1.9.1, com.fasterxml.jackson.core/jackson-databind:${jackson.databind.mapr.hive.version}, com.googlecode.maven-download-plugin/maven-download-plugin:1.1.0, org.apache.maven.plugins/maven-surefire-plugin:2.22.0, org.slf4j/slf4j-api:${slf4j.version}, org.apache.maven.plugins/maven-surefire-plugin:2.22.1, org.apache.maven.surefire/surefire-junit47:2.19.1, com.dyuproject.protostuff/maven-clean-plugin:3.0.0, org.apache.drill/drill-common:${project.version}, org.javassist/javassist:${project.version}, ${calcite.groupId}/calcite-core:${calcite.version}, org.codehaus.mojo/rpm-maven-plugin:2.2.0,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org.apache.drill.exec/drill-java-exec:${drill.version},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</si>
  <si>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wwjiang007/drill</t>
  </si>
  <si>
    <t>2018-03-31T08:41:09Z/68947/3</t>
  </si>
  <si>
    <t xml:space="preserve">org.apache.hadoop/hadoop-yarn-api:${project.version}, net.ju-n.maven.plugins/checksum-maven-plugin:1.2, org.apache.maven.plugins/maven-antrun-plugin:2.18.1, org.apache.maven.plugins/maven-shade-plugin:${project.version}, org.apache.calcite.avatica/avatica:${avatica.version}, org.apache.maven.surefire/surefire-junit47:2.21.0, org.apache.drill/drill-shaded-guava:${shaded.guava.version}, com.puppycrawl.tools/checkstyle:7.8.2, org.apache.maven.plugins/maven-jar-plugin:${project.version}, com.puppycrawl.tools/checkstyle:5.9, org.apache.maven.plugins/maven-resources-plugin:2.6, com.google.code.findbugs/findbugs:2.0.0, com.google.guava/guava:${guava.version}, org.apache.maven.plugins/maven-antrun-plugin:2.22.0, org.apache.maven.plugins/maven-compiler-plugin:3.8.0, net.nicoulaj.maven.plugins/checksum-maven-plugin:3.1.0, org.apache.calcite/calcite-core:${calcite.version}, org.apache.drill.contrib.data/tpch-sample-data:${project.version},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org.apache.drill.exec/drill-jdbc-all:${project.version}, org.codehaus.mojo/exec-maven-plugin:${antlr.version}, org.apache.maven.plugins/maven-surefire-plugin:1.9.1, com.fasterxml.jackson.core/jackson-databind:${jackson.databind.mapr.hive.version}, org.apache.maven.plugins/maven-surefire-plugin:2.22.0, org.apache.maven.plugins/maven-surefire-plugin:2.22.1, org.apache.maven.surefire/surefire-junit47:2.19.1, com.dyuproject.protostuff/maven-clean-plugin:3.0.0, org.apache.drill/drill-common:${project.version}, org.javassist/javassist:${project.version}, org.codehaus.mojo/rpm-maven-plugin:2.2.0,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org.apache.drill.exec/drill-java-exec:${drill.version},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</si>
  <si>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lushuifeng</t>
  </si>
  <si>
    <t>lushuifeng/drill</t>
  </si>
  <si>
    <t>2018-09-25T02:00:24Z/70155/6</t>
  </si>
  <si>
    <t xml:space="preserve">org.apache.hadoop/hadoop-yarn-api:${project.version}, net.ju-n.maven.plugins/checksum-maven-plugin:1.2, org.apache.maven.plugins/maven-antrun-plugin:2.18.1, org.apache.maven.plugins/maven-shade-plugin:${project.version}, org.apache.maven.surefire/surefire-junit47:2.21.0, org.apache.drill/drill-shaded-guava:${shaded.guava.version}, com.puppycrawl.tools/checkstyle:7.8.2, org.apache.maven.plugins/maven-jar-plugin:${project.version}, com.google.code.findbugs/findbugs:2.0.0, org.apache.maven.plugins/maven-antrun-plugin:2.22.0, org.apache.maven.plugins/maven-compiler-plugin:3.8.0, net.nicoulaj.maven.plugins/checksum-maven-plugin:3.1.0, org.apache.calcite/calcite-core:${calcite.version}, org.apache.drill.contrib.data/tpch-sample-data:${project.version}, org.hibernate/hibernate-validator:5.0.0.Final, commons-codec/commons-codec:1.10, org.apache.maven.surefire/surefire-junit47:3.0.0-M3, org.vafer/jdeb:1.0, org.apache.maven.plugins/maven-jar-plugin:3.0, com.puppycrawl.tools/checkstyle:8.16, org.apache.maven.surefire/surefire-junit47:3.0.0-M2, org.vafer/jdeb:1.7, org.apache.drill.exec/drill-jdbc-all:${project.version}, org.codehaus.mojo/exec-maven-plugin:${antlr.version}, org.apache.maven.plugins/maven-surefire-plugin:1.9.1, org.apache.maven.plugins/maven-surefire-plugin:2.22.0, org.apache.maven.plugins/maven-surefire-plugin:2.22.1, org.apache.maven.surefire/surefire-junit47:2.19.1, org.apache.drill/drill-common:${project.version}, org.javassist/javassist:${project.version}, org.codehaus.mojo/rpm-maven-plugin:2.2.0, mysql/mysql-connector-java:${mysql.connector.version}, com.mapr.hadoop/maprfs:${project.version}, org.apache.maven.plugins/maven-javadoc-plugin:${hbase.version}, org.apache.hadoop/hadoop-common:2.4.0.2.1.3.0-563, org.apache.maven.plugins/maven-jar-plugin:3.1.0, org.codehaus.mojo/findbugs-maven-plugin:3.0.0, org.apache.drill.exec/drill-java-exec:${project.version}, org.apache.hadoop/hadoop-common:${hadoop.version}, org.apache.drill.exec/drill-java-exec:${drill.version}, org.apache.hadoop/hadoop-common:2.3.0-cdh5.0.3, org.codehaus.mojo/rpm-maven-plugin:2.1-alpha-3, org.apache.hadoop/hadoop-winutils:2.7.1, org.eclipse.m2e/lifecycle-mapping:1.0.0, org.apache.parquet/parquet-hadoop-bundle:${hive.parquet.version}, org.apache.drill.tools/drill-fmpp-maven-plugin:${project.version}, org.slf4j/slf4j-api:${dep.slf4j.version}, org.hamcrest/hamcrest-core:${kerby.version}, org.apache.drill/drill-protocol:${project.version}, com.spotify/dockerfile-maven-plugin:1.4.3, org.apache.hbase/hbase-client:${mapr-format-plugin.hbase.version}, org.apache.maven.plugins/maven-surefire-plugin:2.18.1, org.apache.drill.contrib/drill-format-mapr:${project.version}, </t>
  </si>
  <si>
    <t>xiangt920</t>
  </si>
  <si>
    <t>xiangt920/drill</t>
  </si>
  <si>
    <t>2018-02-13T06:34:30Z/76499/3</t>
  </si>
  <si>
    <t xml:space="preserve">org.apache.hadoop/hadoop-yarn-api:${project.version}, org.apache.maven.plugins/maven-resources-plugin:3.1.1, net.ju-n.maven.plugins/checksum-maven-plugin:1.2, org.apache.maven.plugins/maven-antrun-plugin:2.18.1, org.apache.maven.plugins/maven-shade-plugin:${project.version}, org.apache.calcite.avatica/avatica:${avatica.version}, org.codehaus.mojo/exec-maven-plugin:1.2.1, org.apache.maven.surefire/surefire-junit47:2.21.0, org.apache.drill/drill-shaded-guava:${shaded.guava.version}, com.puppycrawl.tools/checkstyle:7.8.2, org.apache.maven.plugins/maven-jar-plugin:${project.version}, com.puppycrawl.tools/checkstyle:5.9, org.apache.maven.plugins/maven-resources-plugin:2.6, com.google.code.findbugs/findbugs:2.0.0, com.google.guava/guava:${guava.version},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org.apache.maven.plugins/maven-antrun-plugin:3.0.0-M3, org.apache.drill.exec/drill-jdbc-all:${project.version}, org.codehaus.mojo/exec-maven-plugin:${antlr.version}, org.apache.maven.plugins/maven-surefire-plugin:1.9.1, com.fasterxml.jackson.core/jackson-databind:${jackson.databind.mapr.hive.version}, com.googlecode.maven-download-plugin/maven-download-plugin:1.1.0, org.apache.maven.plugins/maven-surefire-plugin:2.22.0, org.slf4j/slf4j-api:${slf4j.version}, org.apache.maven.plugins/maven-surefire-plugin:2.22.1, org.apache.maven.surefire/surefire-junit47:2.19.1, com.dyuproject.protostuff/maven-clean-plugin:3.0.0, org.apache.drill.tools/maven-resources-plugin:${project.version}, org.apache.drill/drill-common:${project.version}, org.javassist/javassist:${project.version}, org.codehaus.mojo/rpm-maven-plugin:2.2.0, ${calcite.groupId}/calcite-core:${calcite.version},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org.apache.drill.exec/drill-java-exec:${drill.version},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</si>
  <si>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plusplusjiajia</t>
  </si>
  <si>
    <t>plusplusjiajia/hive</t>
  </si>
  <si>
    <t>2016-06-01T05:50:36Z/328523/3</t>
  </si>
  <si>
    <t xml:space="preserve">org.apache.hive/hive-cli:${project.version}, com.google.code.maven-replacer-plugin/replacer:1.5.3, commons-io/commons-io:2.4, org.slf4j/slf4j-api:${slf4j.version}, ant-contrib/ant-contrib:${ant.contrib.version}, org.apache.hive/hive-ant:${project.version}, commons-io/commons-io:2.1, org.apache.accumulo/accumulo-minicluster:${project.version}, org.codehaus.mojo/properties-maven-plugin:1.0-alpha-2, org.apache.maven.plugins/maven-dependency-plugin:2.8, org.apache.maven.plugins/maven-jar-plugin:${maven.shade.plugin.version}, org.apache.hive/hive-shims:${project.version}, org.apache.hive/hive-exec:${project.version}, org.codehaus.mojo/findbugs-maven-plugin:3.0.0, org.apache.hive/hive-serde:${project.version}, commons-lang/commons-lang:${commons-lang.version}, org.apache.rat/apache-rat-plugin:0.9, org.apache.hive/hive-common:${project.version}, org.datanucleus/datanucleus-core:${datanucleus-core.version}, org.apache.maven.plugins/maven-surefire-plugin:1.0-alpha-2, org.apache.hive.shims/hive-shims-common:${project.version}, org.apache.maven.plugins/maven-antrun-plugin:${maven.jar.plugin.version}, org.vafer/jdeb:1.0.1, com.esotericsoftware/kryo-shaded:${kryo.version}, org.apache.logging.log4j/log4j-slf4j-impl:${log4j2.version}, org.apache.maven.plugins/maven-antrun-plugin:2.5, org.apache.hive.hcatalog/hive-hcatalog-core:${project.version}, org.apache.hive/hive-vector-code-gen:${project.version}, org.antlr/antlr3-maven-plugin:${antlr.version}, commons-lang/commons-lang:${project.version}, org.apache.maven.plugins/maven-assembly-plugin:${project.version}, org.apache.spark/spark-core_${scala.binary.version}:${spark.version}, org.apache.maven.plugins/maven-compiler-plugin:3.1, org.apache.accumulo/accumulo-minicluster:${accumulo-thrift.version}, </t>
  </si>
  <si>
    <t>mghosh4</t>
  </si>
  <si>
    <t>mghosh4/hive</t>
  </si>
  <si>
    <t>2018-09-17T23:02:28Z/378441/3</t>
  </si>
  <si>
    <t xml:space="preserve">com.twitter/util-logging_2.10:6.34.0, org.slf4j/slf4j-api:${slf4j.version}, ant-contrib/ant-contrib:${ant.contrib.version}, org.datanucleus/datanucleus-core:${datanucleus-core.version}, org.antlr/antlr3-maven-plugin:${antlr.version}, org.apache.maven.plugins/maven-antrun-plugin:2.5, org.codehaus.mojo/findbugs-maven-plugin:3.0.0, org.apache.maven.plugins/maven-dependency-plugin:2.8, </t>
  </si>
  <si>
    <t xml:space="preserve">org.apache.hive/hive-common:${project.version}, org.apache.maven.plugins/maven-dependency-plugin:2.8, org.datanucleus/datanucleus-core:${datanucleus-core.version}, org.apache.maven.plugins/maven-antrun-plugin:2.5, org.slf4j/slf4j-api:${slf4j.version}, com.twitter/util-logging_2.10:6.34.0, org.antlr/antlr3-maven-plugin:${antlr.version}, org.codehaus.mojo/findbugs-maven-plugin:3.0.0, commons-lang/commons-lang:${project.version}, ant-contrib/ant-contrib:${ant.contrib.version}, org.apache.maven.plugins/maven-assembly-plugin:${project.version}, org.vafer/jdeb:1.0.1, </t>
  </si>
  <si>
    <t>2018-09-17T23:02:28Z/378441/2</t>
  </si>
  <si>
    <t>vergilchiu</t>
  </si>
  <si>
    <t>vergilchiu/hive</t>
  </si>
  <si>
    <t>2017-06-15T02:38:04Z/344134/2</t>
  </si>
  <si>
    <t xml:space="preserve">org.apache.hive/hive-shims:${project.version}, </t>
  </si>
  <si>
    <t>ollie314/hive</t>
  </si>
  <si>
    <t>2016-04-09T20:48:42Z/305909/1</t>
  </si>
  <si>
    <t xml:space="preserve">org.apache.hive/hive-storage-api:${project.version}, com.google.code.maven-replacer-plugin/replacer:1.5.3, commons-io/commons-io:2.4, org.slf4j/slf4j-api:${slf4j.version}, org.apache.hive/hive-jdbc:${project.version}, ant-contrib/ant-contrib:${ant.contrib.version}, org.apache.hive/hive-ant:${project.version}, commons-io/commons-io:2.1, org.codehaus.mojo/properties-maven-plugin:1.0-alpha-2, org.apache.maven.plugins/maven-dependency-plugin:2.8, org.apache.maven.plugins/maven-jar-plugin:${maven.shade.plugin.version}, org.apache.hive/hive-shims:${project.version}, org.apache.hive/hive-exec:${project.version}, org.codehaus.mojo/findbugs-maven-plugin:3.0.0, org.apache.hive/hive-serde:${project.version}, org.apache.rat/apache-rat-plugin:0.9, commons-lang/commons-lang:${commons-lang.version}, org.apache.hive/hive-common:${project.version}, org.datanucleus/datanucleus-core:${datanucleus-core.version}, org.apache.maven.plugins/maven-surefire-plugin:1.0-alpha-2, com.github.os72/protoc-jar-maven-plugin:3.0.0-a3, org.apache.maven.plugins/maven-antrun-plugin:${maven.jar.plugin.version}, org.vafer/jdeb:1.0.1, com.esotericsoftware/kryo-shaded:${kryo.version}, org.apache.maven.plugins/maven-antrun-plugin:2.5, org.apache.hive.hcatalog/hive-hcatalog-core:${project.version}, org.antlr/antlr3-maven-plugin:${antlr.version}, commons-lang/commons-lang:${project.version}, org.apache.maven.plugins/maven-assembly-plugin:${project.version}, org.apache.spark/spark-core_${scala.binary.version}:${spark.version}, org.apache.maven.plugins/maven-compiler-plugin:3.1, org.apache.accumulo/accumulo-minicluster:${accumulo-thrift.version}, </t>
  </si>
  <si>
    <t>twitter-forks</t>
  </si>
  <si>
    <t>twitter-forks/hive</t>
  </si>
  <si>
    <t>2015-08-31T20:39:19Z/378389/1</t>
  </si>
  <si>
    <t xml:space="preserve">org.apache.hive/hive-storage-api:${project.version}, org.apache.hadoop/hadoop-core:${hadoop-20S.version}, com.google.code.maven-replacer-plugin/replacer:1.5.3, org.apache.hive/hive-cli:${project.version}, commons-io/commons-io:2.4, org.slf4j/slf4j-api:${slf4j.version}, org.apache.hive/hive-jdbc:${project.version}, com.sun.jersey/jersey-servlet:${jersey.version}, ant-contrib/ant-contrib:${ant.contrib.version}, org.apache.hive/hive-ant:${project.version}, commons-io/commons-io:2.1, org.apache.hadoop/hadoop-common:${hadoop-23.version}, org.apache.accumulo/accumulo-minicluster:${project.version}, org.codehaus.mojo/properties-maven-plugin:1.0-alpha-2, org.apache.maven.plugins/maven-dependency-plugin:2.8, org.apache.hadoop/hadoop-client:${hadoop-23.version}, org.apache.maven.plugins/maven-jar-plugin:${maven.shade.plugin.version}, org.apache.hive/hive-shims:${project.version}, org.apache.hadoop/hadoop-client:${hadoop-20S.version}, org.apache.hive/hive-exec:${project.version}, org.codehaus.mojo/findbugs-maven-plugin:3.0.0, org.apache.hive/hive-serde:${project.version}, com.esotericsoftware.kryo/kryo:${kryo.version}, commons-lang/commons-lang:${commons-lang.version}, org.apache.rat/apache-rat-plugin:0.9, org.apache.hive/hive-common:${project.version}, org.datanucleus/datanucleus-core:${datanucleus-core.version}, org.apache.maven.plugins/maven-surefire-plugin:1.0-alpha-2, org.apache.hive.shims/hive-shims-common:${project.version}, com.github.os72/protoc-jar-maven-plugin:3.0.0-a3, org.apache.maven.plugins/maven-antrun-plugin:${maven.jar.plugin.version}, org.vafer/jdeb:1.0.1, com.esotericsoftware/kryo-shaded:${kryo.version}, org.apache.logging.log4j/log4j-slf4j-impl:${log4j2.version}, org.apache.maven.plugins/maven-antrun-plugin:2.5, org.apache.hive.hcatalog/hive-hcatalog-core:${project.version}, com.twitter.elephantbird/elephant-bird-hive:4.15, com.twitter/util-logging_2.10:6.34.0, org.antlr/antlr3-maven-plugin:${antlr.version}, commons-lang/commons-lang:${project.version}, org.apache.maven.plugins/maven-assembly-plugin:${project.version}, org.apache.spark/spark-core_${scala.binary.version}:${spark.version}, org.apache.maven.plugins/maven-compiler-plugin:3.1, org.apache.accumulo/accumulo-minicluster:${accumulo-thrift.version}, org.apache.maven.plugins/maven-compiler-plugin:2.3.2, </t>
  </si>
  <si>
    <t>apache-hive</t>
  </si>
  <si>
    <t>prongs</t>
  </si>
  <si>
    <t>prongs/apache-hive</t>
  </si>
  <si>
    <t>2015-07-30T12:48:05Z/290937/1</t>
  </si>
  <si>
    <t xml:space="preserve">org.apache.hive/hive-storage-api:${project.version}, org.apache.hadoop/hadoop-core:${hadoop-20S.version}, com.google.code.maven-replacer-plugin/replacer:1.5.3, org.slf4j/slf4j-api:${slf4j.version}, org.apache.hive/hive-jdbc:${project.version}, com.sun.jersey/jersey-servlet:${jersey.version}, ant-contrib/ant-contrib:${ant.contrib.version}, org.apache.hive/hive-ant:${project.version}, org.apache.hadoop/hadoop-common:${hadoop-23.version}, commons-io/commons-io:2.1, org.codehaus.mojo/properties-maven-plugin:1.0-alpha-2, org.apache.maven.plugins/maven-dependency-plugin:2.8, org.apache.hadoop/hadoop-client:${hadoop-23.version}, org.apache.hive/hive-shims:${project.version}, org.apache.hadoop/hadoop-client:${hadoop-20S.version}, org.apache.hive/hive-exec:${project.version}, org.codehaus.mojo/findbugs-maven-plugin:3.0.0, org.apache.hive/hive-serde:${project.version}, com.esotericsoftware.kryo/kryo:${kryo.version}, commons-lang/commons-lang:${commons-lang.version}, org.apache.rat/apache-rat-plugin:0.9, org.apache.hive/hive-common:${project.version}, org.datanucleus/datanucleus-core:${datanucleus-core.version}, com.github.os72/protoc-jar-maven-plugin:3.0.0-a3, org.apache.hive.shims/hive-shims-common:${project.version}, org.apache.maven.plugins/maven-antrun-plugin:${maven.jar.plugin.version}, org.vafer/jdeb:1.0.1, com.esotericsoftware/kryo-shaded:${kryo.version}, org.apache.maven.plugins/maven-antrun-plugin:2.5, org.antlr/antlr3-maven-plugin:${antlr.version}, org.apache.maven.plugins/maven-assembly-plugin:${project.version}, commons-lang/commons-lang:${project.version}, org.apache.spark/spark-core_${scala.binary.version}:${spark.version}, org.apache.maven.plugins/maven-compiler-plugin:3.1, org.apache.accumulo/accumulo-minicluster:${accumulo-thrift.version}, org.apache.maven.plugins/maven-compiler-plugin:2.3.2, </t>
  </si>
  <si>
    <t>apivovarov/hive</t>
  </si>
  <si>
    <t>2015-08-17T06:38:52Z/312665/2</t>
  </si>
  <si>
    <t xml:space="preserve">org.apache.hive/hive-storage-api:${project.version}, org.apache.hadoop/hadoop-core:${hadoop-20S.version}, org.apache.hive/hive-cli:${project.version}, com.google.code.maven-replacer-plugin/replacer:1.5.3, commons-io/commons-io:2.4, org.slf4j/slf4j-api:${slf4j.version}, org.apache.hive/hive-jdbc:${project.version}, com.sun.jersey/jersey-servlet:${jersey.version}, org.apache.hive/hive-ant:${project.version}, ant-contrib/ant-contrib:${ant.contrib.version}, commons-io/commons-io:2.1, org.apache.hadoop/hadoop-common:${hadoop-23.version}, org.codehaus.mojo/properties-maven-plugin:1.0-alpha-2, org.apache.maven.plugins/maven-dependency-plugin:2.8, org.apache.hadoop/hadoop-client:${hadoop-23.version}, org.apache.maven.plugins/maven-jar-plugin:${maven.shade.plugin.version}, org.apache.hive/hive-shims:${project.version}, org.apache.hadoop/hadoop-client:${hadoop-20S.version}, org.apache.hive/hive-exec:${project.version}, org.codehaus.mojo/findbugs-maven-plugin:3.0.0, org.apache.hive/hive-serde:${project.version}, com.esotericsoftware.kryo/kryo:${kryo.version}, org.apache.rat/apache-rat-plugin:0.9, commons-lang/commons-lang:${commons-lang.version}, org.apache.hive/hive-common:${project.version}, org.apache.maven.plugins/maven-surefire-plugin:1.0-alpha-2, org.datanucleus/datanucleus-core:${datanucleus-core.version}, org.apache.hive.shims/hive-shims-common:${project.version}, com.github.os72/protoc-jar-maven-plugin:3.0.0-a3, org.apache.maven.plugins/maven-antrun-plugin:${maven.jar.plugin.version}, org.vafer/jdeb:1.0.1, org.apache.logging.log4j/log4j-slf4j-impl:${log4j2.version}, com.esotericsoftware/kryo-shaded:${kryo.version}, org.apache.maven.plugins/maven-antrun-plugin:2.5, org.apache.hive.hcatalog/hive-hcatalog-core:${project.version}, org.antlr/antlr3-maven-plugin:${antlr.version}, org.apache.maven.plugins/maven-assembly-plugin:${project.version}, commons-lang/commons-lang:${project.version}, org.apache.spark/spark-core_${scala.binary.version}:${spark.version}, org.apache.maven.plugins/maven-compiler-plugin:3.1, org.apache.accumulo/accumulo-minicluster:${accumulo-thrift.version}, org.apache.maven.plugins/maven-compiler-plugin:2.3.2, </t>
  </si>
  <si>
    <t>liuxiaohu0511</t>
  </si>
  <si>
    <t>liuxiaohu0511/hive</t>
  </si>
  <si>
    <t>2017-12-14T15:20:36Z/359648/3</t>
  </si>
  <si>
    <t xml:space="preserve">org.apache.hive/hive-vector-code-gen:${project.version}, </t>
  </si>
  <si>
    <t>2017-12-14T15:20:36Z/359648/5</t>
  </si>
  <si>
    <t>okuc</t>
  </si>
  <si>
    <t>okuc/webmagic</t>
  </si>
  <si>
    <t>2015-03-04T00:39:12Z/7332/5</t>
  </si>
  <si>
    <t xml:space="preserve">org.apache.httpcomponents/httpclient:0.0.1-SNAPSHOT, </t>
  </si>
  <si>
    <t>xbynet</t>
  </si>
  <si>
    <t>xbynet/webmagic</t>
  </si>
  <si>
    <t>2017-01-16T12:46:09Z/17002/2</t>
  </si>
  <si>
    <t xml:space="preserve">org.apache.httpcomponents/httpclient:0.8.1, org.apache.maven.plugins/maven-source-plugin:2.2.1, org.apache.maven.plugins/maven-surefire-plugin:2.18, junit/junit:4.11, org.seleniumhq.selenium/selenium-java:2.41.0, </t>
  </si>
  <si>
    <t>zhangdongly</t>
  </si>
  <si>
    <t>zhangdongly/webmagic</t>
  </si>
  <si>
    <t>2013-06-24T05:56:54Z/8813/3</t>
  </si>
  <si>
    <t xml:space="preserve">org.apache.httpcomponents/httpclient:4.2.1, org.apache.maven.plugins/maven-compiler-plugin:3.1, </t>
  </si>
  <si>
    <t>vidhu5269</t>
  </si>
  <si>
    <t>vidhu5269/flink</t>
  </si>
  <si>
    <t>2017-05-30T05:19:23Z/126409/3</t>
  </si>
  <si>
    <t xml:space="preserve">org.apache.httpcomponents/httpcore:4.4.4, org.apache.flink/flink-streaming-scala_${scala.binary.version}:${project.version}, org.apache.maven.plugins/maven-gpg-plugin:1.4, org.apache.maven.plugins/maven-source-plugin:2.2.1, org.apache.flink/flink-storm_${scala.binary.version}:${project.version}, net.alchim31.maven/scala-maven-plugin:${scala.macros.version}, com.data-artisans/flakka-testkit_${scala.binary.version}:${akka.version}, org.apache.maven.plugins/maven-dependency-plugin:2.9, net.alchim31.maven/scala-maven-plugin:2.17, org.apache.maven.plugins/maven-surefire-plugin:2.4.1, org.apache.maven.plugins/maven-javadoc-plugin:2.9.1, org.apache.maven.plugins/maven-jar-plugin:3.0.1, org.scalamacros/quasiquotes_2.10:${scala.macros.version}, org.codehaus.mojo/exec-maven-plugin:1.5.0, org.apache.hadoop/hadoop-common:${hadoop.version}, org.scalastyle/scalastyle-maven-plugin:2.9, com.101tec/zkclient:0.7, org.apache.maven.plugins/maven-checkstyle-plugin:2.17, org.apache.maven.plugins/maven-surefire-plugin:2.17, com.google.code.findbugs/jsr305:1.3.9, org.apache.hadoop/hadoop-core:${hadoop.core.version}, org.apache.maven.plugins/maven-surefire-plugin:2.4, com.github.scopt/scopt_${scala.binary.version}:${project.version}, org.eclipse.m2e/lifecycle-mapping:1.0.0, org.apache.maven.plugins/maven-release-plugin:2.1, org.apache.flink/flink-connector-kafka-0.9_${scala.binary.version}:${project.version}, com.github.siom79.japicmp/japicmp-maven-plugin:${scala.macros.version}, com.puppycrawl.tools/checkstyle:6.19, com.esotericsoftware.kryo/kryo:${project.version}, org.apache.flink/flink-streaming-java_${scala.binary.version}:${project.version}, org.apache.flink/flink-annotations:${project.version}, org.apache.maven.plugins/maven-jar-plugin:2.4, org.apache.maven.plugins/maven-surefire-plugin:2.19.1, com.github.siom79.japicmp/japicmp-maven-plugin:2.17, net.alchim31.maven/scala-maven-plugin:2.8, org.apache.flink/flink-core:${project.version}, net.alchim31.maven/maven-clean-plugin:2.5, org.apache.maven.plugins/maven-shade-plugin:2.4.1, org.apache.flink/force-shading:1.4-SNAPSHOT, org.apache.zookeeper/zookeeper:${zookeeper.version}, org.apache.commons/commons-compress:${hadoop.version}, org.apache.flink/flink-java:${project.version}, </t>
  </si>
  <si>
    <t>kwave</t>
  </si>
  <si>
    <t>kwave/openhab2-addons</t>
  </si>
  <si>
    <t>2017-01-11T17:10:09Z/79484/5</t>
  </si>
  <si>
    <t xml:space="preserve">org.apache.karaf.features/framework:${karaf.version}, </t>
  </si>
  <si>
    <t>tnemrap</t>
  </si>
  <si>
    <t>tnemrap/openhab2-addons</t>
  </si>
  <si>
    <t>2019-01-27T12:03:49Z/339510/5</t>
  </si>
  <si>
    <t xml:space="preserve">org.apache.karaf.features/framework:${karaf.version}, ${tycho-groupid}/target-platform-configuration:0.0.0, </t>
  </si>
  <si>
    <t>mrumpf</t>
  </si>
  <si>
    <t>mrumpf/openhab2-addons</t>
  </si>
  <si>
    <t>2019-02-05T11:03:10Z/333743/3</t>
  </si>
  <si>
    <t>2019-01-27T12:03:49Z/339510/2</t>
  </si>
  <si>
    <t>ermartens</t>
  </si>
  <si>
    <t>ermartens/smarthome</t>
  </si>
  <si>
    <t>2018-04-23T13:04:38Z/55868/2</t>
  </si>
  <si>
    <t xml:space="preserve">org.apache.karaf.tooling/karaf-maven-plugin:${karaf.version}, org.eclipse.tycho/target-platform-configuration:0.0.0, org.apache.karaf.features/framework:${karaf.version}, ${tycho-groupid}/target-platform-configuration:0.0.0, </t>
  </si>
  <si>
    <t>shry15harsh</t>
  </si>
  <si>
    <t>shry15harsh/smarthome</t>
  </si>
  <si>
    <t>2016-04-05T10:14:25Z/16371/2</t>
  </si>
  <si>
    <t xml:space="preserve">org.apache.karaf.tooling/karaf-maven-plugin:${karaf.version}, org.slf4j/slf4j-api:1.7.2, org.codehaus.mojo/exec-maven-plugin:1.4.0, </t>
  </si>
  <si>
    <t>dlyubimov</t>
  </si>
  <si>
    <t>dlyubimov/mahout</t>
  </si>
  <si>
    <t>2014-05-23T17:47:46Z/42831/1</t>
  </si>
  <si>
    <t xml:space="preserve">org.apache.mahout/mahout-math:${scala.version}, org.codehaus.mojo/build-helper-maven-plugin:2.15.2, org.apache.maven.plugins/maven-eclipse-plugin:2.9, org.apache.maven.plugins/maven-surefire-report-plugin:${msurefire.version}, org.apache.hadoop/hadoop-core:${hadoop.1.version}, org.apache.maven.plugins/maven-source-plugin:2.2.1, org.apache.mahout/mahout-buildtools:${project.version}, org.apache.mahout/mahout-math-scala_2.10:${project.version}, org.eclipse.m2e/lifecycle-mapping:1.0.0, org.apache.hadoop/hadoop-client:${hadoop2.version}, org.apache.maven.plugins/maven-surefire-plugin:3.1.12, org.codehaus.mojo/build-helper-maven-plugin:1.0-M2, org.apache.hadoop/hadoop-client:${cdh.version}, org.apache.spark/spark-core_${scala.major}:${spark.version}, ${project.groupId}/mahout-mrlegacy:${project.version}, org.apache.hadoop/hadoop-auth:${hadoop2.version}, </t>
  </si>
  <si>
    <t>2014-05-23T17:47:46Z/42831/6</t>
  </si>
  <si>
    <t>ruebox</t>
  </si>
  <si>
    <t>ruebox/openhab2-addons</t>
  </si>
  <si>
    <t>2017-10-07T15:27:19Z/366308/1</t>
  </si>
  <si>
    <t xml:space="preserve">org.apache.maven.doxia/doxia-module-markdown:1.7, javax.measure/unit-api:1.0, org.apache.maven.plugins/maven-dependency-plugin:2.4, org.testng/testng:6.8.8, javax.xml.bind/jaxb-api:2.3.0, org.codehaus.plexus/plexus-compiler-javac-errorprone:2.8.4, com.github.spotbugs/spotbugs-maven-plugin:3.1.5, org.apache.maven.plugins/maven-javadoc-plugin:1.6, org.apache.maven.plugins/maven-dependency-plugin:3.1.1, javax.measure/jsr-275:0.9.2, </t>
  </si>
  <si>
    <t>postmates</t>
  </si>
  <si>
    <t>postmates/avro</t>
  </si>
  <si>
    <t>2017-12-18T22:43:26Z/12294/1</t>
  </si>
  <si>
    <t xml:space="preserve">org.apache.maven.plugins/maven-antrun-plugin:${antrun-plugin.version}, junit/junit:3.8.1, org.apache.avro/avro-maven-plugin:1.7.5, org.apache.maven.plugins/maven-enforcer-plugin:${enforcer-plugin.version}, org.apache.rat/apache-rat-plugin:${rat.version}, </t>
  </si>
  <si>
    <t>mkw</t>
  </si>
  <si>
    <t>mkw/avro</t>
  </si>
  <si>
    <t>2017-09-27T02:16:25Z/12239/2</t>
  </si>
  <si>
    <t xml:space="preserve">org.apache.maven.plugins/maven-antrun-plugin:${antrun-plugin.version}, org.apache.felix/maven-bundle-plugin:${bundle-plugin-version}, ${project.groupId}/avro:${project.version}, ${project.groupId}/avro-maven-plugin:${project.version}, io.grpc/grpc-stub:${grpc.version}, junit/junit:${junit.version}, org.apache.maven.plugins/maven-enforcer-plugin:${enforcer-plugin.version}, org.apache.rat/apache-rat-plugin:${rat.version}, org.eclipse.m2e/lifecycle-mapping:1.0.0, org.apache.maven.plugins/maven-surefire-plugin:${surefire-plugin.version}, org.codehaus.jackson/jackson-core-asl:${jackson.version}, </t>
  </si>
  <si>
    <t>Kuroshii</t>
  </si>
  <si>
    <t>Kuroshii/avro</t>
  </si>
  <si>
    <t>2017-10-03T02:31:52Z/12183/4</t>
  </si>
  <si>
    <t xml:space="preserve">org.apache.maven.plugins/maven-antrun-plugin:${antrun-plugin.version}, org.apache.felix/maven-bundle-plugin:${bundle-plugin-version}, ${project.groupId}/avro:${project.version}, ${project.groupId}/avro-maven-plugin:${project.version}, org.apache.maven.plugins/maven-enforcer-plugin:${enforcer-plugin.version}, org.apache.rat/apache-rat-plugin:${rat.version}, junit/junit:${junit.version}, org.eclipse.m2e/lifecycle-mapping:1.0.0, org.apache.maven.plugins/maven-surefire-plugin:${surefire-plugin.version}, org.codehaus.jackson/jackson-core-asl:${jackson.version}, </t>
  </si>
  <si>
    <t>radai-rosenblatt</t>
  </si>
  <si>
    <t>radai-rosenblatt/avro</t>
  </si>
  <si>
    <t>2016-08-11T00:07:34Z/11423/4</t>
  </si>
  <si>
    <t xml:space="preserve">org.apache.maven.plugins/maven-antrun-plugin:${antrun-plugin.version}, org.apache.felix/maven-bundle-plugin:${bundle-plugin-version}, ${project.groupId}/avro-maven-plugin:${project.version}, ${project.groupId}/avro-ipc:${project.version}, junit/junit:${junit.version}, org.apache.maven.plugins/maven-enforcer-plugin:${enforcer-plugin.version}, org.apache.rat/apache-rat-plugin:${rat.version}, org.eclipse.m2e/lifecycle-mapping:1.0.0, org.apache.maven.plugins/maven-surefire-plugin:${surefire-plugin.version}, org.codehaus.jackson/jackson-core-asl:${jackson.version}, </t>
  </si>
  <si>
    <t>Simon24601</t>
  </si>
  <si>
    <t>Simon24601/avro</t>
  </si>
  <si>
    <t>2016-05-23T23:28:44Z/10933/1</t>
  </si>
  <si>
    <t>FundingCircle</t>
  </si>
  <si>
    <t>FundingCircle/avro</t>
  </si>
  <si>
    <t>2016-07-25T10:45:23Z/11326/2</t>
  </si>
  <si>
    <t>common-workflow-language</t>
  </si>
  <si>
    <t>common-workflow-language/avro</t>
  </si>
  <si>
    <t>2017-07-10T12:30:17Z/11635/2</t>
  </si>
  <si>
    <t xml:space="preserve">org.apache.maven.plugins/maven-antrun-plugin:${antrun-plugin.version}, org.apache.maven.plugins/maven-enforcer-plugin:${enforcer-plugin.version}, org.apache.rat/apache-rat-plugin:${rat.version}, </t>
  </si>
  <si>
    <t>brtm</t>
  </si>
  <si>
    <t>brtm/avro</t>
  </si>
  <si>
    <t>2018-01-03T14:05:42Z/12233/2</t>
  </si>
  <si>
    <t>kdrakon</t>
  </si>
  <si>
    <t>kdrakon/avro</t>
  </si>
  <si>
    <t>2018-01-18T02:33:10Z/12210/1</t>
  </si>
  <si>
    <t>elmendavies</t>
  </si>
  <si>
    <t>elmendavies/avro</t>
  </si>
  <si>
    <t>2017-12-13T08:51:28Z/12150/1</t>
  </si>
  <si>
    <t>vamsi360</t>
  </si>
  <si>
    <t>vamsi360/avro</t>
  </si>
  <si>
    <t>2018-10-16T09:39:29Z/12728/2</t>
  </si>
  <si>
    <t xml:space="preserve">org.apache.maven.plugins/maven-antrun-plugin:${antrun-plugin.version}, org.apache.maven.plugins/maven-enforcer-plugin:${enforcer-plugin.version}, org.apache.rat/apache-rat-plugin:${rat.version}, org.apache.avro/avro-guava-dependencies:${project.version}, org.codehaus.mojo/exec-maven-plugin:${exec-plugin.version}, com.thoughtworks.paranamer/paranamer-maven-plugin:${paranamer.version}, </t>
  </si>
  <si>
    <t>shmushkis</t>
  </si>
  <si>
    <t>shmushkis/hive</t>
  </si>
  <si>
    <t>2017-10-03T11:24:36Z/385130/4</t>
  </si>
  <si>
    <t xml:space="preserve">org.apache.maven.plugins/maven-antrun-plugin:1.5.3, com.google.code.maven-replacer-plugin/replacer:1.5.3, com.jolbox/bonecp:${bonecp.version}, commons-io/commons-io:2.4, org.apache.maven.plugins/maven-checkstyle-plugin:3.1, org.slf4j/slf4j-api:${slf4j.version}, ant-contrib/ant-contrib:${ant.contrib.version}, org.apache.maven.plugins/maven-antrun-plugin:3.0.0-a3, org.apache.maven.plugins/maven-shade-plugin:${maven.shade.plugin.version}, org.apache.hive/hive-classification:${project.version}, org.apache.maven.plugins/maven-dependency-plugin:2.8, org.apache.maven.plugins/maven-jar-plugin:${maven.shade.plugin.version}, org.apache.hive/hive-exec:${project.version}, org.codehaus.mojo/findbugs-maven-plugin:3.0.0, org.apache.hive/hive-serde:${project.version}, org.apache.rat/apache-rat-plugin:0.9, org.apache.hive/hive-common:${project.version}, org.datanucleus/datanucleus-core:${datanucleus-core.version}, com.github.os72/protoc-jar-maven-plugin:3.0.0-a3, org.apache.maven.plugins/maven-checkstyle-plugin:${maven.checkstyle.plugin.version}, org.apache.maven.plugins/maven-antrun-plugin:${maven.antrun.plugin.version}, org.apache.maven.plugins/maven-antrun-plugin:${maven.jar.plugin.version}, com.esotericsoftware/kryo-shaded:${kryo.version}, org.apache.maven.plugins/maven-antrun-plugin:2.5, org.apache.hive.hcatalog/hive-hcatalog-core:${project.version}, org.apache.hive/hive-vector-code-gen:${project.version}, com.fasterxml.jackson.core/jackson-databind:${jackson.new.version}, org.antlr/antlr3-maven-plugin:${antlr.version}, org.apache.maven.plugins/maven-compiler-plugin:3.1, org.apache.spark/spark-core_${scala.binary.version}:${spark.version}, </t>
  </si>
  <si>
    <t>BELUGABEHR</t>
  </si>
  <si>
    <t>BELUGABEHR/hive</t>
  </si>
  <si>
    <t>2019-02-09T03:05:56Z/497633/3</t>
  </si>
  <si>
    <t xml:space="preserve">com.esotericsoftware/kryo-shaded:${kryo.version}, ant-contrib/ant-contrib:${ant.contrib.version}, org.datanucleus/datanucleus-core:${datanucleus-core.version}, de.skuzzle.enforcer/restrict-imports-enforcer-rule:0.9.0, org.antlr/antlr3-maven-plugin:${antlr.version}, org.apache.maven.plugins/maven-antrun-plugin:2.5, org.codehaus.mojo/findbugs-maven-plugin:3.0.5, org.apache.maven.plugins/maven-dependency-plugin:2.8, </t>
  </si>
  <si>
    <t xml:space="preserve">org.apache.maven.plugins/maven-antrun-plugin:1.5.3, org.apache.maven.plugins/maven-assembly-plugin:${maven.assembly.plugin.version}, org.apache.hive/hive-cli:${project.version}, org.apache.maven.plugins/maven-checkstyle-plugin:3.1, org.slf4j/slf4j-api:${slf4j.version}, commons-io/commons-io:2.6, ant-contrib/ant-contrib:${ant.contrib.version}, org.apache.maven.plugins/maven-shade-plugin:${maven.shade.plugin.version}, org.apache.accumulo/accumulo-core:${project.version}, org.apache.hive/hive-classification:${project.version}, org.codehaus.mojo/properties-maven-plugin:1.0-alpha-2, org.apache.maven.plugins/maven-dependency-plugin:2.8, org.apache.druid/druid-server:${druid.version}, org.apache.hive/hive-exec:${project.version}, org.codehaus.mojo/findbugs-maven-plugin:3.0.0, org.apache.orc/orc-core:${zookeeper.version}, org.apache.hive/hive-serde:${project.version}, com.google.guava/guava:${guava.version}, org.apache.hive/hive-common:${project.version}, org.datanucleus/datanucleus-core:${datanucleus-core.version}, org.codehaus.mojo/findbugs-maven-plugin:3.0.5, org.apache.maven.plugins/maven-checkstyle-plugin:${maven.checkstyle.plugin.version}, org.apache.maven.plugins/maven-antrun-plugin:${maven.antrun.plugin.version}, org.apache.maven.plugins/maven-antrun-plugin:${maven.jar.plugin.version}, org.apache.hive/hive-common:${hbase.version}, org.apache.maven.plugins/maven-antrun-plugin:3.5.1.1, org.apache.hive/hive-standalone-metastore-common:4.0.0-SNAPSHOT, org.vafer/jdeb:1.0.1, org.apache.avro/avro-maven-plugin:${avro.version}, org.apache.orc/orc-core:${orc.version}, org.apache.orc/orc-core:${log4j2.version}, com.esotericsoftware/kryo-shaded:${kryo.version}, org.apache.maven.plugins/maven-antrun-plugin:2.5, org.apache.kudu/kudu-binary:${kudu.version}, org.apache.hive.hcatalog/hive-hcatalog-core:${project.version}, org.apache.maven.plugins/maven-javadoc-plugin:${maven.javadoc.plugin.version}, org.apache.hive/hive-vector-code-gen:${project.version}, org.antlr/antlr3-maven-plugin:${antlr.version}, com.fasterxml.jackson.dataformat/jackson-dataformat-smile:${project.version}, org.apache.maven.plugins/maven-assembly-plugin:${project.version}, commons-lang/commons-lang:${project.version}, org.antlr/antlr4-maven-plugin:4.5, org.apache.spark/spark-core_${scala.binary.version}:${spark.version}, de.skuzzle.enforcer/restrict-imports-enforcer-rule:0.9.0, </t>
  </si>
  <si>
    <t>ShubhamChaurasia</t>
  </si>
  <si>
    <t>ShubhamChaurasia/hive</t>
  </si>
  <si>
    <t>2018-10-16T09:12:32Z/496787/2</t>
  </si>
  <si>
    <t xml:space="preserve">org.apache.maven.plugins/maven-antrun-plugin:1.5.3, org.apache.maven.plugins/maven-assembly-plugin:${maven.assembly.plugin.version}, org.apache.hive/hive-cli:${project.version}, org.apache.maven.plugins/maven-checkstyle-plugin:3.1, org.slf4j/slf4j-api:${slf4j.version}, commons-io/commons-io:2.6, ant-contrib/ant-contrib:${ant.contrib.version}, org.apache.maven.plugins/maven-shade-plugin:${maven.shade.plugin.version}, org.apache.accumulo/accumulo-core:${project.version}, org.apache.hive/hive-classification:${project.version}, org.codehaus.mojo/properties-maven-plugin:1.0-alpha-2, org.apache.maven.plugins/maven-dependency-plugin:2.8, org.apache.druid/druid-server:${druid.version}, org.apache.hive/hive-exec:${project.version}, org.codehaus.mojo/findbugs-maven-plugin:3.0.0, org.apache.orc/orc-core:${zookeeper.version}, org.apache.hive/hive-serde:${project.version}, org.apache.maven.plugins/maven-jar-plugin:${avro.version}, com.google.guava/guava:${guava.version}, org.apache.hive/hive-common:${project.version}, org.datanucleus/datanucleus-core:${datanucleus-core.version}, org.codehaus.mojo/findbugs-maven-plugin:3.0.5, org.apache.maven.plugins/maven-checkstyle-plugin:${maven.checkstyle.plugin.version}, org.apache.maven.plugins/maven-antrun-plugin:${maven.antrun.plugin.version}, io.druid/druid-server:${druid.version}, org.apache.maven.plugins/maven-antrun-plugin:${maven.jar.plugin.version}, org.apache.hive/hive-common:${hbase.version}, org.apache.maven.plugins/maven-antrun-plugin:3.5.1.1, org.apache.hive/hive-standalone-metastore-common:4.0.0-SNAPSHOT, org.vafer/jdeb:1.0.1, org.apache.avro/avro-maven-plugin:${avro.version}, org.apache.orc/orc-core:${orc.version}, org.apache.orc/orc-core:${log4j2.version}, com.esotericsoftware/kryo-shaded:${kryo.version}, org.apache.maven.plugins/maven-antrun-plugin:2.5, org.apache.kudu/kudu-binary:${kudu.version}, org.apache.hive.hcatalog/hive-hcatalog-core:${project.version}, org.apache.maven.plugins/maven-javadoc-plugin:${maven.javadoc.plugin.version}, org.apache.hive/hive-vector-code-gen:${project.version}, org.antlr/antlr3-maven-plugin:${antlr.version}, com.fasterxml.jackson.dataformat/jackson-dataformat-smile:${project.version}, org.apache.maven.plugins/maven-assembly-plugin:${project.version}, commons-lang/commons-lang:${project.version}, org.antlr/antlr4-maven-plugin:4.5, org.apache.spark/spark-core_${scala.binary.version}:${spark.version}, de.skuzzle.enforcer/restrict-imports-enforcer-rule:0.9.0, </t>
  </si>
  <si>
    <t>maheshk114</t>
  </si>
  <si>
    <t>maheshk114/hive</t>
  </si>
  <si>
    <t>2018-01-25T08:17:10Z/490533/1</t>
  </si>
  <si>
    <t xml:space="preserve">org.apache.maven.plugins/maven-antrun-plugin:1.5.3, org.datanucleus/datanucleus-core:${datanucleus-core.version}, org.apache.maven.plugins/maven-antrun-plugin:${maven.antrun.plugin.version}, org.slf4j/slf4j-api:${slf4j.version}, ant-contrib/ant-contrib:${ant.contrib.version}, org.apache.maven.plugins/maven-antrun-plugin:3.5.1.1, org.apache.maven.plugins/maven-shade-plugin:${maven.shade.plugin.version}, org.apache.maven.plugins/maven-dependency-plugin:2.8, com.esotericsoftware/kryo-shaded:${kryo.version}, org.apache.maven.plugins/maven-antrun-plugin:2.5, org.apache.hive/hive-exec:${project.version}, org.apache.hive/hive-vector-code-gen:${project.version}, com.fasterxml.jackson.core/jackson-databind:${jackson.new.version}, org.antlr/antlr3-maven-plugin:${antlr.version}, org.codehaus.mojo/findbugs-maven-plugin:3.0.0, </t>
  </si>
  <si>
    <t>smarthome_contributions</t>
  </si>
  <si>
    <t>gernoteger</t>
  </si>
  <si>
    <t>gernoteger/smarthome_contributions</t>
  </si>
  <si>
    <t>2015-05-03T17:45:45Z/8310/3</t>
  </si>
  <si>
    <t xml:space="preserve">org.apache.maven.plugins/maven-archetype-plugin:2.2, org.apache.karaf.shell/org.apache.karaf.shell.core:4.0.0.M2, </t>
  </si>
  <si>
    <t>2015-05-03T17:45:45Z/8310/6</t>
  </si>
  <si>
    <t>mr3-project</t>
  </si>
  <si>
    <t>mr3-project/hive</t>
  </si>
  <si>
    <t>2018-10-25T10:31:19Z/483470/3</t>
  </si>
  <si>
    <t xml:space="preserve">org.apache.maven.plugins/maven-assembly-plugin:${maven.assembly.plugin.version}, org.apache.maven.plugins/maven-antrun-plugin:1.5.3, org.slf4j/slf4j-api:${slf4j.version}, ant-contrib/ant-contrib:${ant.contrib.version}, org.apache.maven.plugins/maven-shade-plugin:${maven.shade.plugin.version}, org.apache.hive/hive-classification:${project.version}, org.apache.maven.plugins/maven-dependency-plugin:2.8, org.apache.hive/hive-exec:${project.version}, org.codehaus.mojo/findbugs-maven-plugin:3.0.0, org.apache.maven.plugins/maven-jar-plugin:${avro.version}, com.google.guava/guava:${guava.version}, org.apache.hive/hive-common:${project.version}, org.datanucleus/datanucleus-core:${datanucleus-core.version}, org.apache.maven.plugins/maven-antrun-plugin:${maven.antrun.plugin.version}, io.druid/druid-server:${druid.version}, org.apache.maven.plugins/maven-antrun-plugin:${maven.jar.plugin.version}, org.apache.maven.plugins/maven-antrun-plugin:3.5.1.1, org.apache.hive/hive-standalone-metastore-common:4.0.0-SNAPSHOT, org.vafer/jdeb:1.0.1, org.apache.orc/orc-core:${orc.version}, com.esotericsoftware/kryo-shaded:${kryo.version}, org.apache.maven.plugins/maven-antrun-plugin:2.5, org.apache.hive.hcatalog/hive-hcatalog-core:${project.version}, org.apache.maven.plugins/maven-javadoc-plugin:${maven.javadoc.plugin.version}, org.apache.hive/hive-vector-code-gen:${project.version}, org.antlr/antlr3-maven-plugin:${antlr.version}, com.fasterxml.jackson.dataformat/jackson-dataformat-smile:${project.version}, org.antlr/antlr4-maven-plugin:4.5, org.apache.maven.plugins/maven-assembly-plugin:${project.version}, org.apache.spark/spark-core_${scala.binary.version}:${spark.version}, </t>
  </si>
  <si>
    <t>keskival</t>
  </si>
  <si>
    <t>keskival/flyway</t>
  </si>
  <si>
    <t>2013-01-22T07:24:38Z/4769/5</t>
  </si>
  <si>
    <t xml:space="preserve">org.apache.maven.plugins/maven-assembly-plugin:2.3, commons-logging/commons-logging:1.1.1, org.eclipse.m2e/lifecycle-mapping:1.0.0, ${project.groupId}/flyway-ant:${project.version}, org.codehaus.mojo/animal-sniffer-maven-plugin:1.8, org.apache.maven.plugins/maven-gpg-plugin:1.2, ${project.groupId}/flyway-core:${project.version}, </t>
  </si>
  <si>
    <t>exoscale</t>
  </si>
  <si>
    <t>exoscale/cloudstack</t>
  </si>
  <si>
    <t>2014-03-24T08:57:43Z/525855/1</t>
  </si>
  <si>
    <t xml:space="preserve">org.apache.maven.plugins/maven-checkstyle-plugin:${cs.checkstyle.version}, com.citrix.netscaler.nitro/nitro:10.1, org.apache.maven.plugins/maven-checkstyle-plugin:4.4.2-exoscale-2-SNAPSHOT, org.apache.cloudstack/cloud-quickcloud:${project.version}, mysql/mysql-connector-java:${cs.mysql.version}, org.apache.maven.plugins/maven-checkstyle-plugin:2.3, org.apache.cloudstack/cloud-plugin-hypervisor-vmware:${project.version}, org.apache.cloudstack/cloud-core:${project.version}, org.codehaus.mojo/exec-maven-plugin:1.2.1, org.hamcrest/hamcrest-all:${cs.hamcrest.version}, org.apache.maven.plugins/maven-site-plugin:3.3, junit/junit:${cs.junit.version}, com.cloud.com.netapp/manageontap:4.0, org.apache.cloudstack/cloud-utils:${project.version}, com.rabbitmq/amqp-client:3.3.5, org.apache.cloudstack/cloud-server:${project.version}, org.apache.cloudstack/cloud-engine-storage:${project.version}, com.rabbitmq/amqp-client:3.4.1, org.apache.cloudstack/cloud-plugin-network-f5:${project.version}, org.apache.maven.plugins/maven-checkstyle-plugin:${project.parent.version}, commons-io/commons-io:${project.version}, org.apache.cloudstack/checkstyle:4.4.2-exoscale-2-SNAPSHOT, org.apache.cloudstack/checkstyle:${project.parent.version}, org.apache.cloudstack/checkstyle:${project.version}, org.apache.maven.plugins/maven-checkstyle-plugin:2.11, org.codehaus.mojo/findbugs-maven-plugin:${cs.findbugs.version}, org.apache.cloudstack/cloud-plugin-netapp:${project.version}, net.java.dev.vcc.thirdparty/xen-api:${cs.xapi.version}, ru.concerteza.buildnumber/maven-jgit-buildnumber-plugin:1.2.6, org.apache.cloudstack/cloud-framework-events:${project.version}, org.apache.cloudstack/cloud-plugin-database-mysqlha:${project.version}, com.cloud.com.f5/icontrol:1.0, org.apache.axis2/axis2-wsdl2code-maven-plugin:1.5.6, org.apache.cloudstack/cloud-framework-spring-module:${project.version}, org.apache.cloudstack/cloud-plugin-hypervisor-simulator:${project.version}, commons-lang/commons-lang:2.6, org.apache.cloudstack/cloud-engine-storage-volume:${project.version}, org.apache.cloudstack/cloud-engine-api:${project.version}, org.apache.cloudstack/cloud-plugin-network-srx:${project.version}, org.apache.cloudstack/cloud-api:${project.version}, org.apache.cloudstack/cloud-systemvm:${project.version}, org.apache.xmlrpc/xmlrpc-client:${cs.xmlrpc.version}, org.midonet/midonet-client:1.1.0, </t>
  </si>
  <si>
    <t>ustcweizhou</t>
  </si>
  <si>
    <t>ustcweizhou/cloudstack</t>
  </si>
  <si>
    <t>2015-08-12T13:13:08Z/537423/4</t>
  </si>
  <si>
    <t xml:space="preserve">org.apache.maven.plugins/maven-checkstyle-plugin:${cs.checkstyle.version}, org.apache.cloudstack/cloud-framework-managed-context:${project.version}, org.apache.cloudstack/checkstyle:${project.version}, org.codehaus.mojo/findbugs-maven-plugin:${cs.findbugs.version}, org.apache.cloudstack/cloud-utils:4.6.0-SNAPSHOT, mysql/mysql-connector-java:${cs.mysql.version}, org.codehaus.mojo/maven-antrun-plugin:1.2.1, org.apache.cloudstack/cloud-core:${project.version}, org.codehaus.mojo/exec-maven-plugin:1.2.1, org.hamcrest/hamcrest-all:${cs.hamcrest.version}, org.apache.cloudstack/cloud-apidoc:${project.version}, org.apache.cloudstack/cloud-server:${project.version}, org.codehaus.gmaven/gmaven-plugin:1.5, </t>
  </si>
  <si>
    <t>ntavares</t>
  </si>
  <si>
    <t>ntavares/cloudstack</t>
  </si>
  <si>
    <t>2016-02-09T11:01:33Z/499846/3</t>
  </si>
  <si>
    <t xml:space="preserve">org.apache.maven.plugins/maven-checkstyle-plugin:${cs.checkstyle.version}, org.apache.cloudstack/cloud-framework-managed-context:${project.version}, org.apache.cloudstack/checkstyle:${project.version}, org.codehaus.mojo/findbugs-maven-plugin:${cs.findbugs.version}, org.apache.cloudstack/cloud-quickcloud:${project.version}, mysql/mysql-connector-java:${cs.mysql.version}, org.apache.cloudstack/cloud-plugin-netapp:${project.version}, org.apache.cloudstack/cloud-plugin-hypervisor-vmware:${project.version}, ru.concerteza.buildnumber/maven-jgit-buildnumber-plugin:1.2.6, org.apache.cloudstack/cloud-plugin-database-mysqlha:${project.version}, org.hamcrest/hamcrest-all:${cs.hamcrest.version}, org.apache.cloudstack/cloud-framework-spring-module:${project.version}, org.apache.cloudstack/cloud-plugin-hypervisor-simulator:${project.version}, org.apache.maven.plugins/maven-antrun-plugin:2.5, org.apache.cloudstack/cloud-plugin-network-srx:${project.version}, org.apache.cloudstack/cloud-utils:${project.version}, org.apache.cloudstack/cloud-plugin-network-vsp:${project.version}, org.apache.cloudstack/cloud-engine-storage:${project.version}, org.apache.cloudstack/cloud-systemvm:${project.version}, org.apache.cloudstack/cloud-plugin-network-f5:${project.version}, </t>
  </si>
  <si>
    <t>prashanthvarma</t>
  </si>
  <si>
    <t>prashanthvarma/cloudstack</t>
  </si>
  <si>
    <t>2016-03-23T17:12:57Z/508175/2</t>
  </si>
  <si>
    <t xml:space="preserve">org.apache.maven.plugins/maven-checkstyle-plugin:${cs.checkstyle.version}, org.apache.cloudstack/cloud-framework-managed-context:${project.version}, org.eclipse.jetty/apache-jsp:${cs.apache-jsp.version}, net.nuage.vsp/nuage-vsp-acs-client:3.2.8.0, net.nuage.vsp/nuage-vsp-acs-client:3.2.8.1, org.apache.cloudstack/cloud-quickcloud:${project.version},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commons-io/commons-io:${cs.commons-io.version}, org.apache.maven.plugins/maven-surefire-plugin:1.2.1, org.apache.cloudstack/cloud-utils:${project.version}, org.apache.cloudstack/cloud-server:${project.version}, org.apache.cloudstack/cloud-engine-storage:${project.version}, org.apache.cloudstack/cloud-plugin-network-f5:${project.version}, org.apache.cloudstack/checkstyle:${project.version}, org.codehaus.mojo/findbugs-maven-plugin:${cs.findbugs.version}, org.apache.cloudstack/cloud-plugin-netapp:${project.version}, ru.concerteza.buildnumber/maven-jgit-buildnumber-plugin:1.2.6, org.apache.cloudstack/cloud-plugin-database-mysqlha:${project.version}, mysql/mysql-connector-java:${project.version}, org.apache.cloudstack/cloud-framework-spring-module:${project.version}, org.apache.cloudstack/cloud-plugin-hypervisor-simulator:${project.version}, org.apache.maven.plugins/maven-antrun-plugin:2.5, org.apache.cloudstack/cloud-plugin-network-srx:${project.version}, org.apache.cloudstack/cloud-api:${project.version}, com.solidfire/solidfire-sdk-java:1.2.0.29, org.apache.cloudstack/cloud-plugin-network-vsp:${project.version}, org.apache.cloudstack/cloud-systemvm:${project.version}, </t>
  </si>
  <si>
    <t>RSI-RKlein</t>
  </si>
  <si>
    <t>RSI-RKlein/cloudstack</t>
  </si>
  <si>
    <t>2016-01-08T18:35:55Z/517410/3</t>
  </si>
  <si>
    <t xml:space="preserve">org.apache.maven.plugins/maven-checkstyle-plugin:${cs.checkstyle.version}, org.apache.cloudstack/cloud-framework-managed-context:${project.version}, org.eclipse.jetty/apache-jsp:${cs.apache-jsp.version}, net.nuage.vsp/nuage-vsp-acs-client:3.2.8.0, org.apache.cloudstack/cloud-quickcloud:${project.version}, javax.ejb/ejb-api:${cs.commons-io.version}, net.nuage.vsp/nuage-vsp-acs-client:3.2.8.1,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commons-io/commons-io:${cs.commons-io.version}, org.apache.cloudstack/cloud-agent:${project.version}, org.apache.maven.plugins/maven-surefire-plugin:1.2.1, org.apache.axis/axis-jaxrpc:12.1, com.rabbitmq/amqp-client:3.5.4, org.apache.cloudstack/cloud-utils:${project.version}, org.apache.cloudstack/cloud-server:${project.version}, org.apache.cloudstack/cloud-engine-storage:${project.version}, org.apache.cloudstack/cloud-plugin-network-f5:${project.version}, org.apache.cloudstack/cloud-plugin-network-midonet:${project.version}, com.citrix.netscaler.nitro/nitro:${cs.nitro.version}, org.apache.cloudstack/checkstyle:${project.version}, org.codehaus.mojo/findbugs-maven-plugin:${cs.findbugs.version}, org.apache.cloudstack/cloud-plugin-netapp:${project.version}, ru.concerteza.buildnumber/maven-jgit-buildnumber-plugin:1.2.6, org.apache.cloudstack/cloud-plugin-database-mysqlha:${project.version}, net.nuagenetworks.vsp/nuage-vsp-acs-client:${nuage.vsp.client.version}, mysql/mysql-connector-java:${project.version}, org.apache.cloudstack/cloud-plugin-hypervisor-simulator:${project.version}, org.apache.cloudstack/cloud-framework-spring-module:${project.version}, org.apache.maven.plugins/maven-antrun-plugin:2.5, org.apache.cloudstack/cloud-plugin-network-srx:${project.version}, org.apache.cloudstack/cloud-api:${project.version}, com.solidfire/solidfire-sdk-java:1.2.0.29, org.apache.cloudstack/cloud-plugin-network-vsp:${project.version}, javax.servlet/javax.servlet-api:${project.version}, org.apache.cloudstack/cloud-systemvm:${project.version}, org.codehaus.groovy/groovy-all:${cs.groovy.version}, </t>
  </si>
  <si>
    <t>rodrigo93</t>
  </si>
  <si>
    <t>rodrigo93/cloudstack</t>
  </si>
  <si>
    <t>2016-03-13T18:27:39Z/501494/2</t>
  </si>
  <si>
    <t xml:space="preserve">org.apache.maven.plugins/maven-checkstyle-plugin:${cs.checkstyle.version}, org.apache.cloudstack/cloud-framework-managed-context:${project.version}, org.eclipse.jetty/apache-jsp:${cs.apache-jsp.version}, org.apache.cloudstack/cloud-quickcloud:${project.version}, mysql/mysql-connector-java:${cs.mysql.version}, org.apache.cloudstack/cloud-plugin-hypervisor-vmware:${project.version}, log4j/log4j:${project.version}, org.codehaus.mojo/exec-maven-plugin:1.2.1, org.hamcrest/hamcrest-all:${cs.hamcrest.version}, org.apache.maven.plugins/maven-surefire-plugin:1.2.1, org.apache.cloudstack/cloud-utils:${project.version}, org.apache.cloudstack/cloud-server:${project.version}, org.apache.cloudstack/cloud-engine-storage:${project.version}, org.apache.cloudstack/cloud-plugin-network-f5:${project.version}, org.apache.cloudstack/checkstyle:${project.version}, org.codehaus.mojo/findbugs-maven-plugin:${cs.findbugs.version}, org.apache.cloudstack/cloud-plugin-netapp:${project.version}, ru.concerteza.buildnumber/maven-jgit-buildnumber-plugin:1.2.6, org.apache.cloudstack/cloud-plugin-database-mysqlha:${project.version}, org.apache.cloudstack/cloud-framework-spring-module:${project.version}, org.apache.cloudstack/cloud-plugin-hypervisor-simulator:${project.version}, org.apache.maven.plugins/maven-antrun-plugin:2.5, org.apache.cloudstack/cloud-plugin-network-srx:${project.version}, org.apache.cloudstack/cloud-plugin-network-vsp:${project.version}, org.apache.cloudstack/cloud-systemvm:${project.version}, </t>
  </si>
  <si>
    <t>n3wtype</t>
  </si>
  <si>
    <t>n3wtype/cloudstack</t>
  </si>
  <si>
    <t>2018-01-09T13:30:45Z/521015/6</t>
  </si>
  <si>
    <t xml:space="preserve">org.apache.maven.plugins/maven-checkstyle-plugin:${cs.checkstyle.version}, org.apache.cloudstack/cloud-plugin-api-vmware-sioc:${project.version}, org.apache.cloudstack/checkstyle:${project.version}, org.codehaus.mojo/findbugs-maven-plugin:${cs.findbugs.version}, org.apache.cloudstack/cloud-quickcloud:${project.version}, mysql/mysql-connector-java:${cs.mysql.version}, org.apache.cloudstack/cloud-plugin-netapp:${project.version}, org.apache.cloudstack/cloud-plugin-hypervisor-vmware:${project.version}, ru.concerteza.buildnumber/maven-jgit-buildnumber-plugin:1.2.6, org.apache.cloudstack/cloud-plugin-database-mysqlha:${project.version}, org.apache.cloudstack/cloud-core:${project.version}, org.hamcrest/hamcrest-all:${cs.hamcrest.version}, net.nuagenetworks.vsp/nuage-vsp-acs-client:${nuage.vsp.client.version}, org.apache.cloudstack/cloud-plugin-hypervisor-simulator:${project.version}, org.apache.maven.plugins/maven-antrun-plugin:2.5, org.apache.cloudstack/cloud-plugin-network-srx:${project.version}, org.codehaus.groovy/groovy-all:${cs.groovy.version}, org.apache.xmlrpc/xmlrpc-client:${cs.xmlrpc.version}, javax.servlet/javax.servlet-api:${project.version}, org.apache.cloudstack/cloud-systemvm:${project.version}, org.apache.cloudstack/cloud-plugin-network-f5:${project.version}, </t>
  </si>
  <si>
    <t>srikanteswartalluri</t>
  </si>
  <si>
    <t>srikanteswartalluri/cloudstack</t>
  </si>
  <si>
    <t>2015-11-26T15:07:11Z/519730/4</t>
  </si>
  <si>
    <t xml:space="preserve">org.apache.maven.plugins/maven-checkstyle-plugin:${cs.checkstyle.version},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commons-io/commons-io:${cs.commons-io.version}, org.apache.cloudstack/cloud-agent:${project.version}, org.apache.maven.plugins/maven-surefire-plugin:1.2.1, org.apache.axis/axis-jaxrpc:12.1, com.rabbitmq/amqp-client:3.5.4, org.apache.cloudstack/cloud-utils:${project.version}, org.apache.cloudstack/cloud-server:${project.version}, org.apache.cloudstack/cloud-engine-storage:${project.version}, org.apache.cloudstack/cloud-plugin-network-f5:${project.version}, org.codehaus.gmaven/gmaven-plugin:1.3, org.apache.cloudstack/cloud-plugin-network-midonet:${project.version}, com.citrix.netscaler.nitro/nitro:${cs.nitro.version}, org.apache.cloudstack/checkstyle:${project.version}, org.codehaus.mojo/findbugs-maven-plugin:${cs.findbugs.version}, org.apache.cloudstack/cloud-plugin-netapp:${project.version}, ru.concerteza.buildnumber/maven-jgit-buildnumber-plugin:1.2.6, org.apache.cloudstack/cloud-plugin-database-mysqlha:${project.version}, net.nuagenetworks.vsp/nuage-vsp-acs-client:${nuage.vsp.client.version}, mysql/mysql-connector-java:${project.version}, org.apache.cloudstack/cloud-plugin-hypervisor-simulator:${project.version}, org.apache.cloudstack/cloud-framework-spring-module:${project.version}, org.apache.maven.plugins/maven-antrun-plugin:2.5, org.spockframework/spock-core:1.1-groovy-2.4, org.apache.cloudstack/cloud-plugin-network-srx:${project.version}, org.codehaus.gmaven.runtime/gmaven-runtime-1.7:1.3, org.apache.cloudstack/cloud-api:${project.version}, com.solidfire/solidfire-sdk-java:1.2.0.29, org.apache.cloudstack/cloud-plugin-network-vsp:${project.version}, javax.servlet/javax.servlet-api:${project.version}, org.apache.cloudstack/cloud-systemvm:${project.version}, org.codehaus.groovy/groovy-all:${cs.groovy.version}, </t>
  </si>
  <si>
    <t>Slair1</t>
  </si>
  <si>
    <t>Slair1/cloudstack</t>
  </si>
  <si>
    <t>2016-03-09T18:01:41Z/524762/3</t>
  </si>
  <si>
    <t xml:space="preserve">org.apache.maven.plugins/maven-checkstyle-plugin:${cs.checkstyle.version},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mysql/mysql-connector-java:${cs.mysql.version}, org.apache.cloudstack/cloud-plugin-hypervisor-vmware:${project.version}, log4j/log4j:${project.version}, org.apache.cloudstack/cloud-core:${project.version}, org.codehaus.mojo/exec-maven-plugin:1.2.1, org.hamcrest/hamcrest-all:${cs.hamcrest.version}, org.codehaus.mojo/properties-maven-plugin:1.0-alpha-2, commons-io/commons-io:${cs.commons-io.version}, org.apache.cloudstack/cloud-agent:${project.version}, org.apache.maven.plugins/maven-surefire-plugin:1.2.1, org.apache.axis/axis-jaxrpc:12.1, org.apache.cloudstack/cloud-utils:${project.version}, org.apache.cloudstack/cloud-server:${project.version}, org.apache.cloudstack/cloud-engine-storage:${project.version}, org.apache.cloudstack/cloud-plugin-network-f5:${project.version}, org.codehaus.gmaven/gmaven-plugin:1.3, org.apache.cloudstack/cloud-plugin-network-midonet:${project.version}, com.citrix.netscaler.nitro/nitro:${cs.nitro.version}, org.apache.cloudstack/checkstyle:${project.version}, org.codehaus.mojo/findbugs-maven-plugin:${cs.findbugs.version}, org.apache.cloudstack/cloud-plugin-netapp:${project.version}, ru.concerteza.buildnumber/maven-jgit-buildnumber-plugin:1.2.6, org.apache.cloudstack/cloud-plugin-database-mysqlha:${project.version}, net.nuagenetworks.vsp/nuage-vsp-acs-client:${nuage.vsp.client.version}, mysql/mysql-connector-java:${project.version}, org.apache.cloudstack/cloud-plugin-hypervisor-simulator:${project.version}, org.apache.cloudstack/cloud-framework-spring-module:${project.version}, org.apache.maven.plugins/maven-antrun-plugin:2.5, org.spockframework/spock-core:1.1-groovy-2.4, org.apache.cloudstack/cloud-plugin-network-srx:${project.version}, org.codehaus.gmaven.runtime/gmaven-runtime-1.7:1.3, org.apache.cloudstack/cloud-api:${project.version}, com.solidfire/solidfire-sdk-java:1.2.0.29, org.apache.cloudstack/cloud-plugin-network-vsp:${project.version}, javax.servlet/javax.servlet-api:${project.version}, org.apache.cloudstack/cloud-systemvm:${project.version}, org.codehaus.groovy/groovy-all:${cs.groovy.version}, org.apache.xmlrpc/xmlrpc-client:${cs.xmlrpc.version}, </t>
  </si>
  <si>
    <t>storpool</t>
  </si>
  <si>
    <t>storpool/cloudstack</t>
  </si>
  <si>
    <t>2016-11-24T13:17:23Z/522812/6</t>
  </si>
  <si>
    <t xml:space="preserve">org.apache.maven.plugins/maven-checkstyle-plugin:${cs.checkstyle.version}, org.apache.cloudstack/cloud-plugin-api-vmware-sioc:${project.version}, org.apache.cloudstack/cloud-framework-managed-context:${project.version}, net.sf.ehcache/ehcache-core:${cs.commons-io.version}, org.eclipse.jetty/apache-jsp:${cs.apache-jsp.version}, org.apache.cloudstack/cloud-quickcloud:${project.version}, javax.ejb/ejb-api:${cs.commons-io.version}, mysql/mysql-connector-java:${cs.mysql.version}, org.apache.cloudstack/cloud-plugin-hypervisor-vmware:${project.version}, org.apache.cloudstack/cloud-core:${project.version}, org.codehaus.mojo/exec-maven-plugin:1.2.1, org.hamcrest/hamcrest-all:${cs.hamcrest.version}, org.codehaus.mojo/properties-maven-plugin:1.0-alpha-2, org.apache.cloudstack/cloud-agent:${project.version}, org.apache.axis/axis-jaxrpc:12.1, org.apache.cloudstack/cloud-utils:${project.version}, org.apache.cloudstack/cloud-server:${project.version}, org.apache.cloudstack/cloud-plugin-network-f5:${project.version}, org.codehaus.gmaven/gmaven-plugin:1.3, org.apache.cloudstack/cloud-plugin-network-midonet:${project.version}, com.citrix.netscaler.nitro/nitro:${cs.nitro.version}, org.apache.cloudstack/checkstyle:${project.version}, org.codehaus.mojo/findbugs-maven-plugin:${cs.findbugs.version}, org.apache.cloudstack/cloud-plugin-netapp:${project.version}, ru.concerteza.buildnumber/maven-jgit-buildnumber-plugin:1.2.6, org.apache.cloudstack/cloud-plugin-database-mysqlha:${project.version}, net.nuagenetworks.vsp/nuage-vsp-acs-client:${nuage.vsp.client.version}, mysql/mysql-connector-java:${project.version}, org.apache.cloudstack/cloud-plugin-hypervisor-simulator:${project.version}, org.apache.cloudstack/cloud-framework-spring-module:${project.version}, org.apache.maven.plugins/maven-antrun-plugin:2.5, org.spockframework/spock-core:1.1-groovy-2.4, org.apache.cloudstack/cloud-plugin-network-srx:${project.version}, org.codehaus.gmaven.runtime/gmaven-runtime-1.7:1.3, org.apache.cloudstack/cloud-api:${project.version}, org.apache.cloudstack/cloud-plugin-network-vsp:${project.version}, org.codehaus.groovy/groovy-all:${cs.groovy.version}, javax.servlet/javax.servlet-api:${project.version}, org.apache.cloudstack/cloud-systemvm:${project.version}, org.apache.xmlrpc/xmlrpc-client:${cs.xmlrpc.version}, </t>
  </si>
  <si>
    <t>vmarko</t>
  </si>
  <si>
    <t>vmarko/okhttp</t>
  </si>
  <si>
    <t>2013-08-09T15:03:18Z/2253/1</t>
  </si>
  <si>
    <t xml:space="preserve">org.apache.maven.plugins/maven-checkstyle-plugin:2.10, com.squareup.okhttp/okhttp-protocols:${project.version}, org.codehaus.mojo/animal-sniffer-maven-plugin:1.0, org.mortbay.jetty.npn/npn-boot:${npn.version}, org.apache.maven.plugins/maven-compiler-plugin:3.0, </t>
  </si>
  <si>
    <t>picadoh</t>
  </si>
  <si>
    <t>picadoh/storm</t>
  </si>
  <si>
    <t>2016-10-13T20:09:05Z/162386/4</t>
  </si>
  <si>
    <t xml:space="preserve">org.apache.maven.plugins/maven-checkstyle-plugin:2.11, junit/junit:${junit.version}, org.apache.maven.plugins/maven-compiler-plugin:1.1, org.hdrhistogram/HdrHistogram:${hdrhistogram.version}, org.apache.rat/apache-rat-plugin:0.12, org.apache.maven.plugins/maven-surefire-plugin:${maven-surefire.version}, </t>
  </si>
  <si>
    <t>lyonbrw</t>
  </si>
  <si>
    <t>lyonbrw/storm</t>
  </si>
  <si>
    <t>2015-06-18T18:49:12Z/21223/5</t>
  </si>
  <si>
    <t xml:space="preserve">org.apache.maven.plugins/maven-checkstyle-plugin:2.11, junit/junit:6.8.5, org.clojure/clojure:${clojure.version}, org.apache.maven.plugins/maven-surefire-plugin:2.18.1, org.jacoco/jacoco-maven-plugin:0.7.2.201409121644, org.mockito/mockito-all:1.9.0, org.apache.maven.plugins/maven-shade-plugin:1.2.1, </t>
  </si>
  <si>
    <t>2015-06-18T18:49:12Z/21223/1</t>
  </si>
  <si>
    <t>ef-labs/storm</t>
  </si>
  <si>
    <t>2016-11-09T23:13:07Z/168783/3</t>
  </si>
  <si>
    <t xml:space="preserve">org.apache.maven.plugins/maven-checkstyle-plugin:2.11, org.apache.storm/storm-core:${project.version}, org.apache.maven.plugins/maven-jar-plugin:1.9, org.apache.rat/apache-rat-plugin:0.12, org.apache.maven.plugins/maven-shade-plugin:1.2.1, org.hdrhistogram/HdrHistogram:6.8.5, org.glassfish.jersey.core/jersey-server:${jersey.version}, org.apache.maven.plugins/maven-jar-plugin:2.5, org.freemarker/freemarker:2.3.25-incubating, com.datastax.cassandra/cassandra-driver-core:${cassandra.driver.core.version}, org.apache.maven.plugins/maven-resources-plugin:2.2, junit/junit:${junit.version}, org.apache.maven.plugins/maven-compiler-plugin:2.6, org.apache.maven.plugins/maven-compiler-plugin:1.1, org.testng/testng:6.8.5, org.hdrhistogram/HdrHistogram:${hdrhistogram.version}, org.apache.maven.plugins/maven-surefire-plugin:${maven-surefire.version}, org.apache.maven.plugins/maven-compiler-plugin:2.3.2, </t>
  </si>
  <si>
    <t>2016-03-11T14:26:49Z/162650/1</t>
  </si>
  <si>
    <t xml:space="preserve">org.apache.maven.plugins/maven-checkstyle-plugin:2.11, org.apache.storm/storm-core:${project.version}, org.apache.maven.plugins/maven-jar-plugin:1.9, org.apache.storm/storm-core:${storm.version}, org.apache.rat/apache-rat-plugin:0.12, org.springframework/spring-beans:${spring.version}, org.apache.maven.plugins/maven-shade-plugin:1.2.1, org.hdrhistogram/HdrHistogram:6.8.5, org.glassfish.jersey.core/jersey-server:${jersey.version}, org.freemarker/freemarker:2.3.25-incubating, org.apache.maven.plugins/maven-jar-plugin:2.5, org.freemarker/freemarker:2.3.19, org.codehaus.mojo/maven-assembly-plugin:1.2.1, com.datastax.cassandra/cassandra-driver-core:${cassandra.driver.core.version}, org.apache.maven.plugins/maven-resources-plugin:2.2, junit/junit:${junit.version}, org.apache.maven.plugins/maven-compiler-plugin:2.6, org.apache.maven.plugins/maven-javadoc-plugin:2.9, com.microsoft.eventhubs.client/eventhubs-client:${eventhubs.client.version}, org.testng/testng:6.8.5, org.apache.maven.plugins/maven-compiler-plugin:1.1, org.hdrhistogram/HdrHistogram:${hdrhistogram.version}, org.apache.maven.plugins/maven-surefire-plugin:${maven-surefire.version}, org.apache.maven.plugins/maven-compiler-plugin:2.3.2, </t>
  </si>
  <si>
    <t>ollie314/storm</t>
  </si>
  <si>
    <t>2016-09-18T10:32:50Z/162411/1</t>
  </si>
  <si>
    <t xml:space="preserve">org.apache.maven.plugins/maven-checkstyle-plugin:2.11, org.apache.storm/storm-core:${project.version}, org.apache.maven.plugins/maven-jar-plugin:1.9, org.apache.storm/storm-core:${storm.version}, org.apache.rat/apache-rat-plugin:0.12, org.springframework/spring-beans:${spring.version}, org.freemarker/freemarker:2.3.19, org.codehaus.mojo/maven-assembly-plugin:1.2.1, junit/junit:${junit.version}, org.apache.maven.plugins/maven-resources-plugin:2.2, org.apache.maven.plugins/maven-javadoc-plugin:2.9, org.apache.maven.plugins/maven-compiler-plugin:2.6, com.microsoft.eventhubs.client/eventhubs-client:${eventhubs.client.version}, org.apache.maven.plugins/maven-compiler-plugin:1.1, org.testng/testng:6.8.5, org.hdrhistogram/HdrHistogram:${hdrhistogram.version}, org.apache.maven.plugins/maven-surefire-plugin:${maven-surefire.version}, org.apache.maven.plugins/maven-compiler-plugin:2.3.2, </t>
  </si>
  <si>
    <t>harshab85</t>
  </si>
  <si>
    <t>harshab85/storm</t>
  </si>
  <si>
    <t>2014-12-26T19:03:09Z/15812/1</t>
  </si>
  <si>
    <t xml:space="preserve">org.apache.maven.plugins/maven-checkstyle-plugin:2.11, org.clojure/clojure:${clojure.version}, org.apache.maven.plugins/maven-assembly-plugin:2.2.2, reply/reply:${reply.version}, </t>
  </si>
  <si>
    <t>srinivasgumdelli</t>
  </si>
  <si>
    <t>srinivasgumdelli/incubator-storm</t>
  </si>
  <si>
    <t>2014-04-27T09:18:17Z/9992/4</t>
  </si>
  <si>
    <t xml:space="preserve">org.apache.maven.plugins/maven-checkstyle-plugin:2.11, org.clojure/clojure:${clojure.version}, org.apache.storm/storm-core:${project.version}, org.apache.maven.plugins/maven-assembly-plugin:2.2.2, reply/reply:${reply.version}, </t>
  </si>
  <si>
    <t>juanpaulo/storm</t>
  </si>
  <si>
    <t>2016-08-03T04:40:28Z/159358/1</t>
  </si>
  <si>
    <t xml:space="preserve">org.apache.maven.plugins/maven-checkstyle-plugin:2.11, org.freemarker/freemarker:2.3.19, org.apache.storm/storm-core:${project.version}, org.apache.maven.plugins/maven-resources-plugin:2.2, junit/junit:${junit.version}, org.apache.rat/apache-rat-plugin:0.11, org.apache.maven.plugins/maven-compiler-plugin:1.1, org.hdrhistogram/HdrHistogram:${hdrhistogram.version}, org.apache.maven.plugins/maven-surefire-plugin:${maven-surefire.version}, </t>
  </si>
  <si>
    <t>cluo512</t>
  </si>
  <si>
    <t>cluo512/storm</t>
  </si>
  <si>
    <t>2017-07-31T02:23:43Z/169377/5</t>
  </si>
  <si>
    <t xml:space="preserve">org.apache.maven.plugins/maven-checkstyle-plugin:2.17, org.glassfish.jersey.core/jersey-server:${jersey.version}, org.apache.storm/storm-client:${project.version}, com.puppycrawl.tools/checkstyle:7.7, org.apache.maven.plugins/maven-compiler-plugin:1.1, org.apache.rat/apache-rat-plugin:0.12, org.apache.maven.plugins/maven-surefire-plugin:${maven-surefire.version}, </t>
  </si>
  <si>
    <t>joshelser</t>
  </si>
  <si>
    <t>joshelser/incubator-calcite</t>
  </si>
  <si>
    <t>2015-08-10T21:38:53Z/47564/3</t>
  </si>
  <si>
    <t xml:space="preserve">org.apache.calcite/calcite-avatica:1.7.0-SNAPSHOT, net.hydromatic/toolbox:${hydromatic-toolbox.version}, org.apache.maven.scm/maven-scm-provider-gitexe:${maven-scm-provider.version}, org.freemarker/freemarker:${freemarker.version}, org.apache.maven.plugins/maven-source-plugin:${hydromatic-toolbox.version}, com.googlecode.fmpp-maven-plugin/fmpp-maven-plugin:${fmpp-maven-plugin.version}, </t>
  </si>
  <si>
    <t xml:space="preserve">org.apache.maven.plugins/maven-clean-plugin:2.10, com.googlecode.fmpp-maven-plugin/fmpp-maven-plugin:1.0, org.apache.calcite/calcite-avatica:1.5.0-incubating-SNAPSHOT, org.freemarker/freemarker:${freemarker.version}, com.googlecode.fmpp-maven-plugin/fmpp-maven-plugin:${fmpp-maven-plugin.version}, org.apache.maven.plugins/maven-dependency-plugin:2.10, org.apache.maven.plugins/maven-source-plugin:0.3, org.apache.maven.plugins/maven-source-plugin:0.2, net.hydromatic/toolbox:0.3, org.apache.calcite/calcite-avatica:1.6.0-SNAPSHOT, com.oracle/ojdbc6:11.2.0.2.0, net.hydromatic/toolbox:0.2, net.hydromatic/toolbox:${hydromatic-toolbox.version}, org.apache.calcite/calcite-avatica:1.4.0-incubating-SNAPSHOT, org.apache.maven.scm/maven-scm-provider-gitexe:${maven-scm-provider.version}, org.freemarker/freemarker:2.3.19, org.apache.maven.plugins/maven-source-plugin:${maven-dependency-plugin.version}, org.apache.maven.plugins/maven-source-plugin:${hydromatic-toolbox.version}, org.apache.calcite/calcite-avatica:1.7.0-SNAPSHOT, org.apache.maven.plugins/maven-source-plugin:2.10, org.apache.maven.scm/maven-scm-provider-gitexe:1.9.1, org.apache.maven.plugins/maven-surefire-plugin:2.10, </t>
  </si>
  <si>
    <t>joshelser/calcite</t>
  </si>
  <si>
    <t>2015-08-10T21:38:53Z/47564/2</t>
  </si>
  <si>
    <t>jpullokkaran</t>
  </si>
  <si>
    <t>jpullokkaran/calcite</t>
  </si>
  <si>
    <t>2015-11-25T23:16:34Z/22835/6</t>
  </si>
  <si>
    <t xml:space="preserve">org.apache.maven.plugins/maven-clean-plugin:2.10, com.googlecode.fmpp-maven-plugin/fmpp-maven-plugin:1.0, org.apache.maven.plugins/maven-source-plugin:0.3, org.freemarker/freemarker:2.3.19, org.apache.maven.plugins/maven-source-plugin:0.2, net.hydromatic/toolbox:0.3, org.apache.calcite/calcite-avatica:1.6.0-SNAPSHOT, com.oracle/ojdbc6:11.2.0.2.0, net.hydromatic/toolbox:0.2, org.apache.maven.scm/maven-scm-provider-gitexe:1.9.1, org.apache.maven.plugins/maven-source-plugin:2.10, org.apache.maven.plugins/maven-surefire-plugin:2.10, </t>
  </si>
  <si>
    <t>tinawenqiao</t>
  </si>
  <si>
    <t>tinawenqiao/flume</t>
  </si>
  <si>
    <t>2016-07-02T04:27:35Z/43875/6</t>
  </si>
  <si>
    <t xml:space="preserve">org.apache.maven.plugins/maven-compiler-plugin:${mvn-compiler-plugin.version}, junit/junit:4.10, junit/junit:${kafka.version}, org.apache.hadoop/${hadoop.common.artifact.id}:${hadoop.version}, org.apache.flume/flume-checkstyle:${project.version}, junit/junit:${hadoop2.version}, org.apache.flume/flume-ng-core:${kafka.version}, org.apache.rat/apache-rat-plugin:${checkstyle.plugin.version}, org.eclipse.m2e/lifecycle-mapping:${lifecycle-mapping.version}, org.apache.flume/flume-ng-sdk:1.16.0, junit/junit:${junit.version}, org.apache.maven.plugins/maven-antrun-plugin:${mvn-antrun-plugin.version}, org.apache.maven.plugins/maven-project-info-reports-plugin:${mvn-project-info-reports-plugin.version}, org.apache.maven.plugins/maven-project-info-reports-plugin:2.4, org.apache.maven.plugins/maven-compiler-plugin:2.3.2, </t>
  </si>
  <si>
    <t>EDUCACAO-LIVRE</t>
  </si>
  <si>
    <t>EDUCACAO-LIVRE/DSpace</t>
  </si>
  <si>
    <t>2016-01-08T00:10:21Z/121462/4</t>
  </si>
  <si>
    <t xml:space="preserve">com.sun/tools:${java.version}, org.dspace/dspace-api:5.4, org.apache.maven.plugins/maven-compiler-plugin:3.1, com.sun/maven-antrun-plugin:${java.version}, org.codehaus.mojo/license-maven-plugin:1.8, </t>
  </si>
  <si>
    <t xml:space="preserve">org.apache.maven.plugins/maven-compiler-plugin:1.9, org.dspace/handle:1.0, org.dspace/maven-dependency-plugin:2.8, </t>
  </si>
  <si>
    <t>kochemirov</t>
  </si>
  <si>
    <t>kochemirov/DSpace</t>
  </si>
  <si>
    <t>2015-02-07T16:03:34Z/115045/6</t>
  </si>
  <si>
    <t xml:space="preserve">org.apache.maven.plugins/maven-compiler-plugin:1.9, org.dspace/handle:5.1-SNAPSHOT, org.dspace/maven-dependency-plugin:2.8, </t>
  </si>
  <si>
    <t>irods</t>
  </si>
  <si>
    <t>irods/avro</t>
  </si>
  <si>
    <t>2015-10-02T14:20:23Z/15938/2</t>
  </si>
  <si>
    <t xml:space="preserve">org.apache.maven.plugins/maven-compiler-plugin:1.9.0, io.grpc/grpc-core:${project.version}, 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org.apache.maven.plugins/maven-javadoc-plugin:2.4.3, org.apache.maven.plugins/maven-enforcer-plugin:${project.version}, ${project.groupId}/avro-ipc:${project.version}, org.apache.maven.plugins/maven-jar-plugin:${project.version}, org.apache.rat/apache-rat-plugin:${rat.version}, org.apache.avro/avro:1.9.0,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junit/junit:3.8.1, com.google.guava/guava:${guava.version},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org.apache.avro/avro-maven-plugin:1.7.5, org.apache.avro/avro:\${avro.version}, junit/junit:${junit.version}, org.apache.maven.plugins/maven-checkstyle-plugin:${bundle-plugin-version}, org.codehaus.mojo/exec-maven-plugin:${exec-plugin.version}, com.diffplug.spotless/spotless-maven-plugin:${spotless-maven-plugin.version}, com.thoughtworks.paranamer/paranamer-maven-plugin:${paranamer.version}, org.codehaus.jackson/jackson-core-asl:${jackson.version}, </t>
  </si>
  <si>
    <t>nielsbasjes/avro</t>
  </si>
  <si>
    <t>2016-09-13T13:49:56Z/14796/2</t>
  </si>
  <si>
    <t xml:space="preserve">org.apache.maven.plugins/maven-compiler-plugin:1.9.0, io.grpc/grpc-core:${project.version}, 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${project.groupId}/avro-ipc:${project.version}, org.apache.maven.plugins/maven-jar-plugin:${project.version}, org.apache.rat/apache-rat-plugin:${rat.version}, org.apache.avro/avro:1.9.0,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junit/junit:3.8.1, com.google.guava/guava:${guava.version},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org.apache.ivy/ivy:2.4.0, org.apache.avro/avro-maven-plugin:1.7.5, org.apache.felix/maven-bundle-plugin:${bundle-plugin-version},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</si>
  <si>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jmullins</t>
  </si>
  <si>
    <t>jmullins/avro</t>
  </si>
  <si>
    <t>2018-03-28T19:54:04Z/15925/2</t>
  </si>
  <si>
    <t xml:space="preserve">org.apache.maven.plugins/maven-compiler-plugin:1.9.0, io.grpc/grpc-core:${project.version}, 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org.apache.maven.plugins/maven-enforcer-plugin:${project.version}, ${project.groupId}/avro-ipc:${project.version}, org.apache.maven.plugins/maven-jar-plugin:${project.version}, org.apache.rat/apache-rat-plugin:${rat.version}, org.apache.avro/avro:1.9.0,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junit/junit:3.8.1, com.google.guava/guava:${guava.version},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org.apache.avro/avro-maven-plugin:1.7.5,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</si>
  <si>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Fokko/avro</t>
  </si>
  <si>
    <t>2017-07-21T10:49:49Z/16520/4</t>
  </si>
  <si>
    <t xml:space="preserve">org.apache.maven.plugins/maven-compiler-plugin:1.9.0, io.grpc/grpc-core:${project.version}, 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org.apache.maven.plugins/maven-enforcer-plugin:${project.version}, ${project.groupId}/avro-ipc:${project.version}, org.apache.maven.plugins/maven-jar-plugin:${project.version}, org.apache.rat/apache-rat-plugin:${rat.version}, org.apache.avro/avro:1.9.0,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junit/junit:3.8.1, com.google.guava/guava:${guava.version},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org.apache.ivy/ivy:2.4.0, org.apache.felix/maven-bundle-plugin:${bundle-plugin-version}, org.apache.avro/avro-maven-plugin:1.7.5,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</si>
  <si>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wishabi</t>
  </si>
  <si>
    <t>wishabi/avro</t>
  </si>
  <si>
    <t>2018-07-17T15:30:57Z/16106/1</t>
  </si>
  <si>
    <t xml:space="preserve">org.apache.maven.plugins/maven-compiler-plugin:1.9.0, io.grpc/grpc-core:${project.version}, 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org.apache.maven.plugins/maven-enforcer-plugin:${project.version}, ${project.groupId}/avro-ipc:${project.version}, org.apache.maven.plugins/maven-jar-plugin:${project.version}, org.apache.rat/apache-rat-plugin:${rat.version}, org.apache.avro/avro:1.9.0,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junit/junit:3.8.1, com.google.guava/guava:${guava.version}, ${project.groupId}/avro-maven-plugin:${project.version},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org.apache.avro/avro-maven-plugin:1.7.5,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</si>
  <si>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coheigea</t>
  </si>
  <si>
    <t>coheigea/avro</t>
  </si>
  <si>
    <t>2019-01-07T18:09:52Z/16008/3</t>
  </si>
  <si>
    <t xml:space="preserve">org.apache.maven.plugins/maven-compiler-plugin:1.9.0, io.grpc/grpc-core:${project.version}, 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org.apache.maven.plugins/maven-enforcer-plugin:${project.version}, ${project.groupId}/avro-ipc:${project.version}, org.apache.maven.plugins/maven-jar-plugin:${project.version}, org.apache.rat/apache-rat-plugin:${rat.version}, org.apache.avro/avro:1.9.0, org.apache.maven.plugins/maven-surefire-plugin:${surefire-plugin.version}, org.apache.maven.plugins/maven-enforcer-plugin:[1.8,), io.grpc/grpc-core:${grpc.version}, org.codehaus.mojo/extra-enforcer-rules:${extra-enforcer-rules.version}, org.apache.maven.plugins/maven-jar-plugin:${jar-plugin.version}, org.apache.avro/avro:${project.version}, junit/junit:3.8.1, ${project.groupId}/avro-maven-plugin:${project.version},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org.apache.ivy/ivy:2.4.0, org.apache.felix/maven-bundle-plugin:${bundle-plugin-version}, org.apache.avro/avro-maven-plugin:1.7.5, org.apache.avro/avro:\${avro.version}, junit/junit:${junit.version}, org.codehaus.mojo/exec-maven-plugin:${exec-plugin.version}, com.diffplug.spotless/spotless-maven-plugin:${spotless-maven-plugin.version}, </t>
  </si>
  <si>
    <t>BELUGABEHR/avro</t>
  </si>
  <si>
    <t>2019-01-27T23:18:06Z/16087/2</t>
  </si>
  <si>
    <t xml:space="preserve">org.apache.maven.plugins/maven-compiler-plugin:1.9.0, io.grpc/grpc-core:${project.version}, org.apache.avro/avro-ipc:\${avro.version},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org.apache.maven.plugins/maven-enforcer-plugin:${project.version}, ${project.groupId}/avro-ipc:${project.version}, org.apache.maven.plugins/maven-jar-plugin:${project.version}, org.apache.rat/apache-rat-plugin:${rat.version}, org.apache.avro/avro:1.9.0, org.apache.maven.plugins/maven-surefire-plugin:${surefire-plugin.version}, org.apache.maven.plugins/maven-enforcer-plugin:[1.8,), io.grpc/grpc-core:${grpc.version}, org.codehaus.mojo/extra-enforcer-rules:${extra-enforcer-rules.version}, org.apache.maven.plugins/maven-jar-plugin:${jar-plugin.version}, org.apache.avro/avro:${project.version}, junit/junit:3.8.1, ${project.groupId}/avro-maven-plugin:${project.version},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org.apache.felix/maven-bundle-plugin:${bundle-plugin-version}, org.apache.ivy/ivy:2.4.0, org.apache.avro/avro-maven-plugin:1.7.5, org.apache.avro/avro:\${avro.version}, junit/junit:${junit.version}, org.codehaus.mojo/exec-maven-plugin:${exec-plugin.version}, com.diffplug.spotless/spotless-maven-plugin:${spotless-maven-plugin.version}, </t>
  </si>
  <si>
    <t>iemejia/avro</t>
  </si>
  <si>
    <t>2017-05-27T19:06:12Z/16395/4</t>
  </si>
  <si>
    <t xml:space="preserve">org.apache.maven.plugins/maven-compiler-plugin:1.9.0, io.grpc/grpc-core:${project.version}, org.apache.avro/avro-ipc:\${avro.version}, org.apache.maven/maven-compat:${maven.version},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org.apache.maven.plugins/maven-source-plugin:${source-plugin.version}, org.apache.maven.plugins/maven-enforcer-plugin:${project.version}, ${project.groupId}/avro-ipc:${project.version}, org.apache.maven.plugins/maven-jar-plugin:${project.version}, org.apache.rat/apache-rat-plugin:${rat.version}, org.apache.avro/avro:1.9.0,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junit/junit:3.8.1, com.google.guava/guava:${guava.version},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org.apache.avro/avro-maven-plugin:1.7.5,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</si>
  <si>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blachniet</t>
  </si>
  <si>
    <t>blachniet/avro</t>
  </si>
  <si>
    <t>2018-03-10T16:03:45Z/16570/4</t>
  </si>
  <si>
    <t xml:space="preserve">org.apache.maven.plugins/maven-compiler-plugin:1.9.0, org.apache.avro/avro-ipc:\${avro.version}, io.grpc/grpc-core:${project.version},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${project.groupId}/avro-ipc:${project.version}, org.apache.maven.plugins/maven-jar-plugin:${project.version}, org.apache.rat/apache-rat-plugin:${rat.version}, org.apache.avro/avro:1.9.0,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junit/junit:3.8.1, com.google.guava/guava:${guava.version}, ${project.groupId}/avro-maven-plugin:${project.version}, io.grpc/grpc-stub:${grpc.version},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org.apache.avro/avro-maven-plugin:1.7.5,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</si>
  <si>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antrv</t>
  </si>
  <si>
    <t>antrv/avro</t>
  </si>
  <si>
    <t>2018-10-31T13:45:29Z/15486/2</t>
  </si>
  <si>
    <t xml:space="preserve">org.apache.maven.plugins/maven-compiler-plugin:1.9.0, org.apache.avro/avro-ipc:\${avro.version}, io.grpc/grpc-core:${project.version},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${project.groupId}/avro-ipc:${project.version}, org.apache.maven.plugins/maven-jar-plugin:${project.version}, org.apache.rat/apache-rat-plugin:${rat.version}, org.apache.avro/avro:1.9.0,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junit/junit:3.8.1, com.google.guava/guava:${guava.version}, ${project.groupId}/avro-maven-plugin:${project.version},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org.apache.ivy/ivy:2.4.0, org.apache.avro/avro-maven-plugin:1.7.5, org.apache.felix/maven-bundle-plugin:${bundle-plugin-version},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</si>
  <si>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aniket486</t>
  </si>
  <si>
    <t>aniket486/avro</t>
  </si>
  <si>
    <t>2018-10-08T23:27:02Z/15575/3</t>
  </si>
  <si>
    <t xml:space="preserve">org.apache.maven.plugins/maven-compiler-plugin:1.9.0, org.apache.avro/avro-ipc:\${avro.version}, io.grpc/grpc-core:${project.version}, org.apache.avro/avro-maven-plugin:\${avro.version}, org.apache.avro/avro-test-custom-conversions:${project.version}, org.apache.maven.plugins/maven-javadoc-plugin:${javadoc-plugin.version}, org.apache.maven.surefire/surefire-junit47:${surefire-plugin.version}, org.apache.maven.plugins/maven-site-plugin:${maven-site-plugin.version}, org.apache.maven.plugins/maven-gpg-plugin:${gpg-plugin.version}, org.apache.maven.plugins/maven-antrun-plugin:${antrun-plugin.version}, org.codehaus.mojo/javacc-maven-plugin:3.0.0, ${project.groupId}/avro:${project.version}, ${project.groupId}/avro-ipc:${project.version}, org.apache.maven.plugins/maven-jar-plugin:${project.version}, org.apache.rat/apache-rat-plugin:${rat.version}, org.apache.avro/avro:1.9.0, org.apache.avro/avro:1.7.3-SNAPSHOT, org.apache.maven.plugins/maven-surefire-plugin:${surefire-plugin.version}, org.apache.avro/avro-guava-dependencies:${project.version}, org.apache.maven.plugins/maven-enforcer-plugin:[1.8,), io.grpc/grpc-core:${grpc.version}, org.codehaus.mojo/extra-enforcer-rules:${extra-enforcer-rules.version}, org.apache.maven.plugins/maven-jar-plugin:${jar-plugin.version}, org.apache.avro/avro:${project.version}, junit/junit:3.8.1, com.google.guava/guava:${guava.version}, ${project.groupId}/avro-maven-plugin:${project.version}, org.apache.maven.plugins/maven-compiler-plugin:${compiler-plugin.version}, org.apache.maven.plugins/maven-enforcer-plugin:${enforcer-plugin.version}, org.eclipse.m2e/lifecycle-mapping:1.0.0, org.apache.avro/avro-maven-plugin:${project.version}, com.fasterxml.jackson.core/jackson-core:${jackson.version}, com.fasterxml.jackson.core/jackson-core:${tukaani.version}, org.codehaus.mojo/javacc-maven-plugin:1.6.0, org.apache.felix/maven-bundle-plugin:${bundle-plugin-version}, org.apache.ivy/ivy:2.4.0, org.apache.avro/avro-maven-plugin:1.7.5, org.apache.avro/avro:\${avro.version}, junit/junit:${junit.version}, org.codehaus.mojo/exec-maven-plugin:${exec-plugin.version}, com.diffplug.spotless/spotless-maven-plugin:${spotless-maven-plugin.version}, com.thoughtworks.paranamer/paranamer-maven-plugin:${paranamer.version}, org.codehaus.jackson/jackson-core-asl:${jackson.version}, </t>
  </si>
  <si>
    <t>apache/avro</t>
  </si>
  <si>
    <t>2009-05-21T02:48:37Z/16590/4</t>
  </si>
  <si>
    <t xml:space="preserve">org.apache.maven.plugins/maven-compiler-plugin:1.9.0, org.apache.maven.plugins/maven-compiler-plugin:1.7.2, org.apache.avro/avro-ipc:\${avro.version}, org.apache.avro/avro-test-custom-conversions:${project.version}, org.apache.maven.plugins/maven-javadoc-plugin:${javadoc-plugin.version}, org.apache.hadoop/hadoop-client:${hadoop2.version}, org.apache.maven.plugins/maven-site-plugin:${maven-site-plugin.version}, org.apache.maven.plugins/maven-gpg-plugin:${gpg-plugin.version}, org.apache.maven.plugins/maven-javadoc-plugin:2.4.3, junit/junit:4.8.1, org.apache.maven.plugins/maven-jar-plugin:${project.version}, org.apache.rat/apache-rat-plugin:${rat.version}, org.apache.avro/avro:1.7.3-SNAPSHOT, org.apache.avro/avro-guava-dependencies:${project.version}, org.apache.maven.plugins/maven-enforcer-plugin:[1.8,), io.grpc/grpc-core:${grpc.version}, org.apache.maven.plugins/maven-jar-plugin:${jar-plugin.version}, com.google.guava/guava:${guava.version}, org.apache.hadoop/hadoop-core:${hadoop1.version}, org.apache.maven.plugins/maven-shade-plugin:1.4, junit/junit:${junit-version}, io.grpc/grpc-stub:${grpc.version}, org.apache.maven.plugins/maven-compiler-plugin:${compiler-plugin.version}, org.apache.avro/avro-ipc:${avro-version}, org.codehaus.mojo/javacc-maven-plugin:2.6, org.codehaus.mojo/javacc-maven-plugin:1.6.0, org.apache.felix/maven-bundle-plugin:${bundle-plugin-version}, org.apache.ivy/ivy:2.4.0, org.apache.maven.plugins/maven-checkstyle-plugin:${bundle-plugin-version}, org.apache.maven.plugins/maven-compiler-plugin:2.6, org.codehaus.mojo/exec-maven-plugin:${exec-plugin.version}, com.diffplug.spotless/spotless-maven-plugin:${spotless-maven-plugin.version}, com.thoughtworks.paranamer/paranamer-maven-plugin:${paranamer.version}, junit/junit-dep:${junit.version}, io.grpc/grpc-core:${project.version}, org.apache.maven/maven-compat:${maven.version}, org.apache.avro/avro-maven-plugin:\${avro.version}, org.apache.maven.surefire/surefire-junit47:${surefire-plugin.version}, org.apache.maven.plugins/maven-antrun-plugin:${antrun-plugin.version}, org.codehaus.mojo/javacc-maven-plugin:3.0.0, ${project.groupId}/avro:${project.version}, org.apache.maven.plugins/maven-source-plugin:${source-plugin.version}, org.apache.maven.plugins/maven-enforcer-plugin:${project.version}, ${project.groupId}/avro-ipc:${project.version}, org.apache.avro/avro:1.9.0, org.apache.avro/avro:1.7.2, org.apache.maven.plugins/maven-surefire-plugin:${surefire-plugin.version}, org.apache.maven/maven-plugin-api:${maven.version}, org.codehaus.mojo/extra-enforcer-rules:${extra-enforcer-rules.version}, org.apache.avro/avro:${project.version}, junit/junit:3.8.1, org.apache.avro/avro:${avro-version}, org.apache.maven/maven-plugin-api:${maven-version}, ${project.groupId}/avro-maven-plugin:${project.version}, org.codehaus.jackson/jackson-mapper-asl:1.4.2, org.apache.maven.plugins/maven-enforcer-plugin:${enforcer-plugin.version}, org.codehaus.jackson/jackson-mapper-asl:${jackson-version}, org.eclipse.m2e/lifecycle-mapping:1.0.0, org.apache.avro/avro-maven-plugin:${project.version}, com.fasterxml.jackson.core/jackson-core:${jackson.version}, org.apache.maven.plugins/maven-compiler-plugin:${compiler-plugin-version}, org.apache.maven.plugins/maven-plugin-plugin:2.7, ${project.groupId}/trevni-core:${project.version}, com.fasterxml.jackson.core/jackson-core:${tukaani.version}, org.apache.maven.plugins/maven-plugin-plugin:2.9, org.apache.avro/avro-maven-plugin:1.7.2, org.apache.avro/avro-maven-plugin:1.7.5, com.thoughtworks.paranamer/paranamer-maven-plugin:${paranamer-version}, org.apache.avro/avro:\${avro.version}, junit/junit:${junit.version}, org.codehaus.jackson/jackson-core-asl:${tukaani.version}, org.apache.avro/avro-maven-plugin:${avro-version}, org.codehaus.jackson/jackson-core-asl:${jackson.version}, org.apache.maven.plugins/maven-compiler-plugin:2.3.2, </t>
  </si>
  <si>
    <t>kojiromike</t>
  </si>
  <si>
    <t>kojiromike/avro</t>
  </si>
  <si>
    <t>2012-06-06T12:23:53Z/16814/2</t>
  </si>
  <si>
    <t xml:space="preserve">org.apache.maven.plugins/maven-compiler-plugin:1.9.0, org.apache.maven.plugins/maven-compiler-plugin:1.7.2, org.apache.avro/avro-ipc:\${avro.version}, org.apache.avro/avro-test-custom-conversions:${project.version}, org.apache.maven.plugins/maven-javadoc-plugin:${javadoc-plugin.version}, org.apache.hadoop/hadoop-client:${hadoop2.version}, org.apache.maven.plugins/maven-site-plugin:${maven-site-plugin.version}, org.apache.maven.plugins/maven-gpg-plugin:${gpg-plugin.version}, org.apache.maven.plugins/maven-javadoc-plugin:2.4.3, org.apache.maven.plugins/maven-jar-plugin:${project.version}, org.apache.rat/apache-rat-plugin:${rat.version}, org.apache.avro/avro:1.7.3-SNAPSHOT, org.apache.avro/avro-guava-dependencies:${project.version}, org.apache.maven.plugins/maven-enforcer-plugin:[1.8,), io.grpc/grpc-core:${grpc.version}, org.apache.maven.plugins/maven-jar-plugin:${jar-plugin.version}, com.google.guava/guava:${guava.version}, org.apache.hadoop/hadoop-core:${hadoop1.version}, io.grpc/grpc-stub:${grpc.version}, org.apache.maven.plugins/maven-compiler-plugin:${compiler-plugin.version}, org.codehaus.mojo/javacc-maven-plugin:1.6.0, org.apache.felix/maven-bundle-plugin:${bundle-plugin-version}, org.apache.ivy/ivy:2.4.0, org.apache.maven.plugins/maven-checkstyle-plugin:${bundle-plugin-version}, org.codehaus.mojo/exec-maven-plugin:${exec-plugin.version}, com.diffplug.spotless/spotless-maven-plugin:${spotless-maven-plugin.version}, com.thoughtworks.paranamer/paranamer-maven-plugin:${paranamer.version}, junit/junit-dep:${junit.version}, io.grpc/grpc-core:${project.version}, org.apache.maven/maven-compat:${maven.version}, org.apache.avro/avro-maven-plugin:\${avro.version}, org.apache.maven.surefire/surefire-junit47:${surefire-plugin.version}, org.apache.maven.plugins/maven-antrun-plugin:${antrun-plugin.version}, org.codehaus.mojo/javacc-maven-plugin:3.0.0, ${project.groupId}/avro:${project.version}, org.apache.maven.plugins/maven-source-plugin:${source-plugin.version}, org.apache.maven.plugins/maven-enforcer-plugin:${project.version}, ${project.groupId}/avro-ipc:${project.version}, org.apache.avro/avro:1.9.0, org.apache.avro/avro:1.7.2, org.apache.maven.plugins/maven-surefire-plugin:${surefire-plugin.version}, org.apache.maven/maven-plugin-api:${maven.version}, org.codehaus.mojo/extra-enforcer-rules:${extra-enforcer-rules.version}, org.apache.avro/avro:${project.version}, junit/junit:3.8.1, ${project.groupId}/avro-maven-plugin:${project.version}, org.apache.maven.plugins/maven-enforcer-plugin:${enforcer-plugin.version}, org.eclipse.m2e/lifecycle-mapping:1.0.0, org.apache.avro/avro-maven-plugin:${project.version}, com.fasterxml.jackson.core/jackson-core:${jackson.version}, ${project.groupId}/trevni-core:${project.version}, com.fasterxml.jackson.core/jackson-core:${tukaani.version}, org.apache.maven.plugins/maven-plugin-plugin:2.9, org.apache.avro/avro-maven-plugin:1.7.2, org.apache.avro/avro-maven-plugin:1.7.5, org.apache.avro/avro:\${avro.version}, junit/junit:${junit.version}, org.codehaus.jackson/jackson-core-asl:${tukaani.version}, org.codehaus.jackson/jackson-core-asl:${jackson.version}, </t>
  </si>
  <si>
    <t>CityOfNewYork</t>
  </si>
  <si>
    <t>CityOfNewYork/DSpace</t>
  </si>
  <si>
    <t>2017-10-16T19:28:10Z/131418/5</t>
  </si>
  <si>
    <t xml:space="preserve">org.postgresql/postgresql:${postgresql.driver.version}, org.postgresql/postgresql:${postgresql.driver.version}.jre7, org.dspace/dspace-api:6.2, org.apache.maven.plugins/maven-enforcer-plugin:1.4.1, com.mycila/maven-release-plugin:2.5.3, org.codehaus.mojo/license-maven-plugin:1.8, org.sonatype.plugins/nexus-staging-maven-plugin:1.6.7, </t>
  </si>
  <si>
    <t xml:space="preserve">org.apache.maven.plugins/maven-compiler-plugin:1.9.1, org.dspace/dspace-api:1.2, org.hibernate/hibernate-core:1.0, org.dspace/maven-dependency-plugin:2.8, </t>
  </si>
  <si>
    <t>uner-digital</t>
  </si>
  <si>
    <t>uner-digital/DSpace</t>
  </si>
  <si>
    <t>2016-10-11T16:37:20Z/128622/4</t>
  </si>
  <si>
    <t xml:space="preserve">org.postgresql/postgresql:${postgresql.driver.version}, org.postgresql/postgresql:${postgresql.driver.version}.jre7, org.dspace/dspace-api:6.0, org.apache.maven.plugins/maven-enforcer-plugin:1.4.1, com.mycila/maven-release-plugin:2.5.3, org.codehaus.mojo/license-maven-plugin:1.8, org.sonatype.plugins/nexus-staging-maven-plugin:1.6.7, </t>
  </si>
  <si>
    <t xml:space="preserve">org.apache.maven.plugins/maven-compiler-plugin:1.9.1, org.hibernate/hibernate-core:1.0, org.dspace/maven-dependency-plugin:2.8, </t>
  </si>
  <si>
    <t>ptrottier</t>
  </si>
  <si>
    <t>ptrottier/DSpace</t>
  </si>
  <si>
    <t>2018-02-19T17:31:31Z/131928/5</t>
  </si>
  <si>
    <t>LUZONEUL</t>
  </si>
  <si>
    <t>ptrottier/LUZONEUL</t>
  </si>
  <si>
    <t>2018-02-19T17:31:31Z/131928/4</t>
  </si>
  <si>
    <t>blekinge</t>
  </si>
  <si>
    <t>blekinge/DSpace</t>
  </si>
  <si>
    <t>2017-02-23T16:06:16Z/127165/3</t>
  </si>
  <si>
    <t>dimitrispie</t>
  </si>
  <si>
    <t>dimitrispie/DSpace</t>
  </si>
  <si>
    <t>2020-01-10T09:41:21Z/140767/2</t>
  </si>
  <si>
    <t xml:space="preserve">org.apache.maven.plugins/maven-compiler-plugin:1.9.1, org.hibernate/hibernate-ehcache:${hibernate-validator.version}, org.dspace/maven-dependency-plugin:2.8, </t>
  </si>
  <si>
    <t>DSpace-Iteso</t>
  </si>
  <si>
    <t>enrique</t>
  </si>
  <si>
    <t>enrique/DSpace-Iteso</t>
  </si>
  <si>
    <t>2013-10-22T18:14:23Z/125193/1</t>
  </si>
  <si>
    <t xml:space="preserve">org.dspace/dspace-api:3.3-SNAPSHOT, org.apache.maven.plugins/maven-compiler-plugin:2.3.2, com.mycila.maven-license-plugin/maven-release-plugin:2.3.2, </t>
  </si>
  <si>
    <t xml:space="preserve">org.apache.maven.plugins/maven-compiler-plugin:2.3, org.dspace/dspace-api:1.0b3, org.dspace/handle:1.0, </t>
  </si>
  <si>
    <t>2013-10-22T18:14:23Z/125193/4</t>
  </si>
  <si>
    <t>brucej72</t>
  </si>
  <si>
    <t>brucej72/aws-sdk-java</t>
  </si>
  <si>
    <t>2015-01-26T15:17:52Z/54600/4</t>
  </si>
  <si>
    <t xml:space="preserve">org.apache.maven.plugins/maven-compiler-plugin:2.5, com.amazonaws/aws-java-sdk-support:1.9.16, </t>
  </si>
  <si>
    <t>zhangweidavid</t>
  </si>
  <si>
    <t>zhangweidavid/mybatis-3</t>
  </si>
  <si>
    <t>2017-11-23T06:18:26Z/78652/4</t>
  </si>
  <si>
    <t xml:space="preserve">org.apache.maven.plugins/maven-compiler-plugin:2.5.4, ognl/ognl:3.1.16, org.apache.felix/maven-bundle-plugin:2.5.4, org.apache.maven.plugins/maven-compiler-plugin:1.16, </t>
  </si>
  <si>
    <t>chb0github</t>
  </si>
  <si>
    <t>chb0github/mybatis-3</t>
  </si>
  <si>
    <t>2017-12-27T02:26:29Z/78556/5</t>
  </si>
  <si>
    <t>thanosk</t>
  </si>
  <si>
    <t>thanosk/DSpace</t>
  </si>
  <si>
    <t>2014-05-13T12:20:03Z/103644/2</t>
  </si>
  <si>
    <t xml:space="preserve">com.sun/tools:${java.version}, org.dspace/dspace-api:5.0-SNAPSHOT, org.apache.maven.plugins/maven-compiler-plugin:3.1, com.sun/maven-antrun-plugin:1.7, </t>
  </si>
  <si>
    <t xml:space="preserve">org.apache.maven.plugins/maven-compiler-plugin:2.8, org.apache.maven.plugins/maven-compiler-plugin:2.3, org.apache.maven.plugins/maven-war-plugin:2.4, org.dspace/dspace-api:5.0-SNAPSHOT, org.dspace/handle:1.0, org.apache.maven.plugins/maven-compiler-plugin:3.1, com.sun/tools:${java.version}, com.sun/maven-antrun-plugin:1.7, org.apache.solr/solr:${solr.version}, org.apache.maven.plugins/maven-compiler-plugin:2.3.2, </t>
  </si>
  <si>
    <t>tevans</t>
  </si>
  <si>
    <t>tevans/Openfire</t>
  </si>
  <si>
    <t>2014-05-09T22:27:00Z/818677/2</t>
  </si>
  <si>
    <t xml:space="preserve">org.apache.maven.plugins/maven-compiler-plugin:3.0.0, org.apache.felix/maven-bundle-plugin:3.0.0, org.apache.maven.plugins/maven-assembly-plugin:${openfire.version}, msv/msv:20030225, org.apache.maven.plugins/maven-javadoc-plugin:2.10.3, org.apache.maven.plugins/maven-assembly-plugin:2.12.4, org.igniterealtime.openfire/xmppserver:${openfire.version}, org.quartz-scheduler/quartz:2.2.2, ${project.groupId}/xmppserver:${project.version}, org.igniterealtime.openfire.plugins/openfire-plugin-assembly-descriptor:${openfire.version}, ${project.groupId}/dbutil:${project.version}, org.apache.maven.plugins/maven-compiler-plugin:3.3, ${project.parent.groupId}/xmppserver:${project.version}, org.apache.maven.plugins/maven-assembly-plugin:2.6, org.igniterealtime.openfire.plugins/openfire-plugin-assembly-descriptor:${project.version}, org.apache.maven.plugins/maven-assembly-plugin:${project.version}, </t>
  </si>
  <si>
    <t>2014-05-09T22:27:00Z/818677/1</t>
  </si>
  <si>
    <t>yoker</t>
  </si>
  <si>
    <t>yoker/webmagic</t>
  </si>
  <si>
    <t>2017-03-22T09:31:06Z/17055/2</t>
  </si>
  <si>
    <t xml:space="preserve">org.apache.maven.plugins/maven-compiler-plugin:3.0.0, org.apache.httpcomponents/httpclient:0.8.1, org.apache.maven.plugins/maven-source-plugin:2.2.1, org.apache.maven.plugins/maven-surefire-plugin:2.18, org.jruby/jruby:1.7.6, junit/junit:4.11, </t>
  </si>
  <si>
    <t>circlestriker</t>
  </si>
  <si>
    <t>circlestriker/webmagic</t>
  </si>
  <si>
    <t>2017-01-20T03:18:48Z/17096/1</t>
  </si>
  <si>
    <t xml:space="preserve">org.apache.maven.plugins/maven-compiler-plugin:3.0.0, org.apache.httpcomponents/httpclient:0.8.1, org.apache.maven.plugins/maven-source-plugin:2.2.1, org.apache.maven.plugins/maven-surefire-plugin:2.18, org.jruby/jruby:1.7.6, junit/junit:4.11, org.seleniumhq.selenium/selenium-java:2.41.0, </t>
  </si>
  <si>
    <t>yetianhua</t>
  </si>
  <si>
    <t>yetianhua/webmagic</t>
  </si>
  <si>
    <t>2016-06-01T13:52:50Z/17096/3</t>
  </si>
  <si>
    <t>Windsmild</t>
  </si>
  <si>
    <t>Windsmild/webmagic</t>
  </si>
  <si>
    <t>2016-12-04T09:10:27Z/17094/2</t>
  </si>
  <si>
    <t>vitem</t>
  </si>
  <si>
    <t>vitem/webmagic</t>
  </si>
  <si>
    <t>2017-05-11T09:42:50Z/22177/5</t>
  </si>
  <si>
    <t xml:space="preserve">org.apache.maven.plugins/maven-compiler-plugin:3.0.0, org.apache.maven.plugins/maven-source-plugin:2.2.1, org.apache.maven.plugins/maven-surefire-plugin:2.18, org.jruby/jruby:1.7.6, junit/junit:4.11, us.codecraft/webmagic-core:${project.version}, </t>
  </si>
  <si>
    <t>ITSTONE</t>
  </si>
  <si>
    <t>ITSTONE/webmagic</t>
  </si>
  <si>
    <t>2016-12-30T14:41:20Z/17075/1</t>
  </si>
  <si>
    <t xml:space="preserve">org.apache.maven.plugins/maven-compiler-plugin:3.0.0, redis.clients/jedis:2.9.0, org.apache.httpcomponents/httpclient:0.8.1, org.apache.maven.plugins/maven-source-plugin:2.2.1, org.apache.maven.plugins/maven-surefire-plugin:2.18, org.jruby/jruby:1.7.6, junit/junit:4.11, org.seleniumhq.selenium/selenium-java:2.41.0, </t>
  </si>
  <si>
    <t>liangtan</t>
  </si>
  <si>
    <t>liangtan/webmagic</t>
  </si>
  <si>
    <t>2015-08-04T20:10:05Z/17098/5</t>
  </si>
  <si>
    <t xml:space="preserve">org.apache.maven.plugins/maven-compiler-plugin:3.0.0, us.codecraft/webmagic-scripts:${project.version}, org.apache.httpcomponents/httpclient:0.8.1, org.apache.maven.plugins/maven-source-plugin:2.2.1, org.apache.maven.plugins/maven-surefire-plugin:2.18, org.jruby/jruby:1.7.6, org.seleniumhq.selenium/selenium-java:2.46.0, junit/junit:4.11, org.seleniumhq.selenium/selenium-java:2.41.0, us.codecraft/webmagic-core:${project.version}, </t>
  </si>
  <si>
    <t>steinwaywhw</t>
  </si>
  <si>
    <t>steinwaywhw/antlr4</t>
  </si>
  <si>
    <t>2014-08-12T19:41:54Z/20913/3</t>
  </si>
  <si>
    <t>chb</t>
  </si>
  <si>
    <t>chb/hapi-fhir</t>
  </si>
  <si>
    <t>2018-01-05T16:10:21Z/411583/3</t>
  </si>
  <si>
    <t xml:space="preserve">org.apache.maven.plugins/maven-compiler-plugin:8.5.23.1, org.eclipse.jetty.websocket/websocket-api:${jetty_version}, </t>
  </si>
  <si>
    <t>xiaoguichao</t>
  </si>
  <si>
    <t>xiaoguichao/calcite</t>
  </si>
  <si>
    <t>2017-06-30T07:50:54Z/34437/2</t>
  </si>
  <si>
    <t xml:space="preserve">org.apache.maven.plugins/maven-dependency-plugin:${maven-dependency-plugin.version}, </t>
  </si>
  <si>
    <t>Gkairi</t>
  </si>
  <si>
    <t>Gkairi/calcite</t>
  </si>
  <si>
    <t>2017-03-07T19:17:26Z/32354/4</t>
  </si>
  <si>
    <t>minji-kim/calcite</t>
  </si>
  <si>
    <t>2016-02-24T06:02:48Z/34930/2</t>
  </si>
  <si>
    <t xml:space="preserve">org.apache.maven.plugins/maven-dependency-plugin:${maven-dependency-plugin.version}, com.google.guava/guava:${elasticsearch-java-driver.version}, de.thetaphi/forbiddenapis:${hydromatic-toolbox.version}, io.dropwizard.metrics/metrics-core:${dropwizard-metrics3.version}, net.hydromatic/toolbox:${hydromatic-toolbox.version}, org.apache.calcite/calcite-avatica-metrics:${project.version}, org.apache.calcite.avatica/avatica:${avatica.version}, org.apache.calcite/calcite-avatica:${project.version}, org.apache.maven.scm/maven-scm-provider-gitexe:${maven-scm-provider.version}, org.apache.maven.plugins/maven-javadoc-plugin:${maven-javadoc-plugin.version}, org.apache.maven.plugins/maven-surefire-plugin:${maven-dependency-plugin.version}, org.codehaus.mojo/jalopy-maven-plugin:1.0-alpha-1, org.freemarker/freemarker:${freemarker.version}, com.googlecode.fmpp-maven-plugin/fmpp-maven-plugin:${fmpp-maven-plugin.version}, org.codehaus.mojo/build-helper-maven-plugin:${maven-dependency-plugin.version}, org.eclipse.m2e/lifecycle-mapping:1.0.0, com.oracle/ojdbc6:11.2.0.2.0, org.apache.calcite.avatica/avatica-core:${avatica.version}, org.apache.calcite/calcite-core:15.0, org.apache.calcite.avatica/avatica:2.4, org.apache.calcite.avatica/avatica:${project.version}, org.apache.maven.plugins/maven-compiler-plugin:${maven-dependency-plugin.version}, org.apache.maven.plugins/maven-source-plugin:${maven-dependency-plugin.version}, org.apache.maven.plugins/maven-source-plugin:${hydromatic-toolbox.version}, org.apache.rat/apache-rat-plugin:${hydromatic-toolbox.version}, </t>
  </si>
  <si>
    <t>adeshr</t>
  </si>
  <si>
    <t>adeshr/incubator-calcite</t>
  </si>
  <si>
    <t>2016-03-10T09:55:48Z/26160/2</t>
  </si>
  <si>
    <t xml:space="preserve">org.apache.maven.plugins/maven-dependency-plugin:${maven-dependency-plugin.version}, org.apache.calcite.avatica/avatica:${project.version}, org.freemarker/freemarker:${freemarker.version}, com.googlecode.fmpp-maven-plugin/fmpp-maven-plugin:${fmpp-maven-plugin.version}, org.codehaus.mojo/build-helper-maven-plugin:${maven-dependency-plugin.version}, org.apache.maven.scm/maven-scm-provider-gitexe:${maven-scm-provider.version}, org.eclipse.m2e/lifecycle-mapping:1.0.0, net.hydromatic/toolbox:${hydromatic-toolbox.version}, org.apache.maven.plugins/maven-source-plugin:${hydromatic-toolbox.version}, org.apache.rat/apache-rat-plugin:${hydromatic-toolbox.version}, org.apache.calcite.avatica/avatica:${avatica.version}, </t>
  </si>
  <si>
    <t>siddharthteotia</t>
  </si>
  <si>
    <t>siddharthteotia/calcite</t>
  </si>
  <si>
    <t>2019-02-05T18:28:12Z/48359/2</t>
  </si>
  <si>
    <t xml:space="preserve">org.apache.maven.plugins/maven-dependency-plugin:${maven-dependency-plugin.version}, org.apache.drill.tools/drill-fmpp-maven-plugin:${maven-dependency-plugin.version}, org.apache.calcite/calcite-core:2.4, </t>
  </si>
  <si>
    <t>javanlion</t>
  </si>
  <si>
    <t>javanlion/calcite</t>
  </si>
  <si>
    <t>2016-04-12T11:52:48Z/25629/1</t>
  </si>
  <si>
    <t xml:space="preserve">org.apache.maven.plugins/maven-dependency-plugin:${maven-dependency-plugin.version}, org.codehaus.mojo/build-helper-maven-plugin:${maven-dependency-plugin.version}, org.eclipse.m2e/lifecycle-mapping:1.0.0, </t>
  </si>
  <si>
    <t>alexeyroytman</t>
  </si>
  <si>
    <t>alexeyroytman/calcite</t>
  </si>
  <si>
    <t>2017-10-27T15:32:23Z/36965/4</t>
  </si>
  <si>
    <t xml:space="preserve">org.apache.maven.plugins/maven-dependency-plugin:${maven-dependency-plugin.version}, org.freemarker/freemarker:${freemarker.version}, com.googlecode.fmpp-maven-plugin/fmpp-maven-plugin:${fmpp-maven-plugin.version}, org.apache.maven.plugins/maven-jar-plugin:${maven-dependency-plugin.version}, org.apache.maven.scm/maven-scm-provider-gitexe:${maven-scm-provider.version}, org.apache.maven.plugins/maven-javadoc-plugin:${maven-javadoc-plugin.version}, org.apache.maven.plugins/maven-surefire-plugin:${maven-dependency-plugin.version}, org.apache.maven.plugins/maven-compiler-plugin:${maven-dependency-plugin.version}, de.thetaphi/forbiddenapis:${hydromatic-toolbox.version}, net.hydromatic/toolbox:${hydromatic-toolbox.version}, org.apache.calcite.avatica/avatica:${avatica.version}, </t>
  </si>
  <si>
    <t>pawelruchaj</t>
  </si>
  <si>
    <t>pawelruchaj/calcite</t>
  </si>
  <si>
    <t>2017-08-17T14:33:30Z/35067/5</t>
  </si>
  <si>
    <t xml:space="preserve">org.apache.maven.plugins/maven-dependency-plugin:${maven-dependency-plugin.version}, org.freemarker/freemarker:${freemarker.version}, com.googlecode.fmpp-maven-plugin/fmpp-maven-plugin:${fmpp-maven-plugin.version}, org.apache.maven.scm/maven-scm-provider-gitexe:${maven-scm-provider.version}, org.apache.maven.plugins/maven-javadoc-plugin:${maven-javadoc-plugin.version}, com.google.guava/guava:${elasticsearch-java-driver.version}, org.apache.maven.plugins/maven-compiler-plugin:${maven-dependency-plugin.version}, de.thetaphi/forbiddenapis:${hydromatic-toolbox.version}, net.hydromatic/toolbox:${hydromatic-toolbox.version}, org.apache.calcite.avatica/avatica:${avatica.version}, </t>
  </si>
  <si>
    <t>axeisghost</t>
  </si>
  <si>
    <t>axeisghost/calcite</t>
  </si>
  <si>
    <t>2017-06-12T23:08:39Z/34533/5</t>
  </si>
  <si>
    <t xml:space="preserve">org.apache.maven.plugins/maven-dependency-plugin:${maven-dependency-plugin.version}, org.freemarker/freemarker:${freemarker.version}, com.googlecode.fmpp-maven-plugin/fmpp-maven-plugin:${fmpp-maven-plugin.version}, org.apache.maven.scm/maven-scm-provider-gitexe:${maven-scm-provider.version}, org.apache.maven.plugins/maven-javadoc-plugin:${maven-javadoc-plugin.version}, de.thetaphi/forbiddenapis:${hydromatic-toolbox.version}, net.hydromatic/toolbox:${hydromatic-toolbox.version}, org.apache.calcite.avatica/avatica:${avatica.version}, </t>
  </si>
  <si>
    <t>jiayuanv127</t>
  </si>
  <si>
    <t>jiayuanv127/calcite</t>
  </si>
  <si>
    <t>2018-05-18T08:31:53Z/40624/3</t>
  </si>
  <si>
    <t xml:space="preserve">org.apache.maven.plugins/maven-dependency-plugin:${maven-dependency-plugin.version}, org.freemarker/freemarker:${freemarker.version}, com.googlecode.fmpp-maven-plugin/fmpp-maven-plugin:${fmpp-maven-plugin.version}, org.apache.maven.scm/maven-scm-provider-gitexe:${maven-scm-provider.version}, org.apache.maven.plugins/maven-javadoc-plugin:${maven-javadoc-plugin.version}, org.apache.maven.plugins/maven-jar-plugin:${maven-dependency-plugin.version}, com.google.guava/guava:${elasticsearch-java-driver.version}, org.apache.maven.plugins/maven-compiler-plugin:${maven-dependency-plugin.version}, de.thetaphi/forbiddenapis:${hydromatic-toolbox.version}, com.google.guava/guava:${elasticsearch.version}, net.hydromatic/toolbox:${hydromatic-toolbox.version}, org.apache.calcite.avatica/avatica:${avatica.version}, </t>
  </si>
  <si>
    <t>chrajeshbabu</t>
  </si>
  <si>
    <t>chrajeshbabu/calcite</t>
  </si>
  <si>
    <t>2017-06-21T15:53:11Z/34466/1</t>
  </si>
  <si>
    <t>remerge</t>
  </si>
  <si>
    <t>remerge/calcite</t>
  </si>
  <si>
    <t>2016-07-21T10:52:30Z/28434/4</t>
  </si>
  <si>
    <t xml:space="preserve">org.apache.maven.plugins/maven-dependency-plugin:${maven-dependency-plugin.version}, org.freemarker/freemarker:${freemarker.version}, com.googlecode.fmpp-maven-plugin/fmpp-maven-plugin:${fmpp-maven-plugin.version}, org.apache.maven.scm/maven-scm-provider-gitexe:${maven-scm-provider.version}, net.hydromatic/toolbox:${hydromatic-toolbox.version}, org.apache.rat/apache-rat-plugin:${hydromatic-toolbox.version}, org.apache.calcite.avatica/avatica:${avatica.version}, </t>
  </si>
  <si>
    <t>chunhui-shi</t>
  </si>
  <si>
    <t>chunhui-shi/incubator-calcite</t>
  </si>
  <si>
    <t>2016-06-18T18:52:45Z/49910/3</t>
  </si>
  <si>
    <t xml:space="preserve">org.apache.maven.plugins/maven-dependency-plugin:${maven-dependency-plugin.version}, org.freemarker/freemarker:${freemarker.version}, com.googlecode.fmpp-maven-plugin/fmpp-maven-plugin:${fmpp-maven-plugin.version}, org.codehaus.mojo/build-helper-maven-plugin:${maven-dependency-plugin.version}, org.eclipse.m2e/lifecycle-mapping:1.0.0, de.thetaphi/forbiddenapis:${hydromatic-toolbox.version}, net.hydromatic/toolbox:${hydromatic-toolbox.version}, org.apache.calcite.avatica/avatica:${avatica.version}, org.apache.calcite.avatica/avatica-core:${avatica.version}, org.apache.calcite.avatica/avatica:2.4, org.apache.calcite.avatica/avatica:${project.version}, org.apache.maven.scm/maven-scm-provider-gitexe:${maven-scm-provider.version}, org.apache.maven.plugins/maven-javadoc-plugin:${maven-javadoc-plugin.version}, org.apache.maven.plugins/maven-surefire-plugin:${maven-dependency-plugin.version}, org.apache.maven.plugins/maven-compiler-plugin:${maven-dependency-plugin.version}, org.apache.maven.plugins/maven-source-plugin:${maven-dependency-plugin.version}, org.codehaus.mojo/jalopy-maven-plugin:1.0-alpha-1, org.apache.rat/apache-rat-plugin:${hydromatic-toolbox.version}, </t>
  </si>
  <si>
    <t>lincoln-lil/calcite</t>
  </si>
  <si>
    <t>2017-01-10T06:00:50Z/41164/5</t>
  </si>
  <si>
    <t xml:space="preserve">org.apache.maven.plugins/maven-dependency-plugin:${maven-dependency-plugin.version}, org.freemarker/freemarker:${freemarker.version}, com.googlecode.fmpp-maven-plugin/fmpp-maven-plugin:${fmpp-maven-plugin.version}, org.codehaus.mojo/build-helper-maven-plugin:${maven-dependency-plugin.version}, com.google.guava/guava:${elasticsearch-java-driver.version}, de.thetaphi/forbiddenapis:${hydromatic-toolbox.version}, org.eclipse.m2e/lifecycle-mapping:1.0.0, net.hydromatic/toolbox:${hydromatic-toolbox.version}, org.apache.calcite.avatica/avatica:${avatica.version}, org.apache.calcite.avatica/avatica-core:${avatica.version}, org.apache.calcite/calcite-core:15.0, org.apache.calcite.avatica/avatica:${project.version}, org.apache.maven.scm/maven-scm-provider-gitexe:${maven-scm-provider.version}, org.apache.maven.plugins/maven-javadoc-plugin:${maven-javadoc-plugin.version}, org.apache.maven.plugins/maven-surefire-plugin:${maven-dependency-plugin.version}, org.apache.maven.plugins/maven-compiler-plugin:${maven-dependency-plugin.version}, org.apache.maven.plugins/maven-source-plugin:${maven-dependency-plugin.version}, org.codehaus.mojo/jalopy-maven-plugin:1.0-alpha-1, org.apache.rat/apache-rat-plugin:${hydromatic-toolbox.version}, </t>
  </si>
  <si>
    <t>elilevine</t>
  </si>
  <si>
    <t>elilevine/calcite</t>
  </si>
  <si>
    <t>2017-03-09T23:43:40Z/33661/2</t>
  </si>
  <si>
    <t xml:space="preserve">org.apache.maven.plugins/maven-dependency-plugin:${maven-dependency-plugin.version}, org.freemarker/freemarker:${freemarker.version}, com.googlecode.fmpp-maven-plugin/fmpp-maven-plugin:${fmpp-maven-plugin.version}, org.codehaus.mojo/build-helper-maven-plugin:${maven-dependency-plugin.version}, org.apache.maven.scm/maven-scm-provider-gitexe:${maven-scm-provider.version}, org.apache.maven.plugins/maven-javadoc-plugin:${maven-javadoc-plugin.version}, org.eclipse.m2e/lifecycle-mapping:1.0.0, de.thetaphi/forbiddenapis:${hydromatic-toolbox.version}, org.apache.maven.plugins/maven-source-plugin:${maven-dependency-plugin.version}, net.hydromatic/toolbox:${hydromatic-toolbox.version}, org.apache.calcite.avatica/avatica:${avatica.version}, </t>
  </si>
  <si>
    <t>2016-06-18T18:52:45Z/49910/1</t>
  </si>
  <si>
    <t>Zhiqiang-He</t>
  </si>
  <si>
    <t>Zhiqiang-He/calcite</t>
  </si>
  <si>
    <t>2017-01-12T03:19:16Z/37236/1</t>
  </si>
  <si>
    <t xml:space="preserve">org.apache.maven.plugins/maven-dependency-plugin:${maven-dependency-plugin.version}, org.freemarker/freemarker:${freemarker.version}, com.googlecode.fmpp-maven-plugin/fmpp-maven-plugin:${fmpp-maven-plugin.version}, org.codehaus.mojo/build-helper-maven-plugin:${maven-dependency-plugin.version}, de.thetaphi/forbiddenapis:${hydromatic-toolbox.version}, org.eclipse.m2e/lifecycle-mapping:1.0.0, net.hydromatic/toolbox:${hydromatic-toolbox.version}, org.apache.calcite.avatica/avatica-core:${avatica.version}, org.apache.calcite.avatica/avatica:${project.version}, org.apache.maven.scm/maven-scm-provider-gitexe:${maven-scm-provider.version}, org.apache.maven.plugins/maven-javadoc-plugin:${maven-javadoc-plugin.version}, org.apache.maven.plugins/maven-surefire-plugin:${maven-dependency-plugin.version}, org.codehaus.mojo/jalopy-maven-plugin:1.0-alpha-1, org.apache.rat/apache-rat-plugin:${hydromatic-toolbox.version}, </t>
  </si>
  <si>
    <t>dfagandryad</t>
  </si>
  <si>
    <t>dfagandryad/dryad-repo</t>
  </si>
  <si>
    <t>2014-11-06T16:15:57Z/136898/3</t>
  </si>
  <si>
    <t xml:space="preserve">org.apache.maven.plugins/maven-dependency-plugin:1.10.0, org.dspace.modules/payment-api:1.7.3-SNAPSHOT, org.dspace/dspace-api:8.1-407.jdbc3, org.springframework/spring-jdbc:3.2.3.RELEASE, com.sun.jersey/jersey-servlet:${jersey.version}, org.dspace.maven.plugins/maven-assembly-plugin:1.1, org.apache.maven.plugins/maven-compiler-plugin:7.0.0.v20091005, com.atmire/atmire-workflow-api:1.7.3-SNAPSHOT, org.dspace/dspace-services-api:2.0.3, org.apache.cocoon/cocoon-core:2.2.0, com.sun.media/jai_imageio:1.0_01, org.dspace.modules/api:1.7.3-SNAPSHOT, org.dspace/dspace-api:${pom.version}, org.springframework/spring-jdbc:2.5.6, org.dspace/dspace-services-api:2.0.5-SNAPSHOT, org.apache.avalon.framework/avalon-framework-api:4.3.1, org.dspace/dspace-api:1.7.3-SNAPSHOT, org.dspace.modules/api:${pom.version}, org.apache.maven.plugins/maven-war-plugin:3.1, org.dspace.maven.plugins/dspace-assembly-plugin:1.1, org.apache.maven.plugins/maven-compiler-plugin:7.0.0pre2, org.dspace.modules/api:${project.version}, org.dspace.modules/bagit-api:${project.version}, org.apache.maven.plugins/maven-compiler-plugin:2.0.2, com.atmire/atmire-responselogging-api:1.10.0, com.lyncode/xoai:2.2.7, org.apache.maven.plugins/maven-release-plugin:2.0-beta-9, org.dataone/d1_libclient_java:1.1.0, log4j/log4j:1.2.14, org.seleniumhq.selenium/selenium-java:2.45.0, com.atmire/atmire-responselogging-xmlui:1.10.0, org.dspace.modules/api-stats:${pom.version}, org.seleniumhq.selenium/selenium-java:2.43.1, org.codehaus.mojo/maven-javadoc-plugin:2.0-beta-1, </t>
  </si>
  <si>
    <t>DigitalPebble</t>
  </si>
  <si>
    <t>DigitalPebble/storm</t>
  </si>
  <si>
    <t>2015-10-29T12:14:54Z/40760/5</t>
  </si>
  <si>
    <t xml:space="preserve">org.apache.maven.plugins/maven-dependency-plugin:2.10, com.theoryinpractise/clojure-maven-plugin:${project.version}, org.apache.storm/storm-core:${storm.version}, com.amazonaws/aws-java-sdk:${aws-java-sdk.version}, org.springframework/spring-beans:${spring.version}, org.apache.maven.plugins/maven-shade-plugin:1.2.1, org.hdrhistogram/HdrHistogram:6.8.5, org.codehaus.mojo/exec-maven-plugin:1.2.1, org.hsqldb/hsqldb:2.3.2, uk.org.lidalia/sysout-over-slf4j:1.2.17, org.freemarker/freemarker:2.3.25-incubating, org.apache.maven.plugins/maven-resources-plugin:2.2, org.apache.maven.plugins/maven-compiler-plugin:0.11, org.apache.maven.plugins/maven-javadoc-plugin:2.9, commons-io/commons-io:1.9.0, org.testng/testng:6.8.5, org.apache.maven.plugins/maven-surefire-plugin:${maven-surefire.version}, org.hdrhistogram/HdrHistogram:${sigar.version}, commons-io/commons-io:${project.version}, org.apache.storm/maven-shade-clojure-transformer:${project.version}, org.codehaus.mojo/build-helper-maven-plugin:1.7, org.apache.maven.plugins/maven-checkstyle-plugin:2.11, org.jacoco/jacoco-maven-plugin:0.7.2.201409121644, org.apache.storm/storm-core:${project.version}, org.apache.maven.plugins/maven-jar-plugin:1.9, org.apache.rat/apache-rat-plugin:0.11, org.apache.rat/apache-rat-plugin:0.12, org.apache.activemq/activemq-broker:5.9.0, commons-lang/commons-lang:3.0, org.apache.maven.plugins/maven-jar-plugin:2.2, org.glassfish.jersey.core/jersey-server:${jersey.version}, org.apache.maven.plugins/maven-jar-plugin:2.5, org.apache.maven.plugins/maven-surefire-plugin:2.18.1, org.hdrhistogram/HdrHistogram:1.6.4, org.freemarker/freemarker:2.3.19, org.codehaus.mojo/maven-assembly-plugin:1.2.1, org.apache.maven.plugins/maven-compiler-plugin:2.9, org.apache.maven.plugins/maven-antrun-plugin:1.6, org.apache.maven.plugins/maven-clean-plugin:2.5, com.datastax.cassandra/cassandra-driver-core:${cassandra.driver.core.version}, junit/junit:${junit.version}, org.apache.maven.plugins/maven-compiler-plugin:2.6, com.microsoft.eventhubs.client/eventhubs-client:${eventhubs.client.version}, org.apache.maven.plugins/maven-compiler-plugin:1.1, org.hdrhistogram/HdrHistogram:${hdrhistogram.version}, log4j/log4j:1.2.17, org.apache.maven.plugins/maven-compiler-plugin:3.1, org.apache.maven.plugins/maven-compiler-plugin:2.3.2, </t>
  </si>
  <si>
    <t>hsun-cnnxty</t>
  </si>
  <si>
    <t>hsun-cnnxty/storm</t>
  </si>
  <si>
    <t>2015-08-20T05:44:23Z/35132/3</t>
  </si>
  <si>
    <t xml:space="preserve">org.apache.maven.plugins/maven-dependency-plugin:2.10, org.clojure/clojure:${clojure.version}, junit/junit:6.8.5, com.theoryinpractise/clojure-maven-plugin:${project.version}, org.apache.maven.plugins/maven-shade-plugin:1.2.1, org.codehaus.mojo/exec-maven-plugin:1.2.1, org.hdrhistogram/HdrHistogram:6.8.5, org.hsqldb/hsqldb:2.3.2, org.apache.maven.plugins/maven-compiler-plugin:0.11, org.apache.maven.plugins/maven-resources-plugin:2.2, org.apache.maven.plugins/maven-surefire-plugin:${maven-surefire.version}, commons-io/commons-io:${project.version}, org.hdrhistogram/HdrHistogram:${sigar.version}, org.apache.storm/maven-shade-clojure-transformer:${project.version}, org.codehaus.mojo/build-helper-maven-plugin:1.7, org.apache.maven.plugins/maven-checkstyle-plugin:2.11, org.apache.storm/storm-core:${project.version}, org.apache.rat/apache-rat-plugin:0.11, org.apache.maven.plugins/maven-jar-plugin:2.2, org.apache.maven.plugins/maven-jar-plugin:2.5, org.apache.maven.plugins/maven-surefire-plugin:2.18.1, org.hdrhistogram/HdrHistogram:1.6.4, org.freemarker/freemarker:2.3.19, com.esotericsoftware.kryo/kryo:0.3.1, org.apache.maven.plugins/maven-clean-plugin:2.5, org.apache.maven.plugins/maven-antrun-plugin:1.6, junit/junit:${junit.version}, com.datastax.cassandra/cassandra-driver-core:${cassandra.driver.core.version}, org.apache.maven.plugins/maven-compiler-plugin:1.1, log4j/log4j:1.2.17, org.hdrhistogram/HdrHistogram:${hdrhistogram.version}, org.apache.maven.plugins/maven-compiler-plugin:3.1, </t>
  </si>
  <si>
    <t>abhishekagarwal87</t>
  </si>
  <si>
    <t>abhishekagarwal87/storm</t>
  </si>
  <si>
    <t>2015-09-04T11:42:14Z/108330/3</t>
  </si>
  <si>
    <t xml:space="preserve">org.apache.maven.plugins/maven-dependency-plugin:2.10, org.clojure/clojure:${clojure.version}, junit/junit:6.8.5, com.theoryinpractise/clojure-maven-plugin:${project.version}, org.apache.maven.plugins/maven-shade-plugin:1.2.1, org.hdrhistogram/HdrHistogram:6.8.5, org.codehaus.mojo/exec-maven-plugin:1.2.1, org.apache.maven.plugins/maven-compiler-plugin:0.11, org.apache.maven.plugins/maven-resources-plugin:2.2, org.apache.maven.plugins/maven-surefire-plugin:${maven-surefire.version}, commons-io/commons-io:${project.version}, org.hdrhistogram/HdrHistogram:${sigar.version}, org.apache.storm/maven-shade-clojure-transformer:${project.version}, org.codehaus.mojo/build-helper-maven-plugin:1.7, org.apache.maven.plugins/maven-checkstyle-plugin:2.11, org.apache.storm/storm-core:${project.version}, org.apache.maven.plugins/maven-jar-plugin:2.2, org.apache.maven.plugins/maven-surefire-plugin:2.18.1, org.apache.maven.plugins/maven-jar-plugin:2.5, org.hdrhistogram/HdrHistogram:1.6.4, org.freemarker/freemarker:2.3.19, com.esotericsoftware.kryo/kryo:0.3.1, org.apache.maven.plugins/maven-clean-plugin:2.5, org.apache.maven.plugins/maven-antrun-plugin:1.6, junit/junit:${junit.version}, com.datastax.cassandra/cassandra-driver-core:${cassandra.driver.core.version}, org.hdrhistogram/HdrHistogram:${hdrhistogram.version}, org.apache.maven.plugins/maven-compiler-plugin:3.1, </t>
  </si>
  <si>
    <t>storm-0914-edit</t>
  </si>
  <si>
    <t>Zhiqiang-He/storm-0914-edit</t>
  </si>
  <si>
    <t>2015-09-14T07:41:37Z/28216/5</t>
  </si>
  <si>
    <t>InMobi</t>
  </si>
  <si>
    <t>InMobi/storm</t>
  </si>
  <si>
    <t>2015-07-10T12:20:34Z/30565/1</t>
  </si>
  <si>
    <t xml:space="preserve">org.apache.maven.plugins/maven-dependency-plugin:2.10, org.clojure/clojure:${clojure.version}, junit/junit:6.8.5, org.apache.storm/storm-core:0.9.4, com.theoryinpractise/clojure-maven-plugin:${project.version}, org.apache.maven.plugins/maven-shade-plugin:1.2.1, org.hdrhistogram/HdrHistogram:6.8.5, org.codehaus.mojo/exec-maven-plugin:1.2.1, org.hsqldb/hsqldb:2.3.2, uk.org.lidalia/sysout-over-slf4j:1.2.17, org.apache.maven.plugins/maven-resources-plugin:2.2, org.apache.maven.plugins/maven-compiler-plugin:0.11, org.mockito/mockito-all:1.9.0, org.apache.maven.plugins/maven-surefire-plugin:${maven-surefire.version}, commons-io/commons-io:${project.version}, org.hdrhistogram/HdrHistogram:${sigar.version}, org.apache.storm/maven-shade-clojure-transformer:${project.version}, org.codehaus.mojo/build-helper-maven-plugin:1.7, org.apache.maven.plugins/maven-checkstyle-plugin:2.11, org.jacoco/jacoco-maven-plugin:0.7.2.201409121644, org.apache.storm/storm-core:${project.version}, org.apache.rat/apache-rat-plugin:0.11, org.apache.activemq/activemq-broker:5.9.0, org.apache.maven.plugins/maven-jar-plugin:2.2, org.apache.maven.plugins/maven-jar-plugin:2.5, org.apache.maven.plugins/maven-surefire-plugin:2.18.1, org.hdrhistogram/HdrHistogram:1.6.4, org.freemarker/freemarker:2.3.19, com.esotericsoftware.kryo/kryo:0.3.1, org.apache.maven.plugins/maven-clean-plugin:2.5, org.apache.maven.plugins/maven-antrun-plugin:1.6, junit/junit:${junit.version}, com.datastax.cassandra/cassandra-driver-core:${cassandra.driver.core.version}, org.apache.maven.plugins/maven-compiler-plugin:1.1, org.hdrhistogram/HdrHistogram:${hdrhistogram.version}, log4j/log4j:1.2.17, org.apache.maven.plugins/maven-compiler-plugin:3.1, </t>
  </si>
  <si>
    <t>y1ngyang</t>
  </si>
  <si>
    <t>y1ngyang/hive</t>
  </si>
  <si>
    <t>2018-03-24T17:25:52Z/384618/3</t>
  </si>
  <si>
    <t xml:space="preserve">org.apache.maven.plugins/maven-dependency-plugin:2.8, com.esotericsoftware/kryo-shaded:${kryo.version}, org.datanucleus/datanucleus-core:${datanucleus-core.version}, org.apache.maven.plugins/maven-antrun-plugin:2.5, org.slf4j/slf4j-api:${slf4j.version}, org.antlr/antlr3-maven-plugin:${antlr.version}, org.codehaus.mojo/findbugs-maven-plugin:3.0.0, ant-contrib/ant-contrib:${ant.contrib.version}, </t>
  </si>
  <si>
    <t>ashutosh-bapat</t>
  </si>
  <si>
    <t>ashutosh-bapat/hive</t>
  </si>
  <si>
    <t>2018-09-27T10:01:18Z/468839/1</t>
  </si>
  <si>
    <t>TatianaJin</t>
  </si>
  <si>
    <t>TatianaJin/hive</t>
  </si>
  <si>
    <t>2018-12-09T08:53:53Z/456418/2</t>
  </si>
  <si>
    <t>Flipkart</t>
  </si>
  <si>
    <t>Flipkart/hive</t>
  </si>
  <si>
    <t>2017-12-25T06:36:57Z/419654/5</t>
  </si>
  <si>
    <t xml:space="preserve">org.apache.maven.plugins/maven-dependency-plugin:2.8, com.esotericsoftware/kryo-shaded:${kryo.version}, org.datanucleus/datanucleus-core:${datanucleus-core.version}, org.apache.maven.plugins/maven-antrun-plugin:2.5, org.slf4j/slf4j-api:${slf4j.version}, org.antlr/antlr3-maven-plugin:${antlr.version}, org.codehaus.mojo/findbugs-maven-plugin:3.0.0, commons-lang/commons-lang:${project.version}, ant-contrib/ant-contrib:${ant.contrib.version}, </t>
  </si>
  <si>
    <t>2017-12-25T06:36:57Z/419654/3</t>
  </si>
  <si>
    <t>dbrinegar</t>
  </si>
  <si>
    <t>dbrinegar/flink</t>
  </si>
  <si>
    <t>2017-06-24T15:48:30Z/127317/1</t>
  </si>
  <si>
    <t xml:space="preserve">org.apache.maven.plugins/maven-dependency-plugin:2.9, com.puppycrawl.tools/checkstyle:6.19, com.101tec/zkclient:0.7, org.apache.flink/flink-streaming-java_${scala.binary.version}:${project.version}, org.apache.hadoop/hadoop-core:${hadoop.core.version}, org.apache.maven.plugins/maven-surefire-plugin:2.19.1, org.apache.flink/flink-storm_${scala.binary.version}:${project.version}, org.apache.flink/flink-core:${project.version}, org.eclipse.m2e/lifecycle-mapping:1.0.0, org.apache.maven.plugins/maven-jar-plugin:3.0.1, </t>
  </si>
  <si>
    <t>ryandawsonuk</t>
  </si>
  <si>
    <t>ryandawsonuk/Activiti</t>
  </si>
  <si>
    <t>2018-08-20T13:07:17Z/93426/2</t>
  </si>
  <si>
    <t xml:space="preserve">org.activiti.api/activiti-api-dependencies:7.0.0-SNAPSHOT, org.apache.maven.plugins/maven-deploy-plugin:2.8.2, </t>
  </si>
  <si>
    <t xml:space="preserve">org.apache.maven.plugins/maven-deploy-plugin:2.8.2, org.activiti/activiti-parent:7.0.0-SNAPSHOT, org.activiti.api/activiti-api-dependencies:${activiti-api.version}, org.activiti.api/activiti-api-dependencies:7.0.0-SNAPSHOT, org.activiti.api/activiti-api-dependencies:7.0.6, org.activiti/activiti-parent:7.0.5, </t>
  </si>
  <si>
    <t>pferrel</t>
  </si>
  <si>
    <t>pferrel/mahout</t>
  </si>
  <si>
    <t>2014-06-04T19:46:38Z/56386/4</t>
  </si>
  <si>
    <t xml:space="preserve">org.apache.maven.plugins/maven-eclipse-plugin:2.10, ${project.groupId}/mahout-math:1.0.0, org.codehaus.mojo/build-helper-maven-plugin:2.15.2, org.apache.mahout/mahout-math:${scala.version}, org.apache.flink/flink-runtime_${scala.compat.version}:${flink.version}, org.apache.maven.plugins/maven-eclipse-plugin:2.9, org.apache.mahout/mahout-math-scala_${scala.compat.version}:${project.version}, org.apache.commons/commons-math3:7.0.11, org.apache.maven.plugins/maven-source-plugin:2.2.1, org.apache.commons/commons-math3:7.0.12, org.apache.ant/ant-nodeps:1.7.1, org.apache.flink/flink-core:${flink.version}, org.apache.mahout/mahout-math:3.3.0, org.apache.mahout/mahout-math:3.2.0, org.apache.hadoop/hadoop-client:${hadoop2.version}, org.apache.spark/spark-core_${scala.compat.version}:${spark.version}, org.apache.maven.plugins/maven-surefire-plugin:3.1.12, org.apache.mahout/mahout-spark_${scala.compat.version}:14.0.1, net.alchim31.maven/maven-antrun-plugin:1.4, org.apache.mahout/maven-antrun-plugin:1.4, org.codehaus.mojo/build-helper-maven-plugin:1.0-M2, ${project.groupId}/mahout-mrlegacy:3.5.0, ${project.groupId}/mahout-mrlegacy:${project.version}, org.apache.hadoop/hadoop-client:${cdh.version}, org.apache.maven.plugins/maven-enforcer-plugin:1.4, ${project.groupId}/mahout-math-scala_${scala.compat.version}:1.2.4, org.apache.hadoop/hadoop-common:${hadoop.version}, org.apache.maven.plugins/maven-surefire-report-plugin:${msurefire.version}, org.scala-lang/scala-library:${scala.version}, org.apache.hadoop/hadoop-core:${hadoop.1.version}, org.apache.mahout/mahout-buildtools:${project.version}, org.apache.mahout/mahout-collection-codegen-plugin:3.0.0, org.apache.hadoop/hadoop-core:${hadoop.version}, org.apache.mahout/mahout-math:2.21, org.apache.mahout/mahout-math-scala_2.10:${project.version}, ${project.groupId}/mahout-hdfs:${project.version}, org.eclipse.m2e/lifecycle-mapping:1.0.0, org.apache.mahout/mahout-math:2.24.0, org.apache.mahout/mahout-math:0.13.0-SNAPSHOT, org.apache.commons/commons-math3:3.1, org.apache.commons/commons-math3:3.0, org.apache.maven.plugins/maven-jar-plugin:1.2.1, ${project.groupId}/mahout-hdfs:3.5.0, org.apache.mahout/mahout-math-scala_${scala.major}:${project.version}, org.apache.spark/spark-core_${scala.major}:${spark.version}, org.apache.hadoop/hadoop-auth:${hadoop2.version}, </t>
  </si>
  <si>
    <t>sslavic/mahout</t>
  </si>
  <si>
    <t>2014-06-22T14:48:52Z/42630/3</t>
  </si>
  <si>
    <t xml:space="preserve">org.apache.maven.plugins/maven-eclipse-plugin:2.10, ${project.groupId}/mahout-math:1.0.0, org.codehaus.mojo/build-helper-maven-plugin:2.15.2, org.apache.mahout/mahout-math:${scala.version}, org.apache.flink/flink-runtime_${scala.compat.version}:${flink.version}, org.apache.maven.plugins/maven-eclipse-plugin:2.9, org.apache.mahout/mahout-math-scala_${scala.compat.version}:${project.version}, org.apache.commons/commons-math3:7.0.11, org.apache.maven.plugins/maven-source-plugin:2.2.1, org.apache.commons/commons-math3:7.0.12, org.apache.ant/ant-nodeps:1.7.1, org.apache.flink/flink-core:${flink.version}, org.apache.mahout/mahout-math:3.3.0, org.apache.mahout/mahout-math:3.2.0, org.apache.hadoop/hadoop-client:${hadoop2.version}, org.apache.spark/spark-core_${scala.compat.version}:${spark.version}, org.apache.maven.plugins/maven-surefire-plugin:3.1.12, org.apache.mahout/mahout-spark_${scala.compat.version}:14.0.1, net.alchim31.maven/maven-antrun-plugin:1.4, org.apache.mahout/maven-antrun-plugin:1.4, org.codehaus.mojo/build-helper-maven-plugin:1.0-M2, org.apache.mahout/mahout-math:${project.version}, ${project.groupId}/mahout-mrlegacy:3.5.0, ${project.groupId}/mahout-mrlegacy:${project.version}, org.apache.hadoop/hadoop-client:${cdh.version}, org.apache.maven.plugins/maven-enforcer-plugin:1.4, ${project.groupId}/mahout-math-scala_${scala.compat.version}:1.2.4, org.apache.hadoop/hadoop-common:${hadoop.version}, org.apache.maven.plugins/maven-surefire-report-plugin:${msurefire.version}, org.scala-lang/scala-library:${scala.version}, org.apache.hadoop/hadoop-core:${hadoop.1.version}, org.apache.mahout/mahout-buildtools:${project.version}, org.apache.mahout/mahout-collection-codegen-plugin:3.0.0, org.apache.hadoop/hadoop-core:${hadoop.version}, org.apache.mahout/mahout-math:2.21, org.apache.mahout/mahout-math-scala_2.10:${project.version}, ${project.groupId}/mahout-hdfs:${project.version}, org.eclipse.m2e/lifecycle-mapping:1.0.0, org.apache.mahout/mahout-math:2.24.0, org.apache.mahout/mahout-math:0.13.0-SNAPSHOT, org.apache.commons/commons-math3:3.1, org.apache.commons/commons-math3:3.0, org.apache.maven.plugins/maven-jar-plugin:1.2.1, ${project.groupId}/mahout-hdfs:3.5.0, org.apache.mahout/mahout-math-scala_${scala.major}:${project.version}, org.apache.spark/spark-core_${scala.major}:${spark.version}, org.apache.hadoop/hadoop-auth:${hadoop2.version}, </t>
  </si>
  <si>
    <t>andrewmusselman</t>
  </si>
  <si>
    <t>andrewmusselman/mahout</t>
  </si>
  <si>
    <t>2014-05-30T22:49:22Z/42547/3</t>
  </si>
  <si>
    <t xml:space="preserve">org.apache.maven.plugins/maven-eclipse-plugin:2.10, ${project.groupId}/mahout-math:1.0.0, org.codehaus.mojo/build-helper-maven-plugin:2.15.2, org.apache.mahout/mahout-math:${scala.version}, org.apache.flink/flink-runtime_${scala.compat.version}:${flink.version}, org.apache.maven.plugins/maven-eclipse-plugin:2.9, org.apache.mahout/mahout-math-scala_${scala.compat.version}:${project.version}, org.apache.commons/commons-math3:7.0.11, org.apache.maven.plugins/maven-source-plugin:2.2.1, org.apache.commons/commons-math3:7.0.12, org.apache.ant/ant-nodeps:1.7.1, org.apache.flink/flink-core:${flink.version}, org.apache.mahout/mahout-math:3.3.0, org.apache.mahout/mahout-math:3.2.0, org.apache.hadoop/hadoop-client:${hadoop2.version}, org.apache.spark/spark-core_${scala.compat.version}:${spark.version}, org.apache.maven.plugins/maven-surefire-plugin:3.1.12, org.apache.mahout/mahout-spark_${scala.compat.version}:14.0.1, org.codehaus.mojo/build-helper-maven-plugin:1.0-M2, ${project.groupId}/mahout-mrlegacy:3.5.0, ${project.groupId}/mahout-mrlegacy:${project.version}, org.apache.hadoop/hadoop-client:${cdh.version}, ${project.groupId}/mahout-math-scala_${scala.compat.version}:1.2.4, org.apache.hadoop/hadoop-common:${hadoop.version}, org.apache.maven.plugins/maven-enforcer-plugin:1.4, org.apache.maven.plugins/maven-surefire-report-plugin:${msurefire.version}, org.scala-lang/scala-library:${scala.version}, org.apache.hadoop/hadoop-core:${hadoop.1.version}, org.apache.mahout/mahout-collection-codegen-plugin:3.0.0, org.apache.mahout/mahout-buildtools:${project.version}, org.apache.hadoop/hadoop-core:${hadoop.version}, org.apache.mahout/mahout-math:2.21, org.apache.mahout/mahout-math-scala_2.10:${project.version}, ${project.groupId}/mahout-hdfs:${project.version}, org.eclipse.m2e/lifecycle-mapping:1.0.0, org.apache.mahout/mahout-math:2.24.0, org.apache.mahout/mahout-math:0.13.0-SNAPSHOT, org.apache.commons/commons-math3:3.1, org.apache.commons/commons-math3:3.0, org.apache.maven.plugins/maven-jar-plugin:1.2.1, ${project.groupId}/mahout-hdfs:3.5.0, org.apache.mahout/mahout-math-scala_${scala.major}:${project.version}, org.apache.spark/spark-core_${scala.major}:${spark.version}, org.apache.hadoop/hadoop-auth:${hadoop2.version}, </t>
  </si>
  <si>
    <t>2014-06-22T14:48:52Z/42630/1</t>
  </si>
  <si>
    <t>2014-06-04T19:46:38Z/56386/1</t>
  </si>
  <si>
    <t>DOV-Vlaanderen</t>
  </si>
  <si>
    <t>DOV-Vlaanderen/geotools</t>
  </si>
  <si>
    <t>2018-02-15T14:06:41Z/201912/1</t>
  </si>
  <si>
    <t xml:space="preserve">systems.uom/systems-common-java8:0.7.2, org.apache.maven.plugins/maven-scm-plugin:1.9.5, org.apache.maven.plugins/maven-eclipse-plugin:2.10, org.apache.maven.plugins/maven-assembly-plugin:2.4, org.apache.maven.plugins/maven-site-plugin:2.0, </t>
  </si>
  <si>
    <t xml:space="preserve">org.apache.maven.plugins/maven-eclipse-plugin:2.10, net.java.dev.jsr-275/jsr-275:1.0-beta-2, org.apache.maven.plugins/maven-surefire-plugin:2.17, org.apache.maven.plugins/maven-assembly-plugin:2.4, org.geotools/gt-opengis:${project.version}, org.geotools.xsd/gt-xsd-core:${project.version}, org.apache.maven.plugins/maven-scm-plugin:1.9.5, org.geotools/gt-main:${project.version}, systems.uom/systems-common-java8:0.7.2, org.geotools/gt-coverage:${project.version}, org.apache.maven.plugins/maven-site-plugin:2.0, si.uom/si-units-java8:${project.version}, org.geotools.ogc/net.opengis.ows:${project.version}, com.amazonaws/aws-java-sdk-s3:1.11.36, org.geotools/gt-complex:${project.version}, org.geotools/gt-api:${project.version}, org.ejml/ejml-ddense:${project.version}, </t>
  </si>
  <si>
    <t>dwadler/geotools</t>
  </si>
  <si>
    <t>2016-12-06T13:30:26Z/138360/4</t>
  </si>
  <si>
    <t xml:space="preserve">org.apache.maven.plugins/maven-eclipse-plugin:2.10, org.apache.maven.plugins/maven-site-plugin:2.0, net.java.dev.jsr-275/jsr-275:1.0-beta-2, ant/maven-antrun-plugin:1.6.5, org.apache.maven.plugins/maven-assembly-plugin:2.4, org.yaml/snakeyaml:1.13, org.apache.maven.plugins/maven-eclipse-plugin:2.5, org.geotools/gt-graph:${project.version}, org.geotools/gt-main:${project.version}, org.geotools/gt-coverage:${project.version}, org.geotools/gt-api:${project.version}, ant/ant:1.6.5, </t>
  </si>
  <si>
    <t>dewthefifth</t>
  </si>
  <si>
    <t>dewthefifth/geotools</t>
  </si>
  <si>
    <t>2018-05-21T23:40:51Z/182008/3</t>
  </si>
  <si>
    <t xml:space="preserve">org.apache.maven.plugins/maven-eclipse-plugin:2.10, org.apache.maven.plugins/maven-site-plugin:2.0, org.apache.maven.plugins/maven-assembly-plugin:2.4, org.apache.maven.plugins/maven-scm-plugin:1.9.5, systems.uom/systems-common-java8:0.7.2, </t>
  </si>
  <si>
    <t>vjeetje</t>
  </si>
  <si>
    <t>vjeetje/geotools</t>
  </si>
  <si>
    <t>2018-05-02T20:45:15Z/182081/5</t>
  </si>
  <si>
    <t xml:space="preserve">org.apache.maven.plugins/maven-eclipse-plugin:2.10, org.apache.maven.plugins/maven-site-plugin:2.0, org.apache.maven.plugins/maven-assembly-plugin:2.4, org.apache.maven.plugins/maven-scm-plugin:1.9.5, systems.uom/systems-common-java8:0.7.2, org.geotools/gt-complex:${project.version}, </t>
  </si>
  <si>
    <t>wcmatthysen/geotools</t>
  </si>
  <si>
    <t>2018-09-15T12:22:15Z/187213/5</t>
  </si>
  <si>
    <t xml:space="preserve">org.apache.maven.plugins/maven-eclipse-plugin:2.10, org.apache.maven.plugins/maven-site-plugin:2.0, org.apache.maven.plugins/maven-assembly-plugin:2.4, org.commonjava.maven.plugins/directory-maven-plugin:0.3.1, org.geotools/gt-main:${project.version}, systems.uom/systems-common-java8:0.7.2, </t>
  </si>
  <si>
    <t>vigna</t>
  </si>
  <si>
    <t>vigna/mahout</t>
  </si>
  <si>
    <t>2015-02-05T21:53:57Z/40935/5</t>
  </si>
  <si>
    <t xml:space="preserve">org.apache.maven.plugins/maven-eclipse-plugin:2.10, org.codehaus.mojo/build-helper-maven-plugin:2.15.2, org.apache.maven.plugins/maven-eclipse-plugin:2.9, org.apache.mahout/mahout-math-scala_${scala.compat.version}:${project.version}, org.apache.commons/commons-math3:7.0.11, org.apache.maven.plugins/maven-source-plugin:2.2.1, org.apache.ant/ant-nodeps:1.7.1, org.apache.mahout/mahout-math:3.3.0, org.apache.spark/spark-core_${scala.compat.version}:${spark.version}, org.apache.maven.plugins/maven-surefire-plugin:3.1.12, org.apache.mahout/mahout-spark_${scala.compat.version}:14.0.1, org.codehaus.mojo/build-helper-maven-plugin:1.0-M2, ${project.groupId}/mahout-mrlegacy:3.5.0, ${project.groupId}/mahout-mrlegacy:${project.version}, org.apache.hadoop/hadoop-common:${hadoop.version}, org.apache.maven.plugins/maven-enforcer-plugin:1.4, org.apache.maven.plugins/maven-surefire-report-plugin:${msurefire.version}, org.scala-lang/scala-library:${scala.version}, org.apache.mahout/mahout-buildtools:${project.version}, org.apache.hadoop/hadoop-core:${hadoop.version}, org.apache.mahout/mahout-math-scala_2.10:${project.version}, ${project.groupId}/mahout-hdfs:${project.version}, org.eclipse.m2e/lifecycle-mapping:1.0.0, org.apache.commons/commons-math3:3.1, org.apache.commons/commons-math3:3.0, ${project.groupId}/mahout-hdfs:3.5.0, org.apache.mahout/mahout-math-scala_${scala.major}:${project.version}, org.apache.spark/spark-core_${scala.major}:${spark.version}, </t>
  </si>
  <si>
    <t>tixvieira</t>
  </si>
  <si>
    <t>tixvieira/geotools</t>
  </si>
  <si>
    <t>2019-01-07T11:04:13Z/212584/5</t>
  </si>
  <si>
    <t xml:space="preserve">org.apache.maven.plugins/maven-eclipse-plugin:2.10, org.geotools/gt-coverage-api:${project.version}, commons-httpclient/commons-httpclient:22-SNAPSHOT, junit/junit:${project.version}, org.apache.maven.plugins/maven-shade-plugin:1.3.1, org.geotools/gt-main:${project.version}, org.apache.maven.plugins/maven-compiler-plugin:1.0.0, systems.uom/systems-common-java8:0.7.2, commons-pool/commons-pool:1.5.4, org.apache.maven.plugins/maven-site-plugin:2.0, org.geotools/gt-referencing:${project.version}, com.sap.db.jdbc/ngdbc:[2.0.0,), com.amazonaws/aws-java-sdk-s3:1.11.36, org.apache.maven.plugins/maven-checkstyle-plugin:3.0.0, org.owasp/dependency-check-maven:3.2.1, net.sourceforge.pmd/pmd-core:${pmd.version}, junit/junit:3.8.2, org.geotools.xsd/gt-xsd-core:${project.version}, org.geotools.maven/jjtree-javacc:${project.version}, org.apache.maven.plugins/maven-compiler-plugin:3.8.0, org.geotools/gt-ogr-core:${project.version}, org.apache.maven.plugins/maven-pmd-plugin:3.11.0, com.puppycrawl.tools/checkstyle:8.18, org.owasp/dependency-check-maven:4.0.2, com.github.spotbugs/spotbugs-maven-plugin:3.1.11, com.github.spotbugs/spotbugs-maven-plugin:3.1.10, org.apache.maven.plugins/maven-surefire-plugin:2.15, org.codehaus.mojo/build-helper-maven-plugin:3.0.0, org.ejml/ejml-ddense:${project.version}, </t>
  </si>
  <si>
    <t>Lambeaux</t>
  </si>
  <si>
    <t>Lambeaux/geotools</t>
  </si>
  <si>
    <t>2018-05-16T02:22:46Z/184270/1</t>
  </si>
  <si>
    <t xml:space="preserve">org.apache.maven.plugins/maven-eclipse-plugin:2.10, org.geotools/gt-process:${project.version}, org.apache.maven.plugins/maven-assembly-plugin:2.4, org.commonjava.maven.plugins/directory-maven-plugin:0.3.1, org.apache.maven.plugins/maven-scm-plugin:1.9.5, systems.uom/systems-common-java8:0.7.2, org.geotools/gt-ogr-core:${project.version}, org.apache.maven.plugins/maven-site-plugin:2.0, org.opengeo/geodb:0.9, org.geotools/gt-referencing:${project.version}, org.apache.maven.plugins/maven-surefire-plugin:2.15, commons-beanutils/commons-beanutils:${project.version}, org.geotools/gt-api:${project.version}, org.geotools/gt-geojson:${project.version}, org.geotools/gt-complex:${project.version}, </t>
  </si>
  <si>
    <t>jimgambale</t>
  </si>
  <si>
    <t>jimgambale/geotools</t>
  </si>
  <si>
    <t>2019-02-02T23:24:26Z/208664/1</t>
  </si>
  <si>
    <t xml:space="preserve">org.apache.maven.plugins/maven-eclipse-plugin:2.10, org.owasp/dependency-check-maven:3.2.1, net.sourceforge.pmd/pmd-core:${pmd.version}, org.apache.maven.plugins/maven-compiler-plugin:3.8.0, org.geotools/gt-main:${project.version}, org.geotools/gt-ogr-core:${project.version}, systems.uom/systems-common-java8:0.7.2, org.apache.maven.plugins/maven-pmd-plugin:3.11.0, org.apache.maven.plugins/maven-site-plugin:2.0, org.geotools/gt-referencing:${project.version}, com.github.spotbugs/spotbugs-maven-plugin:3.1.10, org.apache.maven.plugins/maven-surefire-plugin:2.15, org.apache.maven.plugins/maven-checkstyle-plugin:3.0.0, org.codehaus.mojo/build-helper-maven-plugin:3.0.0, </t>
  </si>
  <si>
    <t>norzak</t>
  </si>
  <si>
    <t>norzak/atmosphere</t>
  </si>
  <si>
    <t>2016-10-19T04:55:51Z/105414/2</t>
  </si>
  <si>
    <t xml:space="preserve">org.apache.maven.plugins/maven-eclipse-plugin:2.9, org.atmosphere/atmosphere-buildtools:${project.version}, org.atmosphere/atmosphere-runtime:${project.version}, org.apache.maven.shared/maven-filtering:1.3, org.apache.maven.plugins/maven-gpg-plugin:1.1, org.apache.maven.plugins/maven-javadoc-plugin:2.10.3, org.apache.felix/maven-bundle-plugin:${felix-version}, org.atmosphere/atmosphere-runtime:3.0.0-SNAPSHOT, org.apache.maven.plugins/maven-source-plugin:3.0.0, org.apache.maven/maven-plugin-tools-api:2.0, org.mockito/mockito-all:1.9.5, org.apache.maven.plugins/maven-compiler-plugin:3.3, org.atmosphere/atmosphere-jersey:3.0.0-SNAPSHOT, org.testng/testng:${testng-version}, </t>
  </si>
  <si>
    <t>bakk</t>
  </si>
  <si>
    <t>bakk/geotools</t>
  </si>
  <si>
    <t>2012-05-31T13:26:01Z/84250/1</t>
  </si>
  <si>
    <t xml:space="preserve">org.apache.maven.plugins/maven-eclipse-plugin:2.9, org.geotools/gt-process:${project.version}, org.geotools/gt-coverage-api:${project.version}, org.apache.maven.plugins/maven-javadoc-plugin:false, org.apache.maven.plugins/maven-assembly-plugin:1.8-SVN7, org.apache.maven.plugins/maven-eclipse-plugin:2.5, org.codehaus.mojo/exec-maven-plugin:1.2, org.geotools/gt-main:${project.version}, org.apache.maven.plugins/maven-assembly-plugin:2.0.4, org.geotools/gt-coverage:${project.version}, org.xerial/sqlite-jdbc-spatialite:3.7.2-2.4, org.geotools.schemas/gml-3.2:3.2.1-1, org.apache.maven.plugins/maven-site-plugin:2.0, net.java.dev.jsr-275/jsr-275:${project.version}, org.apache.maven.plugins/maven-assembly-plugin:2.1.2, org.geotools/gt-referencing:${project.version}, org.codehaus.plexus/plexus-compiler-api:1.5.2, org.geotools.ogc/net.opengis.csw:${project.version}, org.geotools/gt-api:${project.version}, org.geotools/gt-data:${project.version}, com.sun/tools:1.5, ant/ant:1.6.5, org.geotools/gt-xml:${project.version}, org.geotools.ogc/net.opengis.wcs:${project.version}, net.java.dev.jsr-275/jsr-275:1.0-beta-2, org.geotools/gt-cql:${project.version}, com.oracle/dummy_spatial:8.1.8, org.apache.maven.plugins/maven-assembly-plugin:2.4, org.geotools.xsd/gt-xsd-core:${project.version}, org.geotools.ogc/net.opengis.wfs:9-SNAPSHOT, org.geotools/gt-ogr-core:${project.version}, com.fasterxml.uuid/java-uuid-generator:${project.version}, org.geotools.ogc/net.opengis.ows:9-SNAPSHOT, ant/maven-antrun-plugin:1.6.5, org.apache.maven.plugins/maven-jar-plugin:2.2, org.geotools.ogc/net.opengis.ows:${project.version}, org.geotools.maven/jar-collector:${project.version}, org.geotools/gt-complex:${project.version}, com.fasterxml.uuid/java-uuid-generator:9-SNAPSHOT, </t>
  </si>
  <si>
    <t>jericks</t>
  </si>
  <si>
    <t>jericks/geotools</t>
  </si>
  <si>
    <t>2012-09-21T02:20:30Z/201097/6</t>
  </si>
  <si>
    <t xml:space="preserve">org.apache.maven.plugins/maven-eclipse-plugin:2.9, org.geotools/gt-process:${project.version}, org.geotools/gt-coverage-api:${project.version}, org.apache.maven.plugins/maven-javadoc-plugin:false, org.apache.maven.plugins/maven-eclipse-plugin:2.5, org.codehaus.mojo/exec-maven-plugin:1.2, org.geotools/gt-main:${project.version}, org.apache.maven.plugins/maven-assembly-plugin:2.0.4, org.geotools/gt-coverage:${project.version}, org.geotools.schemas/gml-3.2:3.2.1-1, org.apache.maven.plugins/maven-site-plugin:2.0, org.apache.maven.plugins/maven-assembly-plugin:2.1.2, org.geotools/gt-referencing:${project.version}, org.codehaus.plexus/plexus-compiler-api:1.5.2, org.geotools.ogc/net.opengis.csw:${project.version}, org.geotools/gt-api:${project.version}, org.geotools/gt-data:${project.version}, com.sun/tools:1.5, ant/ant:1.6.5, org.geotools/gt-xml:${project.version}, org.geotools.ogc/net.opengis.wcs:${project.version}, net.java.dev.jsr-275/jsr-275:1.0-beta-2, org.geotools/gt-cql:${project.version}, com.oracle/dummy_spatial:8.1.8, org.apache.maven.plugins/maven-assembly-plugin:2.4, org.geotools.xsd/gt-xsd-core:${project.version}, org.geotools.ogc/net.opengis.wfs:9-SNAPSHOT, com.fasterxml.uuid/java-uuid-generator:${project.version}, org.geotools.ogc/net.opengis.ows:9-SNAPSHOT, ant/maven-antrun-plugin:1.6.5, org.apache.maven.plugins/maven-jar-plugin:2.2, org.geotools.maven/jar-collector:${project.version}, org.geotools/gt-complex:${project.version}, </t>
  </si>
  <si>
    <t>vallurisathish</t>
  </si>
  <si>
    <t>vallurisathish/incubator-parquet-mr</t>
  </si>
  <si>
    <t>2014-08-19T16:18:38Z/11452/1</t>
  </si>
  <si>
    <t xml:space="preserve">org.apache.maven.plugins/maven-enforcer-plugin:${avro.version}, com.twitter/parquet-column:${project.version}, </t>
  </si>
  <si>
    <t>kissmetrics</t>
  </si>
  <si>
    <t>kissmetrics/parquet-mr</t>
  </si>
  <si>
    <t>2016-03-09T19:02:37Z/13920/4</t>
  </si>
  <si>
    <t xml:space="preserve">org.apache.maven.plugins/maven-enforcer-plugin:${avro.version}, org.apache.maven.plugins/maven-site-plugin:3.3, junit/junit:4.10, org.apache.maven.plugins/maven-javadoc-plugin:2.9, org.apache.maven.plugins/maven-assembly-plugin:2.7, com.kissmetrics/parquet-column:${project.version}, com.mycila.maven-license-plugin/maven-license-plugin:1.10.b1, org.apache.maven.plugins/maven-project-info-reports-plugin:2.7, org.semver/enforcer-rule:0.9.28, </t>
  </si>
  <si>
    <t>dremio</t>
  </si>
  <si>
    <t>dremio/parquet-mr</t>
  </si>
  <si>
    <t>2015-11-04T23:02:28Z/13583/2</t>
  </si>
  <si>
    <t xml:space="preserve">org.apache.maven.plugins/maven-enforcer-plugin:${avro.version}, org.apache.parquet/parquet-column:${project.version}, </t>
  </si>
  <si>
    <t>2015-11-04T23:02:28Z/13583/4</t>
  </si>
  <si>
    <t>sircodesalotOfTheRound</t>
  </si>
  <si>
    <t>sircodesalotOfTheRound/parquet-mr</t>
  </si>
  <si>
    <t>2015-07-09T21:10:04Z/14172/1</t>
  </si>
  <si>
    <t xml:space="preserve">org.apache.maven.plugins/maven-enforcer-plugin:${avro.version}, org.semver/maven-assembly-plugin:1.3.1, org.apache.maven.plugins/maven-site-plugin:3.3, junit/junit:4.10, org.apache.parquet/parquet-column:${project.version}, org.apache.maven.plugins/maven-javadoc-plugin:2.9, com.mycila.maven-license-plugin/maven-license-plugin:1.10.b1, org.apache.maven.plugins/maven-project-info-reports-plugin:2.7, org.semver/enforcer-rule:0.9.28, </t>
  </si>
  <si>
    <t>matt-martin</t>
  </si>
  <si>
    <t>matt-martin/incubator-parquet-mr</t>
  </si>
  <si>
    <t>2014-06-19T17:14:44Z/11599/4</t>
  </si>
  <si>
    <t xml:space="preserve">org.apache.maven.plugins/maven-enforcer-plugin:${avro.version}, org.semver/maven-enforcer-plugin:1.3.1, org.apache.maven.plugins/maven-site-plugin:3.3, org.apache.maven.plugins/maven-source-plugin:2.1.2, junit/junit:4.10, org.apache.maven.plugins/maven-javadoc-plugin:2.9, org.apache.maven.plugins/maven-enforcer-plugin:0.1.10, com.twitter/parquet-column:${project.version}, com.mycila.maven-license-plugin/maven-license-plugin:1.10.b1, org.apache.maven.plugins/maven-project-info-reports-plugin:2.7, org.semver/enforcer-rule:0.9.27, org.semver/enforcer-rule:0.9.28, </t>
  </si>
  <si>
    <t>brockn</t>
  </si>
  <si>
    <t>brockn/incubator-parquet-mr</t>
  </si>
  <si>
    <t>2014-07-30T21:29:36Z/11531/2</t>
  </si>
  <si>
    <t xml:space="preserve">org.apache.maven.plugins/maven-enforcer-plugin:${avro.version}, org.semver/maven-enforcer-plugin:1.3.1, org.apache.maven.plugins/maven-source-plugin:2.1.2, junit/junit:4.10, org.apache.maven.plugins/maven-enforcer-plugin:0.1.10, com.twitter/parquet-common:${project.version}, com.twitter/parquet-column:${project.version}, com.mycila.maven-license-plugin/maven-license-plugin:1.10.b1, org.semver/enforcer-rule:0.9.27, org.semver/enforcer-rule:0.9.28, org.apache.maven.plugins/maven-site-plugin:3.3, org.apache.maven.plugins/maven-javadoc-plugin:2.9, org.apache.maven.plugins/maven-project-info-reports-plugin:2.7, </t>
  </si>
  <si>
    <t>AndreSchumacher</t>
  </si>
  <si>
    <t>AndreSchumacher/incubator-parquet-mr</t>
  </si>
  <si>
    <t>2015-03-23T07:56:47Z/12230/1</t>
  </si>
  <si>
    <t xml:space="preserve">org.apache.maven.plugins/maven-enforcer-plugin:0.1.10, com.twitter/parquet-column:${project.version}, </t>
  </si>
  <si>
    <t>scalding-io</t>
  </si>
  <si>
    <t>scalding-io/incubator-parquet-mr</t>
  </si>
  <si>
    <t>2015-02-22T21:25:10Z/11975/1</t>
  </si>
  <si>
    <t>2015-03-23T07:56:47Z/12230/2</t>
  </si>
  <si>
    <t>zhenxiao</t>
  </si>
  <si>
    <t>zhenxiao/parquet-mr</t>
  </si>
  <si>
    <t>2014-08-20T19:35:09Z/13379/5</t>
  </si>
  <si>
    <t xml:space="preserve">org.apache.maven.plugins/maven-enforcer-plugin:1.2.1, com.twitter/parquet-format:${parquet.format.version}, org.apache.maven.plugins/maven-enforcer-plugin:${avro.version}, org.semver/maven-enforcer-plugin:1.3.1, org.semver/maven-assembly-plugin:1.3.1, org.apache.maven.plugins/maven-source-plugin:2.1.2, junit/junit:4.10, org.apache.maven.plugins/maven-enforcer-plugin:0.1.10, com.twitter/parquet-common:${project.version}, com.twitter/parquet-column:${project.version}, com.mycila.maven-license-plugin/maven-license-plugin:1.10.b1, org.apache.parquet/parquet-generator:${project.version}, org.semver/enforcer-rule:0.9.27, org.semver/enforcer-rule:0.9.28, org.apache.parquet/parquet-common:${project.version}, com.twitter/parquet-encoding:${project.version}, org.apache.maven.plugins/maven-site-plugin:3.3, org.apache.parquet/parquet-column:${project.version}, org.semver/api:${semver.api.version}, org.apache.maven.plugins/maven-javadoc-plugin:2.9, org.apache.maven.plugins/maven-project-info-reports-plugin:2.7, </t>
  </si>
  <si>
    <t>zhenxiao/incubator-parquet-mr</t>
  </si>
  <si>
    <t>SinghAsDev</t>
  </si>
  <si>
    <t>SinghAsDev/parquet-mr</t>
  </si>
  <si>
    <t>2015-01-31T20:28:15Z/15141/5</t>
  </si>
  <si>
    <t xml:space="preserve">org.apache.maven.plugins/maven-enforcer-plugin:1.2.1, com.twitter/parquet-format:${parquet.format.version}, org.codehaus.mojo/build-helper-maven-plugin:1.7, org.apache.maven.plugins/maven-enforcer-plugin:${avro.version}, org.semver/maven-enforcer-plugin:1.3.1, org.semver/maven-assembly-plugin:1.3.1, org.apache.maven.plugins/maven-source-plugin:2.1.2, junit/junit:4.10, org.apache.maven.plugins/maven-enforcer-plugin:0.1.10, com.twitter/parquet-column:${project.version}, com.mycila.maven-license-plugin/maven-license-plugin:1.10.b1, org.apache.parquet/parquet-generator:${project.version}, org.semver/enforcer-rule:0.9.28, org.codehaus.mojo/exec-maven-plugin:1.2.1, org.apache.parquet/parquet-common:${project.version}, org.apache.arrow/arrow-vector:${arrow.version}, com.twitter/parquet-encoding:${project.version}, org.apache.maven.plugins/maven-site-plugin:3.3, org.apache.maven.plugins/maven-enforcer-plugin:${maven-thrift-plugin.version}, org.apache.parquet/parquet-column:${project.version}, org.semver/api:${semver.api.version}, org.apache.maven.plugins/maven-javadoc-plugin:2.9, org.apache.maven.plugins/maven-assembly-plugin:2.7, org.apache.maven.plugins/maven-project-info-reports-plugin:2.7, </t>
  </si>
  <si>
    <t>SinghAsDev/incubator-parquet-mr</t>
  </si>
  <si>
    <t>2015-01-31T20:28:15Z/15141/3</t>
  </si>
  <si>
    <t>saucam/incubator-parquet-mr</t>
  </si>
  <si>
    <t>2014-10-18T05:43:43Z/13909/2</t>
  </si>
  <si>
    <t xml:space="preserve">org.apache.maven.plugins/maven-enforcer-plugin:1.2.1, com.twitter/parquet-format:${parquet.format.version}, org.codehaus.mojo/build-helper-maven-plugin:1.7, org.apache.maven.plugins/maven-enforcer-plugin:${avro.version}, org.semver/maven-enforcer-plugin:1.3.1, org.semver/maven-assembly-plugin:1.3.1, org.apache.maven.plugins/maven-source-plugin:2.1.2, junit/junit:4.10, org.apache.maven.plugins/maven-enforcer-plugin:0.1.10, com.twitter/parquet-column:${project.version}, com.mycila.maven-license-plugin/maven-license-plugin:1.10.b1, org.apache.parquet/parquet-generator:${project.version}, org.semver/enforcer-rule:0.9.28, org.apache.parquet/parquet-common:${project.version}, com.twitter/parquet-encoding:${project.version}, org.apache.maven.plugins/maven-site-plugin:3.3, org.apache.parquet/parquet-column:${project.version}, org.semver/api:${semver.api.version}, org.apache.maven.plugins/maven-javadoc-plugin:2.9, org.apache.maven.plugins/maven-assembly-plugin:2.7, org.apache.maven.plugins/maven-project-info-reports-plugin:2.7, </t>
  </si>
  <si>
    <t>2015-01-31T20:28:15Z/15141/4</t>
  </si>
  <si>
    <t>2015-01-31T20:28:15Z/15141/6</t>
  </si>
  <si>
    <t>heuermh</t>
  </si>
  <si>
    <t>heuermh/parquet-mr</t>
  </si>
  <si>
    <t>2014-09-29T22:36:38Z/16092/5</t>
  </si>
  <si>
    <t xml:space="preserve">junit/junit:4.12, org.semver/enforcer-rule:0.9.33, org.apache.maven.plugins/maven-javadoc-plugin:${maven-javadoc-plugin.version}, org.apache.maven.plugins/maven-assembly-plugin:2.7, org.apache.maven.plugins/maven-project-info-reports-plugin:2.7, org.apache.maven.plugins/maven-site-plugin:3.3, </t>
  </si>
  <si>
    <t xml:space="preserve">org.apache.maven.plugins/maven-enforcer-plugin:1.2.1, org.apache.maven.plugins/maven-dependency-plugin:${parquet.format.version}, org.apache.maven.plugins/maven-enforcer-plugin:${avro.version}, org.apache.maven.plugins/maven-source-plugin:2.1.2, org.semver/enforcer-rule:0.9.33, org.slf4j/slf4j-api:${slf4j.version}, org.apache.maven.plugins/maven-enforcer-plugin:0.1.10, com.mycila.maven-license-plugin/maven-license-plugin:1.10.b1, org.apache.parquet/parquet-generator:${project.version}, org.codehaus.mojo/exec-maven-plugin:1.2.1, org.apache.parquet/parquet-common:${project.version}, org.apache.maven.plugins/maven-jar-plugin:${maven-jar-plugin.version}, org.apache.parquet/parquet-format:${parquet.format.version}, org.apache.maven.plugins/maven-javadoc-plugin:${maven-javadoc-plugin.version}, com.twitter/parquet-encoding:${project.version}, org.apache.maven.plugins/maven-site-plugin:3.3, org.slf4j/slf4j-api:1.7.2, org.apache.parquet/parquet-column:${project.version}, org.apache.maven.plugins/maven-javadoc-plugin:2.9, org.apache.thrift/libthrift:${format.thrift.version}, org.apache.thrift.tools/maven-thrift-plugin:0.1.10, org.apache.parquet/parquet-encoding:${project.version}, org.apache.thrift.tools/maven-thrift-plugin:0.1.11, com.twitter/parquet-format:${parquet.format.version}, org.codehaus.mojo/build-helper-maven-plugin:1.7, org.semver/maven-enforcer-plugin:1.3.1, junit/junit:4.12, org.semver/maven-assembly-plugin:1.3.1, junit/junit:4.10, org.apache.maven.plugins/maven-release-plugin:2.1, com.twitter/parquet-column:${project.version}, org.apache.parquet/parquet-format-structures:${project.version}, org.semver/enforcer-rule:0.9.28, org.apache.arrow/arrow-vector:${arrow.version}, org.apache.maven.plugins/maven-enforcer-plugin:${maven-thrift-plugin.version}, org.semver/api:${semver.api.version}, org.apache.maven.plugins/maven-assembly-plugin:2.7, org.apache.maven.plugins/maven-enforcer-plugin:${thrift-maven-plugin.version}, org.apache.parquet/parquet-avro:${project.version}, org.slf4j/slf4j-api:1.7.12, org.apache.maven.plugins/maven-project-info-reports-plugin:2.7, org.mockito/mockito-core:${mockito.version}, </t>
  </si>
  <si>
    <t>BELUGABEHR/parquet-mr</t>
  </si>
  <si>
    <t>2019-01-07T01:39:20Z/16448/1</t>
  </si>
  <si>
    <t xml:space="preserve">org.apache.maven.plugins/maven-enforcer-plugin:1.2.1, org.apache.maven.plugins/maven-dependency-plugin:${parquet.format.version}, org.apache.maven.plugins/maven-enforcer-plugin:${avro.version}, org.semver/enforcer-rule:0.9.33, org.slf4j/slf4j-api:${slf4j.version}, com.mycila.maven-license-plugin/maven-license-plugin:1.10.b1, org.apache.parquet/parquet-generator:${project.version}, org.codehaus.mojo/exec-maven-plugin:1.2.1, org.apache.parquet/parquet-common:${project.version}, org.apache.maven.plugins/maven-jar-plugin:${maven-jar-plugin.version}, org.apache.maven.plugins/maven-javadoc-plugin:${maven-javadoc-plugin.version}, org.apache.maven.plugins/maven-site-plugin:3.3, org.apache.parquet/parquet-column:${project.version}, org.apache.maven.plugins/maven-javadoc-plugin:2.9, org.apache.thrift/libthrift:${format.thrift.version}, org.apache.parquet/parquet-encoding:${project.version}, org.codehaus.mojo/build-helper-maven-plugin:1.7, junit/junit:4.12, org.apache.parquet/parquet-format-structures:${project.version}, org.apache.arrow/arrow-vector:${arrow.version}, org.apache.maven.plugins/maven-assembly-plugin:2.7, org.apache.maven.plugins/maven-enforcer-plugin:${thrift-maven-plugin.version}, org.apache.parquet/parquet-avro:${project.version}, org.apache.maven.plugins/maven-project-info-reports-plugin:2.7, org.mockito/mockito-core:${mockito.version}, </t>
  </si>
  <si>
    <t>mattdarwin</t>
  </si>
  <si>
    <t>mattdarwin/parquet-mr</t>
  </si>
  <si>
    <t>2018-08-02T16:09:43Z/16257/2</t>
  </si>
  <si>
    <t xml:space="preserve">org.apache.maven.plugins/maven-enforcer-plugin:1.2.1, org.apache.maven.plugins/maven-dependency-plugin:${parquet.format.version}, org.apache.maven.plugins/maven-enforcer-plugin:${avro.version}, org.semver/enforcer-rule:0.9.33, org.slf4j/slf4j-api:${slf4j.version}, com.mycila.maven-license-plugin/maven-license-plugin:1.10.b1, org.apache.parquet/parquet-generator:${project.version}, org.codehaus.mojo/exec-maven-plugin:1.2.1, org.apache.maven.plugins/maven-jar-plugin:${maven-jar-plugin.version}, org.apache.maven.plugins/maven-javadoc-plugin:${maven-javadoc-plugin.version}, org.apache.maven.plugins/maven-site-plugin:3.3, org.slf4j/slf4j-api:1.7.2, org.apache.parquet/parquet-column:${project.version}, org.apache.maven.plugins/maven-javadoc-plugin:2.9, org.apache.thrift/libthrift:${format.thrift.version}, org.apache.parquet/parquet-encoding:${project.version}, org.apache.thrift.tools/maven-thrift-plugin:0.1.11, org.codehaus.mojo/build-helper-maven-plugin:1.7, junit/junit:4.12, org.apache.parquet/parquet-format-structures:${project.version}, org.apache.arrow/arrow-vector:${arrow.version}, org.apache.maven.plugins/maven-assembly-plugin:2.7, org.apache.maven.plugins/maven-enforcer-plugin:${thrift-maven-plugin.version}, org.apache.parquet/parquet-avro:${project.version}, org.slf4j/slf4j-api:1.7.12, org.apache.maven.plugins/maven-project-info-reports-plugin:2.7, org.mockito/mockito-core:${mockito.version}, </t>
  </si>
  <si>
    <t>ggershinsky</t>
  </si>
  <si>
    <t>ggershinsky/parquet-mr</t>
  </si>
  <si>
    <t>2018-04-25T06:31:27Z/16815/2</t>
  </si>
  <si>
    <t>Fokko/parquet-mr</t>
  </si>
  <si>
    <t>2017-10-27T15:26:39Z/16710/5</t>
  </si>
  <si>
    <t xml:space="preserve">org.apache.maven.plugins/maven-enforcer-plugin:1.2.1, org.apache.maven.plugins/maven-dependency-plugin:${parquet.format.version}, org.apache.maven.plugins/maven-enforcer-plugin:${avro.version}, org.semver/enforcer-rule:0.9.33, org.slf4j/slf4j-api:${slf4j.version}, com.mycila.maven-license-plugin/maven-license-plugin:1.10.b1, org.apache.parquet/parquet-generator:${project.version}, org.codehaus.mojo/exec-maven-plugin:1.2.1, org.apache.maven.plugins/maven-jar-plugin:${maven-jar-plugin.version}, org.apache.parquet/parquet-format:${parquet.format.version}, org.apache.maven.plugins/maven-javadoc-plugin:${maven-javadoc-plugin.version}, org.apache.maven.plugins/maven-site-plugin:3.3, org.slf4j/slf4j-api:1.7.2, org.apache.parquet/parquet-column:${project.version}, org.apache.maven.plugins/maven-javadoc-plugin:2.9, org.apache.thrift/libthrift:${format.thrift.version}, org.apache.parquet/parquet-encoding:${project.version}, org.apache.thrift.tools/maven-thrift-plugin:0.1.11, org.codehaus.mojo/build-helper-maven-plugin:1.7, junit/junit:4.12, org.apache.parquet/parquet-format-structures:${project.version}, org.semver/enforcer-rule:0.9.28, org.apache.arrow/arrow-vector:${arrow.version}, org.apache.maven.plugins/maven-assembly-plugin:2.7, org.apache.maven.plugins/maven-enforcer-plugin:${thrift-maven-plugin.version}, org.apache.parquet/parquet-avro:${project.version}, org.slf4j/slf4j-api:1.7.12, org.apache.maven.plugins/maven-project-info-reports-plugin:2.7, org.mockito/mockito-core:${mockito.version}, </t>
  </si>
  <si>
    <t>vvysotskyi/parquet-mr</t>
  </si>
  <si>
    <t>2018-09-14T17:09:19Z/16266/3</t>
  </si>
  <si>
    <t xml:space="preserve">org.apache.maven.plugins/maven-enforcer-plugin:1.2.1, org.apache.maven.plugins/maven-dependency-plugin:${parquet.format.version}, org.apache.maven.plugins/maven-enforcer-plugin:${avro.version}, org.semver/enforcer-rule:0.9.33, org.slf4j/slf4j-api:${slf4j.version}, com.mycila.maven-license-plugin/maven-license-plugin:1.10.b1, org.apache.parquet/parquet-generator:${project.version}, org.codehaus.mojo/exec-maven-plugin:1.2.1, org.apache.maven.plugins/maven-jar-plugin:${maven-jar-plugin.version}, org.apache.maven.plugins/maven-javadoc-plugin:${maven-javadoc-plugin.version}, org.apache.maven.plugins/maven-site-plugin:3.3, org.apache.parquet/parquet-column:${project.version}, org.apache.maven.plugins/maven-javadoc-plugin:2.9, org.apache.thrift/libthrift:${format.thrift.version}, org.apache.parquet/parquet-encoding:${project.version}, org.apache.thrift.tools/maven-thrift-plugin:0.1.11, org.codehaus.mojo/build-helper-maven-plugin:1.7, junit/junit:4.12, org.apache.parquet/parquet-format-structures:${project.version}, org.apache.arrow/arrow-vector:${arrow.version}, org.apache.maven.plugins/maven-assembly-plugin:2.7, org.apache.maven.plugins/maven-enforcer-plugin:${thrift-maven-plugin.version}, org.apache.parquet/parquet-avro:${project.version}, org.slf4j/slf4j-api:1.7.12, org.apache.maven.plugins/maven-project-info-reports-plugin:2.7, org.mockito/mockito-core:${mockito.version}, </t>
  </si>
  <si>
    <t>sundapeng</t>
  </si>
  <si>
    <t>sundapeng/parquet-mr</t>
  </si>
  <si>
    <t>2017-07-19T06:32:56Z/16034/2</t>
  </si>
  <si>
    <t xml:space="preserve">org.apache.maven.plugins/maven-enforcer-plugin:1.2.1, org.apache.maven.plugins/maven-dependency-plugin:${parquet.format.version}, org.apache.maven.plugins/maven-enforcer-plugin:${avro.version}, org.semver/enforcer-rule:0.9.33, org.slf4j/slf4j-api:${slf4j.version}, com.mycila.maven-license-plugin/maven-license-plugin:1.10.b1, org.apache.parquet/parquet-generator:${project.version}, org.codehaus.mojo/exec-maven-plugin:1.2.1, org.apache.maven.plugins/maven-jar-plugin:${maven-jar-plugin.version}, org.apache.parquet/parquet-format:${parquet.format.version}, org.apache.maven.plugins/maven-javadoc-plugin:${maven-javadoc-plugin.version}, org.apache.maven.plugins/maven-site-plugin:3.3, org.slf4j/slf4j-api:1.7.2, org.apache.parquet/parquet-column:${project.version}, org.apache.maven.plugins/maven-javadoc-plugin:2.9, org.apache.thrift/libthrift:${format.thrift.version}, org.apache.parquet/parquet-encoding:${project.version}, org.apache.thrift.tools/maven-thrift-plugin:0.1.11, org.codehaus.mojo/build-helper-maven-plugin:1.7, junit/junit:4.12, org.apache.parquet/parquet-format-structures:${project.version}, org.semver/enforcer-rule:0.9.28, org.apache.arrow/arrow-vector:${arrow.version}, org.apache.maven.plugins/maven-assembly-plugin:2.7, org.apache.parquet/parquet-avro:${project.version}, org.slf4j/slf4j-api:1.7.12, org.apache.maven.plugins/maven-project-info-reports-plugin:2.7, org.mockito/mockito-core:${mockito.version}, </t>
  </si>
  <si>
    <t>laurentgo/parquet-mr</t>
  </si>
  <si>
    <t>2015-01-06T16:29:52Z/15696/1</t>
  </si>
  <si>
    <t xml:space="preserve">org.apache.maven.plugins/maven-enforcer-plugin:1.2.1, org.apache.maven.plugins/maven-enforcer-plugin:${avro.version}, org.apache.maven.plugins/maven-dependency-plugin:${parquet.format.version}, org.apache.maven.plugins/maven-source-plugin:2.1.2, org.semver/enforcer-rule:0.9.33, org.slf4j/slf4j-api:${slf4j.version}, org.apache.maven.plugins/maven-enforcer-plugin:0.1.10, com.mycila.maven-license-plugin/maven-license-plugin:1.10.b1, org.apache.parquet/parquet-generator:${project.version}, org.codehaus.mojo/exec-maven-plugin:1.2.1, org.apache.parquet/parquet-common:${project.version}, org.apache.maven.plugins/maven-jar-plugin:${maven-jar-plugin.version}, org.apache.parquet/parquet-format:${parquet.format.version}, com.twitter/parquet-encoding:${project.version}, org.apache.maven.plugins/maven-site-plugin:3.3, org.slf4j/slf4j-api:1.7.2, org.apache.parquet/parquet-column:${project.version}, org.apache.maven.plugins/maven-javadoc-plugin:2.9, org.apache.thrift/libthrift:${format.thrift.version}, org.apache.parquet/parquet-encoding:${project.version}, org.apache.thrift.tools/maven-thrift-plugin:0.1.11, com.twitter/parquet-format:${parquet.format.version}, org.codehaus.mojo/build-helper-maven-plugin:1.7, org.semver/maven-enforcer-plugin:1.3.1, junit/junit:4.12, org.semver/maven-assembly-plugin:1.3.1, junit/junit:4.10, com.twitter/parquet-column:${project.version}, org.apache.parquet/parquet-format-structures:${project.version}, org.semver/enforcer-rule:0.9.28, org.apache.arrow/arrow-vector:${arrow.version}, org.apache.maven.plugins/maven-enforcer-plugin:${maven-thrift-plugin.version}, org.semver/api:${semver.api.version}, org.apache.maven.plugins/maven-assembly-plugin:2.7, org.apache.parquet/parquet-avro:${project.version}, org.slf4j/slf4j-api:1.7.12, org.apache.maven.plugins/maven-project-info-reports-plugin:2.7, org.mockito/mockito-core:${mockito.version}, </t>
  </si>
  <si>
    <t>laurentgo/incubator-parquet-mr</t>
  </si>
  <si>
    <t>2015-01-06T16:29:52Z/15696/3</t>
  </si>
  <si>
    <t>rdblue/parquet-mr</t>
  </si>
  <si>
    <t>2014-07-12T00:08:35Z/16739/3</t>
  </si>
  <si>
    <t xml:space="preserve">org.apache.maven.plugins/maven-enforcer-plugin:1.2.1, org.apache.maven.plugins/maven-enforcer-plugin:${avro.version}, org.apache.maven.plugins/maven-source-plugin:2.1.2, org.apache.maven.plugins/maven-enforcer-plugin:0.1.10, com.mycila.maven-license-plugin/maven-license-plugin:1.10.b1, org.apache.parquet/parquet-generator:${project.version}, org.codehaus.mojo/exec-maven-plugin:1.2.1, org.apache.parquet/parquet-common:${project.version}, org.apache.maven.plugins/maven-jar-plugin:${maven-jar-plugin.version}, com.twitter/parquet-encoding:${project.version}, org.apache.maven.plugins/maven-site-plugin:3.3, org.apache.parquet/parquet-column:${project.version}, org.apache.maven.plugins/maven-javadoc-plugin:2.9, org.apache.parquet/parquet-encoding:${project.version}, com.twitter/parquet-format:${parquet.format.version}, org.codehaus.mojo/build-helper-maven-plugin:1.7, org.semver/maven-enforcer-plugin:1.3.1, org.semver/maven-assembly-plugin:1.3.1, junit/junit:4.10, com.twitter/parquet-common:${project.version}, com.twitter/parquet-column:${project.version}, org.semver/enforcer-rule:0.9.27, org.semver/enforcer-rule:0.9.28, org.apache.arrow/arrow-vector:${arrow.version}, org.apache.maven.plugins/maven-enforcer-plugin:${maven-thrift-plugin.version}, org.semver/api:${semver.api.version}, org.apache.maven.plugins/maven-assembly-plugin:2.7, org.apache.parquet/parquet-avro:${project.version}, org.apache.maven.plugins/maven-project-info-reports-plugin:2.7, org.mockito/mockito-core:${mockito.version}, </t>
  </si>
  <si>
    <t>winningsix/incubator-parquet-mr</t>
  </si>
  <si>
    <t>2015-02-25T04:23:58Z/14678/2</t>
  </si>
  <si>
    <t xml:space="preserve">org.apache.maven.plugins/maven-enforcer-plugin:1.2.1, org.apache.maven.plugins/maven-enforcer-plugin:${avro.version}, org.apache.maven.plugins/maven-source-plugin:2.1.2, org.apache.maven.plugins/maven-enforcer-plugin:0.1.10, com.mycila.maven-license-plugin/maven-license-plugin:1.10.b1, org.apache.parquet/parquet-generator:${project.version}, org.codehaus.mojo/exec-maven-plugin:1.2.1, org.apache.parquet/parquet-common:${project.version}, org.apache.parquet/parquet-format:${parquet.format.version}, org.apache.maven.plugins/maven-jar-plugin:${maven-jar-plugin.version}, com.twitter/parquet-encoding:${project.version}, org.apache.maven.plugins/maven-site-plugin:3.3, org.apache.parquet/parquet-column:${project.version}, org.apache.maven.plugins/maven-javadoc-plugin:2.9, org.apache.parquet/parquet-encoding:${project.version}, com.twitter/parquet-format:${parquet.format.version}, org.codehaus.mojo/build-helper-maven-plugin:1.7, org.semver/maven-enforcer-plugin:1.3.1, junit/junit:4.12, org.semver/maven-assembly-plugin:1.3.1, junit/junit:4.10, com.twitter/parquet-column:${project.version}, org.semver/enforcer-rule:0.9.28, org.apache.arrow/arrow-vector:${arrow.version}, org.apache.maven.plugins/maven-enforcer-plugin:${maven-thrift-plugin.version}, org.semver/api:${semver.api.version}, org.apache.maven.plugins/maven-assembly-plugin:2.7, org.apache.parquet/parquet-avro:${project.version}, org.apache.maven.plugins/maven-project-info-reports-plugin:2.7, org.mockito/mockito-core:${mockito.version}, </t>
  </si>
  <si>
    <t>lunchev</t>
  </si>
  <si>
    <t>lunchev/incubator-parquet-mr</t>
  </si>
  <si>
    <t>2015-03-25T02:28:10Z/12851/4</t>
  </si>
  <si>
    <t xml:space="preserve">org.apache.maven.plugins/maven-enforcer-plugin:1.2.1, org.apache.maven.plugins/maven-enforcer-plugin:${avro.version}, org.semver/maven-enforcer-plugin:1.3.1, org.semver/maven-assembly-plugin:1.3.1, org.apache.maven.plugins/maven-source-plugin:2.1.2, junit/junit:4.10, org.apache.maven.plugins/maven-enforcer-plugin:0.1.10, com.twitter/parquet-column:${project.version}, com.mycila.maven-license-plugin/maven-license-plugin:1.10.b1, org.apache.parquet/parquet-generator:${project.version}, org.semver/enforcer-rule:0.9.28, org.apache.parquet/parquet-common:${project.version}, com.twitter/parquet-encoding:${project.version}, org.apache.maven.plugins/maven-site-plugin:3.3, org.apache.parquet/parquet-column:${project.version}, org.semver/api:${semver.api.version}, org.apache.maven.plugins/maven-javadoc-plugin:2.9, org.apache.maven.plugins/maven-project-info-reports-plugin:2.7, </t>
  </si>
  <si>
    <t>2015-03-25T02:28:10Z/12851/1</t>
  </si>
  <si>
    <t>piyushnarang/parquet-mr</t>
  </si>
  <si>
    <t>2016-04-12T00:35:47Z/14099/5</t>
  </si>
  <si>
    <t xml:space="preserve">org.apache.maven.plugins/maven-enforcer-plugin:1.2.1, org.codehaus.mojo/build-helper-maven-plugin:1.7, org.apache.maven.plugins/maven-enforcer-plugin:${avro.version}, junit/junit:4.10, com.mycila.maven-license-plugin/maven-license-plugin:1.10.b1, org.apache.parquet/parquet-generator:${project.version}, org.semver/enforcer-rule:0.9.28, org.apache.parquet/parquet-common:${project.version}, org.apache.maven.plugins/maven-site-plugin:3.3, org.apache.parquet/parquet-column:${project.version}, org.apache.maven.plugins/maven-javadoc-plugin:2.9, org.apache.maven.plugins/maven-assembly-plugin:2.7, org.apache.maven.plugins/maven-project-info-reports-plugin:2.7, </t>
  </si>
  <si>
    <t>pradeepg26</t>
  </si>
  <si>
    <t>pradeepg26/parquet-mr</t>
  </si>
  <si>
    <t>2017-02-08T07:53:33Z/14717/5</t>
  </si>
  <si>
    <t xml:space="preserve">org.apache.maven.plugins/maven-enforcer-plugin:1.2.1, org.codehaus.mojo/build-helper-maven-plugin:1.7, org.apache.maven.plugins/maven-enforcer-plugin:${avro.version}, junit/junit:4.12, com.mycila.maven-license-plugin/maven-license-plugin:1.10.b1, org.apache.parquet/parquet-generator:${project.version}, org.semver/enforcer-rule:0.9.28, org.apache.parquet/parquet-format:${parquet.format.version}, org.apache.maven.plugins/maven-jar-plugin:${maven-jar-plugin.version}, org.apache.maven.plugins/maven-site-plugin:3.3, org.apache.parquet/parquet-column:${project.version}, org.apache.maven.plugins/maven-javadoc-plugin:2.9, org.apache.maven.plugins/maven-assembly-plugin:2.7, org.apache.parquet/parquet-avro:${project.version}, org.apache.maven.plugins/maven-project-info-reports-plugin:2.7, org.mockito/mockito-core:${mockito.version}, </t>
  </si>
  <si>
    <t>coughman</t>
  </si>
  <si>
    <t>coughman/incubator-parquet-mr</t>
  </si>
  <si>
    <t>2015-04-06T19:55:05Z/13556/3</t>
  </si>
  <si>
    <t xml:space="preserve">org.apache.maven.plugins/maven-enforcer-plugin:1.2.1, org.codehaus.mojo/build-helper-maven-plugin:1.7, org.apache.maven.plugins/maven-enforcer-plugin:${avro.version}, org.semver/maven-enforcer-plugin:1.3.1, org.semver/maven-assembly-plugin:1.3.1, org.apache.maven.plugins/maven-source-plugin:2.1.2, junit/junit:4.10, org.apache.maven.plugins/maven-enforcer-plugin:0.1.10, com.twitter/parquet-column:${project.version}, com.mycila.maven-license-plugin/maven-license-plugin:1.10.b1, org.apache.parquet/parquet-generator:${project.version}, org.semver/enforcer-rule:0.9.28, org.apache.parquet/parquet-common:${project.version}, org.apache.maven.plugins/maven-site-plugin:3.3, org.apache.parquet/parquet-column:${project.version}, org.semver/api:${semver.api.version}, org.apache.maven.plugins/maven-javadoc-plugin:2.9, org.apache.maven.plugins/maven-assembly-plugin:2.7, org.apache.maven.plugins/maven-project-info-reports-plugin:2.7, </t>
  </si>
  <si>
    <t>jlagarden</t>
  </si>
  <si>
    <t>jlagarden/zeppelin</t>
  </si>
  <si>
    <t>2016-08-30T12:29:39Z/38552/3</t>
  </si>
  <si>
    <t xml:space="preserve">org.apache.maven.plugins/maven-enforcer-plugin:1.3.1, ${project.groupId}/maven-enforcer-plugin:1.3.1, ${project.groupId}/zeppelin-interpreter:${project.version}, org.apache.zeppelin/zeppelin-interpreter:${project.version}, </t>
  </si>
  <si>
    <t>anikiej</t>
  </si>
  <si>
    <t>anikiej/dropwizard</t>
  </si>
  <si>
    <t>2014-08-06T19:55:45Z/8365/1</t>
  </si>
  <si>
    <t xml:space="preserve">org.apache.maven.plugins/maven-enforcer-plugin:1.3.1, io.dropwizard/dropwizard-core:${project.version}, </t>
  </si>
  <si>
    <t>snaveenp</t>
  </si>
  <si>
    <t>snaveenp/zeppelin</t>
  </si>
  <si>
    <t>2016-09-26T10:37:35Z/42421/1</t>
  </si>
  <si>
    <t xml:space="preserve">org.apache.maven.plugins/maven-enforcer-plugin:1.3.1, io.netty/netty-all:4.1.1.Final, org.apache.spark/spark-yarn_${scala.binary.version}:${spark.version}, com.datastax.spark/spark-cassandra-connector_${scala.binary.version}:1.5.0, org.codehaus.mojo/maven-compiler-plugin:3.1, com.datastax.spark/spark-cassandra-connector_${scala.binary.version}:1.3.1, com.datastax.spark/spark-cassandra-connector_${scala.binary.version}:1.4.0, org.apache.maven.plugins/maven-surefire-plugin:3.0.0, org.apache.maven.plugins/maven-deploy-plugin:2.7, com.datastax.spark/spark-cassandra-connector_${scala.binary.version}:1.2.1, org.apache.avro/avro:${avro.version}, com.datastax.spark/spark-cassandra-connector_${scala.binary.version}:1.1.1, org.apache.maven.plugins/maven-checkstyle-plugin:2.13, com.googlecode.maven-download-plugin/download-maven-plugin:1.2.1, org.slf4j/slf4j-api:${slf4j.version}, org.apache.rat/apache-rat-plugin:0.11, org.apache.zeppelin/zeppelin-interpreter:${project.version}, ${project.groupId}/maven-enforcer-plugin:1.3.1, org.apache.curator/curator-recipes:2.4.0, org.apache.spark/spark-core_${scala.binary.version}:${spark.version}, </t>
  </si>
  <si>
    <t>pedrozatta</t>
  </si>
  <si>
    <t>pedrozatta/zeppelin</t>
  </si>
  <si>
    <t>2016-09-13T18:32:08Z/42550/5</t>
  </si>
  <si>
    <t xml:space="preserve">org.apache.maven.plugins/maven-enforcer-plugin:1.3.1, io.netty/netty-all:4.1.1.Final, org.apache.spark/spark-yarn_${scala.binary.version}:${spark.version}, com.datastax.spark/spark-cassandra-connector_${scala.binary.version}:1.5.0, org.codehaus.mojo/maven-compiler-plugin:3.1, com.datastax.spark/spark-cassandra-connector_${scala.binary.version}:1.3.1, com.datastax.spark/spark-cassandra-connector_${scala.binary.version}:1.4.0, org.apache.maven.plugins/maven-surefire-plugin:3.0.0, org.apache.maven.plugins/maven-deploy-plugin:2.7, com.datastax.spark/spark-cassandra-connector_${scala.binary.version}:1.2.1, org.apache.avro/avro:${avro.version}, com.datastax.spark/spark-cassandra-connector_${scala.binary.version}:1.1.1, org.apache.maven.plugins/maven-checkstyle-plugin:2.13, com.googlecode.maven-download-plugin/download-maven-plugin:1.2.1, org.slf4j/slf4j-api:${slf4j.version}, org.apache.rat/apache-rat-plugin:0.11, org.apache.zeppelin/zeppelin-interpreter:${project.version}, ${project.groupId}/maven-enforcer-plugin:1.3.1, org.apache.curator/curator-recipes:2.4.0, ${project.groupId}/zeppelin-interpreter:${project.version}, org.apache.spark/spark-core_${scala.binary.version}:${spark.version}, </t>
  </si>
  <si>
    <t>deanwong</t>
  </si>
  <si>
    <t>deanwong/Activiti</t>
  </si>
  <si>
    <t>2017-02-21T03:34:58Z/92578/3</t>
  </si>
  <si>
    <t xml:space="preserve">org.apache.maven.plugins/maven-enforcer-plugin:1.3.1, org.activiti/activiti-engine:${project.version}, org.activiti/activiti-spring-boot-starter-jpa:6.1.0-SNAPSHOT, org.apache.maven.plugins/maven-source-plugin:2.1.1, org.codehaus.groovy/groovy:1.7.5, org.activiti/activiti-docbook-tool:1.0, org.postgresql/postgresql:9.3-1102-jdbc4, org.apache.maven.plugins/maven-source-plugin:${maven-source-plugin.version}, com.h2database/h2:${project.version}, mysql/mysql-connector-java:5.1.30, com.microsoft.sqlserver/sqljdbc4:4.0, mysql/mysql-connector-java:5.1.34, org.activiti/activiti-spring-boot-starter-actuator:${project.version}, org.apache.maven.plugins/maven-jar-plugin:2.3.2, org.slf4j/slf4j-jdk14:1.7.6, mysql/mysql-connector-java:5.1.14, org.jacoco/maven-compiler-plugin:2.3.2, org.apache.felix/maven-compiler-plugin:2.3.2, javax.el/el-api:2.2, org.eclipse.m2e/lifecycle-mapping:1.0.0, com.ibm.db2.jcc/db2jcc4:10.1, org.activiti/activiti-spring-boot-starter-hal-rest-api:${project.version}, org.activiti/content-storage-api:${project.version}, org.activiti/activiti-engine:1.7.7.1, org.codehaus.mojo/extra-enforcer-rules:1.0-beta-6, cglib/cglib:2.2, org.apache.maven.plugins/maven-jar-plugin:2.2, org.activiti/activiti-bpmn-converter:2.1.3, org.activiti/activiti-bpmn-model:${activiti.version}, com.oracle.jdbc/ojdbc7:12.1.0.1, org.springframework.boot/spring-boot-maven-plugin:${spring-boot-maven-plugin.version}, org.activiti/activiti-common-rest:1.0, org.apache.maven.plugins/maven-compiler-plugin:3.1, </t>
  </si>
  <si>
    <t>dareonion</t>
  </si>
  <si>
    <t>dareonion/dropwizard</t>
  </si>
  <si>
    <t>2015-06-04T22:27:08Z/18322/5</t>
  </si>
  <si>
    <t xml:space="preserve">org.apache.maven.plugins/maven-enforcer-plugin:1.3.1, org.apache.maven.plugins/maven-project-info-reports-plugin:2.8, io.dropwizard/dropwizard-core:${project.version}, </t>
  </si>
  <si>
    <t>smcwhtdtmc</t>
  </si>
  <si>
    <t>smcwhtdtmc/dropwizard</t>
  </si>
  <si>
    <t>2015-08-12T15:46:31Z/20468/2</t>
  </si>
  <si>
    <t>sitsang</t>
  </si>
  <si>
    <t>sitsang/zeppelin</t>
  </si>
  <si>
    <t>2016-10-14T17:51:09Z/41655/3</t>
  </si>
  <si>
    <t xml:space="preserve">org.apache.maven.plugins/maven-enforcer-plugin:1.3.1, org.apache.spark/spark-yarn_${scala.binary.version}:${spark.version}, com.datastax.spark/spark-cassandra-connector_${scala.binary.version}:1.5.0, com.datastax.spark/spark-cassandra-connector_${scala.binary.version}:1.3.1, com.datastax.spark/spark-cassandra-connector_${scala.binary.version}:1.4.0, com.datastax.spark/spark-cassandra-connector_${scala.binary.version}:1.2.1, org.apache.curator/curator-recipes:2.4.0, org.apache.avro/avro:${avro.version}, com.datastax.spark/spark-cassandra-connector_${scala.binary.version}:1.1.1, com.googlecode.maven-download-plugin/download-maven-plugin:1.2.1, org.apache.spark/spark-core_${scala.binary.version}:${spark.version}, </t>
  </si>
  <si>
    <t>LantaoJin/zeppelin</t>
  </si>
  <si>
    <t>2016-10-13T13:38:16Z/41686/2</t>
  </si>
  <si>
    <t>graug</t>
  </si>
  <si>
    <t>graug/zxing</t>
  </si>
  <si>
    <t>2013-05-03T07:13:05Z/235133/4</t>
  </si>
  <si>
    <t xml:space="preserve">org.apache.maven.plugins/maven-enforcer-plugin:1.3.1, org.codehaus.plexus/plexus-utils:3.0.15, com.google.zxing/core:1.48, org.apache.maven.plugins/maven-jar-plugin:2.2-SNAPSHOT, net.sf.proguard/proguard-base:4.10, com.google.zxing/core:2.2-SNAPSHOT, org.slf4j/slf4j-api:${slf4j.version}, org.codehaus.mojo/gwt-maven-plugin:${gwt.version}, org.apache.maven.plugins/maven-war-plugin:9.3.0.M0, org.apache.maven.plugins/maven-javadoc-plugin:0.7.2.201409121644, org.apache.maven.plugins/maven-javadoc-plugin:0.5.8.201207111220, com.google.zxing/core:${project.version}, org.apache.maven.plugins/maven-war-plugin:9.3.0.RC1, com.google.gwt/gwt-user:2.5.1, com.google.apis/google-api-services-mirror:v1-rev37-1.17.0-rc, org.apache.maven.plugins/maven-jar-plugin:${project.version}, org.apache.maven.plugins/maven-compiler-plugin:${gwt.version}, org.apache.maven.scm/maven-scm-provider-svnexe:1.8.1, org.apache.maven.scm/maven-scm-provider-gitexe:1.9.4, org.apache.maven.scm/maven-scm-provider-gitexe:1.9.2, org.apache.maven.scm/maven-scm-provider-gitexe:1.9.1, org.apache.maven.plugins/maven-enforcer-plugin:1.4, com.google.android/android:4.1.1.4, org.apache.maven.doxia/doxia-core:1.6, org.apache.maven.scm/maven-scm-provider-gitexe:1.9, org.apache.maven.plugins/maven-enforcer-plugin:1.3, org.apache.maven.plugins/maven-enforcer-plugin:1.2, org.apache.maven.plugins/maven-war-plugin:9.2.3.v20140905, junit/junit:4.11, com.google.zxing/core:${project.parent.version}, com.google.gwt/gwt-servlet:${gwt.version}, com.google.zxing/core:2.2, com.google.apis/google-api-services-mirror:v1-rev28-1.17.0-rc, com.google.zxing/core:2.3-SNAPSHOT, com.google.apis/google-api-services-mirror:v1-rev38-1.17.0-rc, com.google.zxing/core:7.0, com.google.zxing/core:2.4, net.sf.proguard/proguard-base:5.2, net.sf.proguard/proguard-base:5.0, org.apache.maven.plugins/maven-project-info-reports-plugin:2.7, org.apache.maven.plugins/maven-dependency-plugin:${project.version}, </t>
  </si>
  <si>
    <t>2013-05-03T07:13:05Z/235133/2</t>
  </si>
  <si>
    <t>aglne/mahout</t>
  </si>
  <si>
    <t>2016-07-08T05:49:07Z/49397/3</t>
  </si>
  <si>
    <t xml:space="preserve">org.apache.maven.plugins/maven-enforcer-plugin:1.4, ${project.groupId}/mahout-math-scala_${scala.compat.version}:1.2.4, org.apache.hadoop/hadoop-common:${hadoop.version}, org.apache.maven.plugins/maven-eclipse-plugin:2.10, org.apache.flink/flink-runtime_${scala.compat.version}:${flink.version}, org.apache.maven.plugins/maven-surefire-report-plugin:${msurefire.version}, org.apache.commons/commons-math3:7.0.12, org.apache.mahout/mahout-buildtools:${project.version}, org.apache.mahout/mahout-collection-codegen-plugin:3.0.0, org.apache.hadoop/hadoop-core:${hadoop.version}, org.apache.ant/ant-nodeps:1.7.1, ${project.groupId}/mahout-hdfs:${project.version}, org.eclipse.m2e/lifecycle-mapping:1.0.0, org.apache.spark/spark-core_${scala.compat.version}:${spark.version}, org.apache.mahout/mahout-math:0.13.0-SNAPSHOT, net.alchim31.maven/maven-antrun-plugin:1.4, org.apache.maven.plugins/maven-jar-plugin:1.2.1, org.apache.mahout/maven-antrun-plugin:1.4, </t>
  </si>
  <si>
    <t>2016-07-08T05:49:07Z/49397/2</t>
  </si>
  <si>
    <t>manognavemulapati</t>
  </si>
  <si>
    <t>manognavemulapati/mahout</t>
  </si>
  <si>
    <t>2015-12-06T06:46:38Z/62884/5</t>
  </si>
  <si>
    <t xml:space="preserve">org.apache.maven.plugins/maven-enforcer-plugin:1.4, org.apache.hadoop/hadoop-common:${hadoop.version}, ${project.groupId}/mahout-math-scala_${scala.compat.version}:1.2.4, org.apache.maven.plugins/maven-eclipse-plugin:2.10, ${project.groupId}/mahout-math:1.0.0, org.apache.flink/flink-runtime_${scala.compat.version}:${flink.version}, org.apache.maven.plugins/maven-surefire-report-plugin:${msurefire.version}, org.apache.commons/commons-math3:7.0.11, org.apache.mahout/mahout-buildtools:${project.version}, org.apache.commons/commons-math3:7.0.12, org.apache.mahout/mahout-collection-codegen-plugin:3.0.0, org.apache.hadoop/hadoop-core:${hadoop.version}, org.apache.ant/ant-nodeps:1.7.1, ${project.groupId}/mahout-hdfs:${project.version}, org.eclipse.m2e/lifecycle-mapping:1.0.0, org.apache.flink/flink-core:${flink.version}, org.apache.spark/spark-core_${scala.compat.version}:${spark.version}, org.apache.mahout/mahout-math:2.24.0, org.apache.mahout/mahout-math:0.13.0-SNAPSHOT, net.alchim31.maven/maven-antrun-plugin:1.4, org.apache.maven.plugins/maven-jar-plugin:1.2.1, org.apache.mahout/maven-antrun-plugin:1.4, org.apache.mahout/mahout-math:${project.version}, </t>
  </si>
  <si>
    <t>alexeygrigorev</t>
  </si>
  <si>
    <t>alexeygrigorev/mahout</t>
  </si>
  <si>
    <t>2015-04-08T12:52:01Z/41635/2</t>
  </si>
  <si>
    <t xml:space="preserve">org.apache.maven.plugins/maven-enforcer-plugin:1.4, org.apache.hadoop/hadoop-common:${hadoop.version}, org.apache.maven.plugins/maven-eclipse-plugin:2.10, org.apache.maven.plugins/maven-eclipse-plugin:2.9, org.apache.maven.plugins/maven-surefire-report-plugin:${msurefire.version}, org.scala-lang/scala-library:${scala.version}, org.apache.mahout/mahout-buildtools:${project.version}, org.apache.mahout/mahout-math:2.21, org.apache.hadoop/hadoop-core:${hadoop.version}, org.apache.ant/ant-nodeps:1.7.1, org.apache.flink/flink-core:${flink.version}, ${project.groupId}/mahout-hdfs:${project.version}, org.eclipse.m2e/lifecycle-mapping:1.0.0, org.apache.spark/spark-core_${scala.compat.version}:${spark.version}, org.apache.maven.plugins/maven-surefire-plugin:3.1.12, ${project.groupId}/mahout-hdfs:3.5.0, </t>
  </si>
  <si>
    <t>2015-04-08T12:52:01Z/41635/6</t>
  </si>
  <si>
    <t>strguntbr</t>
  </si>
  <si>
    <t>strguntbr/zxing</t>
  </si>
  <si>
    <t>2015-05-19T19:34:50Z/239371/5</t>
  </si>
  <si>
    <t xml:space="preserve">org.apache.maven.plugins/maven-enforcer-plugin:1.4, org.apache.maven.doxia/doxia-core:1.6, com.google.zxing/core:7.0, org.apache.maven.plugins/maven-war-plugin:9.3.0.RC1, net.sf.proguard/proguard-base:5.2, org.slf4j/slf4j-api:${slf4j.version}, org.apache.maven.scm/maven-scm-provider-gitexe:1.9.4, </t>
  </si>
  <si>
    <t>2015-05-19T19:34:50Z/239371/1</t>
  </si>
  <si>
    <t>gredler</t>
  </si>
  <si>
    <t>gredler/zxing</t>
  </si>
  <si>
    <t>2015-07-21T01:56:22Z/239357/1</t>
  </si>
  <si>
    <t xml:space="preserve">org.apache.maven.plugins/maven-enforcer-plugin:1.4, org.apache.maven.doxia/doxia-core:1.6, net.sf.proguard/proguard-base:5.2, org.slf4j/slf4j-api:${slf4j.version}, org.apache.maven.scm/maven-scm-provider-gitexe:1.9.4, </t>
  </si>
  <si>
    <t>wwjiang007/mahout</t>
  </si>
  <si>
    <t>2018-06-27T09:30:21Z/67725/3</t>
  </si>
  <si>
    <t xml:space="preserve">com.google.guava/guava:14.0.1, org.apache.maven.plugins/maven-compiler-plugin:3.3, org.apache.rat/apache-rat-plugin:${apache-rat.plugin.version}, org.apache.maven.plugins/maven-source-plugin:${source.plugin.version}, org.apache.rat/apache-rat-plugin:${depgraph.plugin.version}, org.apache.maven.plugins/maven-checkstyle-plugin:3.0.0, </t>
  </si>
  <si>
    <t xml:space="preserve">org.apache.maven.plugins/maven-enforcer-plugin:1.4, org.apache.maven.plugins/maven-eclipse-plugin:2.10, org.apache.flink/flink-runtime_${scala.compat.version}:${flink.version}, org.apache.maven.plugins/maven-assembly-plugin:1.4, org.apache.maven.plugins/maven-source-plugin:${source.plugin.version}, org.apache.rat/apache-rat-plugin:${apache-rat.plugin.version}, org.apache.ant/ant-nodeps:1.7.1, org.apache.mahout/mahout-collection-codegen-plugin:3.2.2, org.apache.rat/apache-rat-plugin:1.4, org.apache.spark/spark-core_${scala.compat.version}:${spark.version}, org.apache.maven.plugins/maven-javadoc-plugin:${mjavadoc.version}, org.apache.rat/apache-rat-plugin:${depgraph.plugin.version}, org.apache.apache.resources/apache-source-release-assembly-descriptor:1.0.6, org.apache.rat/apache-rat-plugin:3.2.2, com.google.guava/guava:2.24.0, org.scalatest/scalatest_${scala.compat.version}:3.3.0, org.apache.maven.plugins/maven-compiler-plugin:3.3, org.apache.mahout/core_2.11:${project.version}, ${project.groupId}/core_${scala.compat.version}:${project.version}, ${project.groupId}/mahout-hdfs:3.5.0, com.google.guava/guava:14.0.1, org.apache.maven.plugins/maven-checkstyle-plugin:3.0.0, org.apache.maven.plugins/maven-dependency-plugin:6.1.26, </t>
  </si>
  <si>
    <t>2018-08-13T18:23:55Z/30960/1</t>
  </si>
  <si>
    <t xml:space="preserve">com.google.errorprone:javac:9+181-r4173-1, sources, gRPC Contributors, Built-JDK: System.getProperty(java.version, grpc-netty-shaded, javadoc, Implementation-Version, -Xlint:-serial, net.ltgt.errorprone, grpc.io, *, $buildDir/reports/japi.html, grpc-stub, [ + core.version.text() + ], UnnecessaryAnonymousClass, repositoryId, com.google.osdetector, 1500m, org.openjdk.jmh:jmh-core:1.19, io.grpc.internal, $projectDir/src/test, include: **/*.java, grpc-protobuf-lite, com.google.guava:guava-beta-checker:1.0, grpc-protobuf, PreferJavaTimeOverload, scm:git:git@github.com:grpc/grpc-java.git, jmhIncludeSingleClass, gRPC Authors, :, me.champeau.gradle.japicmp, me.champeau.gradle.jmh, UTF-8, repositoryDir, ${project.name}-${baselineGrpcVersion}.jar, full, org.openjdk.jmh:jmh-generator-bytecode:1.19, SNAPSHOT, grpc-io@googlegroups.com, ossrhUsername) &amp;&amp; rootProject.hasProperty(ossrhPassword, java, Target-Compatibility, $projectDir/src/main, include: **/*.java, maven-publish, JdkObsolete, errorProne, Built-By: System.getProperty(user.name, virtual_group_for_japicmp, io.grpc:${project.name}:${baselineGrpcVersion}@jar, com.google.errorprone:error_prone_core:2.3.4, Apache 2.0, Source-Compatibility, grpc-api, grpc-core, 8, 1.6.1, Implementation-Title, </t>
  </si>
  <si>
    <t>2018-06-07T21:08:43Z/28545/3</t>
  </si>
  <si>
    <t xml:space="preserve">com.google.gradle:osdetector-gradle-plugin:1.4.0, com.diffplug.spotless:spotless-plugin-gradle:3.13.0, org.openjdk.jmh:jmh-core:1.19, grpc-core, org.openjdk.jmh:jmh-generator-bytecode:1.19, com.google.errorprone:error_prone_core:2.3.2, com.google.errorprone:javac:9+181-r4173-1, me.champeau.gradle:jmh-gradle-plugin:0.4.5, me.champeau.gradle:japicmp-gradle-plugin:0.2.5, com.google.guava:guava-beta-checker:1.0, [ + core.version.text() + ], ru.vyarus:gradle-animalsniffer-plugin:1.4.5, net.ltgt.gradle:gradle-errorprone-plugin:0.6, *, </t>
  </si>
  <si>
    <t>DavidLDawes</t>
  </si>
  <si>
    <t>DavidLDawes/zxing</t>
  </si>
  <si>
    <t>2016-12-18T04:01:55Z/302904/1</t>
  </si>
  <si>
    <t>org.apache.maven.plugins/maven-enforcer-plugin:1.4.1, com.google.zxing/core:1.69, apply plugin: 'com.android.application'
android {
    compileSdkVersion 25
    buildToolsVersion "25.0.2"
    defaultConfig {
        applicationId "com.google.zxing.client.android"
        minSdkVersion 16
        targetSdkVersion 25
    }
    buildTypes {
        release {
            minifyEnabled false
            proguardFiles getDefaultProguardFile('proguard-android.txt'), 'proguard-rules.txt'
        }
    }
}
dependencies {
    compile files('libs/core-3.3.0.jar')
    compile files('libs/android-core-3.3.0.jar')
    compile 'com.android.support:appcompat-v7:25.1.0'
}, apply plugin: 'com.android.application'
android {
    signingConfigs {
    }
    compileSdkVersion 25
    buildToolsVersion "25.0.2"
    defaultConfig {
        applicationId "com.kochzap"
        minSdkVersion 9
        targetSdkVersion 25
        versionCode 2
        versionName 'Alpha'
    }
    buildTypes {
        release {
            minifyEnabled true
            proguardFiles getDefaultProguardFile('proguard-android.txt'),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'com.google.android.gms:play-services-ads:9.8.0'
}
, net.sf.proguard/proguard-base:${proguard.version}, com.google.zxing/core:1.64, org.slf4j/slf4j-api:${slf4j.version}, apply plugin: 'com.android.application'
android {
    signingConfigs {
    }
    compileSdkVersion 25
    buildToolsVersion "25.0.2"
    defaultConfig {
        applicationId "com.kochzap"
        minSdkVersion 9
        targetSdkVersion 25
        versionCode 2
        versionName 'Alpha'
    }
    buildTypes {
        release {
            minifyEnabled true
            proguardFiles getDefaultProguardFile('proguard-android.txt'),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'com.android.support:appcompat-v7:23.4.0'
}
, apply plugin: 'com.android.application'
android {
    signingConfigs {
    }
    compileSdkVersion 25
    buildToolsVersion "25.0.2"
    defaultConfig {
        applicationId "com.kochzap"
        minSdkVersion 11
        targetSdkVersion 25
        versionCode 203
        versionName '5.0.3 Beta'
    }
    buildTypes {
        release {
            minifyEnabled true
            proguardFiles getDefaultProguardFile('proguard-android-optimize.txt'),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'com.google.android.gms:play-services-ads:9.8.0'
    compile files('libs/android-integration-3.3.1.jar')
}
, apply plugin: 'com.android.application'
android {
    compileSdkVersion 23
    buildToolsVersion "25.0.2"
    defaultConfig {
        applicationId "com.google.zxing.client.android"
        minSdkVersion 16
        targetSdkVersion 22
    }
    buildTypes {
        release {
            minifyEnabled false
            proguardFiles getDefaultProguardFile('proguard-android.txt'), 'proguard-rules.txt'
        }
    }
}
dependencies {
    compile files('libs/core-3.3.0.jar')
    compile files('libs/android-core-3.3.0.jar')
    compile 'com.android.support:appcompat-v7:23.4.0'
}, org.apache.maven.scm/maven-scm-provider-gitexe:1.9.5, apply plugin: 'com.android.application'
android {
    signingConfigs {
    }
    compileSdkVersion 25
    buildToolsVersion "25.0.2"
    defaultConfig {
        applicationId "com.kochzap"
        minSdkVersion 11
        targetSdkVersion 25
        versionCode 208
        versionName '5.0.8 Beta'
    }
    buildTypes {
        release {
            minifyEnabled true
            proguardFiles getDefaultProguardFile('proguard-android-optimize.txt'),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files('libs/android-integration-3.3.1.jar')
}
, apply plugin: 'com.android.application'
android {
    compileSdkVersion 25
    buildToolsVersion "25.0.2"
    defaultConfig {
        applicationId "com.kochzap"
        minSdkVersion 11
        targetSdkVersion 25
        versionCode 300
        versionName '5.11 Beta'
    }
    buildTypes {
        release {
            minifyEnabled true
            proguardFiles getDefaultProguardFile('proguard-android-optimize.txt'), 'proguard-rules.txt'
            debuggable false
            jniDebuggable false
            renderscriptDebuggable false
            pseudoLocalesEnabled false
            proguardFile 'proguard-rules.txt'
            proguardFile 'C:/Users/Ron/AppData/Local/Android/sdk/tools/proguard/proguard-android-optimize.txt'
            zipAlignEnabled true
        }
        debug {
            debuggable true
            jniDebuggable false
            renderscriptDebuggable true
            minifyEnabled false
            pseudoLocalesEnabled true
            proguardFile 'C:/Users/Ron/AppData/Local/Android/sdk/tools/proguard/proguard-android.txt'
        }
    }
    productFlavors {
    }
}
dependencies {
    compile files('libs/core-3.3.0.jar')
    compile files('libs/android-core-3.3.0.jar')
    compile 'com.android.support:appcompat-v7:25.1.1'
    compile files('libs/android-integration-3.3.1.jar')
}
, apply plugin: 'com.android.application'
android {
    compileSdkVersion 25
    buildToolsVersion "25.0.2"
    defaultConfig {
        applicationId "com.coact.kochzap"
        minSdkVersion 11
        targetSdkVersion 25
        versionCode 300
        versionName '5.11 Beta'
    }
    buildTypes {
        release {
            minifyEnabled true
            proguardFiles getDefaultProguardFile('proguard-android-optimize.txt'), 'proguard-rules.txt'
            debuggable false
            jniDebuggable false
            renderscriptDebuggable false
            pseudoLocalesEnabled false
            proguardFile 'proguard-rules.txt'
            //proguardFile 'C:/Users/DavidDawes/AppData/Local/Android/sdk/tools/proguard/proguard-android-optimize.txt'
            proguardFile 'C:/Users/jugld/AppData/Local/Android/sdk/tools/proguard/proguard-android-optimize.txt'
            zipAlignEnabled true
        }
        debug {
            debuggable true
            jniDebuggable false
            renderscriptDebuggable true
            minifyEnabled false
            pseudoLocalesEnabled true
            //proguardFile 'C:/Users/DavidDawes/AppData/Local/Android/sdk/tools/proguard/proguard-android-optimize.txt'
            proguardFile 'C:/Users/jugld/AppData/Local/Android/sdk/tools/proguard/proguard-android.txt'
        }
    }
    productFlavors {
    }
}
dependencies {
    compile files('libs/core-3.3.0.jar')
    compile files('libs/android-core-3.3.0.jar')
    compile 'com.android.support:appcompat-v7:25.1.1'
}
, apply plugin: 'com.android.application'
android {
    signingConfigs {
    }
    compileSdkVersion 25
    buildToolsVersion "25.0.2"
    defaultConfig {
        applicationId "com.kochzap"
        minSdkVersion 11
        targetSdkVersion 25
        versionCode 207
        versionName '5.0.7 Beta'
    }
    buildTypes {
        release {
            minifyEnabled true
            proguardFiles getDefaultProguardFile('proguard-android-optimize.txt'),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files('libs/android-integration-3.3.1.jar')
}
, apply plugin: 'com.android.application'
android {
    signingConfigs {
    }
    compileSdkVersion 25
    buildToolsVersion "25.0.2"
    defaultConfig {
        applicationId "com.kochzap"
        minSdkVersion 9
        targetSdkVersion 25
        versionCode 2
        versionName 'Alpha'
    }
    buildTypes {
        release {
            minifyEnabled true
            proguardFiles getDefaultProguardFile('proguard-android.txt'),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'com.google.android.gms:play-services-ads:9.8.0'
    compile files('libs/android-integration-3.3.1.jar')
}
, apply plugin: 'com.android.application'
android {
    signingConfigs {
    }
    compileSdkVersion 25
    buildToolsVersion "25.0.2"
    defaultConfig {
        applicationId "com.kochzap"
        minSdkVersion 11
        targetSdkVersion 25
        versionCode 2
        versionName 'Alpha'
    }
    buildTypes {
        release {
            minifyEnabled true
            proguardFiles getDefaultProguardFile('proguard-android.txt'),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'com.android.support:design:25.1.0'
}
, apply plugin: 'com.android.application'
android {
    compileSdkVersion 25
    buildToolsVersion "25.0.2"
    defaultConfig {
        applicationId "com.kochzap"
        minSdkVersion 11
        targetSdkVersion 25
        versionCode 211
        versionName '5.0.11 Beta'
    }
    buildTypes {
        release {
            minifyEnabled true
            proguardFiles getDefaultProguardFile('proguard-android-optimize.txt'),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files('libs/android-integration-3.3.1.jar')
}
, apply plugin: 'com.android.application'
android {
    compileSdkVersion 25
    buildToolsVersion "25.0.2"
    defaultConfig {
        applicationId "com.kochzap"
        minSdkVersion 11
        targetSdkVersion 25
        versionCode 300
        versionName '5.11 Beta'
    }
    buildTypes {
        release {
            minifyEnabled true
            proguardFiles getDefaultProguardFile('proguard-android-optimize.txt'), 'proguard-rules.txt'
            debuggable false
            jniDebuggable false
            renderscriptDebuggable false
            pseudoLocalesEnabled false
            proguardFile 'proguard-rules.txt'
            //proguardFile 'C:/Users/DavidDawes/AppData/Local/Android/sdk/tools/proguard/proguard-android-optimize.txt'
            proguardFile 'C:/Users/Ron/AppData/Local/Android/sdk/tools/proguard/proguard-android-optimize.txt'
            zipAlignEnabled true
        }
        debug {
            debuggable true
            jniDebuggable false
            renderscriptDebuggable true
            minifyEnabled false
            pseudoLocalesEnabled true
            //proguardFile 'C:/Users/DavidDawes/AppData/Local/Android/sdk/tools/proguard/proguard-android-optimize.txt'
            proguardFile 'C:/Users/Ron/AppData/Local/Android/sdk/tools/proguard/proguard-android.txt'
        }
    }
    productFlavors {
    }
}
dependencies {
    compile files('libs/core-3.3.0.jar')
    compile files('libs/android-core-3.3.0.jar')
    compile 'com.android.support:appcompat-v7:25.1.1'
    compile files('libs/android-integration-3.3.1.jar')
}
, apply plugin: 'com.android.application'
android {
    signingConfigs {
    }
    compileSdkVersion 25
    buildToolsVersion "25.0.2"
    defaultConfig {
        applicationId "com.kochzap"
        minSdkVersion 10
        targetSdkVersion 25
        versionCode 2
        versionName 'Alpha'
        signingConfig signingConfigs.release
    }
    buildTypes {
        release {
            minifyEnabled false
            proguardFiles getDefaultProguardFile('proguard-android.txt'), 'proguard-rules.txt'
            debuggable false
            jniDebuggable false
            signingConfig signingConfigs.release
        }
    }
    productFlavors {
    }
}
dependencies {
    compile files('libs/core-3.3.0.jar')
    compile files('libs/android-core-3.3.0.jar')
    compile 'com.android.support:appcompat-v7:25.1.0'
    compile 'com.android.support:design:25.1.0'
}
, apply plugin: 'com.android.application'
android {
    signingConfigs {
    }
    compileSdkVersion 25
    buildToolsVersion "25.0.2"
    defaultConfig {
        applicationId "com.kochzap"
        minSdkVersion 11
        targetSdkVersion 25
        versionCode 206
        versionName '5.0.6 Beta'
    }
    buildTypes {
        release {
            minifyEnabled true
            proguardFiles getDefaultProguardFile('proguard-android-optimize.txt'),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files('libs/android-integration-3.3.1.jar')
}
, apply plugin: 'com.android.application'
android {
    signingConfigs {
    }
    compileSdkVersion 25
    buildToolsVersion "25.0.2"
    defaultConfig {
        applicationId "com.kochzap"
        minSdkVersion 9
        targetSdkVersion 25
        versionCode 2
        versionName 'Alpha'
    }
    buildTypes {
        release {
            minifyEnabled true
            proguardFiles getDefaultProguardFile('proguard-android.txt'),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
, apply plugin: 'com.android.application'
android {
    signingConfigs {
    }
    compileSdkVersion 25
    buildToolsVersion "25.0.2"
    defaultConfig {
        applicationId "com.kochzap"
        minSdkVersion 11
        targetSdkVersion 25
        versionCode 205
        versionName '5.0.5 Beta'
    }
    buildTypes {
        release {
            minifyEnabled true
            proguardFiles getDefaultProguardFile('proguard-android-optimize.txt'),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'com.google.android.gms:play-services-ads:9.8.0'
    compile files('libs/android-integration-3.3.1.jar')
}
, apply plugin: 'com.android.application'
android {
    signingConfigs {
    }
    compileSdkVersion 25
    buildToolsVersion "25.0.2"
    defaultConfig {
        applicationId "com.kochzap"
        minSdkVersion 11
        targetSdkVersion 25
        versionCode 2
        versionName 'Alpha'
    }
    buildTypes {
        release {
            minifyEnabled true
            proguardFiles getDefaultProguardFile('proguard-android.txt'),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'com.google.android.gms:play-services-ads:9.8.0'
    compile files('libs/android-integration-3.3.1.jar')
}
, apply plugin: 'com.android.application'
android {
    signingConfigs {
    }
    compileSdkVersion 25
    buildToolsVersion "25.0.2"
    defaultConfig {
        applicationId "com.kochzap"
        minSdkVersion 11
        targetSdkVersion 25
        versionCode 202
        versionName '5.0.2 Beta'
    }
    buildTypes {
        release {
            minifyEnabled true
            proguardFiles getDefaultProguardFile('proguard-android-optimize.txt'),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'com.google.android.gms:play-services-ads:9.8.0'
    compile files('libs/android-integration-3.3.1.jar')
}
, apply plugin: 'com.android.application'
android {
    compileSdkVersion 25
    buildToolsVersion "25.0.2"
    defaultConfig {
        applicationId "com.google.zxing.client.android"
        minSdkVersion 10
        targetSdkVersion 25
    }
    buildTypes {
        release {
            minifyEnabled false
            proguardFiles getDefaultProguardFile('proguard-android.txt'), 'proguard-rules.txt'
        }
    }
}
dependencies {
    compile files('libs/core-3.3.0.jar')
    compile files('libs/android-core-3.3.0.jar')
    compile 'com.android.support:appcompat-v7:25.1.0'
}, apply plugin: 'com.android.application'
android {
    compileSdkVersion 25
    buildToolsVersion "25.0.2"
    defaultConfig {
        applicationId "com.coact.kochzap"
        minSdkVersion 11
        targetSdkVersion 25
        versionCode 301
        versionName '5.2 Beta'
    }
    buildTypes {
        release {
            minifyEnabled true
            proguardFiles getDefaultProguardFile('proguard-android-optimize.txt'), 'proguard-rules.txt'
            debuggable false
            jniDebuggable false
            renderscriptDebuggable false
            pseudoLocalesEnabled false
            proguardFile 'proguard-rules.txt'
            //proguardFile 'C:/Users/DavidDawes/AppData/Local/Android/sdk/tools/proguard/proguard-android-optimize.txt'
            proguardFile 'C:/Users/jugld/AppData/Local/Android/sdk/tools/proguard/proguard-android-optimize.txt'
            zipAlignEnabled true
        }
        debug {
            debuggable true
            jniDebuggable false
            renderscriptDebuggable true
            minifyEnabled false
            pseudoLocalesEnabled true
            //proguardFile 'C:/Users/DavidDawes/AppData/Local/Android/sdk/tools/proguard/proguard-android-optimize.txt'
            proguardFile 'C:/Users/jugld/AppData/Local/Android/sdk/tools/proguard/proguard-android.txt'
        }
    }
    productFlavors {
    }
}
dependencies {
    compile files('libs/core-3.3.0.jar')
    compile files('libs/android-core-3.3.0.jar')
    compile 'com.android.support:appcompat-v7:25.1.1'
}
, apply plugin: 'com.android.application'
android {
    signingConfigs {
    }
    compileSdkVersion 25
    buildToolsVersion "25.0.2"
    defaultConfig {
        applicationId "com.kochzap"
        minSdkVersion 11
        targetSdkVersion 25
        versionCode 200
        versionName '5.0.0 Beta'
    }
    buildTypes {
        release {
            minifyEnabled true
            proguardFiles getDefaultProguardFile('proguard-android.txt'),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'com.google.android.gms:play-services-ads:9.8.0'
    compile files('libs/android-integration-3.3.1.jar')
}
, apply plugin: 'com.android.application'
android {
    compileSdkVersion 25
    buildToolsVersion "25.0.2"
    defaultConfig {
        applicationId "com.kochzap"
        minSdkVersion 11
        targetSdkVersion 25
        versionCode 212
        versionName '5.0.12 Beta'
    }
    buildTypes {
        release {
            minifyEnabled true
            proguardFiles getDefaultProguardFile('proguard-android-optimize.txt'), 'proguard-rules.txt'
            debuggable false
            jniDebuggable false
            renderscriptDebuggable false
            pseudoLocalesEnabled false
            proguardFile 'proguard-rules.txt'
            proguardFile 'E:/Android/sdk/tools/proguard/proguard-android-optimize.txt'
            zipAlignEnabled true
        }
        debug {
            debuggable true
            jniDebuggable false
            renderscriptDebuggable true
            minifyEnabled false
            pseudoLocalesEnabled true
            proguardFile 'E:/Android/sdk/tools/proguard/proguard-android.txt'
        }
    }
    productFlavors {
    }
}
dependencies {
    compile files('libs/core-3.3.0.jar')
    compile files('libs/android-core-3.3.0.jar')
    compile 'com.android.support:appcompat-v7:25.1.1'
    compile files('libs/android-integration-3.3.1.jar')
}
, apply plugin: 'com.android.application'
android {
    compileSdkVersion 25
    buildToolsVersion "25.0.2"
    defaultConfig {
        applicationId "com.kochzap"
        minSdkVersion 11
        targetSdkVersion 25
        versionCode 209
        versionName '5.0.9 Beta'
    }
    buildTypes {
        release {
            minifyEnabled true
            proguardFiles getDefaultProguardFile('proguard-android-optimize.txt'),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'/Users/naw880/Library/Android/sdk/tools/proguard/proguard-android.txt'
        }
    }
    productFlavors {
    }
}
dependencies {
    compile files('libs/core-3.3.0.jar')
    compile files('libs/android-core-3.3.0.jar')
    compile 'com.android.support:appcompat-v7:25.1.0'
    compile files('libs/android-integration-3.3.1.jar')
}
, com.puppycrawl.tools/checkstyle:6.19, apply plugin: 'com.android.application'
android {
    compileSdkVersion 25
    buildToolsVersion "25.0.2"
    defaultConfig {
        applicationId "com.kochzap"
        minSdkVersion 11
        targetSdkVersion 25
        versionCode 210
        versionName '5.0.10 Beta'
    }
    buildTypes {
        release {
            minifyEnabled true
            proguardFiles getDefaultProguardFile('proguard-android-optimize.txt'), 'proguard-rules.txt'
            debuggable false
            jniDebuggable false
            renderscriptDebuggable false
            pseudoLocalesEnabled false
            proguardFile 'proguard-rules.txt'
            zipAlignEnabled true
        }
        debug {
            debuggable true
            jniDebuggable false
            renderscriptDebuggable true
            minifyEnabled false
            pseudoLocalesEnabled true
            proguardFile '/Users/naw880/</t>
  </si>
  <si>
    <t>lionheart</t>
  </si>
  <si>
    <t>lionheart/zxing</t>
  </si>
  <si>
    <t>2016-07-26T19:12:55Z/243769/4</t>
  </si>
  <si>
    <t xml:space="preserve">org.apache.maven.plugins/maven-enforcer-plugin:1.4.1, com.google.zxing/core:1.69, com.google.zxing/core:1.58, com.puppycrawl.tools/checkstyle:8.2, com.google.gwt/gwt-user:${gwt.version}, net.sf.proguard/proguard-base:${proguard.version}, com.github.wvengen/proguard-maven-plugin:${proguard.plugin.version}, com.google.zxing/core:1.64, org.slf4j/slf4j-api:${slf4j.version}, com.google.zxing/core:1.72, org.codehaus.mojo/gwt-maven-plugin:${gwt.version}, org.apache.maven.plugins/maven-war-plugin:9.4.0.M1, biz.aQute.bnd/bnd-maven-plugin:3.5.0, com.puppycrawl.tools/checkstyle:6.19, com.google.zxing/core:7.0, org.apache.maven.scm/maven-scm-provider-gitexe:1.9.5, com.google.android/android:${android.platform}, com.google.zxing/core:1.60, org.apache.maven.plugins/maven-enforcer-plugin:3.0.0-M1, com.puppycrawl.tools/checkstyle:8.8, com.puppycrawl.tools/checkstyle:8.7, org.apache.commons/commons-lang3:3.7, </t>
  </si>
  <si>
    <t>2016-07-26T19:12:55Z/243769/1</t>
  </si>
  <si>
    <t>antimony/zxing</t>
  </si>
  <si>
    <t>2014-06-24T09:11:06Z/242468/1</t>
  </si>
  <si>
    <t xml:space="preserve">org.apache.maven.plugins/maven-enforcer-plugin:1.4.1, com.google.zxing/core:1.69, org.apache.maven.plugins/maven-enforcer-plugin:1.3.1, com.google.zxing/core:1.48, com.puppycrawl.tools/checkstyle:8.2, biz.aQute.bnd/bnd-maven-plugin:4.0.0, net.sf.proguard/proguard-base:${proguard.version}, net.sf.proguard/proguard-base:4.10, com.github.wvengen/proguard-maven-plugin:${proguard.plugin.version}, com.google.zxing/core:1.64, org.slf4j/slf4j-api:${slf4j.version}, org.codehaus.mojo/gwt-maven-plugin:${gwt.version}, org.apache.maven.plugins/maven-war-plugin:9.3.2.v20150730, org.apache.maven.plugins/maven-war-plugin:9.3.0.M0, org.apache.maven.plugins/maven-javadoc-plugin:0.7.2.201409121644, org.apache.maven.plugins/maven-javadoc-plugin:0.5.8.201207111220, org.apache.maven.plugins/maven-war-plugin:9.4.0.M1, biz.aQute.bnd/bnd-maven-plugin:3.5.0, org.apache.maven.plugins/maven-war-plugin:9.4.0.M0, org.apache.maven.plugins/maven-war-plugin:9.3.0.RC1, org.apache.maven.scm/maven-scm-provider-gitexe:1.9.5, com.puppycrawl.tools/checkstyle:8.8, com.puppycrawl.tools/checkstyle:8.7, org.apache.maven.scm/maven-scm-provider-gitexe:1.9.4, org.apache.maven.scm/maven-scm-provider-gitexe:1.9.2, org.apache.maven.scm/maven-scm-provider-gitexe:1.9.1, org.apache.maven.plugins/maven-enforcer-plugin:1.4, org.apache.maven.doxia/doxia-core:1.6, org.apache.maven.scm/maven-scm-provider-gitexe:1.9, com.google.zxing/core:1.58, com.puppycrawl.tools/checkstyle:8.10.1, com.google.gwt/gwt-user:${gwt.version}, org.apache.maven.plugins/maven-war-plugin:9.2.3.v20140905, com.google.zxing/core:1.72, com.puppycrawl.tools/checkstyle:6.19, com.google.zxing/core:7.0, net.sf.proguard/proguard-base:5.2.1, com.google.zxing/core:2.4, net.sf.proguard/proguard-base:5.2, com.google.android/android:${android.platform}, com.google.zxing/core:1.60, org.apache.maven.plugins/maven-enforcer-plugin:3.0.0-M1, net.sf.proguard/proguard-base:5.0, com.puppycrawl.tools/checkstyle:8.10, org.apache.commons/commons-lang3:3.7, org.apache.maven.plugins/maven-project-info-reports-plugin:2.7, org.apache.maven.plugins/maven-dependency-plugin:${project.version}, </t>
  </si>
  <si>
    <t>l-dobrev</t>
  </si>
  <si>
    <t>l-dobrev/zxing</t>
  </si>
  <si>
    <t>2013-09-02T14:35:16Z/239686/2</t>
  </si>
  <si>
    <t xml:space="preserve">org.apache.maven.plugins/maven-enforcer-plugin:1.4.1, com.google.zxing/core:1.69, org.codehaus.plexus/plexus-utils:3.0.15, net.sf.proguard/proguard-base:${proguard.version}, com.google.zxing/core:1.64, org.apache.maven.plugins/maven-war-plugin:9.3.2.v20150730, org.apache.maven.plugins/maven-javadoc-plugin:0.7.2.201409121644, org.apache.maven.plugins/maven-javadoc-plugin:0.5.8.201207111220, com.google.zxing/core:${project.version}, biz.aQute.bnd/bnd-maven-plugin:3.5.0, org.apache.maven.plugins/maven-war-plugin:9.3.0.RC1, com.google.apis/google-api-services-mirror:v1-rev37-1.17.0-rc, org.apache.maven.plugins/maven-jar-plugin:${project.version}, org.apache.maven.plugins/maven-compiler-plugin:${gwt.version}, org.apache.maven.plugins/maven-enforcer-plugin:1.4, com.google.android/android:4.1.1.4, org.apache.maven.doxia/doxia-core:1.6, org.apache.maven.plugins/maven-enforcer-plugin:1.3, org.apache.maven.plugins/maven-war-plugin:9.2.3.v20140905, junit/junit:4.11, com.google.zxing/core:1.72, com.google.gwt/gwt-servlet:${gwt.version}, com.google.zxing/core:7.0, net.sf.proguard/proguard-base:5.2.1, net.sf.proguard/proguard-base:5.2, com.google.android/android:${android.platform}, org.apache.maven.plugins/maven-enforcer-plugin:3.0.0-M1, net.sf.proguard/proguard-base:5.0, org.apache.commons/commons-lang3:3.7, org.apache.maven.plugins/maven-project-info-reports-plugin:2.7, org.apache.maven.plugins/maven-dependency-plugin:${project.version}, org.apache.maven.plugins/maven-enforcer-plugin:1.3.1, com.google.zxing/core:1.48, com.puppycrawl.tools/checkstyle:8.2, net.sf.proguard/proguard-base:4.10, com.github.wvengen/proguard-maven-plugin:${proguard.plugin.version}, org.slf4j/slf4j-api:${slf4j.version}, org.codehaus.mojo/gwt-maven-plugin:${gwt.version}, org.apache.maven.plugins/maven-war-plugin:9.3.0.M0, org.apache.maven.plugins/maven-war-plugin:9.4.0.M1, org.apache.maven.plugins/maven-war-plugin:9.4.0.M0, org.apache.maven.scm/maven-scm-provider-gitexe:1.9.5, com.google.gwt/gwt-user:2.5.1, com.puppycrawl.tools/checkstyle:8.8, com.puppycrawl.tools/checkstyle:8.7, org.apache.maven.scm/maven-scm-provider-gitexe:1.9.4, org.apache.maven.scm/maven-scm-provider-gitexe:1.9.2, org.apache.maven.scm/maven-scm-provider-gitexe:1.9.1, org.apache.maven.scm/maven-scm-provider-gitexe:1.9, com.google.zxing/core:1.58, com.google.gwt/gwt-user:${gwt.version}, com.google.zxing/core:${project.parent.version}, com.google.apis/google-api-services-mirror:v1-rev28-1.17.0-rc, com.google.apis/google-api-services-mirror:v1-rev38-1.17.0-rc, com.puppycrawl.tools/checkstyle:6.19, com.google.zxing/core:2.4, com.google.zxing/core:1.60, </t>
  </si>
  <si>
    <t>pkwarren</t>
  </si>
  <si>
    <t>pkwarren/dropwizard</t>
  </si>
  <si>
    <t>2013-03-13T17:59:16Z/11712/1</t>
  </si>
  <si>
    <t xml:space="preserve">org.apache.maven.plugins/maven-enforcer-plugin:1.4.1, io.dropwizard/dropwizard-jetty:8.1.6.v20151105, org.apache.maven.plugins/maven-enforcer-plugin:2.17, org.apache.maven.plugins/maven-clean-plugin:3.1.0, org.junit.platform/maven-surefire-plugin:1.0.1, junit/junit:1.10.17, com.codahale.dropwizard/dropwizard-jackson:${project.version}, org.codehaus.mojo/build-helper-maven-plugin:1.9.1, io.dropwizard/dropwizard-assets:${project.version}, junit/junit:${mockito.version}, io.dropwizard/dropwizard-jetty:7.1.3.v20150130, org.apache.maven.plugins/maven-surefire-plugin:0.8.0, org.codehaus.plexus/plexus-compiler-javac-errorprone:2.8.1, com.codahale.dropwizard/dropwizard-db:${project.version}, org.apache.maven.plugins/maven-compiler-plugin:0.5.4, org.apache.maven.plugins/maven-compiler-plugin:0.1.7, org.codehaus.plexus/plexus-compiler-javac-errorprone:2.8.2, org.apache.maven.shared/maven-filtering:${maven-filtering.version}, org.codehaus.plexus/plexus-compiler-javac-errorprone:2.8, com.sun.jersey/jersey-core:${jersey.version}, com.codahale.dropwizard/dropwizard-lifecycle:${project.version}, io.dropwizard/dropwizard-core:${project.version}, org.apache.maven.plugins/maven-compiler-plugin:0.5.0, org.junit.platform/junit-platform-surefire-provider:1.3.2, io.dropwizard/dropwizard-jetty:${project.version}, com.codahale.dropwizard/dropwizard-views:${project.version}, com.codahale.dropwizard/dropwizard-jersey:${project.version}, net.alchim31.maven/scala-maven-plugin:3.1.0, io.dropwizard/dropwizard-assets:${dropwizard.version}, io.dropwizard/dropwizard-bom:${project.version}, com.codahale.dropwizard/dropwizard-metrics:${project.version}, com.fasterxml.jackson/jackson-bom:${jackson.version}, org.apache.maven.plugins/maven-compiler-plugin:2.8, junit/junit:1.10.8, org.junit.vintage/junit-vintage-engine:${junit.version}, org.apache.maven.plugins/maven-compiler-plugin:2.8.2, org.apache.maven.plugins/maven-project-info-reports-plugin:2.8, net.sourceforge.cobertura/cobertura:2.1.1, org.apache.maven.plugins/maven-compiler-plugin:2.8.1, org.apache.maven.plugins/maven-project-info-reports-plugin:2.7, com.sun.jersey.contribs/jersey-multipart:${jersey.version}, org.apache.maven.plugins/maven-enforcer-plugin:1.3.1, io.dropwizard/dropwizard-jackson:${project.version}, org.apache.maven.plugins/maven-clean-plugin:3.0.0, org.junit.platform/maven-surefire-plugin:1.1.0, org.slf4j/slf4j-api:${slf4j.version}, org.apache.maven.plugins/maven-compiler-plugin:${nullaway.version}, org.apache.maven.plugins/maven-compiler-plugin:0.6.4, com.fasterxml.jackson.core/jackson-annotations:${jackson.api.version}, org.junit.platform/junit-platform-surefire-provider:1.2.0, org.apache.maven.plugins/maven-compiler-plugin:0.6.5, org.apache.maven.plugins/maven-deploy-plugin:2.8.2, com.yammer.dropwizard/dropwizard-core:${project.version}, org.apache.maven.plugins/maven-compiler-plugin:${pgpverify-maven-plugin.version}, org.junit.vintage/junit-vintage-engine:${junit5.version}, org.jacoco/jacoco-maven-plugin:0.8.3, org.apache.maven.plugins/maven-enforcer-plugin:3.0.0, io.dropwizard/dropwizard-dependencies:${project.version}, org.jacoco/jacoco-maven-plugin:0.8.1, org.jacoco/jacoco-maven-plugin:0.8.2, org.apache.maven.plugins/maven-clean-plugin:2.6.1, org.codehaus.plexus/plexus-compiler-javac-errorprone:2.8.5, org.apache.maven.shared/maven-filtering:1.3, org.codehaus.plexus/plexus-compiler-javac-errorprone:2.8.4, org.apache.maven.plugins/maven-compiler-plugin:${maven-compiler-plugin.version}, junit/junit:${junit.version}, io.dropwizard/dropwizard-jetty:${alpn-boot.version}, com.codahale.dropwizard/dropwizard-logging:${project.version}, org.codehaus.mojo/build-helper-maven-plugin:3.0.0, org.apache.maven.plugins/maven-compiler-plugin:2.3.2, io.dropwizard/dropwizard-util:${project.version}, org.apache.maven.plugins/maven-gpg-plugin:1.5, org.openjdk.jmh/jmh-core:${jmh.version}, org.apache.maven.plugins/maven-gpg-plugin:1.6, org.apache.maven.plugins/maven-gpg-plugin:1.4, org.junit.platform/maven-surefire-plugin:1.2.0, org.codehaus.plexus/plexus-compiler-javac-errorprone:${plexus-compiler-javac-errorprone.version}, com.fasterxml.jackson.core/jackson-annotations:2.3.0, kr.motd.maven/sphinx-maven-plugin:2.6.0, org.junit.platform/junit-platform-surefire-provider:1.1.0, io.dropwizard/dropwizard-util:1.7.25, org.apache.maven.plugins/maven-compiler-plugin:0.3.2, org.jacoco/jacoco-maven-plugin:0.8.0, com.codahale.dropwizard/dropwizard-core:${project.version}, org.junit.vintage/maven-surefire-plugin:${junit5.version}, com.google.guava/guava:${guava.version}, io.dropwizard/dropwizard-logging:${project.version}, org.scala-lang/scala-library:${scala.version}, org.apache.maven.plugins/maven-surefire-plugin:3.0.0, io.dropwizard/dropwizard-core:${junit5.version}, junit/junit:4.11, io.dropwizard/dropwizard-bom:\${dropwizard.version}, org.apache.maven.plugins/maven-compiler-plugin:${error_prone.version}, org.apache.maven.plugins/maven-enforcer-plugin:0.8.3, io.dropwizard/dropwizard-util:1.2.0, org.apache.maven.plugins/maven-enforcer-plugin:0.8.5, org.apache.maven.plugins/maven-enforcer-plugin:0.8.4, io.dropwizard/dropwizard-views:${project.version}, io.dropwizard/dropwizard-core:1.62, io.dropwizard/dropwizard-db:${project.version}, io.dropwizard/dropwizard-core:1.61, org.apache.maven.plugins/maven-deploy-plugin:${maven-deploy-plugin.version}, org.objenesis/objenesis:3.0.1, org.junit.platform/junit-platform-surefire-provider:1.0.1, org.apache.maven.plugins/maven-surefire-plugin:2.1.1, com.fasterxml.jackson.core/jackson-annotations:${jackson.version}, org.apache.maven.plugins/maven-compiler-plugin:0.4.7, org.objenesis/objenesis:2.5.1, org.objenesis/objenesis:2.2, org.objenesis/objenesis:2.6, io.dropwizard/dropwizard-core:\${dropwizard.version}, org.objenesis/objenesis:2.3, org.objenesis/objenesis:2.4, io.dropwizard/dropwizard-core:1.59, org.apache.maven.plugins/maven-compiler-plugin:2.1.1, org.apache.maven.shared/maven-filtering:3.1.1, org.apache.maven.plugins/maven-compiler-plugin:3.3, com.codahale.dropwizard/dropwizard-util:${project.version}, org.junit.platform/maven-surefire-plugin:1.3.2, org.apache.maven.plugins/maven-compiler-plugin:3.1, org.apache.maven.plugins/maven-compiler-plugin:3.0, com.yammer.dropwizard/dropwizard-db:${project.version}, </t>
  </si>
  <si>
    <t>J4bbi</t>
  </si>
  <si>
    <t>J4bbi/DSpace</t>
  </si>
  <si>
    <t>2018-11-30T15:41:43Z/138864/3</t>
  </si>
  <si>
    <t xml:space="preserve">org.apache.maven.plugins/maven-enforcer-plugin:1.4.1, javax.servlet/javax.servlet-api:1.0, org.springframework/spring-expression:${spring.version}, org.apache.maven.plugins/maven-compiler-plugin:1.9.1, org.hibernate/hibernate-core:${hibernate-validator.version}, com.mycila/maven-release-plugin:2.5.3, org.springframework.boot/spring-boot-starter-web:${spring-boot.version}, org.sonatype.plugins/nexus-staging-maven-plugin:1.6.7, org.codehaus.mojo/license-maven-plugin:1.8, org.dspace/dspace-api:1.4.4.RELEASE, org.dspace/dspace-api:7.0-SNAPSHOT, org.codehaus.plexus/plexus-compiler-javac-errorprone:2.8.2, org.postgresql/postgresql:${postgresql.driver.version}, com.puppycrawl.tools/checkstyle:8.18, org.glassfish.jersey.core/jersey-server:${jersey.version}, org.postgresql/postgresql:${postgresql.driver.version}.jre7, com.puppycrawl.tools/checkstyle:8.8, commons-cli/commons-cli:${xoai.version}, org.apache.solr/solr:${solr.server.version}, org.apache.jena/apache-jena-libs:${spring-boot.version}, org.dspace/maven-dependency-plugin:2.8, org.dspace/dspace-oai:1.0.2, </t>
  </si>
  <si>
    <t>henrychuangtw/zxing</t>
  </si>
  <si>
    <t>2016-04-22T01:47:52Z/242550/2</t>
  </si>
  <si>
    <t xml:space="preserve">org.apache.maven.plugins/maven-enforcer-plugin:1.4.1, org.apache.maven.doxia/doxia-core:1.6, com.google.zxing/core:1.58, net.sf.proguard/proguard-base:${proguard.version}, com.github.wvengen/proguard-maven-plugin:${proguard.plugin.version}, org.slf4j/slf4j-api:${slf4j.version}, org.apache.maven.plugins/maven-war-plugin:9.4.0.M1, com.puppycrawl.tools/checkstyle:6.19, org.apache.maven.plugins/maven-war-plugin:9.4.0.M0, com.google.zxing/core:7.0, org.apache.maven.scm/maven-scm-provider-gitexe:1.9.5, net.sf.proguard/proguard-base:5.2.1, org.apache.maven.scm/maven-scm-provider-gitexe:1.9.4, </t>
  </si>
  <si>
    <t>tanelihuuskonen</t>
  </si>
  <si>
    <t>tanelihuuskonen/zxing</t>
  </si>
  <si>
    <t>2016-05-04T10:18:44Z/243322/2</t>
  </si>
  <si>
    <t xml:space="preserve">org.apache.maven.plugins/maven-enforcer-plugin:1.4.1, org.apache.maven.doxia/doxia-core:1.6, com.google.zxing/core:1.69, com.google.zxing/core:1.58, com.puppycrawl.tools/checkstyle:8.2, com.google.gwt/gwt-user:${gwt.version}, net.sf.proguard/proguard-base:${proguard.version}, com.github.wvengen/proguard-maven-plugin:${proguard.plugin.version}, com.google.zxing/core:1.64, com.google.zxing/core:1.72, org.slf4j/slf4j-api:${slf4j.version}, org.codehaus.mojo/gwt-maven-plugin:${gwt.version}, org.apache.maven.plugins/maven-war-plugin:9.4.0.M1, com.puppycrawl.tools/checkstyle:6.19, org.apache.maven.plugins/maven-war-plugin:9.4.0.M0, com.google.zxing/core:7.0, org.apache.maven.scm/maven-scm-provider-gitexe:1.9.5, net.sf.proguard/proguard-base:5.2.1, com.google.android/android:${android.platform}, com.google.zxing/core:1.60, org.apache.maven.plugins/maven-enforcer-plugin:3.0.0-M1, org.apache.maven.scm/maven-scm-provider-gitexe:1.9.4, </t>
  </si>
  <si>
    <t>mebigfatguy</t>
  </si>
  <si>
    <t>mebigfatguy/java-driver</t>
  </si>
  <si>
    <t>2014-03-23T16:32:44Z/12977/1</t>
  </si>
  <si>
    <t xml:space="preserve">org.apache.maven.plugins/maven-enforcer-plugin:1.4.1, org.apache.maven.plugins/maven-install-plugin:2.5.1, com.datastax.cassandra/cassandra-driver-core:${project.parent.version}, com.fasterxml.jackson.core/maven-javadoc-plugin:2.9.1, com.datastax.cassandra/cassandra-driver-core:2.1.0-SNAPSHOT, io.netty/netty:${netty.version}, org.apache.maven.plugins/maven-failsafe-plugin:2.18.1, org.apache.felix/maven-bundle-plugin:2.4.0, org.apache.maven.plugins/maven-javadoc-plugin:2.9.1, com.google.code.findbugs/bcel-findbugs:6.0, org.apache.felix/maven-compiler-plugin:2.4.0, com.datastax.cassandra/cassandra-driver-core:2.0.10-SNAPSHOT, org.apache.maven.plugins/maven-surefire-plugin:2.16, org.apache.maven.plugins/maven-assembly-plugin:2.4, io.netty/netty-handler:${netty.version}, org.apache.maven.plugins/maven-failsafe-plugin:2.16, org.eclipse.m2e/lifecycle-mapping:1.0.0, io.netty/netty:3.9.0.Final, org.apache.maven.plugins/maven-jar-plugin:2.2, log4j/log4j:${log4j.version}, org.apache.maven.plugins/maven-surefire-plugin:2.18.1, org.apache.maven.plugins/maven-compiler-plugin:3.3, org.apache.maven.plugins/maven-surefire-plugin:2.14, org.xerial.snappy/maven-javadoc-plugin:2.9.1, org.apache.maven.plugins/maven-compiler-plugin:1.0, log4j/log4j:1.2.17, org.apache.maven.plugins/maven-compiler-plugin:2.2, org.apache.maven.plugins/maven-compiler-plugin:3.1, </t>
  </si>
  <si>
    <t>aweisberg</t>
  </si>
  <si>
    <t>aweisberg/java-driver</t>
  </si>
  <si>
    <t>2014-12-03T21:48:51Z/14407/1</t>
  </si>
  <si>
    <t xml:space="preserve">org.apache.maven.plugins/maven-enforcer-plugin:1.4.1, org.apache.maven.plugins/maven-install-plugin:2.5.1, com.datastax.cassandra/cassandra-driver-core:${project.parent.version}, com.fasterxml.jackson.core/maven-javadoc-plugin:2.9.1, org.codehaus.mojo/build-helper-maven-plugin:1.12, io.netty/netty:${netty.version}, org.apache.maven.plugins/maven-failsafe-plugin:2.18.1, org.apache.felix/maven-bundle-plugin:2.4.0, org.apache.maven.plugins/maven-javadoc-plugin:2.9.1, com.google.code.findbugs/bcel-findbugs:6.0, org.apache.maven.plugins/maven-compiler-plugin:2.16, org.apache.felix/maven-compiler-plugin:2.4.0, com.datastax.cassandra/cassandra-driver-core:2.0.10-SNAPSHOT, org.apache.maven.plugins/maven-surefire-plugin:2.16, io.netty/netty-handler:${netty.version}, org.apache.maven.plugins/maven-failsafe-plugin:2.16, org.eclipse.m2e/lifecycle-mapping:1.0.0, org.codehaus.groovy/groovy-all:${groovy.version}, io.netty/netty:3.9.0.Final, org.apache.maven.plugins/maven-jar-plugin:2.2, log4j/log4j:${log4j.version}, org.apache.maven.plugins/maven-surefire-plugin:2.18.1, org.apache.maven.plugins/maven-compiler-plugin:3.3, org.codehaus.mojo/animal-sniffer-maven-plugin:1.15, org.apache.maven.plugins/maven-surefire-plugin:2.14, org.xerial.snappy/maven-javadoc-plugin:2.9.1, org.apache.maven.plugins/maven-compiler-plugin:1.0, log4j/log4j:1.2.17, org.apache.maven.plugins/maven-compiler-plugin:2.2, org.apache.maven.plugins/maven-compiler-plugin:3.1, </t>
  </si>
  <si>
    <t>2014-12-03T21:48:51Z/14407/6</t>
  </si>
  <si>
    <t>gnoremac</t>
  </si>
  <si>
    <t>gnoremac/java-driver</t>
  </si>
  <si>
    <t>2016-09-28T20:54:46Z/23237/2</t>
  </si>
  <si>
    <t xml:space="preserve">org.apache.maven.plugins/maven-enforcer-plugin:1.4.1, org.apache.maven.plugins/maven-jar-plugin:2.2, com.datastax.cassandra/cassandra-driver-core:${project.parent.version}, org.apache.maven.plugins/maven-surefire-plugin:2.16, org.apache.maven.plugins/maven-compiler-plugin:3.3, io.netty/netty-handler:${netty.version}, org.codehaus.mojo/animal-sniffer-maven-plugin:1.15, com.google.code.findbugs/bcel-findbugs:6.0, org.eclipse.m2e/lifecycle-mapping:1.0.0, org.codehaus.groovy/groovy-all:${groovy.version}, org.codehaus.mojo/build-helper-maven-plugin:1.12, </t>
  </si>
  <si>
    <t>2016-09-28T20:54:46Z/23237/3</t>
  </si>
  <si>
    <t>incub8</t>
  </si>
  <si>
    <t>incub8/java-driver</t>
  </si>
  <si>
    <t>2016-06-22T08:21:36Z/22802/4</t>
  </si>
  <si>
    <t xml:space="preserve">org.apache.maven.plugins/maven-enforcer-plugin:1.4.1, org.apache.maven.plugins/maven-jar-plugin:2.2, org.apache.maven.plugins/maven-install-plugin:2.5.1, com.datastax.cassandra/cassandra-driver-core:${project.parent.version}, org.apache.maven.plugins/maven-surefire-plugin:2.16, org.apache.maven.plugins/maven-surefire-plugin:2.18.1, org.apache.maven.plugins/maven-compiler-plugin:3.3, io.netty/netty-handler:${netty.version}, org.eclipse.m2e/lifecycle-mapping:1.0.0, com.google.code.findbugs/bcel-findbugs:6.0, </t>
  </si>
  <si>
    <t>avivcarmis</t>
  </si>
  <si>
    <t>avivcarmis/java-driver</t>
  </si>
  <si>
    <t>2016-11-25T10:22:47Z/23313/2</t>
  </si>
  <si>
    <t xml:space="preserve">org.apache.maven.plugins/maven-enforcer-plugin:1.4.1, org.apache.maven.plugins/maven-jar-plugin:2.2, org.apache.maven.plugins/maven-surefire-plugin:2.16, org.apache.maven.plugins/maven-compiler-plugin:3.3, io.netty/netty-handler:${netty.version}, org.eclipse.m2e/lifecycle-mapping:1.0.0, com.google.code.findbugs/bcel-findbugs:6.0, </t>
  </si>
  <si>
    <t>alexbool</t>
  </si>
  <si>
    <t>alexbool/java-driver</t>
  </si>
  <si>
    <t>2016-10-20T08:40:44Z/22876/4</t>
  </si>
  <si>
    <t>DiffBlue-benchmarks/datastax-java-driver</t>
  </si>
  <si>
    <t>2016-12-06T15:55:37Z/23751/4</t>
  </si>
  <si>
    <t>InfiniteLoop90</t>
  </si>
  <si>
    <t>InfiniteLoop90/hapi-fhir</t>
  </si>
  <si>
    <t>2017-08-06T16:43:40Z/429766/4</t>
  </si>
  <si>
    <t xml:space="preserve">org.apache.maven.plugins/maven-enforcer-plugin:1.4.1, org.apache.maven.plugins/maven-project-info-reports-plugin:${maven_project_info_plugin_version}, com.google.errorprone/error_prone_core:2.0.19, net.sf.saxon/Saxon-HE:1.3, org.opencds.cqf/cqf-ruler:0.1.0-SNAPSHOT, org.apache.maven.plugins/maven-compiler-plugin:2.20.1, org.jacoco/jacoco-maven-plugin:1.2.1, com.google.errorprone/error_prone_core:2.2.0, org.apache.maven.plugins/maven-jxr-plugin:${maven_jxr_plugin_version}, org.jacoco/jacoco-maven-plugin:${project.version}, org.apache.maven.wagon/wagon-scm:2.12, org.apache.maven.plugins/maven-enforcer-plugin:[1.8,), ca.uhn.hapi.fhir/hapi-fhir-structures-dstu2:${project.version}, org.codehaus.plexus/plexus-utils:3.0.24, org.eclipse.jetty.websocket/websocket-api:${jetty_version}, org.apache.maven.plugins/maven-changes-plugin:2.12.1, org.apache.maven.plugins/maven-compiler-plugin:2.2.0, org.apache.maven.plugins/maven-compiler-plugin:8.5.23.1, org.codehaus.mojo/animal-sniffer-maven-plugin:1.0, org.apache.maven.plugins/maven-enforcer-plugin:3.0.0-M2, org.apache.karaf.tooling/karaf-maven-plugin:${apache_karaf_version}, org.basepom.maven/duplicate-finder-maven-plugin:1.2.1, de.juplo/hibernate-maven-plugin:${project.version}, de.juplo/hibernate-maven-plugin:2.0.0, org.apache.maven.plugins/maven-resources-plugin:3.0.2, org.codehaus.woodstox/woodstox-core-asl:1.3, com.google.errorprone/error_prone_core:2.3.1, ca.uhn.hapi.fhir/hapi-fhir-base:${project.version}, aopalliance/aopalliance:1.0, org.apache.servicemix.tooling/depends-maven-plugin:1.2, org.springframework.boot/spring-boot-maven-plugin:${spring-boot.version}, org.apache.maven.surefire/surefire-junit47:2.20.1, org.apache.maven.plugins/maven-javadoc-plugin:${maven_javadoc_plugin_version}, com.puppycrawl.tools/checkstyle:8.8, org.springframework.boot/spring-boot-dependencies:${spring-boot.version}, org.codehaus.plexus/plexus-utils:3.1.0, org.apache.maven.wagon/wagon-scm:3.0.0, ca.uhn.hapi.fhir/hapi-fhir-base:3.3.0-SNAPSHOT, org.codehaus.mojo/findbugs-maven-plugin:3.0.3, org.owasp/dependency-check-maven:3.1.1, org.sonatype.plugins/nexus-staging-maven-plugin:1.6.8, org.ow2.asm/asm-all:5.0.4, org.eclipse.m2e/lifecycle-mapping:1.0.0, de.juplo/hibernate-maven-plugin:${jaxb_api_version}, org.basepom.maven/duplicate-finder-maven-plugin:2.3.0, org.springframework.boot/spring-boot-autoconfigure:${project.version}, com.gemnasium/gemnasium-maven-plugin:0.2.0, org.eclipse.jetty/jetty-servlet:1.0.1, org.springframework.boot/spring-boot-starter-web:${project.version}, com.puppycrawl.tools/checkstyle:6.17, ch.qos.logback/logback-classic:${project.version}, javax.xml.bind/jaxb-api:${jaxb_api_version}, org.opencds.cqf/cqf-ruler:0.1.2-SNAPSHOT, javax.xml.bind/jaxb-api:2.3.0, org.opencds.cqf/cql-engine:1.2.36-SNAPSHOT, </t>
  </si>
  <si>
    <t>jschneid-nmdp</t>
  </si>
  <si>
    <t>jschneid-nmdp/hapi-fhir</t>
  </si>
  <si>
    <t>2018-05-13T11:51:09Z/461112/1</t>
  </si>
  <si>
    <t xml:space="preserve">org.apache.maven.plugins/maven-enforcer-plugin:1.4.1, org.apache.maven.plugins/maven-project-info-reports-plugin:${maven_project_info_plugin_version}, com.google.errorprone/error_prone_core:2.0.19, org.opencds.cqf/cqf-ruler:0.1.0-SNAPSHOT, org.codehaus.woodstox/woodstox-core-asl:1.3, org.apache.maven.plugins/maven-resources-plugin:3.0.2, com.google.errorprone/error_prone_core:2.3.1, ca.uhn.hapi.fhir/hapi-fhir-base:${project.version}, aopalliance/aopalliance:1.0, org.apache.servicemix.tooling/depends-maven-plugin:1.2, com.google.errorprone/error_prone_core:2.2.0, org.apache.maven.plugins/maven-jxr-plugin:${maven_jxr_plugin_version}, org.springframework.boot/spring-boot-maven-plugin:${spring-boot.version}, org.jacoco/jacoco-maven-plugin:${project.version}, org.apache.maven.plugins/maven-javadoc-plugin:${maven_javadoc_plugin_version}, com.puppycrawl.tools/checkstyle:8.8, org.springframework.boot/spring-boot-dependencies:${spring-boot.version}, org.codehaus.plexus/plexus-utils:3.1.0, ca.uhn.hapi.fhir/hapi-fhir-structures-dstu2:${project.version}, org.apache.maven.wagon/wagon-scm:3.0.0, org.codehaus.mojo/findbugs-maven-plugin:3.0.3, org.owasp/dependency-check-maven:3.1.1, org.sonatype.plugins/nexus-staging-maven-plugin:1.6.8, org.ow2.asm/asm-all:5.0.4, org.eclipse.jetty.websocket/websocket-api:${jetty_version}, org.apache.maven.plugins/maven-changes-plugin:2.12.1, org.eclipse.m2e/lifecycle-mapping:1.0.0, de.juplo/hibernate-maven-plugin:${jaxb_api_version}, org.basepom.maven/duplicate-finder-maven-plugin:2.3.0, org.eclipse.jetty/jetty-servlet:1.0.1, org.apache.maven.plugins/maven-compiler-plugin:2.2.0, org.apache.maven.plugins/maven-compiler-plugin:8.5.23.1, org.codehaus.mojo/animal-sniffer-maven-plugin:1.0, javax.xml.bind/jaxb-api:${jaxb_api_version}, org.opencds.cqf/cqf-ruler:0.1.2-SNAPSHOT, mysql/mysql-connector-java:6.0.5, org.apache.maven.plugins/maven-enforcer-plugin:3.0.0-M2, org.apache.karaf.tooling/karaf-maven-plugin:${apache_karaf_version}, javax.xml.bind/jaxb-api:2.3.0, </t>
  </si>
  <si>
    <t>Tastelezz</t>
  </si>
  <si>
    <t>Tastelezz/hapi-fhir</t>
  </si>
  <si>
    <t>2018-02-06T09:47:31Z/440942/5</t>
  </si>
  <si>
    <t xml:space="preserve">org.apache.maven.plugins/maven-enforcer-plugin:1.4.1, org.apache.maven.plugins/maven-project-info-reports-plugin:${maven_project_info_plugin_version}, com.google.errorprone/error_prone_core:2.0.19, org.opencds.cqf/cqf-ruler:0.1.0-SNAPSHOT, org.codehaus.woodstox/woodstox-core-asl:1.3, org.apache.maven.plugins/maven-resources-plugin:3.0.2, com.google.errorprone/error_prone_core:2.3.1, aopalliance/aopalliance:1.0, ca.uhn.hapi.fhir/hapi-fhir-base:${project.version}, org.apache.servicemix.tooling/depends-maven-plugin:1.2, com.google.errorprone/error_prone_core:2.2.0, org.apache.maven.plugins/maven-jxr-plugin:${maven_jxr_plugin_version}, org.springframework.boot/spring-boot-maven-plugin:${spring-boot.version}, org.jacoco/jacoco-maven-plugin:${project.version}, org.apache.maven.plugins/maven-javadoc-plugin:${maven_javadoc_plugin_version}, com.puppycrawl.tools/checkstyle:8.8, org.springframework.boot/spring-boot-dependencies:${spring-boot.version}, org.codehaus.plexus/plexus-utils:3.1.0, org.apache.maven.plugins/maven-enforcer-plugin:[1.8,), org.apache.maven.wagon/wagon-scm:3.0.0, ca.uhn.hapi.fhir/hapi-fhir-structures-dstu2:${project.version}, org.codehaus.mojo/findbugs-maven-plugin:3.0.3, org.owasp/dependency-check-maven:3.1.1, org.sonatype.plugins/nexus-staging-maven-plugin:1.6.8, org.ow2.asm/asm-all:5.0.4, org.eclipse.jetty.websocket/websocket-api:${jetty_version}, org.apache.maven.plugins/maven-changes-plugin:2.12.1, org.eclipse.m2e/lifecycle-mapping:1.0.0, de.juplo/hibernate-maven-plugin:${jaxb_api_version}, org.basepom.maven/duplicate-finder-maven-plugin:2.3.0, com.gemnasium/gemnasium-maven-plugin:0.2.0, org.apache.maven.plugins/maven-compiler-plugin:2.2.0, org.eclipse.jetty/jetty-servlet:1.0.1, org.apache.maven.plugins/maven-compiler-plugin:8.5.23.1, org.codehaus.mojo/animal-sniffer-maven-plugin:1.0, javax.xml.bind/jaxb-api:${jaxb_api_version}, org.apache.karaf.tooling/karaf-maven-plugin:${apache_karaf_version}, javax.xml.bind/jaxb-api:2.3.0, </t>
  </si>
  <si>
    <t>2018-02-06T09:47:31Z/440942/6</t>
  </si>
  <si>
    <t>2018-05-13T11:51:09Z/461112/5</t>
  </si>
  <si>
    <t>anamariaradu10</t>
  </si>
  <si>
    <t>anamariaradu10/hapi-fhir</t>
  </si>
  <si>
    <t>2018-06-11T13:32:05Z/494786/3</t>
  </si>
  <si>
    <t xml:space="preserve">org.apache.maven.plugins/maven-enforcer-plugin:1.4.1, org.codehaus.mojo/findbugs-maven-plugin:3.0.3, org.owasp/dependency-check-maven:3.1.1, org.codehaus.woodstox/woodstox-core-asl:1.3, com.google.errorprone/error_prone_core:2.3.1, org.apache.maven.plugins/maven-changes-plugin:2.12.1, de.juplo/hibernate-maven-plugin:${jaxb_api_version}, aopalliance/aopalliance:1.0, org.springframework.boot/spring-boot-maven-plugin:${spring-boot.version}, javax.xml.bind/jaxb-api:${jaxb_api_version}, com.puppycrawl.tools/checkstyle:8.8, org.codehaus.plexus/plexus-utils:3.1.0, ca.uhn.hapi.fhir/hapi-fhir-structures-dstu2:${project.version}, org.apache.maven.wagon/wagon-scm:3.0.0, </t>
  </si>
  <si>
    <t>kohts</t>
  </si>
  <si>
    <t>kohts/DSpace</t>
  </si>
  <si>
    <t>2014-09-04T20:50:03Z/121379/5</t>
  </si>
  <si>
    <t xml:space="preserve">org.apache.maven.plugins/maven-enforcer-plugin:1.4.1, org.dspace/dspace-api:2.2.0, org.apache.maven.plugins/maven-compiler-plugin:1.9.1, org.dspace/dspace-api:5.0-SNAPSHOT, org.apache.solr/solr:${solr.version}, org.codehaus.mojo/license-maven-plugin:1.8, rubygems/sass:${sass.version}, com.lyncode/xoai:${xoai.version}, org.dspace/dspace-api:1.1.2, org.dspace/dspace-solr:${solr.version}, org.dspace/handle:1.0, com.sun.jersey/jersey-server:1.17.1, org.dspace/maven-dependency-plugin:2.8, org.codehaus.mojo/exec-maven-plugin:1.3.1, org.dspace/dspace-api:6.0-SNAPSHOT, com.sun/maven-antrun-plugin:${java.version}, org.dspace/dspace-xmlui-mirage2:${project.version}, de.saumya.mojo/gem-maven-plugin:1.0.6, org.dspace/xoai:${xoai.version}, com.soebes.maven.plugins/iterator-maven-plugin:0.3, org.dspace/dspace-api:5.0-rc4-SNAPSHOT, org.apache.lucene/lucene-core:${solr.version}, com.sun/maven-antrun-plugin:1.7, org.slf4j/slf4j-api:${spring.version}, org.apache.maven.plugins/maven-compiler-plugin:1.9, org.apache.maven.plugins/maven-compiler-plugin:2.8, org.hibernate/hibernate-core:1.0, org.apache.jena/apache-jena-libs:2.12.0, org.apache.maven.plugins/maven-compiler-plugin:3.1, com.sun/tools:${java.version}, </t>
  </si>
  <si>
    <t>alastairduncan</t>
  </si>
  <si>
    <t>alastairduncan/DSpace</t>
  </si>
  <si>
    <t>2015-07-22T13:36:44Z/129595/1</t>
  </si>
  <si>
    <t xml:space="preserve">org.apache.maven.plugins/maven-enforcer-plugin:1.4.1, org.glassfish.jersey.core/jersey-server:2.22.1, org.dspace/dspace-api:2.2.0, org.apache.maven.plugins/maven-compiler-plugin:1.9.1, org.codehaus.gmaven/groovy-maven-plugin:2.0, org.codehaus.mojo/license-maven-plugin:1.8, rubygems/sass:${sass.version}, org.dspace/dspace-api:1.1.2, org.dspace/dspace-api:1.0b3, com.sun.jersey/jersey-server:1.17.1, org.dspace/maven-dependency-plugin:2.8, org.dspace/dspace-oai:1.0.2, org.codehaus.mojo/exec-maven-plugin:1.3.1, org.dspace/dspace-api:6.0-SNAPSHOT, com.sun/maven-antrun-plugin:${java.version}, org.dspace/dspace-xmlui-mirage2:${project.version}, com.mycila/license-maven-plugin:2.4.1, de.saumya.mojo/gem-maven-plugin:1.0.6, com.mycila/maven-release-plugin:2.5.3, com.mycila/maven-release-plugin:2.5, org.dspace/xoai:${xoai.version}, com.soebes.maven.plugins/iterator-maven-plugin:0.3, org.slf4j/slf4j-api:${spring.version}, org.apache.maven.plugins/maven-compiler-plugin:1.9, org.hibernate/hibernate-core:1.0, com.sun/tools:${java.version}, </t>
  </si>
  <si>
    <t>stfc</t>
  </si>
  <si>
    <t>stfc/DSpace</t>
  </si>
  <si>
    <t>2015-07-22T13:36:44Z/129595/3</t>
  </si>
  <si>
    <t>olli-gold</t>
  </si>
  <si>
    <t>olli-gold/DSpace</t>
  </si>
  <si>
    <t>2014-09-16T11:55:10Z/119954/4</t>
  </si>
  <si>
    <t xml:space="preserve">org.dspace/dspace-api:6.0-rc2-SNAPSHOT, org.apache.maven.plugins/maven-enforcer-plugin:1.4.1, com.mycila/maven-release-plugin:2.5.3, org.codehaus.mojo/license-maven-plugin:1.8, </t>
  </si>
  <si>
    <t xml:space="preserve">org.apache.maven.plugins/maven-enforcer-plugin:1.4.1, org.glassfish.jersey.core/jersey-server:2.22.1, org.dspace/dspace-api:2.2.0, org.apache.maven.plugins/maven-compiler-plugin:1.9.1, org.codehaus.gmaven/groovy-maven-plugin:2.0, org.dspace/dspace-api:5.0-SNAPSHOT, org.apache.solr/solr:${solr.version}, org.codehaus.mojo/license-maven-plugin:1.8, rubygems/sass:${sass.version}, com.lyncode/xoai:${xoai.version}, org.dspace/dspace-api:1.1.2, org.dspace/dspace-solr:${solr.version}, commons-cli/commons-cli:${xoai.version}, org.dspace/dspace-api:1.0b3, com.sun.jersey/jersey-server:1.17.1, org.dspace/handle:1.0, org.dspace/maven-dependency-plugin:2.8, org.dspace/dspace-oai:1.0.2, org.codehaus.mojo/exec-maven-plugin:1.3.1, org.dspace/dspace-api:6.0-SNAPSHOT, com.sun/maven-antrun-plugin:${java.version}, org.dspace/dspace-xmlui-mirage2:${project.version}, com.mycila/license-maven-plugin:2.4.1, de.saumya.mojo/gem-maven-plugin:1.0.6, com.mycila/maven-release-plugin:2.5.3, com.mycila/maven-release-plugin:2.5, org.dspace/xoai:${xoai.version}, com.soebes.maven.plugins/iterator-maven-plugin:0.3, org.dspace/dspace-api:5.0-rc4-SNAPSHOT, org.apache.lucene/lucene-core:${solr.version}, org.slf4j/slf4j-api:${spring.version}, org.apache.maven.plugins/maven-compiler-plugin:1.9, org.apache.maven.plugins/maven-compiler-plugin:2.8, org.hibernate/hibernate-core:1.0, org.apache.maven.plugins/maven-compiler-plugin:3.1, com.sun/tools:${java.version}, </t>
  </si>
  <si>
    <t>TexasDigitalLibrary</t>
  </si>
  <si>
    <t>TexasDigitalLibrary/DSpace</t>
  </si>
  <si>
    <t>2014-09-24T15:41:37Z/142037/2</t>
  </si>
  <si>
    <t xml:space="preserve">org.apache.maven.plugins/maven-enforcer-plugin:1.4.1, org.glassfish.jersey.core/jersey-server:2.22.1, org.dspace/dspace-api:2.2.0, org.apache.maven.plugins/maven-compiler-plugin:1.9.1, org.codehaus.gmaven/groovy-maven-plugin:2.0, org.dspace/dspace-api:6.0-rc2-SNAPSHOT, org.dspace/dspace-api:5.0-SNAPSHOT, org.dspace/dspace-api:1.4.4.RELEASE, org.dspace.modules/additions:1.0.2, org.dspace/dspace-api:1.2.5, org.codehaus.plexus/plexus-compiler-javac-errorprone:2.8.2, rubygems/sass:${sass.version}, org.dspace/dspace-solr:${solr.version}, commons-cli/commons-cli:${xoai.version}, org.springframework.boot/spring-boot-starter-data-rest:${spring-boot.version}, org.dspace/maven-dependency-plugin:2.8, org.dspace/dspace-oai:1.0.2, org.codehaus.mojo/exec-maven-plugin:1.4.0, org.dspace/maven-dependency-plugin:${project.version}, org.dspace/dspace-xmlui-mirage2:${project.version}, org.hibernate/hibernate-core:${solr.version}, com.mycila/license-maven-plugin:2.4.1, org.apache.maven.plugins/maven-release-plugin:2.5.3, org.apache.maven.plugins/maven-war-plugin:2.2, org.dspace/dspace-server-webapp:7.0-SNAPSHOT, de.saumya.mojo/gem-maven-plugin:1.0.6, org.dspace/dspace-api:6.0-rc3-SNAPSHOT, org.apache.maven.plugins/maven-compiler-plugin:${hibernate.version}, org.springframework.boot/spring-boot-starter-web:${spring-boot.version}, org.dspace/dspace-api:1.2, com.mycila/maven-release-plugin:2.5, org.dspace/dspace-api:5.0-rc4-SNAPSHOT, org.apache.lucene/lucene-core:${solr.version}, com.puppycrawl.tools/checkstyle:8.18, com.mycila/maven-release-plugin:1.4.1, org.apache.maven.plugins/maven-compiler-plugin:2.8, org.apache.solr/solr:${solr.server.version}, org.apache.jena/apache-jena-libs:${spring-boot.version}, org.springframework/spring-expression:${spring.version}, org.hibernate/hibernate-ehcache:${hibernate-validator.version}, org.apache.solr/solr:${solr.version}, org.codehaus.mojo/license-maven-plugin:1.8, org.postgresql/postgresql:${postgresql.driver.version}, com.lyncode/xoai:${xoai.version}, org.dspace/dspace-api:1.1.2, org.postgresql/postgresql:${postgresql.driver.version}.jre7, javax.servlet/servlet-api:1.0, com.puppycrawl.tools/checkstyle:8.5, org.dspace/dspace-api:1.0b3, com.puppycrawl.tools/checkstyle:8.8, com.sun.jersey/jersey-server:1.17.1, org.dspace/handle:1.0, org.dspace.modules/additions:${spring-boot.version}, org.dspace/dspace-api:6.0-rc4-SNAPSHOT, org.codehaus.mojo/exec-maven-plugin:1.3.1, org.dspace/dspace-api:6.0-SNAPSHOT, com.sun/maven-antrun-plugin:${java.version}, javax.servlet/javax.servlet-api:1.0, javax.xml.bind/jaxb-api:${jaxb-api.version}, com.mycila/maven-release-plugin:2.5.3, org.hibernate/hibernate-core:${hibernate-validator.version}, org.sonatype.plugins/nexus-staging-maven-plugin:1.6.7, org.springframework/spring-context-support:${spring.version}, com.soebes.maven.plugins/iterator-maven-plugin:0.3, org.dspace/xoai:${xoai.version}, org.dspace/dspace-api:7.0-SNAPSHOT, org.slf4j/slf4j-api:${spring.version}, org.apache.maven.plugins/maven-compiler-plugin:1.9, org.glassfish.jersey.core/jersey-server:${jersey.version}, org.hibernate/hibernate-core:5.2.5.Final, javax.xml.bind/jaxb-api:2.3.1, org.hibernate/hibernate-core:1.0, org.apache.maven.plugins/maven-compiler-plugin:3.1, com.fasterxml/classmate:1.3.0, com.sun/tools:${java.version}, </t>
  </si>
  <si>
    <t>terrywbrady</t>
  </si>
  <si>
    <t>terrywbrady/DSpace</t>
  </si>
  <si>
    <t>2015-10-02T00:48:07Z/140958/2</t>
  </si>
  <si>
    <t xml:space="preserve">org.apache.maven.plugins/maven-enforcer-plugin:1.4.1, org.glassfish.jersey.core/jersey-server:2.22.1, org.dspace/dspace-api:2.2.0, org.apache.maven.plugins/maven-compiler-plugin:1.9.1, org.codehaus.gmaven/groovy-maven-plugin:2.0, org.dspace/dspace-api:6.0-rc2-SNAPSHOT, org.dspace/dspace-api:1.4.4.RELEASE, org.dspace.modules/additions:1.0.2, org.dspace/dspace-api:1.2.5, org.codehaus.plexus/plexus-compiler-javac-errorprone:2.8.2, rubygems/sass:${sass.version}, org.dspace/dspace-solr:${solr.version}, commons-cli/commons-cli:${xoai.version}, org.dspace/maven-dependency-plugin:2.8, org.dspace/dspace-oai:1.0.2, org.codehaus.mojo/exec-maven-plugin:1.4.0, org.dspace/dspace-xmlui-mirage2:${project.version}, org.hibernate/hibernate-core:${solr.version}, com.mycila/license-maven-plugin:2.4.1, org.apache.maven.plugins/maven-war-plugin:2.2, de.saumya.mojo/gem-maven-plugin:1.0.6, org.dspace/dspace-api:6.0-rc3-SNAPSHOT, org.springframework.boot/spring-boot-starter-web:${spring-boot.version}, org.dspace/dspace-api:1.2, com.mycila/maven-release-plugin:2.5, com.puppycrawl.tools/checkstyle:8.18, com.mycila/maven-release-plugin:1.4.1, org.apache.solr/solr:${solr.server.version}, org.apache.jena/apache-jena-libs:${spring-boot.version}, org.springframework/spring-expression:${spring.version}, org.apache.solr/solr:${solr.version}, org.codehaus.mojo/license-maven-plugin:1.8, org.postgresql/postgresql:${postgresql.driver.version}, org.dspace/dspace-api:1.1.2, org.postgresql/postgresql:${postgresql.driver.version}.jre7, javax.servlet/servlet-api:1.0, com.puppycrawl.tools/checkstyle:8.5, org.dspace/dspace-api:1.0b3, com.puppycrawl.tools/checkstyle:8.8, com.sun.jersey/jersey-server:1.17.1, org.dspace.modules/additions:${spring-boot.version}, org.dspace/dspace-api:6.0-rc4-SNAPSHOT, org.dspace/dspace-api:6.0-SNAPSHOT, com.sun/maven-antrun-plugin:${java.version}, javax.servlet/javax.servlet-api:1.0, com.mycila/maven-release-plugin:2.5.3, org.hibernate/hibernate-core:${hibernate-validator.version}, org.sonatype.plugins/nexus-staging-maven-plugin:1.6.7, com.soebes.maven.plugins/iterator-maven-plugin:0.3, org.dspace/xoai:${xoai.version}, org.dspace/dspace-api:7.0-SNAPSHOT, org.slf4j/slf4j-api:${spring.version}, org.apache.maven.plugins/maven-compiler-plugin:1.9, org.glassfish.jersey.core/jersey-server:${jersey.version}, org.hibernate/hibernate-core:5.2.5.Final, org.hibernate/hibernate-core:1.0, com.fasterxml/classmate:1.3.0, com.sun/tools:${java.version}, </t>
  </si>
  <si>
    <t>cwilper</t>
  </si>
  <si>
    <t>cwilper/DSpace</t>
  </si>
  <si>
    <t>2015-04-03T14:52:46Z/136876/5</t>
  </si>
  <si>
    <t xml:space="preserve">org.apache.maven.plugins/maven-enforcer-plugin:1.4.1, org.glassfish.jersey.core/jersey-server:2.22.1, org.dspace/dspace-api:2.2.0, org.apache.maven.plugins/maven-compiler-plugin:1.9.1, org.codehaus.gmaven/groovy-maven-plugin:2.0, org.dspace/dspace-api:6.0-rc2-SNAPSHOT, org.dspace/dspace-api:1.4.4.RELEASE, org.dspace.modules/additions:1.0.2, org.dspace/dspace-api:1.2.5, org.codehaus.plexus/plexus-compiler-javac-errorprone:2.8.2, rubygems/sass:${sass.version}, org.dspace/dspace-solr:${solr.version}, commons-cli/commons-cli:${xoai.version}, org.dspace/maven-dependency-plugin:2.8, org.dspace/dspace-oai:1.0.2, org.codehaus.mojo/exec-maven-plugin:1.4.0, org.dspace/dspace-xmlui-mirage2:${project.version}, org.hibernate/hibernate-core:${solr.version}, com.mycila/license-maven-plugin:2.4.1, de.saumya.mojo/gem-maven-plugin:1.0.6, org.dspace/dspace-api:6.0-rc3-SNAPSHOT, org.springframework.boot/spring-boot-starter-web:${spring-boot.version}, org.dspace/dspace-api:1.2, com.mycila/maven-release-plugin:2.5, com.puppycrawl.tools/checkstyle:8.18, com.mycila/maven-release-plugin:1.4.1, org.apache.solr/solr:${solr.server.version}, org.apache.jena/apache-jena-libs:${spring-boot.version}, org.springframework/spring-expression:${spring.version}, org.apache.solr/solr:${solr.version}, org.codehaus.mojo/license-maven-plugin:1.8, org.postgresql/postgresql:${postgresql.driver.version}, org.dspace/dspace-api:1.1.2, org.postgresql/postgresql:${postgresql.driver.version}.jre7, javax.servlet/servlet-api:1.0, com.puppycrawl.tools/checkstyle:8.5, com.puppycrawl.tools/checkstyle:8.8, org.dspace/dspace-api:1.0b3, com.sun.jersey/jersey-server:1.17.1, org.dspace/dspace-api:6.0-rc4-SNAPSHOT, org.codehaus.mojo/exec-maven-plugin:1.3.1, org.dspace/dspace-api:6.0-SNAPSHOT, com.sun/maven-antrun-plugin:${java.version}, javax.servlet/javax.servlet-api:1.0, org.hibernate/hibernate-core:${hibernate-validator.version}, com.mycila/maven-release-plugin:2.5.3, org.sonatype.plugins/nexus-staging-maven-plugin:1.6.7, com.soebes.maven.plugins/iterator-maven-plugin:0.3, org.dspace/xoai:${xoai.version}, org.dspace/dspace-api:7.0-SNAPSHOT, org.slf4j/slf4j-api:${spring.version}, org.apache.maven.plugins/maven-compiler-plugin:1.9, org.glassfish.jersey.core/jersey-server:${jersey.version}, org.hibernate/hibernate-core:5.2.5.Final, org.hibernate/hibernate-core:1.0, org.apache.maven.plugins/maven-compiler-plugin:3.1, com.fasterxml/classmate:1.3.0, com.sun/tools:${java.version}, </t>
  </si>
  <si>
    <t>jmarton</t>
  </si>
  <si>
    <t>jmarton/DSpace</t>
  </si>
  <si>
    <t>2016-01-17T17:47:51Z/138024/3</t>
  </si>
  <si>
    <t xml:space="preserve">org.apache.maven.plugins/maven-enforcer-plugin:1.4.1, org.glassfish.jersey.core/jersey-server:2.22.1, org.dspace/dspace-api:2.2.0, org.apache.maven.plugins/maven-compiler-plugin:1.9.1, org.codehaus.gmaven/groovy-maven-plugin:2.0, org.dspace/dspace-api:6.0-rc2-SNAPSHOT, org.dspace/dspace-api:1.4.4.RELEASE, org.dspace.modules/additions:1.0.2, org.dspace/dspace-api:1.2.5, org.codehaus.plexus/plexus-compiler-javac-errorprone:2.8.2, rubygems/sass:${sass.version}, org.dspace/dspace-solr:${solr.version}, commons-cli/commons-cli:${xoai.version}, org.springframework.boot/spring-boot-starter-data-rest:${spring-boot.version}, org.dspace/maven-dependency-plugin:2.8, org.dspace/dspace-oai:1.0.2, org.codehaus.mojo/exec-maven-plugin:1.4.0, org.dspace/maven-dependency-plugin:${project.version}, org.dspace/dspace-xmlui-mirage2:${project.version}, org.hibernate/hibernate-core:${solr.version}, com.mycila/license-maven-plugin:2.4.1, org.apache.maven.plugins/maven-war-plugin:2.2, org.dspace/dspace-server-webapp:7.0-SNAPSHOT, de.saumya.mojo/gem-maven-plugin:1.0.6, org.dspace/dspace-api:6.0-rc3-SNAPSHOT, org.springframework.boot/spring-boot-starter-web:${spring-boot.version}, org.dspace/dspace-api:1.2, com.mycila/maven-release-plugin:2.5, com.puppycrawl.tools/checkstyle:8.18, com.mycila/maven-release-plugin:1.4.1, org.apache.solr/solr:${solr.server.version}, org.apache.jena/apache-jena-libs:${spring-boot.version}, org.springframework/spring-expression:${spring.version}, org.hibernate/hibernate-ehcache:${hibernate-validator.version}, org.apache.solr/solr:${solr.version}, org.codehaus.mojo/license-maven-plugin:1.8, org.postgresql/postgresql:${postgresql.driver.version}, org.dspace/dspace-api:1.1.2, org.postgresql/postgresql:${postgresql.driver.version}.jre7, javax.servlet/servlet-api:1.0, com.puppycrawl.tools/checkstyle:8.5, org.dspace/dspace-api:1.0b3, com.puppycrawl.tools/checkstyle:8.8, org.dspace.modules/additions:${spring-boot.version}, org.dspace/dspace-api:6.0-rc4-SNAPSHOT, org.dspace/dspace-api:6.0-SNAPSHOT, javax.servlet/javax.servlet-api:1.0, com.mycila/maven-release-plugin:2.5.3, org.hibernate/hibernate-core:${hibernate-validator.version}, org.sonatype.plugins/nexus-staging-maven-plugin:1.6.7, com.soebes.maven.plugins/iterator-maven-plugin:0.3, org.dspace/xoai:${xoai.version}, org.dspace/dspace-api:7.0-SNAPSHOT, org.slf4j/slf4j-api:${spring.version}, org.glassfish.jersey.core/jersey-server:${jersey.version}, org.hibernate/hibernate-core:5.2.5.Final, org.hibernate/hibernate-core:1.0, com.fasterxml/classmate:1.3.0, </t>
  </si>
  <si>
    <t>antoine-atmire</t>
  </si>
  <si>
    <t>antoine-atmire/DSpace</t>
  </si>
  <si>
    <t>2014-01-03T08:55:16Z/137983/1</t>
  </si>
  <si>
    <t xml:space="preserve">org.apache.maven.plugins/maven-enforcer-plugin:1.4.1, org.glassfish.jersey.core/jersey-server:2.22.1, org.dspace/dspace-api:2.2.0, org.apache.maven.plugins/maven-compiler-plugin:1.9.1, org.codehaus.gmaven/groovy-maven-plugin:2.0, org.dspace/dspace-api:6.0-rc2-SNAPSHOT, org.dspace/dspace-api:5.0-SNAPSHOT, org.dspace/dspace-api:1.4.4.RELEASE, org.dspace.modules/additions:1.0.2, org.dspace/dspace-api:1.2.5, org.codehaus.plexus/plexus-compiler-javac-errorprone:2.8.2, rubygems/sass:${sass.version}, org.apache.maven.plugins/maven-dependency-plugin:2.8, org.dspace/dspace-solr:${solr.version}, commons-cli/commons-cli:${xoai.version}, org.apache.maven.plugins/maven-war-plugin:2.4, org.springframework.boot/spring-boot-starter-data-rest:${spring-boot.version}, org.dspace/maven-dependency-plugin:2.8, org.dspace/dspace-oai:1.0.2, org.codehaus.mojo/exec-maven-plugin:1.4.0, org.dspace/maven-dependency-plugin:${project.version}, org.dspace/dspace-xmlui-mirage2:${project.version}, org.hibernate/hibernate-core:${solr.version}, com.mycila/license-maven-plugin:2.4.1, org.apache.maven.plugins/maven-war-plugin:2.2, org.dspace/dspace-mirage2:${project.version}, org.dspace/dspace-server-webapp:7.0-SNAPSHOT, de.saumya.mojo/gem-maven-plugin:1.0.6, org.dspace/dspace-api:6.0-rc3-SNAPSHOT, org.springframework.boot/spring-boot-starter-web:${spring-boot.version}, org.dspace/dspace-api:1.2, com.mycila/maven-release-plugin:2.5, org.dspace/dspace-api:5.0-rc4-SNAPSHOT, org.apache.lucene/lucene-core:${solr.version}, com.puppycrawl.tools/checkstyle:8.18, com.mycila/maven-release-plugin:1.4.1, org.apache.maven.plugins/maven-compiler-plugin:2.8, org.apache.maven.plugins/maven-compiler-plugin:2.3, org.apache.solr/solr:${solr.server.version}, org.apache.jena/apache-jena-libs:2.12.0, org.apache.jena/apache-jena-libs:${spring-boot.version}, org.springframework/spring-expression:${spring.version}, org.apache.ant/ant:1.9.2, com.github.eirslett/frontend-maven-plugin:0.0.14, de.saumya.mojo/gem-maven-plugin:1.0.0-rc, org.hibernate/hibernate-ehcache:${hibernate-validator.version}, org.apache.solr/solr:${solr.version}, org.codehaus.mojo/license-maven-plugin:1.8, org.postgresql/postgresql:${postgresql.driver.version}, com.lyncode/xoai:${xoai.version}, org.dspace/dspace-api:1.1.2, org.postgresql/postgresql:${postgresql.driver.version}.jre7, javax.servlet/servlet-api:1.0, com.puppycrawl.tools/checkstyle:8.5, org.dspace/dspace-api:1.0b3, com.puppycrawl.tools/checkstyle:8.8, com.sun.jersey/jersey-server:1.17.1, org.dspace/handle:1.0, org.dspace.modules/additions:${spring-boot.version}, org.dspace/dspace-api:6.0-rc4-SNAPSHOT, org.codehaus.mojo/exec-maven-plugin:1.3.1, org.dspace/dspace-api:6.0-SNAPSHOT, com.sun/maven-antrun-plugin:${java.version}, javax.servlet/javax.servlet-api:1.0, com.mycila/maven-release-plugin:2.5.3, org.hibernate/hibernate-core:${hibernate-validator.version}, org.sonatype.plugins/nexus-staging-maven-plugin:1.6.7, com.soebes.maven.plugins/iterator-maven-plugin:0.3, org.dspace/xoai:${xoai.version}, com.sun/maven-antrun-plugin:1.7, org.dspace/dspace-api:4.0, org.dspace/dspace-api:7.0-SNAPSHOT, org.slf4j/slf4j-api:${spring.version}, org.apache.maven.plugins/maven-compiler-plugin:1.9, org.glassfish.jersey.core/jersey-server:${jersey.version}, org.hibernate/hibernate-core:5.2.5.Final, rubygems/sass:3.2.6, org.hibernate/hibernate-core:1.0, org.apache.maven.plugins/maven-compiler-plugin:3.1, com.fasterxml/classmate:1.3.0, com.sun/tools:${java.version}, org.apache.maven.plugins/maven-compiler-plugin:2.3.2, </t>
  </si>
  <si>
    <t>Georgetown-University-Libraries</t>
  </si>
  <si>
    <t>Georgetown-University-Libraries/DSpace</t>
  </si>
  <si>
    <t>2015-10-02T01:35:17Z/139617/3</t>
  </si>
  <si>
    <t xml:space="preserve">org.apache.maven.plugins/maven-enforcer-plugin:1.4.1, org.glassfish.jersey.core/jersey-server:2.22.1, org.dspace/dspace-api:2.2.0, org.apache.maven.plugins/maven-compiler-plugin:1.9.1, org.codehaus.gmaven/groovy-maven-plugin:2.0, org.dspace/dspace-api:6.0-rc2-SNAPSHOT, org.dspace/dspace-api:1.4.4.RELEASE, org.dspace.modules/additions:1.0.2, org.dspace/dspace-api:1.2.5, org.codehaus.plexus/plexus-compiler-javac-errorprone:2.8.2, rubygems/sass:${sass.version}, org.dspace/dspace-solr:${solr.version}, commons-cli/commons-cli:${xoai.version}, org.dspace/maven-dependency-plugin:2.8, org.dspace/dspace-oai:1.0.2, org.codehaus.mojo/exec-maven-plugin:1.4.0, org.dspace/dspace-xmlui-mirage2:${project.version}, org.hibernate/hibernate-core:${solr.version}, com.mycila/license-maven-plugin:2.4.1, de.saumya.mojo/gem-maven-plugin:1.0.6, org.dspace/dspace-api:6.0-rc3-SNAPSHOT, org.springframework.boot/spring-boot-starter-web:${spring-boot.version}, org.dspace/dspace-api:1.2, com.mycila/maven-release-plugin:2.5, com.puppycrawl.tools/checkstyle:8.18, com.mycila/maven-release-plugin:1.4.1, org.apache.solr/solr:${solr.server.version}, org.apache.jena/apache-jena-libs:${spring-boot.version}, org.springframework/spring-expression:${spring.version}, org.apache.solr/solr:${solr.version}, org.codehaus.mojo/license-maven-plugin:1.8, org.postgresql/postgresql:${postgresql.driver.version}, org.dspace/dspace-api:1.1.2, org.postgresql/postgresql:${postgresql.driver.version}.jre7, javax.servlet/servlet-api:1.0, com.puppycrawl.tools/checkstyle:8.5, com.puppycrawl.tools/checkstyle:8.8, org.dspace/dspace-api:1.0b3, com.sun.jersey/jersey-server:1.17.1, org.dspace/dspace-api:6.0-rc4-SNAPSHOT, org.dspace/dspace-api:6.0-SNAPSHOT, com.sun/maven-antrun-plugin:${java.version}, javax.servlet/javax.servlet-api:1.0, org.hibernate/hibernate-core:${hibernate-validator.version}, com.mycila/maven-release-plugin:2.5.3, org.sonatype.plugins/nexus-staging-maven-plugin:1.6.7, com.soebes.maven.plugins/iterator-maven-plugin:0.3, org.dspace/xoai:${xoai.version}, org.dspace/dspace-api:7.0-SNAPSHOT, org.slf4j/slf4j-api:${spring.version}, org.apache.maven.plugins/maven-compiler-plugin:1.9, org.glassfish.jersey.core/jersey-server:${jersey.version}, org.hibernate/hibernate-core:5.2.5.Final, org.hibernate/hibernate-core:1.0, com.fasterxml/classmate:1.3.0, com.sun/tools:${java.version}, </t>
  </si>
  <si>
    <t>edina</t>
  </si>
  <si>
    <t>edina/DSpace</t>
  </si>
  <si>
    <t>2015-05-29T08:52:19Z/135296/3</t>
  </si>
  <si>
    <t xml:space="preserve">org.apache.maven.plugins/maven-enforcer-plugin:1.4.1, org.glassfish.jersey.core/jersey-server:2.22.1, org.dspace/dspace-api:2.2.0, org.apache.maven.plugins/maven-compiler-plugin:1.9.1, org.codehaus.gmaven/groovy-maven-plugin:2.0, org.dspace/dspace-api:6.0-rc2-SNAPSHOT, org.dspace.modules/additions:1.0.2, org.dspace/dspace-api:1.2.5, org.codehaus.plexus/plexus-compiler-javac-errorprone:2.8.2, rubygems/sass:${sass.version}, org.dspace/dspace-solr:${solr.version}, commons-cli/commons-cli:${xoai.version}, org.dspace/maven-dependency-plugin:2.8, org.dspace/dspace-oai:1.0.2, org.codehaus.mojo/exec-maven-plugin:1.4.0, org.dspace/dspace-xmlui-mirage2:${project.version}, org.hibernate/hibernate-core:${solr.version}, com.mycila/license-maven-plugin:2.4.1, de.saumya.mojo/gem-maven-plugin:1.0.6, org.dspace/dspace-api:6.0-rc3-SNAPSHOT, org.springframework.boot/spring-boot-starter-web:${spring-boot.version}, org.dspace/dspace-api:1.2, com.mycila/maven-release-plugin:2.5, com.mycila/maven-release-plugin:1.4.1, org.springframework/spring-expression:${spring.version}, org.apache.solr/solr:${solr.version}, org.codehaus.mojo/license-maven-plugin:1.8, org.postgresql/postgresql:${postgresql.driver.version}, org.dspace/dspace-api:1.1.2, org.postgresql/postgresql:${postgresql.driver.version}.jre7, javax.servlet/servlet-api:1.0, com.puppycrawl.tools/checkstyle:8.5, com.puppycrawl.tools/checkstyle:8.8, org.dspace/dspace-api:1.0b3, com.sun.jersey/jersey-server:1.17.1, org.dspace/dspace-api:6.0-rc4-SNAPSHOT, org.codehaus.mojo/exec-maven-plugin:1.3.1, org.dspace/dspace-api:6.0-SNAPSHOT, com.sun/maven-antrun-plugin:${java.version}, com.mycila/maven-release-plugin:2.5.3, org.hibernate/hibernate-core:${hibernate-validator.version}, org.sonatype.plugins/nexus-staging-maven-plugin:1.6.7, com.soebes.maven.plugins/iterator-maven-plugin:0.3, org.dspace/xoai:${xoai.version}, org.dspace/dspace-api:7.0-SNAPSHOT, org.slf4j/slf4j-api:${spring.version}, org.apache.maven.plugins/maven-compiler-plugin:1.9, org.glassfish.jersey.core/jersey-server:${jersey.version}, org.hibernate/hibernate-core:5.2.5.Final, org.hibernate/hibernate-core:1.0, com.fasterxml/classmate:1.3.0, com.sun/tools:${java.version}, </t>
  </si>
  <si>
    <t>cjuergen</t>
  </si>
  <si>
    <t>cjuergen/DSpace</t>
  </si>
  <si>
    <t>2015-01-23T16:54:13Z/137180/3</t>
  </si>
  <si>
    <t xml:space="preserve">org.apache.maven.plugins/maven-enforcer-plugin:1.4.1, org.glassfish.jersey.core/jersey-server:2.22.1, org.dspace/dspace-api:2.2.0, org.apache.maven.plugins/maven-compiler-plugin:1.9.1, org.codehaus.gmaven/groovy-maven-plugin:2.0, org.dspace/dspace-api:6.0-rc2-SNAPSHOT, org.dspace.modules/additions:1.0.2, org.dspace/dspace-api:1.2.5, org.codehaus.plexus/plexus-compiler-javac-errorprone:2.8.2, rubygems/sass:${sass.version}, org.dspace/dspace-solr:${solr.version}, commons-cli/commons-cli:${xoai.version}, org.dspace/maven-dependency-plugin:2.8, org.dspace/dspace-oai:1.0.2, org.codehaus.mojo/exec-maven-plugin:1.4.0, org.dspace/dspace-xmlui-mirage2:${project.version}, org.hibernate/hibernate-core:${solr.version}, com.mycila/license-maven-plugin:2.4.1, de.saumya.mojo/gem-maven-plugin:1.0.6, org.dspace/dspace-api:6.0-rc3-SNAPSHOT, org.springframework.boot/spring-boot-starter-web:${spring-boot.version}, org.dspace/dspace-api:1.2, com.mycila/maven-release-plugin:2.5, com.mycila/maven-release-plugin:1.4.1, org.apache.solr/solr:${solr.server.version}, org.springframework/spring-expression:${spring.version}, org.apache.solr/solr:${solr.version}, org.codehaus.mojo/license-maven-plugin:1.8, org.postgresql/postgresql:${postgresql.driver.version}, org.dspace/dspace-api:1.1.2, org.postgresql/postgresql:${postgresql.driver.version}.jre7, javax.servlet/servlet-api:1.0, com.puppycrawl.tools/checkstyle:8.5, com.puppycrawl.tools/checkstyle:8.8, org.dspace/dspace-api:1.0b3, com.sun.jersey/jersey-server:1.17.1, org.dspace/handle:1.0, org.dspace/dspace-api:6.0-rc4-SNAPSHOT, org.codehaus.mojo/exec-maven-plugin:1.3.1, org.dspace/dspace-api:6.0-SNAPSHOT, com.sun/maven-antrun-plugin:${java.version}, org.hibernate/hibernate-core:${hibernate-validator.version}, com.mycila/maven-release-plugin:2.5.3, org.sonatype.plugins/nexus-staging-maven-plugin:1.6.7, com.soebes.maven.plugins/iterator-maven-plugin:0.3, org.dspace/xoai:${xoai.version}, org.dspace/dspace-api:7.0-SNAPSHOT, org.slf4j/slf4j-api:${spring.version}, org.apache.maven.plugins/maven-compiler-plugin:1.9, org.glassfish.jersey.core/jersey-server:${jersey.version}, org.hibernate/hibernate-core:5.2.5.Final, org.hibernate/hibernate-core:1.0, org.apache.maven.plugins/maven-compiler-plugin:3.1, com.fasterxml/classmate:1.3.0, com.sun/tools:${java.version}, </t>
  </si>
  <si>
    <t>samuelcambien</t>
  </si>
  <si>
    <t>samuelcambien/DSpace</t>
  </si>
  <si>
    <t>2015-07-02T09:53:05Z/184351/1</t>
  </si>
  <si>
    <t xml:space="preserve">org.apache.maven.plugins/maven-enforcer-plugin:1.4.1, org.glassfish.jersey.core/jersey-server:2.22.1, org.dspace/dspace-api:2.2.0, org.apache.maven.plugins/maven-compiler-plugin:1.9.1, org.codehaus.gmaven/groovy-maven-plugin:2.0, org.dspace/dspace-api:6.0-rc2-SNAPSHOT, org.dspace.modules/additions:1.0.2, org.dspace/dspace-api:1.2.5, org.codehaus.plexus/plexus-compiler-javac-errorprone:2.8.2, rubygems/sass:${sass.version}, org.dspace/dspace-solr:${solr.version}, commons-cli/commons-cli:${xoai.version}, org.dspace/maven-dependency-plugin:2.8, org.dspace/dspace-oai:1.0.2, org.codehaus.mojo/exec-maven-plugin:1.4.0, org.dspace/dspace-xmlui-mirage2:${project.version}, org.hibernate/hibernate-core:${solr.version}, com.mycila/license-maven-plugin:2.4.1, de.saumya.mojo/gem-maven-plugin:1.0.6, org.dspace/dspace-api:6.0-rc3-SNAPSHOT, org.springframework.boot/spring-boot-starter-web:${spring-boot.version}, org.dspace/dspace-api:1.2, com.mycila/maven-release-plugin:2.5, com.mycila/maven-release-plugin:1.4.1, org.springframework/spring-expression:${spring.version}, org.apache.solr/solr:${solr.version}, org.codehaus.mojo/license-maven-plugin:1.8, org.postgresql/postgresql:${postgresql.driver.version}, org.dspace/dspace-api:1.1.2, org.postgresql/postgresql:${postgresql.driver.version}.jre7, javax.servlet/servlet-api:1.0, com.puppycrawl.tools/checkstyle:8.5, com.puppycrawl.tools/checkstyle:8.8, org.dspace/dspace-api:1.0b3, com.sun.jersey/jersey-server:1.17.1, org.dspace/dspace-api:6.0-rc4-SNAPSHOT, org.codehaus.mojo/exec-maven-plugin:1.3.1, org.dspace/dspace-api:6.0-SNAPSHOT, com.sun/maven-antrun-plugin:${java.version}, org.hibernate/hibernate-core:${hibernate-validator.version}, com.mycila/maven-release-plugin:2.5.3, org.sonatype.plugins/nexus-staging-maven-plugin:1.6.7, com.soebes.maven.plugins/iterator-maven-plugin:0.3, org.dspace/xoai:${xoai.version}, org.dspace/dspace-api:7.0-SNAPSHOT, org.slf4j/slf4j-api:${spring.version}, org.apache.maven.plugins/maven-compiler-plugin:1.9, org.glassfish.jersey.core/jersey-server:${jersey.version}, org.hibernate/hibernate-core:5.2.5.Final, org.hibernate/hibernate-core:1.0, com.fasterxml/classmate:1.3.0, com.sun/tools:${java.version}, </t>
  </si>
  <si>
    <t>ctu-developers</t>
  </si>
  <si>
    <t>ctu-developers/DSpace</t>
  </si>
  <si>
    <t>2014-09-29T17:19:28Z/121315/1</t>
  </si>
  <si>
    <t xml:space="preserve">org.apache.maven.plugins/maven-enforcer-plugin:1.4.1, org.glassfish.jersey.core/jersey-server:2.22.1, org.dspace/dspace-api:2.2.0, org.apache.maven.plugins/maven-compiler-plugin:1.9.1, org.codehaus.gmaven/groovy-maven-plugin:2.0, org.dspace/dspace-api:6.0-rc2-SNAPSHOT, org.dspace/dspace-api:5.0-SNAPSHOT, org.apache.solr/solr:${solr.version}, org.codehaus.mojo/license-maven-plugin:1.8, rubygems/sass:${sass.version}, com.lyncode/xoai:${xoai.version}, org.dspace/dspace-api:1.1.2, org.dspace/dspace-solr:${solr.version}, commons-cli/commons-cli:${xoai.version}, org.dspace/dspace-api:1.0b3, com.sun.jersey/jersey-server:1.17.1, org.dspace/handle:1.0, org.dspace/maven-dependency-plugin:2.8, org.dspace/dspace-oai:1.0.2, org.codehaus.mojo/exec-maven-plugin:1.3.1, org.dspace/dspace-api:6.0-SNAPSHOT, com.sun/maven-antrun-plugin:${java.version}, org.dspace/dspace-xmlui-mirage2:${project.version}, com.mycila/license-maven-plugin:2.4.1, de.saumya.mojo/gem-maven-plugin:1.0.6, com.mycila/maven-release-plugin:2.5.3, org.sonatype.plugins/nexus-staging-maven-plugin:1.6.7, com.mycila/maven-release-plugin:2.5, org.dspace/xoai:${xoai.version}, com.soebes.maven.plugins/iterator-maven-plugin:0.3, org.dspace/dspace-api:5.0-rc4-SNAPSHOT, org.apache.lucene/lucene-core:${solr.version}, org.slf4j/slf4j-api:${spring.version}, com.mycila/maven-release-plugin:1.4.1, org.apache.maven.plugins/maven-compiler-plugin:1.9, org.apache.maven.plugins/maven-compiler-plugin:2.8, org.hibernate/hibernate-core:1.0, org.apache.maven.plugins/maven-compiler-plugin:3.1, com.sun/tools:${java.version}, </t>
  </si>
  <si>
    <t>pnbecker</t>
  </si>
  <si>
    <t>pnbecker/DSpace</t>
  </si>
  <si>
    <t>2014-04-09T16:28:17Z/124784/4</t>
  </si>
  <si>
    <t xml:space="preserve">org.postgresql/postgresql:${postgresql.driver.version}, org.postgresql/postgresql:${postgresql.driver.version}.jre7, org.dspace/dspace-api:6.0-rc4-SNAPSHOT, org.apache.maven.plugins/maven-enforcer-plugin:1.4.1, com.mycila/maven-release-plugin:2.5.3, org.codehaus.mojo/license-maven-plugin:1.8, org.sonatype.plugins/nexus-staging-maven-plugin:1.6.7, </t>
  </si>
  <si>
    <t xml:space="preserve">org.apache.maven.plugins/maven-enforcer-plugin:1.4.1, org.glassfish.jersey.core/jersey-server:2.22.1, org.dspace/dspace-api:2.2.0, org.apache.maven.plugins/maven-compiler-plugin:1.9.1, org.codehaus.gmaven/groovy-maven-plugin:2.0, org.dspace/dspace-api:6.0-rc2-SNAPSHOT, org.dspace/dspace-api:5.0-SNAPSHOT, org.dspace.modules/additions:1.0.2, rubygems/sass:${sass.version}, org.apache.maven.plugins/maven-dependency-plugin:2.8, org.dspace/dspace-solr:${solr.version}, commons-cli/commons-cli:${xoai.version}, org.apache.maven.plugins/maven-war-plugin:2.4, org.codehaus.mojo/exec-maven-plugin:1.4.0, org.dspace/maven-dependency-plugin:2.8, org.dspace/dspace-oai:1.0.2, org.dspace/dspace-xmlui-mirage2:${project.version}, com.mycila/license-maven-plugin:2.4.1, org.dspace/dspace-mirage2:${project.version}, de.saumya.mojo/gem-maven-plugin:1.0.6, org.dspace/dspace-api:6.0-rc3-SNAPSHOT, com.mycila/maven-release-plugin:2.5, org.dspace/dspace-api:5.0-rc4-SNAPSHOT, org.apache.lucene/lucene-core:${solr.version}, com.mycila/maven-release-plugin:1.4.1, org.apache.maven.plugins/maven-compiler-plugin:2.8, org.apache.maven.plugins/maven-compiler-plugin:2.3, org.apache.jena/apache-jena-libs:2.12.0, org.apache.ant/ant:1.9.2, com.github.eirslett/frontend-maven-plugin:0.0.14, de.saumya.mojo/gem-maven-plugin:1.0.0-rc, org.apache.solr/solr:${solr.version}, org.codehaus.mojo/license-maven-plugin:1.8, org.postgresql/postgresql:${postgresql.driver.version}, com.lyncode/xoai:${xoai.version}, org.dspace/dspace-api:1.1.2, org.postgresql/postgresql:${postgresql.driver.version}.jre7, org.dspace/dspace-api:1.0b3, com.sun.jersey/jersey-server:1.17.1, org.dspace/handle:1.0, org.dspace/dspace-api:6.0-rc4-SNAPSHOT, org.codehaus.mojo/exec-maven-plugin:1.3.1, org.dspace/dspace-api:6.0-SNAPSHOT, com.sun/maven-antrun-plugin:${java.version}, com.mycila/maven-release-plugin:2.5.3, org.sonatype.plugins/nexus-staging-maven-plugin:1.6.7, com.soebes.maven.plugins/iterator-maven-plugin:0.3, org.dspace/xoai:${xoai.version}, com.sun/maven-antrun-plugin:1.7, org.slf4j/slf4j-api:${spring.version}, org.apache.maven.plugins/maven-compiler-plugin:1.9, rubygems/sass:3.2.6, org.hibernate/hibernate-core:1.0, org.apache.maven.plugins/maven-compiler-plugin:3.1, com.sun/tools:${java.version}, org.apache.maven.plugins/maven-compiler-plugin:2.3.2, </t>
  </si>
  <si>
    <t>arnodb</t>
  </si>
  <si>
    <t>arnodb/DSpace</t>
  </si>
  <si>
    <t>2015-10-16T19:06:20Z/126886/2</t>
  </si>
  <si>
    <t xml:space="preserve">org.apache.maven.plugins/maven-enforcer-plugin:1.4.1, org.glassfish.jersey.core/jersey-server:2.22.1, org.dspace/dspace-api:2.2.0, org.apache.maven.plugins/maven-compiler-plugin:1.9.1, org.codehaus.gmaven/groovy-maven-plugin:2.0, org.dspace/dspace-api:6.0-rc2-SNAPSHOT, org.codehaus.mojo/license-maven-plugin:1.8, org.dspace.modules/additions:1.0.2, org.postgresql/postgresql:${postgresql.driver.version}, rubygems/sass:${sass.version}, org.dspace/dspace-api:1.1.2, org.postgresql/postgresql:${postgresql.driver.version}.jre7, commons-cli/commons-cli:${xoai.version}, org.dspace/dspace-api:1.0b3, com.sun.jersey/jersey-server:1.17.1, org.dspace/maven-dependency-plugin:2.8, org.codehaus.mojo/exec-maven-plugin:1.4.0, org.dspace/dspace-api:6.0-rc4-SNAPSHOT, org.dspace/dspace-oai:1.0.2, org.dspace/dspace-xmlui-mirage2:${project.version}, org.dspace/dspace-api:6.0-SNAPSHOT, com.sun/maven-antrun-plugin:${java.version}, com.mycila/license-maven-plugin:2.4.1, de.saumya.mojo/gem-maven-plugin:1.0.6, org.dspace/dspace-api:6.0-rc3-SNAPSHOT, com.mycila/maven-release-plugin:2.5.3, org.sonatype.plugins/nexus-staging-maven-plugin:1.6.7, com.mycila/maven-release-plugin:2.5, com.soebes.maven.plugins/iterator-maven-plugin:0.3, org.dspace/xoai:${xoai.version}, org.dspace/dspace-api:7.0-SNAPSHOT, org.slf4j/slf4j-api:${spring.version}, com.mycila/maven-release-plugin:1.4.1, org.apache.maven.plugins/maven-compiler-plugin:1.9, org.hibernate/hibernate-core:1.0, com.sun/tools:${java.version}, </t>
  </si>
  <si>
    <t>akotynski</t>
  </si>
  <si>
    <t>akotynski/DSpace</t>
  </si>
  <si>
    <t>2015-10-09T14:35:22Z/126529/4</t>
  </si>
  <si>
    <t xml:space="preserve">org.apache.maven.plugins/maven-enforcer-plugin:1.4.1, org.glassfish.jersey.core/jersey-server:2.22.1, org.dspace/dspace-api:2.2.0, org.apache.maven.plugins/maven-compiler-plugin:1.9.1, org.codehaus.gmaven/groovy-maven-plugin:2.0, org.dspace/dspace-api:6.0-rc2-SNAPSHOT, org.codehaus.mojo/license-maven-plugin:1.8, org.dspace.modules/additions:1.0.2, org.postgresql/postgresql:${postgresql.driver.version}, rubygems/sass:${sass.version}, org.dspace/dspace-api:1.1.2, org.postgresql/postgresql:${postgresql.driver.version}.jre7, commons-cli/commons-cli:${xoai.version}, org.dspace/dspace-api:1.0b3, com.sun.jersey/jersey-server:1.17.1, org.dspace/maven-dependency-plugin:2.8, org.codehaus.mojo/exec-maven-plugin:1.4.0, org.dspace/dspace-api:6.0-rc4-SNAPSHOT, org.dspace/dspace-oai:1.0.2, org.dspace/dspace-xmlui-mirage2:${project.version}, org.dspace/dspace-api:6.0-SNAPSHOT, com.sun/maven-antrun-plugin:${java.version}, com.mycila/license-maven-plugin:2.4.1, de.saumya.mojo/gem-maven-plugin:1.0.6, org.dspace/dspace-api:6.0-rc3-SNAPSHOT, com.mycila/maven-release-plugin:2.5.3, org.dspace/dspace-api:1.2, org.sonatype.plugins/nexus-staging-maven-plugin:1.6.7, com.mycila/maven-release-plugin:2.5, com.soebes.maven.plugins/iterator-maven-plugin:0.3, org.dspace/xoai:${xoai.version}, org.dspace/dspace-api:7.0-SNAPSHOT, org.slf4j/slf4j-api:${spring.version}, com.mycila/maven-release-plugin:1.4.1, org.apache.maven.plugins/maven-compiler-plugin:1.9, org.hibernate/hibernate-core:1.0, com.sun/tools:${java.version}, </t>
  </si>
  <si>
    <t>idmgroup</t>
  </si>
  <si>
    <t>idmgroup/DSpace</t>
  </si>
  <si>
    <t>2015-10-16T19:06:20Z/126886/1</t>
  </si>
  <si>
    <t>TAMULib</t>
  </si>
  <si>
    <t>TAMULib/DSpace</t>
  </si>
  <si>
    <t>2014-08-11T18:57:44Z/138628/1</t>
  </si>
  <si>
    <t xml:space="preserve">org.postgresql/postgresql:${postgresql.driver.version}, org.postgresql/postgresql:${postgresql.driver.version}.jre7, org.dspace/dspace-api:6.3, org.apache.maven.plugins/maven-enforcer-plugin:1.4.1, com.mycila/maven-release-plugin:2.5.3, org.codehaus.mojo/license-maven-plugin:1.8, </t>
  </si>
  <si>
    <t xml:space="preserve">org.apache.maven.plugins/maven-enforcer-plugin:1.4.1, org.glassfish.jersey.core/jersey-server:2.22.1, org.dspace/dspace-api:2.2.0, org.apache.maven.plugins/maven-compiler-plugin:1.9.1, org.codehaus.gmaven/groovy-maven-plugin:2.0, org.dspace/dspace-api:6.1-SNAPSHOT, org.dspace/dspace-api:6.0-rc2-SNAPSHOT, org.dspace/dspace-api:5.0-SNAPSHOT, org.dspace.modules/additions:1.0.2, rubygems/sass:${sass.version}, org.apache.maven.plugins/maven-dependency-plugin:2.8, org.dspace/dspace-solr:${solr.version}, commons-cli/commons-cli:${xoai.version}, org.codehaus.mojo/exec-maven-plugin:1.4.0, org.dspace/maven-dependency-plugin:2.8, org.dspace/dspace-oai:1.0.2, org.dspace/dspace-xmlui-mirage2:${project.version}, com.mycila/license-maven-plugin:2.4.1, de.saumya.mojo/gem-maven-plugin:1.0.6, org.dspace/dspace-api:6.0-rc3-SNAPSHOT, com.mycila/maven-release-plugin:2.5, org.dspace/dspace-api:5.0-rc4-SNAPSHOT, org.apache.lucene/lucene-core:${solr.version}, com.mycila/maven-release-plugin:1.4.1, org.apache.maven.plugins/maven-compiler-plugin:2.8, org.apache.jena/apache-jena-libs:2.12.0, org.apache.ant/ant:1.9.2, de.saumya.mojo/gem-maven-plugin:1.0.0-rc, org.apache.solr/solr:${solr.version}, org.codehaus.mojo/license-maven-plugin:1.8, org.postgresql/postgresql:${postgresql.driver.version}, com.lyncode/xoai:${xoai.version}, org.dspace/dspace-api:1.1.2, org.postgresql/postgresql:${postgresql.driver.version}.jre7, org.dspace/dspace-api:1.0b3, com.sun.jersey/jersey-server:1.17.1, org.dspace/handle:1.0, org.dspace/dspace-api:6.0-rc4-SNAPSHOT, org.codehaus.mojo/exec-maven-plugin:1.3.1, org.dspace/dspace-api:6.0-SNAPSHOT, com.sun/maven-antrun-plugin:${java.version}, org.dspace/dspace-api:6.3-SNAPSHOT, com.mycila/maven-release-plugin:2.5.3, org.sonatype.plugins/nexus-staging-maven-plugin:1.6.7, com.soebes.maven.plugins/iterator-maven-plugin:0.3, org.dspace/xoai:${xoai.version}, com.sun/maven-antrun-plugin:1.7, org.slf4j/slf4j-api:${spring.version}, org.apache.maven.plugins/maven-compiler-plugin:1.9, rubygems/sass:3.2.6, org.hibernate/hibernate-core:1.0, org.apache.maven.plugins/maven-compiler-plugin:3.1, com.sun/tools:${java.version}, </t>
  </si>
  <si>
    <t>CICBA</t>
  </si>
  <si>
    <t>CICBA/DSpace</t>
  </si>
  <si>
    <t>2014-08-22T12:39:27Z/131708/4</t>
  </si>
  <si>
    <t xml:space="preserve">org.postgresql/postgresql:${postgresql.driver.version}, org.postgresql/postgresql:${postgresql.driver.version}.jre7, org.dspace/dspace-api:6.3-SNAPSHOT, org.apache.maven.plugins/maven-enforcer-plugin:1.4.1, com.mycila/maven-release-plugin:2.5.3, org.codehaus.mojo/license-maven-plugin:1.8, </t>
  </si>
  <si>
    <t xml:space="preserve">org.apache.maven.plugins/maven-enforcer-plugin:1.4.1, org.glassfish.jersey.core/jersey-server:2.22.1, org.dspace/dspace-api:2.2.0, org.apache.maven.plugins/maven-compiler-plugin:1.9.1, org.codehaus.gmaven/groovy-maven-plugin:2.0, org.dspace/dspace-api:6.1-SNAPSHOT, org.dspace/dspace-api:6.0-rc2-SNAPSHOT, org.dspace/dspace-api:5.0-SNAPSHOT, org.dspace.modules/additions:1.0.2, rubygems/sass:${sass.version}, org.dspace/dspace-solr:${solr.version}, commons-cli/commons-cli:${xoai.version}, org.dspace/maven-dependency-plugin:2.8, org.codehaus.mojo/exec-maven-plugin:1.4.0, org.dspace/dspace-oai:1.0.2, org.dspace/dspace-xmlui-mirage2:${project.version}, com.mycila/license-maven-plugin:2.4.1, de.saumya.mojo/gem-maven-plugin:1.0.6, org.dspace/dspace-api:6.0-rc3-SNAPSHOT, com.mycila/maven-release-plugin:2.5, org.dspace/dspace-api:5.0-rc4-SNAPSHOT, org.apache.lucene/lucene-core:${solr.version}, org.dspace/dspace-api:5.2, com.mycila/maven-release-plugin:1.4.1, org.apache.maven.plugins/maven-compiler-plugin:2.8, org.apache.jena/apache-jena-libs:2.12.0, com.sun.jersey/jersey-server:1.19, org.apache.solr/solr:${solr.version}, org.codehaus.mojo/license-maven-plugin:1.8, org.postgresql/postgresql:${postgresql.driver.version}, com.lyncode/xoai:${xoai.version}, org.dspace/dspace-api:1.1.2, org.postgresql/postgresql:${postgresql.driver.version}.jre7, org.dspace/dspace-api:1.0b3, org.dspace/handle:1.0, com.sun.jersey/jersey-server:1.17.1, org.dspace/dspace-api:6.0-rc4-SNAPSHOT, org.codehaus.mojo/exec-maven-plugin:1.3.1, org.dspace/dspace-api:6.0-SNAPSHOT, com.sun/maven-antrun-plugin:${java.version}, org.dspace/dspace-api:6.3-SNAPSHOT, com.mycila/maven-release-plugin:2.5.3, org.sonatype.plugins/nexus-staging-maven-plugin:1.6.7, com.soebes.maven.plugins/iterator-maven-plugin:0.3, org.dspace/xoai:${xoai.version}, com.sun/maven-antrun-plugin:1.7, org.slf4j/slf4j-api:${spring.version}, org.apache.maven.plugins/maven-compiler-plugin:1.9, org.hibernate/hibernate-core:1.0, org.apache.maven.plugins/maven-compiler-plugin:3.1, com.sun/tools:${java.version}, </t>
  </si>
  <si>
    <t>dbs</t>
  </si>
  <si>
    <t>dbs/DSpace</t>
  </si>
  <si>
    <t>2014-07-23T20:12:04Z/134172/4</t>
  </si>
  <si>
    <t xml:space="preserve">org.postgresql/postgresql:${postgresql.driver.version}, org.postgresql/postgresql:${postgresql.driver.version}.jre7, org.dspace/dspace-api:6.4-SNAPSHOT, org.apache.maven.plugins/maven-enforcer-plugin:1.4.1, com.mycila/maven-release-plugin:2.5.3, org.codehaus.mojo/license-maven-plugin:1.8, </t>
  </si>
  <si>
    <t xml:space="preserve">org.apache.maven.plugins/maven-enforcer-plugin:1.4.1, org.glassfish.jersey.core/jersey-server:2.22.1, org.dspace/dspace-api:2.2.0, org.apache.maven.plugins/maven-compiler-plugin:1.9.1, org.codehaus.gmaven/groovy-maven-plugin:2.0, org.dspace/dspace-api:6.1-SNAPSHOT, org.dspace/dspace-api:6.0-rc2-SNAPSHOT, org.dspace/dspace-api:5.0-SNAPSHOT, org.dspace.modules/additions:1.0.2, rubygems/sass:${sass.version}, org.apache.maven.plugins/maven-dependency-plugin:2.8, org.dspace/dspace-solr:${solr.version}, commons-cli/commons-cli:${xoai.version}, org.dspace/maven-dependency-plugin:2.8, org.codehaus.mojo/exec-maven-plugin:1.4.0, org.dspace/dspace-oai:1.0.2, org.dspace/dspace-xmlui-mirage2:${project.version}, com.mycila/license-maven-plugin:2.4.1, org.dspace/dspace-mirage2:${project.version}, de.saumya.mojo/gem-maven-plugin:1.0.6, org.dspace/dspace-api:6.0-rc3-SNAPSHOT, com.mycila/maven-release-plugin:2.5, org.dspace/dspace-api:5.0-rc4-SNAPSHOT, org.apache.lucene/lucene-core:${solr.version}, org.dspace/dspace-api:5.2, com.mycila/maven-release-plugin:1.4.1, org.apache.maven.plugins/maven-compiler-plugin:2.8, org.apache.jena/apache-jena-libs:2.12.0, com.sun.jersey/jersey-server:1.19, org.apache.ant/ant:1.9.2, com.github.eirslett/frontend-maven-plugin:0.0.14, de.saumya.mojo/gem-maven-plugin:1.0.0-rc, org.apache.solr/solr:${solr.version}, org.codehaus.mojo/license-maven-plugin:1.8, org.postgresql/postgresql:${postgresql.driver.version}, com.lyncode/xoai:${xoai.version}, org.dspace/dspace-api:1.1.2, org.postgresql/postgresql:${postgresql.driver.version}.jre7, org.dspace/dspace-api:1.0b3, org.dspace/handle:1.0, com.sun.jersey/jersey-server:1.17.1, org.dspace/dspace-api:6.0-rc4-SNAPSHOT, org.codehaus.mojo/exec-maven-plugin:1.3.1, org.dspace/dspace-api:6.0-SNAPSHOT, com.sun/maven-antrun-plugin:${java.version}, org.dspace/dspace-api:6.3-SNAPSHOT, com.mycila/maven-release-plugin:2.5.3, org.sonatype.plugins/nexus-staging-maven-plugin:1.6.7, com.soebes.maven.plugins/iterator-maven-plugin:0.3, org.dspace/xoai:${xoai.version}, com.sun/maven-antrun-plugin:1.7, org.slf4j/slf4j-api:${spring.version}, org.apache.maven.plugins/maven-compiler-plugin:1.9, rubygems/sass:3.2.6, org.hibernate/hibernate-core:1.0, org.apache.maven.plugins/maven-compiler-plugin:3.1, com.sun/tools:${java.version}, </t>
  </si>
  <si>
    <t>wgresshoff</t>
  </si>
  <si>
    <t>wgresshoff/DSpace</t>
  </si>
  <si>
    <t>2017-08-30T12:13:32Z/131142/5</t>
  </si>
  <si>
    <t xml:space="preserve">org.apache.maven.plugins/maven-enforcer-plugin:1.4.1, org.glassfish.jersey.core/jersey-server:2.22.1, org.hibernate/hibernate-core:${solr.version}, org.apache.maven.plugins/maven-compiler-plugin:1.9.1, org.codehaus.gmaven/groovy-maven-plugin:2.0, com.mycila/maven-release-plugin:2.5.3, org.springframework.boot/spring-boot-starter-web:${spring-boot.version}, org.sonatype.plugins/nexus-staging-maven-plugin:1.6.7, org.apache.solr/solr:${solr.version}, org.codehaus.mojo/license-maven-plugin:1.8, org.dspace/dspace-api:7.0-SNAPSHOT, org.dspace/dspace-api:1.2.5, org.codehaus.plexus/plexus-compiler-javac-errorprone:2.8.2, org.postgresql/postgresql:${postgresql.driver.version}, org.slf4j/slf4j-api:${spring.version}, org.postgresql/postgresql:${postgresql.driver.version}.jre7, javax.servlet/servlet-api:1.0, com.puppycrawl.tools/checkstyle:8.5, com.puppycrawl.tools/checkstyle:8.8, commons-cli/commons-cli:${xoai.version}, org.hibernate/hibernate-core:1.0, org.dspace/maven-dependency-plugin:2.8, com.fasterxml/classmate:1.3.0, org.dspace/dspace-oai:1.0.2, </t>
  </si>
  <si>
    <t>anis-moubarik</t>
  </si>
  <si>
    <t>anis-moubarik/DSpace</t>
  </si>
  <si>
    <t>2018-02-08T12:38:54Z/139370/2</t>
  </si>
  <si>
    <t xml:space="preserve">org.apache.maven.plugins/maven-enforcer-plugin:1.4.1, org.glassfish.jersey.core/jersey-server:2.22.1, org.springframework/spring-expression:${spring.version}, org.apache.maven.plugins/maven-compiler-plugin:1.9.1, org.codehaus.gmaven/groovy-maven-plugin:2.0, org.apache.solr/solr:${solr.version}, org.codehaus.mojo/license-maven-plugin:1.8, org.dspace/dspace-api:1.4.4.RELEASE, org.dspace/dspace-api:1.2.5, org.codehaus.plexus/plexus-compiler-javac-errorprone:2.8.2, org.postgresql/postgresql:${postgresql.driver.version}, org.dspace/dspace-solr:${solr.version}, org.postgresql/postgresql:${postgresql.driver.version}.jre7, javax.servlet/servlet-api:1.0, com.puppycrawl.tools/checkstyle:8.5, org.dspace/dspace-api:1.0b3, com.puppycrawl.tools/checkstyle:8.8, commons-cli/commons-cli:${xoai.version}, org.dspace/maven-dependency-plugin:2.8, org.dspace.modules/additions:${spring-boot.version}, org.dspace/dspace-oai:1.0.2, javax.servlet/javax.servlet-api:1.0, org.apache.maven.plugins/maven-war-plugin:2.2, com.mycila/maven-release-plugin:2.5.3, org.hibernate/hibernate-core:${hibernate-validator.version}, org.springframework.boot/spring-boot-starter-web:${spring-boot.version}, org.sonatype.plugins/nexus-staging-maven-plugin:1.6.7, org.dspace/dspace-api:7.0-SNAPSHOT, com.puppycrawl.tools/checkstyle:8.18, org.slf4j/slf4j-api:${spring.version}, org.glassfish.jersey.core/jersey-server:${jersey.version}, org.hibernate/hibernate-core:5.2.5.Final, org.apache.solr/solr:${solr.server.version}, org.hibernate/hibernate-core:1.0, org.apache.jena/apache-jena-libs:${spring-boot.version}, com.fasterxml/classmate:1.3.0, </t>
  </si>
  <si>
    <t>hcayless</t>
  </si>
  <si>
    <t>hcayless/DSpace</t>
  </si>
  <si>
    <t>2017-09-26T11:43:03Z/131262/1</t>
  </si>
  <si>
    <t xml:space="preserve">org.apache.maven.plugins/maven-enforcer-plugin:1.4.1, org.glassfish.jersey.core/jersey-server:2.22.1, org.springframework/spring-expression:${spring.version}, org.apache.maven.plugins/maven-compiler-plugin:1.9.1, org.codehaus.gmaven/groovy-maven-plugin:2.0, org.apache.solr/solr:${solr.version}, org.codehaus.mojo/license-maven-plugin:1.8, org.dspace/dspace-api:1.2.5, org.codehaus.plexus/plexus-compiler-javac-errorprone:2.8.2, org.postgresql/postgresql:${postgresql.driver.version}, org.postgresql/postgresql:${postgresql.driver.version}.jre7, javax.servlet/servlet-api:1.0, com.puppycrawl.tools/checkstyle:8.5, com.puppycrawl.tools/checkstyle:8.8, commons-cli/commons-cli:${xoai.version}, org.dspace/maven-dependency-plugin:2.8, org.dspace/dspace-oai:1.0.2, org.hibernate/hibernate-core:${solr.version}, com.mycila/maven-release-plugin:2.5.3, org.springframework.boot/spring-boot-starter-web:${spring-boot.version}, org.sonatype.plugins/nexus-staging-maven-plugin:1.6.7, org.dspace/dspace-api:7.0-SNAPSHOT, org.slf4j/slf4j-api:${spring.version}, org.hibernate/hibernate-core:1.0, com.fasterxml/classmate:1.3.0, </t>
  </si>
  <si>
    <t>terrywbradyC9</t>
  </si>
  <si>
    <t>terrywbradyC9/DSpace</t>
  </si>
  <si>
    <t>2017-05-19T20:57:57Z/135025/3</t>
  </si>
  <si>
    <t xml:space="preserve">org.apache.maven.plugins/maven-enforcer-plugin:1.4.1, org.glassfish.jersey.core/jersey-server:2.22.1, org.springframework/spring-expression:${spring.version}, org.apache.maven.plugins/maven-compiler-plugin:1.9.1, org.codehaus.gmaven/groovy-maven-plugin:2.0, org.apache.solr/solr:${solr.version}, org.codehaus.mojo/license-maven-plugin:1.8, org.dspace/dspace-api:1.2.5, org.codehaus.plexus/plexus-compiler-javac-errorprone:2.8.2, org.postgresql/postgresql:${postgresql.driver.version}, org.dspace/dspace-solr:${solr.version}, org.postgresql/postgresql:${postgresql.driver.version}.jre7, javax.servlet/servlet-api:1.0, com.puppycrawl.tools/checkstyle:8.5, com.puppycrawl.tools/checkstyle:8.8, commons-cli/commons-cli:${xoai.version}, org.dspace/maven-dependency-plugin:2.8, org.dspace/dspace-oai:1.0.2, org.hibernate/hibernate-core:${solr.version}, org.hibernate/hibernate-core:${hibernate-validator.version}, com.mycila/maven-release-plugin:2.5.3, org.springframework.boot/spring-boot-starter-web:${spring-boot.version}, org.sonatype.plugins/nexus-staging-maven-plugin:1.6.7, org.dspace/dspace-api:7.0-SNAPSHOT, org.slf4j/slf4j-api:${spring.version}, org.glassfish.jersey.core/jersey-server:${jersey.version}, org.hibernate/hibernate-core:5.2.5.Final, org.apache.solr/solr:${solr.server.version}, org.hibernate/hibernate-core:1.0, com.fasterxml/classmate:1.3.0, </t>
  </si>
  <si>
    <t>philip-muench</t>
  </si>
  <si>
    <t>philip-muench/DSpace</t>
  </si>
  <si>
    <t>2017-10-16T09:17:17Z/132871/3</t>
  </si>
  <si>
    <t xml:space="preserve">org.apache.maven.plugins/maven-enforcer-plugin:1.4.1, org.glassfish.jersey.core/jersey-server:2.22.1, org.springframework/spring-expression:${spring.version}, org.apache.maven.plugins/maven-compiler-plugin:1.9.1, org.codehaus.gmaven/groovy-maven-plugin:2.0, org.apache.solr/solr:${solr.version}, org.codehaus.mojo/license-maven-plugin:1.8, org.dspace/dspace-api:1.2.5, org.codehaus.plexus/plexus-compiler-javac-errorprone:2.8.2, org.postgresql/postgresql:${postgresql.driver.version}, org.postgresql/postgresql:${postgresql.driver.version}.jre7, javax.servlet/servlet-api:1.0, com.puppycrawl.tools/checkstyle:8.5, com.puppycrawl.tools/checkstyle:8.8, commons-cli/commons-cli:${xoai.version}, org.dspace/maven-dependency-plugin:2.8, org.hibernate/hibernate-core:${solr.version}, com.mycila/maven-release-plugin:2.5.3, org.hibernate/hibernate-core:${hibernate-validator.version}, org.springframework.boot/spring-boot-starter-web:${spring-boot.version}, org.sonatype.plugins/nexus-staging-maven-plugin:1.6.7, org.dspace/dspace-api:7.0-SNAPSHOT, org.slf4j/slf4j-api:${spring.version}, org.hibernate/hibernate-core:5.2.5.Final, org.hibernate/hibernate-core:1.0, com.fasterxml/classmate:1.3.0, </t>
  </si>
  <si>
    <t>arvoConsultores/DSpace</t>
  </si>
  <si>
    <t>2017-06-20T10:54:37Z/143847/5</t>
  </si>
  <si>
    <t xml:space="preserve">org.apache.maven.plugins/maven-enforcer-plugin:1.4.1, org.glassfish.jersey.core/jersey-server:2.22.1, org.springframework/spring-expression:${spring.version}, org.apache.maven.plugins/maven-compiler-plugin:1.9.1, org.codehaus.gmaven/groovy-maven-plugin:2.0, org.apache.solr/solr:${solr.version}, org.codehaus.mojo/license-maven-plugin:1.8, org.dspace/dspace-api:1.2.5, org.codehaus.plexus/plexus-compiler-javac-errorprone:2.8.2, org.postgresql/postgresql:${postgresql.driver.version}, org.postgresql/postgresql:${postgresql.driver.version}.jre7, javax.servlet/servlet-api:1.0, com.puppycrawl.tools/checkstyle:8.5, com.puppycrawl.tools/checkstyle:8.8, commons-cli/commons-cli:${xoai.version}, org.dspace/maven-dependency-plugin:2.8, org.dspace/dspace-oai:1.0.2, org.hibernate/hibernate-core:${solr.version}, org.hibernate/hibernate-core:${hibernate-validator.version}, com.mycila/maven-release-plugin:2.5.3, org.springframework.boot/spring-boot-starter-web:${spring-boot.version}, org.sonatype.plugins/nexus-staging-maven-plugin:1.6.7, org.dspace/dspace-api:7.0-SNAPSHOT, org.slf4j/slf4j-api:${spring.version}, org.glassfish.jersey.core/jersey-server:${jersey.version}, org.hibernate/hibernate-core:5.2.5.Final, org.hibernate/hibernate-core:1.0, com.fasterxml/classmate:1.3.0, </t>
  </si>
  <si>
    <t>AndrewZWood</t>
  </si>
  <si>
    <t>AndrewZWood/DSpace</t>
  </si>
  <si>
    <t>2017-09-22T14:13:16Z/138128/1</t>
  </si>
  <si>
    <t xml:space="preserve">org.apache.maven.plugins/maven-enforcer-plugin:1.4.1, org.glassfish.jersey.core/jersey-server:2.22.1, org.springframework/spring-expression:${spring.version}, org.apache.maven.plugins/maven-compiler-plugin:1.9.1, org.codehaus.gmaven/groovy-maven-plugin:2.0, org.apache.solr/solr:${solr.version}, org.codehaus.mojo/license-maven-plugin:1.8, org.dspace/dspace-api:1.2.5, org.codehaus.plexus/plexus-compiler-javac-errorprone:2.8.2, org.postgresql/postgresql:${postgresql.driver.version}, org.dspace/dspace-solr:${solr.version}, org.postgresql/postgresql:${postgresql.driver.version}.jre7, javax.servlet/servlet-api:1.0, com.puppycrawl.tools/checkstyle:8.5, com.puppycrawl.tools/checkstyle:8.8, commons-cli/commons-cli:${xoai.version}, org.dspace/dspace-oai:1.0.2, org.dspace/maven-dependency-plugin:2.8, org.hibernate/hibernate-core:${solr.version}, com.mycila/maven-release-plugin:2.5.3, org.hibernate/hibernate-core:${hibernate-validator.version}, org.springframework.boot/spring-boot-starter-web:${spring-boot.version}, org.sonatype.plugins/nexus-staging-maven-plugin:1.6.7, org.dspace/dspace-api:7.0-SNAPSHOT, org.slf4j/slf4j-api:${spring.version}, org.glassfish.jersey.core/jersey-server:${jersey.version}, org.hibernate/hibernate-core:5.2.5.Final, org.hibernate/hibernate-core:1.0, com.fasterxml/classmate:1.3.0, </t>
  </si>
  <si>
    <t>isido</t>
  </si>
  <si>
    <t>isido/DSpace</t>
  </si>
  <si>
    <t>2016-03-11T14:43:09Z/130446/2</t>
  </si>
  <si>
    <t xml:space="preserve">org.apache.maven.plugins/maven-enforcer-plugin:1.4.1, org.glassfish.jersey.core/jersey-server:2.22.1, org.springframework/spring-expression:${spring.version}, org.dspace/dspace-api:2.2.0, org.apache.maven.plugins/maven-compiler-plugin:1.9.1, org.codehaus.gmaven/groovy-maven-plugin:2.0, org.dspace/dspace-api:6.0-rc2-SNAPSHOT, org.apache.solr/solr:${solr.version}, org.codehaus.mojo/license-maven-plugin:1.8, org.dspace.modules/additions:1.0.2, org.dspace/dspace-api:1.2.5, org.codehaus.plexus/plexus-compiler-javac-errorprone:2.8.2, org.postgresql/postgresql:${postgresql.driver.version}, rubygems/sass:${sass.version}, org.postgresql/postgresql:${postgresql.driver.version}.jre7, javax.servlet/servlet-api:1.0, com.puppycrawl.tools/checkstyle:8.5, com.puppycrawl.tools/checkstyle:8.8, commons-cli/commons-cli:${xoai.version}, org.dspace/maven-dependency-plugin:2.8, org.dspace/dspace-oai:1.0.2, org.codehaus.mojo/exec-maven-plugin:1.4.0, org.dspace/dspace-api:6.0-rc4-SNAPSHOT, org.dspace/dspace-xmlui-mirage2:${project.version}, org.dspace/dspace-api:6.0-SNAPSHOT, org.hibernate/hibernate-core:${solr.version}, de.saumya.mojo/gem-maven-plugin:1.0.6, org.dspace/dspace-api:6.0-rc3-SNAPSHOT, org.hibernate/hibernate-core:${hibernate-validator.version}, com.mycila/maven-release-plugin:2.5.3, org.springframework.boot/spring-boot-starter-web:${spring-boot.version}, org.sonatype.plugins/nexus-staging-maven-plugin:1.6.7, org.dspace/dspace-api:1.2, com.mycila/maven-release-plugin:2.5, com.soebes.maven.plugins/iterator-maven-plugin:0.3, org.dspace/dspace-api:7.0-SNAPSHOT, org.slf4j/slf4j-api:${spring.version}, com.mycila/maven-release-plugin:1.4.1, org.hibernate/hibernate-core:5.2.5.Final, org.hibernate/hibernate-core:1.0, com.fasterxml/classmate:1.3.0, </t>
  </si>
  <si>
    <t>tomdesair</t>
  </si>
  <si>
    <t>tomdesair/DSpace</t>
  </si>
  <si>
    <t>2016-01-26T08:44:39Z/134758/6</t>
  </si>
  <si>
    <t xml:space="preserve">org.apache.maven.plugins/maven-enforcer-plugin:1.4.1, org.glassfish.jersey.core/jersey-server:2.22.1, org.springframework/spring-expression:${spring.version}, org.dspace/dspace-api:2.2.0, org.apache.maven.plugins/maven-compiler-plugin:1.9.1, org.codehaus.gmaven/groovy-maven-plugin:2.0, org.dspace/dspace-api:6.0-rc2-SNAPSHOT, org.apache.solr/solr:${solr.version}, org.codehaus.mojo/license-maven-plugin:1.8, org.dspace.modules/additions:1.0.2, org.dspace/dspace-api:1.2.5, org.codehaus.plexus/plexus-compiler-javac-errorprone:2.8.2, org.postgresql/postgresql:${postgresql.driver.version}, rubygems/sass:${sass.version}, org.dspace/dspace-solr:${solr.version}, org.postgresql/postgresql:${postgresql.driver.version}.jre7, javax.servlet/servlet-api:1.0, com.puppycrawl.tools/checkstyle:8.5, com.puppycrawl.tools/checkstyle:8.8, commons-cli/commons-cli:${xoai.version}, org.dspace/dspace-api:1.0b3, org.dspace/maven-dependency-plugin:2.8, org.dspace/dspace-oai:1.0.2, org.codehaus.mojo/exec-maven-plugin:1.4.0, org.dspace/dspace-api:6.0-rc4-SNAPSHOT, org.dspace/dspace-xmlui-mirage2:${project.version}, org.dspace/dspace-api:6.0-SNAPSHOT, org.hibernate/hibernate-core:${solr.version}, com.mycila/license-maven-plugin:2.4.1, de.saumya.mojo/gem-maven-plugin:1.0.6, org.dspace/dspace-api:6.0-rc3-SNAPSHOT, com.mycila/maven-release-plugin:2.5.3, org.hibernate/hibernate-core:${hibernate-validator.version}, org.springframework.boot/spring-boot-starter-web:${spring-boot.version}, org.sonatype.plugins/nexus-staging-maven-plugin:1.6.7, org.dspace/dspace-api:1.2, com.mycila/maven-release-plugin:2.5, com.soebes.maven.plugins/iterator-maven-plugin:0.3, org.dspace/xoai:${xoai.version}, org.dspace/dspace-api:7.0-SNAPSHOT, org.slf4j/slf4j-api:${spring.version}, com.mycila/maven-release-plugin:1.4.1, org.glassfish.jersey.core/jersey-server:${jersey.version}, org.hibernate/hibernate-core:5.2.5.Final, org.hibernate/hibernate-core:1.0, com.fasterxml/classmate:1.3.0, </t>
  </si>
  <si>
    <t>isaki</t>
  </si>
  <si>
    <t>isaki/dropwizard</t>
  </si>
  <si>
    <t>2019-03-18T15:39:57Z/95222/4</t>
  </si>
  <si>
    <t xml:space="preserve">org.apache.maven.plugins/maven-enforcer-plugin:1.4.1, org.openjdk.jmh/jmh-core:${jmh.version}, org.apache.maven.plugins/maven-clean-plugin:3.1.0, org.codehaus.plexus/plexus-compiler-javac-errorprone:${plexus-compiler-javac-errorprone.version}, io.dropwizard/dropwizard-core:1.62, org.apache.maven.plugins/maven-compiler-plugin:${nullaway.version}, io.dropwizard/dropwizard-assets:${project.version}, org.apache.maven.plugins/maven-deploy-plugin:${maven-deploy-plugin.version}, kr.motd.maven/sphinx-maven-plugin:2.6.0, org.objenesis/objenesis:3.0.1, org.apache.maven.shared/maven-filtering:${maven-filtering.version}, org.apache.maven.plugins/maven-compiler-plugin:0.6.5, org.apache.maven.plugins/maven-deploy-plugin:2.8.2, org.apache.maven.plugins/maven-compiler-plugin:${pgpverify-maven-plugin.version}, io.dropwizard/dropwizard-dependencies:${project.version}, io.dropwizard/dropwizard-core:${junit5.version}, org.codehaus.plexus/plexus-compiler-javac-errorprone:2.8.5, org.apache.maven.plugins/maven-compiler-plugin:${maven-compiler-plugin.version}, io.dropwizard/dropwizard-assets:${dropwizard.version}, io.dropwizard/dropwizard-bom:${project.version}, org.apache.maven.plugins/maven-compiler-plugin:${error_prone.version}, org.apache.maven.plugins/maven-enforcer-plugin:0.8.3, com.fasterxml.jackson/jackson-bom:${jackson.version}, org.apache.maven.plugins/maven-enforcer-plugin:0.8.5, org.apache.maven.plugins/maven-enforcer-plugin:0.8.4, org.apache.maven.shared/maven-filtering:3.1.1, junit/junit:${junit.version}, io.dropwizard/dropwizard-jetty:${alpn-boot.version}, </t>
  </si>
  <si>
    <t>mspalti</t>
  </si>
  <si>
    <t>mspalti/DSpace</t>
  </si>
  <si>
    <t>2018-05-11T18:37:08Z/140213/4</t>
  </si>
  <si>
    <t xml:space="preserve">org.apache.maven.plugins/maven-enforcer-plugin:1.4.1, org.springframework/spring-expression:${spring.version}, org.apache.maven.plugins/maven-compiler-plugin:1.9.1, org.codehaus.gmaven/groovy-maven-plugin:2.0, org.apache.solr/solr:${solr.version}, org.codehaus.mojo/license-maven-plugin:1.8, org.dspace/dspace-api:1.4.4.RELEASE, org.codehaus.plexus/plexus-compiler-javac-errorprone:2.8.2, org.postgresql/postgresql:${postgresql.driver.version}, org.dspace/dspace-solr:${solr.version}, org.postgresql/postgresql:${postgresql.driver.version}.jre7, org.dspace/dspace-api:1.0b3, com.puppycrawl.tools/checkstyle:8.8, commons-cli/commons-cli:${xoai.version}, org.dspace/maven-dependency-plugin:2.8, org.dspace.modules/additions:${spring-boot.version}, org.dspace/dspace-oai:1.0.2, javax.servlet/javax.servlet-api:1.0, org.apache.maven.plugins/maven-war-plugin:2.2, com.mycila/maven-release-plugin:2.5.3, org.hibernate/hibernate-core:${hibernate-validator.version}, org.springframework.boot/spring-boot-starter-web:${spring-boot.version}, org.sonatype.plugins/nexus-staging-maven-plugin:1.6.7, org.dspace/dspace-api:7.0-SNAPSHOT, com.puppycrawl.tools/checkstyle:8.18, org.slf4j/slf4j-api:${spring.version}, org.glassfish.jersey.core/jersey-server:${jersey.version}, org.apache.solr/solr:${solr.server.version}, org.apache.jena/apache-jena-libs:${spring-boot.version}, </t>
  </si>
  <si>
    <t>saiful-semantic</t>
  </si>
  <si>
    <t>saiful-semantic/DSpace</t>
  </si>
  <si>
    <t>2018-11-02T11:15:44Z/139102/3</t>
  </si>
  <si>
    <t xml:space="preserve">org.apache.maven.plugins/maven-enforcer-plugin:1.4.1, org.springframework/spring-expression:${spring.version}, org.apache.maven.plugins/maven-compiler-plugin:1.9.1, org.codehaus.gmaven/groovy-maven-plugin:2.0, org.apache.solr/solr:${solr.version}, org.codehaus.mojo/license-maven-plugin:1.8, org.dspace/dspace-api:1.4.4.RELEASE, org.codehaus.plexus/plexus-compiler-javac-errorprone:2.8.2, org.postgresql/postgresql:${postgresql.driver.version}, org.dspace/dspace-solr:${solr.version}, org.postgresql/postgresql:${postgresql.driver.version}.jre7, com.puppycrawl.tools/checkstyle:8.8, commons-cli/commons-cli:${xoai.version}, org.dspace/maven-dependency-plugin:2.8, org.dspace/dspace-oai:1.0.2, javax.servlet/javax.servlet-api:1.0, org.hibernate/hibernate-core:${hibernate-validator.version}, com.mycila/maven-release-plugin:2.5.3, org.springframework.boot/spring-boot-starter-web:${spring-boot.version}, org.sonatype.plugins/nexus-staging-maven-plugin:1.6.7, org.dspace/dspace-api:7.0-SNAPSHOT, com.puppycrawl.tools/checkstyle:8.18, org.slf4j/slf4j-api:${spring.version}, org.glassfish.jersey.core/jersey-server:${jersey.version}, org.apache.solr/solr:${solr.server.version}, org.apache.jena/apache-jena-libs:${spring-boot.version}, </t>
  </si>
  <si>
    <t>ppmdo</t>
  </si>
  <si>
    <t>ppmdo/DSpace</t>
  </si>
  <si>
    <t>2018-04-22T02:11:25Z/133650/6</t>
  </si>
  <si>
    <t xml:space="preserve">org.apache.maven.plugins/maven-enforcer-plugin:1.4.1, org.springframework/spring-expression:${spring.version}, org.apache.maven.plugins/maven-compiler-plugin:1.9.1, org.hibernate/hibernate-core:${hibernate-validator.version}, com.mycila/maven-release-plugin:2.5.3, org.springframework.boot/spring-boot-starter-web:${spring-boot.version}, org.sonatype.plugins/nexus-staging-maven-plugin:1.6.7, org.apache.solr/solr:${solr.version}, org.codehaus.mojo/license-maven-plugin:1.8, org.dspace/dspace-api:7.0-SNAPSHOT, org.codehaus.plexus/plexus-compiler-javac-errorprone:2.8.2, org.postgresql/postgresql:${postgresql.driver.version}, org.glassfish.jersey.core/jersey-server:${jersey.version}, org.postgresql/postgresql:${postgresql.driver.version}.jre7, com.puppycrawl.tools/checkstyle:8.8, org.dspace/maven-dependency-plugin:2.8, org.dspace/dspace-oai:1.0.2, </t>
  </si>
  <si>
    <t>r3r57</t>
  </si>
  <si>
    <t>r3r57/DSpace</t>
  </si>
  <si>
    <t>2018-12-11T12:33:11Z/136841/5</t>
  </si>
  <si>
    <t xml:space="preserve">org.apache.maven.plugins/maven-enforcer-plugin:1.4.1, org.springframework/spring-expression:${spring.version}, org.apache.maven.plugins/maven-compiler-plugin:1.9.1, org.hibernate/hibernate-core:${hibernate-validator.version}, com.mycila/maven-release-plugin:2.5.3, org.springframework.boot/spring-boot-starter-web:${spring-boot.version}, org.sonatype.plugins/nexus-staging-maven-plugin:1.6.7, org.codehaus.mojo/license-maven-plugin:1.8, org.dspace/dspace-api:7.0-SNAPSHOT, org.codehaus.plexus/plexus-compiler-javac-errorprone:2.8.2, org.postgresql/postgresql:${postgresql.driver.version}, org.postgresql/postgresql:${postgresql.driver.version}.jre7, com.puppycrawl.tools/checkstyle:8.8, org.apache.solr/solr:${solr.server.version}, org.dspace/maven-dependency-plugin:2.8, org.dspace/dspace-oai:1.0.2, </t>
  </si>
  <si>
    <t>antzsch</t>
  </si>
  <si>
    <t>antzsch/DSpace</t>
  </si>
  <si>
    <t>2018-02-28T09:45:42Z/132449/2</t>
  </si>
  <si>
    <t xml:space="preserve">org.apache.maven.plugins/maven-enforcer-plugin:1.4.1, org.springframework/spring-expression:${spring.version}, org.apache.maven.plugins/maven-compiler-plugin:1.9.1, org.hibernate/hibernate-core:${hibernate-validator.version}, com.mycila/maven-release-plugin:2.5.3, org.springframework.boot/spring-boot-starter-web:${spring-boot.version}, org.sonatype.plugins/nexus-staging-maven-plugin:1.6.7, org.apache.solr/solr:${solr.version}, org.codehaus.mojo/license-maven-plugin:1.8, org.dspace/dspace-api:7.0-SNAPSHOT, org.codehaus.plexus/plexus-compiler-javac-errorprone:2.8.2, org.postgresql/postgresql:${postgresql.driver.version}, org.glassfish.jersey.core/jersey-server:${jersey.version}, org.postgresql/postgresql:${postgresql.driver.version}.jre7, org.hibernate/hibernate-core:5.2.5.Final, com.puppycrawl.tools/checkstyle:8.8, org.hibernate/hibernate-core:1.0, org.dspace/maven-dependency-plugin:2.8, org.dspace/dspace-oai:1.0.2, </t>
  </si>
  <si>
    <t>KingKrimmson</t>
  </si>
  <si>
    <t>KingKrimmson/DSpace</t>
  </si>
  <si>
    <t>2018-06-25T18:53:14Z/141946/6</t>
  </si>
  <si>
    <t xml:space="preserve">org.apache.maven.plugins/maven-enforcer-plugin:1.4.1, org.springframework/spring-expression:${spring.version}, org.apache.maven.plugins/maven-compiler-plugin:1.9.1, org.hibernate/hibernate-core:${hibernate-validator.version}, com.mycila/maven-release-plugin:2.5.3, org.springframework.boot/spring-boot-starter-web:${spring-boot.version}, org.sonatype.plugins/nexus-staging-maven-plugin:1.6.7, org.apache.solr/solr:${solr.version}, org.codehaus.mojo/license-maven-plugin:1.8, org.dspace/dspace-api:7.0-SNAPSHOT, org.codehaus.plexus/plexus-compiler-javac-errorprone:2.8.2, org.postgresql/postgresql:${postgresql.driver.version}, org.postgresql/postgresql:${postgresql.driver.version}.jre7, commons-cli/commons-cli:${xoai.version}, com.puppycrawl.tools/checkstyle:8.8, org.dspace/maven-dependency-plugin:2.8, org.dspace/dspace-oai:1.0.2, </t>
  </si>
  <si>
    <t>2018-04-22T02:11:25Z/133650/2</t>
  </si>
  <si>
    <t>shuiqiangchen</t>
  </si>
  <si>
    <t>shuiqiangchen/flink</t>
  </si>
  <si>
    <t>2018-11-14T09:05:39Z/171763/4</t>
  </si>
  <si>
    <t xml:space="preserve">org.apache.maven.plugins/maven-enforcer-plugin:2.4, org.apache.flink/flink-scala-shell_${scala.binary.version}:${project.version}, org.apache.flink/flink-core:${project.version}, org.codehaus.mojo/exec-maven-plugin:1.5.0, </t>
  </si>
  <si>
    <t>nheitz</t>
  </si>
  <si>
    <t>nheitz/dropwizard</t>
  </si>
  <si>
    <t>2018-06-03T20:03:29Z/66791/1</t>
  </si>
  <si>
    <t xml:space="preserve">org.apache.maven.plugins/maven-enforcer-plugin:3.0.0, org.apache.maven.plugins/maven-gpg-plugin:1.6, org.openjdk.jmh/jmh-core:${jmh.version}, org.jacoco/jacoco-maven-plugin:0.8.1, org.apache.maven.plugins/maven-enforcer-plugin:2.17, org.apache.maven.plugins/maven-clean-plugin:3.0.0, org.objenesis/objenesis:2.6, org.codehaus.plexus/plexus-compiler-javac-errorprone:2.8.4, io.dropwizard/dropwizard-bom:${project.version}, io.dropwizard/dropwizard-core:1.59, org.codehaus.plexus/plexus-compiler-javac-errorprone:2.8.2, org.apache.maven.shared/maven-filtering:3.1.1, org.apache.maven.plugins/maven-compiler-plugin:0.4.7, org.apache.maven.plugins/maven-deploy-plugin:2.8.2, junit/junit:${junit.version}, org.apache.maven.plugins/maven-compiler-plugin:0.3.2, </t>
  </si>
  <si>
    <t>alex-shpak</t>
  </si>
  <si>
    <t>alex-shpak/dropwizard</t>
  </si>
  <si>
    <t>2018-05-17T08:16:55Z/67466/6</t>
  </si>
  <si>
    <t xml:space="preserve">org.apache.maven.plugins/maven-enforcer-plugin:3.0.0, org.apache.maven.plugins/maven-gpg-plugin:1.6, org.openjdk.jmh/jmh-core:${jmh.version}, org.jacoco/jacoco-maven-plugin:0.8.1, org.jacoco/jacoco-maven-plugin:0.8.2, org.apache.maven.plugins/maven-enforcer-plugin:2.17, org.junit.platform/maven-surefire-plugin:1.2.0, org.apache.maven.plugins/maven-clean-plugin:3.0.0, io.dropwizard/dropwizard-core:${junit5.version}, org.objenesis/objenesis:2.6, org.codehaus.plexus/plexus-compiler-javac-errorprone:2.8.4, io.dropwizard/dropwizard-bom:\${dropwizard.version}, io.dropwizard/dropwizard-bom:${project.version}, io.dropwizard/dropwizard-core:1.59, org.apache.maven.plugins/maven-compiler-plugin:0.5.4, io.dropwizard/dropwizard-util:1.2.0, org.junit.platform/junit-platform-surefire-provider:1.2.0, org.codehaus.plexus/plexus-compiler-javac-errorprone:2.8.2, org.apache.maven.shared/maven-filtering:3.1.1, org.apache.maven.plugins/maven-compiler-plugin:0.4.7, org.apache.maven.plugins/maven-deploy-plugin:2.8.2, junit/junit:${junit.version}, org.apache.maven.plugins/maven-compiler-plugin:0.5.0, org.apache.maven.plugins/maven-compiler-plugin:0.3.2, </t>
  </si>
  <si>
    <t>semeiser</t>
  </si>
  <si>
    <t>semeiser/spring-boot-admin</t>
  </si>
  <si>
    <t>2016-03-24T09:53:54Z/17153/3</t>
  </si>
  <si>
    <t xml:space="preserve">org.apache.maven.plugins/maven-failsafe-plugin:${build-plugin.exec.version}, de.codecentric/spring-boot-admin-server:2.0.0.RELEASE, org.apache.maven.plugins/maven-gpg-plugin:${build-plugin.gpg.version}, org.apache.maven.plugins/maven-source-plugin:3.5, org.apache.maven.plugins/maven-deploy-plugin:${maven-deploy-plugin.version}, com.puppycrawl.tools/checkstyle:${checkstyle.version}, org.apache.maven.plugins/maven-compiler-plugin:${maven-compiler-plugin.version}, org.jacoco/jacoco-maven-plugin:${jacoco-maven-plugin.version}, org.springframework.cloud/spring-cloud-dependencies:${spring-cloud.version}, de.codecentric/spring-boot-admin-server:${project.version}, de.codecentric/spring-boot-admin-sample-custom-ui:${revision}, org.apache.maven.plugins/maven-source-plugin:${maven-source-plugin.version}, org.apache.maven.plugins/maven-jar-plugin:${maven-jar-plugin.version}, org.springframework.boot/spring-boot-starter:${hazelcast.version}, org.springframework.boot/spring-boot-starter:2.5.1, org.apache.maven.plugins/maven-dependency-plugin:${hystrix-dashboard.version}, org.jooq/jooq-codegen-maven:${jooq.version}, org.apache.maven.plugins/maven-war-plugin:${maven-war-plugin.version}, org.jacoco/jacoco-maven-plugin:${build-plugin.jacoco.version}, </t>
  </si>
  <si>
    <t>2016-03-24T09:53:54Z/17153/4</t>
  </si>
  <si>
    <t>fernandosure</t>
  </si>
  <si>
    <t>fernandosure/spring-boot-admin</t>
  </si>
  <si>
    <t>2017-02-08T20:09:43Z/14510/5</t>
  </si>
  <si>
    <t xml:space="preserve">org.apache.maven.plugins/maven-failsafe-plugin:${build-plugin.exec.version}, de.codecentric/spring-boot-admin-server:2.0.0.RELEASE, org.apache.maven.plugins/maven-gpg-plugin:${build-plugin.gpg.version}, org.apache.maven.plugins/maven-source-plugin:3.5, org.apache.maven.plugins/maven-deploy-plugin:${maven-deploy-plugin.version}, com.puppycrawl.tools/checkstyle:${checkstyle.version}, org.apache.maven.plugins/maven-compiler-plugin:${maven-compiler-plugin.version}, org.jacoco/jacoco-maven-plugin:${jacoco-maven-plugin.version}, org.springframework.cloud/spring-cloud-dependencies:${spring-cloud.version}, de.codecentric/spring-boot-admin-server:${project.version}, org.apache.maven.plugins/maven-source-plugin:${maven-source-plugin.version}, org.apache.maven.plugins/maven-jar-plugin:${maven-jar-plugin.version}, org.springframework.boot/spring-boot-starter:${hazelcast.version}, org.springframework.boot/spring-boot-starter:2.5.1, org.apache.maven.plugins/maven-dependency-plugin:${hystrix-dashboard.version}, org.jooq/jooq-codegen-maven:${jooq.version}, org.apache.maven.plugins/maven-war-plugin:${maven-war-plugin.version}, org.jacoco/jacoco-maven-plugin:${build-plugin.jacoco.version}, </t>
  </si>
  <si>
    <t>aquiris</t>
  </si>
  <si>
    <t>aquiris/aws-sdk-java</t>
  </si>
  <si>
    <t>2016-09-13T20:11:40Z/1536968/4</t>
  </si>
  <si>
    <t xml:space="preserve">org.apache.maven.plugins/maven-failsafe-plugin:${maven-failsafe-plugin.version}, com.amazonaws/maven-javadoc-plugin:true, com.amazonaws/aws-java-sdk-core:1.11.37-SNAPSHOT, com.amazonaws/jmespath-java:${awsjavasdk.version}, com.amazonaws/jmespath-java:1.11.57-SNAPSHOT, com.amazonaws/aws-java-sdk-dax:${awsjavasdk.version}, com.amazonaws/jmespath-java:1.11.67-SNAPSHOT, org.apache.maven.plugins/maven-compiler-plugin:3.6.0, com.amazonaws/aws-java-sdk-core:1.11.36-SNAPSHOT, com.amazonaws/aws-java-sdk-core:1.11.35, com.amazonaws/aws-java-sdk-core:${awsjavasdk.version}, com.amazonaws/aws-java-sdk-core:1.11.34, com.amazonaws/aws-java-sdk-worklink:${awsjavasdk.version}, com.amazonaws/aws-java-sdk-core:1.11.37, org.apache.maven.plugins/maven-gpg-plugin:1.5.1, org.apache.maven.plugins/maven-surefire-plugin:2.19.1, commons-logging/commons-logging:${commons.logging.version}, com.ruleoftech/markdown-page-generator-plugin:0.8, com.amazonaws/aws-java-sdk-core:1.11.35-SNAPSHOT, com.amazonaws/aws-java-sdk-core:1.11.38-SNAPSHOT, com.github.siom79.japicmp/japicmp-maven-plugin:0.5.0, org.apache.maven.plugins/maven-resources-plugin:2.7, </t>
  </si>
  <si>
    <t>wwjiang007/Activiti</t>
  </si>
  <si>
    <t>2019-09-08T03:03:52Z/113642/4</t>
  </si>
  <si>
    <t xml:space="preserve">org.apache.maven.plugins/maven-failsafe-plugin:${maven-failsafe-plugin.version}, org.activiti.build/activiti-parent:${activiti-build.version}, javax.el/el-api:${el-api.version}, org.apache.maven.plugins/maven-source-plugin:${maven-source-plugin.version}, org.apache.maven.plugins/maven-gpg-plugin:${maven-gpg-plugin.version}, org.activiti.api/activiti-api-model-shared:${project.version}, org.apache.maven.plugins/maven-deploy-plugin:2.8.2, org.activiti.build/activiti-dependency-check:${project.version}, org.apache.maven.plugins/maven-javadoc-plugin:${maven-jxr-plugin.version}, org.springframework.boot/spring-boot-dependencies:${spring-boot.version}, org.codehaus.mojo/extra-enforcer-rules:${extra-enforcer-rules.version}, org.apache.maven.plugins/maven-surefire-report-plugin:${maven-surefire-plugin.version}, org.activiti.build/activiti-dependencies-parent:${activiti-build.version}, org.activiti.build/activiti-dependency-check:${activiti-build.version}, org.activiti.api/activiti-api-dependencies:${activiti-api.version}, org.eclipse.m2e/lifecycle-mapping:1.0.0, org.codehaus.mojo/versions-maven-plugin:2.7, org.apache.maven.plugins/maven-compiler-plugin:${maven-compiler-plugin.version}, org.codehaus.mojo/versions-maven-plugin:${versions-maven-plugin.version}, org.activiti.dependencies/activiti-dependencies:${activiti-dependencies.version}, org.apache.maven.plugins/maven-source-plugin:${maven-compiler-plugin.version}, org.apache.maven.plugins/maven-enforcer-plugin:3.0.0-M2, org.activiti.api/activiti-api-dependencies:${project.version}, org.activiti/activiti-api-task-runtime-impl:${project.version}, org.owasp/dependency-check-maven:${dependency-check-maven.version}, </t>
  </si>
  <si>
    <t>akaroice</t>
  </si>
  <si>
    <t>akaroice/pinpoint</t>
  </si>
  <si>
    <t>2015-03-19T18:01:07Z/222171/4</t>
  </si>
  <si>
    <t xml:space="preserve">org.apache.maven.plugins/maven-failsafe-plugin:2.18.1, com.navercorp.pinpoint/pinpoint-commons:${project.version}, org.apache.maven.plugins/maven-war-plugin:2.4, org.apache.maven.plugins/maven-resources-plugin:2.6, org.apache.maven.plugins/maven-jxr-plugin:2.3, com.klocwork.ps/kwmaven:2.1.1, </t>
  </si>
  <si>
    <t>2015-03-19T18:01:07Z/222171/6</t>
  </si>
  <si>
    <t>iskrid</t>
  </si>
  <si>
    <t>iskrid/pinpoint</t>
  </si>
  <si>
    <t>2015-09-01T11:36:34Z/167943/1</t>
  </si>
  <si>
    <t xml:space="preserve">org.apache.maven.plugins/maven-failsafe-plugin:2.18.1, com.navercorp.pinpoint/pinpoint-profiler:2.3.1, com.navercorp.pinpoint/pinpoint-commons:${project.version}, org.apache.maven.plugins/maven-war-plugin:2.4, com.navercorp.pinpoint/pinpoint-httpclient3-plugin:${project.version}, org.apache.maven.plugins/maven-resources-plugin:2.6, org.apache.maven.plugins/maven-jxr-plugin:2.3, com.klocwork.ps/kwmaven:2.1.1, org.apache.maven.plugins/maven-assembly-plugin:2.5.3, </t>
  </si>
  <si>
    <t>vwyuheng</t>
  </si>
  <si>
    <t>vwyuheng/pinpoint</t>
  </si>
  <si>
    <t>2016-01-05T14:11:24Z/174852/2</t>
  </si>
  <si>
    <t xml:space="preserve">org.apache.maven.plugins/maven-failsafe-plugin:2.18.1, org.apache.maven.plugins/maven-shade-plugin:1.7.1, com.navercorp.pinpoint/pinpoint-profiler:2.1.3, com.navercorp.pinpoint/pinpoint-profiler:2.3.1, com.navercorp.pinpoint/pinpoint-commons:${project.version}, org.apache.maven.plugins/maven-war-plugin:2.4, org.apache.maven.plugins/maven-resources-plugin:2.6, org.apache.maven.plugins/maven-jxr-plugin:2.3, org.codehaus.gmaven/gmaven-plugin:1.5, com.klocwork.ps/kwmaven:2.1.1, </t>
  </si>
  <si>
    <t>breadval</t>
  </si>
  <si>
    <t>breadval/pinpoint</t>
  </si>
  <si>
    <t>2015-11-06T00:51:31Z/171977/5</t>
  </si>
  <si>
    <t xml:space="preserve">org.apache.maven.plugins/maven-failsafe-plugin:2.18.1, org.apache.tomcat.maven/tomcat6-maven-plugin:2.2, com.navercorp.pinpoint/pinpoint-profiler:2.3.1, com.navercorp.pinpoint/pinpoint-commons:${project.version}, org.apache.maven.plugins/maven-war-plugin:2.4, com.navercorp.pinpoint/pinpoint-httpclient3-plugin:${project.version}, org.apache.maven.plugins/maven-resources-plugin:2.6, org.apache.maven.plugins/maven-jxr-plugin:2.3, com.navercorp.pinpoint/pinpoint-commons:12.0.1, com.klocwork.ps/kwmaven:2.1.1, org.apache.maven.plugins/maven-assembly-plugin:2.5.3, </t>
  </si>
  <si>
    <t>emeka</t>
  </si>
  <si>
    <t>emeka/dropwizard</t>
  </si>
  <si>
    <t>2014-03-24T18:49:54Z/4556/1</t>
  </si>
  <si>
    <t xml:space="preserve">org.apache.maven.plugins/maven-gpg-plugin:1.4, com.fasterxml.jackson.core/jackson-annotations:${jackson.version}, junit/junit:4.11, org.apache.maven.plugins/maven-compiler-plugin:3.1, </t>
  </si>
  <si>
    <t>fanyon</t>
  </si>
  <si>
    <t>fanyon/flink</t>
  </si>
  <si>
    <t>2017-03-17T09:46:21Z/122360/2</t>
  </si>
  <si>
    <t xml:space="preserve">org.apache.maven.plugins/maven-gpg-plugin:1.4, com.github.siom79.japicmp/japicmp-maven-plugin:2.4, org.apache.maven.plugins/maven-source-plugin:2.2.1, net.alchim31.maven/scala-maven-plugin:${scala.macros.version}, com.data-artisans/flakka-testkit_${scala.binary.version}:${akka.version}, org.apache.httpcomponents/httpcore:4.2.5, org.apache.maven.plugins/maven-dependency-plugin:2.9, org.apache.flink/force-shading:1.3-SNAPSHOT, org.apache.maven.plugins/maven-surefire-plugin:2.4.1, org.apache.maven.plugins/maven-javadoc-plugin:2.9.1, org.apache.flink/flink-streaming-scala_2.10:${project.version}, org.codehaus.mojo/exec-maven-plugin:1.5.0, org.apache.flink/flink-scala_2.10:${project.version}, org.apache.hadoop/hadoop-common:${hadoop.version}, com.google.code.findbugs/jsr305:1.3.9, org.apache.hadoop/hadoop-core:${hadoop.core.version}, org.apache.maven.plugins/maven-surefire-plugin:2.4, org.eclipse.m2e/lifecycle-mapping:1.0.0, org.apache.maven.plugins/maven-release-plugin:2.1, org.apache.flink/flink-connector-kafka-0.9_2.10:${project.version}, org.apache.avro/maven-assembly-plugin:2.5, org.apache.flink/flink-storm_2.10:${project.version}, com.esotericsoftware.kryo/kryo:${project.version}, com.puppycrawl.tools/checkstyle:6.19, org.apache.flink/flink-streaming-java_2.10:${project.version}, org.apache.flink/flink-annotations:${project.version}, org.apache.maven.plugins/maven-jar-plugin:2.4, org.apache.maven.plugins/maven-surefire-plugin:2.19.1, com.github.siom79.japicmp/japicmp-maven-plugin:2.17, net.alchim31.maven/scala-maven-plugin:2.8, org.apache.flink/flink-core:${project.version}, net.alchim31.maven/maven-clean-plugin:2.5, org.apache.maven.plugins/maven-shade-plugin:2.4.1, org.apache.flink/force-shading:1.4-SNAPSHOT, org.apache.zookeeper/zookeeper:${zookeeper.version}, org.apache.commons/commons-compress:${hadoop.version}, org.apache.flink/flink-java:${project.version}, </t>
  </si>
  <si>
    <t>AlexanderShoshin/flink</t>
  </si>
  <si>
    <t>2016-10-10T13:52:16Z/108396/2</t>
  </si>
  <si>
    <t xml:space="preserve">org.apache.maven.plugins/maven-gpg-plugin:1.4, com.github.siom79.japicmp/japicmp-maven-plugin:2.4, org.apache.maven.plugins/maven-source-plugin:2.2.1, org.apache.flink/force-shading:1.2-SNAPSHOT, net.alchim31.maven/scala-maven-plugin:${scala.macros.version}, com.typesafe.akka/akka-testkit_${scala.binary.version}:${akka.version}, org.apache.maven.plugins/maven-surefire-plugin:2.4.1, org.apache.flink/flink-table_2.10:${project.version}, org.apache.maven.plugins/maven-javadoc-plugin:2.9.1, org.apache.flink/flink-streaming-scala_2.10:${project.version}, org.codehaus.mojo/exec-maven-plugin:1.5.0, net.alchim31.maven/scala-maven-plugin:3.1.4, com.google.code.findbugs/jsr305:1.3.9, org.apache.hadoop/hadoop-core:${hadoop.core.version}, org.apache.maven.plugins/maven-release-plugin:2.1, com.github.siom79.japicmp/japicmp-maven-plugin:3.1.4, org.apache.hbase/hbase-server:${hbase.version}, org.apache.flink/flink-connector-kafka-0.9_2.10:${project.version}, org.apache.flink/flink-yarn_2.10:${project.version}, org.apache.flink/flink-runtime_2.10:${project.version}, org.apache.flink/flink-streaming-java_2.10:${project.version}, org.apache.flink/flink-annotations:${project.version}, org.apache.maven.plugins/maven-jar-plugin:2.4, org.apache.maven.plugins/maven-surefire-plugin:2.19.1, net.alchim31.maven/scala-maven-plugin:2.8, org.apache.flink/flink-core:${project.version}, net.alchim31.maven/maven-clean-plugin:2.5, org.apache.maven.plugins/maven-shade-plugin:2.4.1, org.apache.flink/flink-java:${project.version}, </t>
  </si>
  <si>
    <t>bjlovegithub</t>
  </si>
  <si>
    <t>bjlovegithub/flink</t>
  </si>
  <si>
    <t>2016-10-11T02:55:09Z/109222/3</t>
  </si>
  <si>
    <t xml:space="preserve">org.apache.maven.plugins/maven-gpg-plugin:1.4, com.github.siom79.japicmp/japicmp-maven-plugin:2.4, org.apache.maven.plugins/maven-source-plugin:2.2.1, org.apache.flink/force-shading:1.2-SNAPSHOT, net.alchim31.maven/scala-maven-plugin:${scala.macros.version}, com.typesafe.akka/akka-testkit_${scala.binary.version}:${akka.version}, org.apache.maven.plugins/maven-surefire-plugin:2.4.1, org.apache.flink/flink-table_2.10:${project.version}, org.apache.maven.plugins/maven-javadoc-plugin:2.9.1, org.apache.flink/flink-streaming-scala_2.10:${project.version}, org.codehaus.mojo/exec-maven-plugin:1.5.0, org.scalastyle/scalastyle-maven-plugin:2.9, net.alchim31.maven/scala-maven-plugin:3.1.4, com.google.code.findbugs/jsr305:1.3.9, org.eclipse.m2e/lifecycle-mapping:1.0.0, org.apache.maven.plugins/maven-release-plugin:2.1, com.github.siom79.japicmp/japicmp-maven-plugin:3.1.4, org.apache.flink/flink-connector-kafka-0.9_2.10:${project.version}, org.apache.flink/flink-yarn_2.10:${project.version}, org.apache.flink/flink-runtime_2.10:${project.version},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org.apache.flink/flink-java:${project.version}, </t>
  </si>
  <si>
    <t>sthm</t>
  </si>
  <si>
    <t>sthm/flink</t>
  </si>
  <si>
    <t>2016-10-03T19:02:38Z/112467/2</t>
  </si>
  <si>
    <t xml:space="preserve">org.apache.maven.plugins/maven-gpg-plugin:1.4, com.github.siom79.japicmp/japicmp-maven-plugin:2.4, org.apache.maven.plugins/maven-source-plugin:2.2.1, org.apache.flink/force-shading:1.2-SNAPSHOT, net.alchim31.maven/scala-maven-plugin:${scala.macros.version}, com.data-artisans/flakka-testkit_${scala.binary.version}:${akka.version}, org.apache.flink/force-shading:1.3-SNAPSHOT, org.apache.maven.plugins/maven-dependency-plugin:2.9,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org.apache.flink/flink-java:${flink.version}, org.scalastyle/scalastyle-maven-plugin:2.9, net.alchim31.maven/scala-maven-plugin:3.1.4, com.google.code.findbugs/jsr305:1.3.9, org.apache.hadoop/hadoop-core:${hadoop.core.version}, org.apache.flink/flink-cep_2.10:${project.version}, org.eclipse.m2e/lifecycle-mapping:1.0.0, org.apache.maven.plugins/maven-release-plugin:2.1, com.github.siom79.japicmp/japicmp-maven-plugin:3.1.4, org.apache.hbase/hbase-server:${hbase.version}, org.apache.flink/flink-connector-kafka-0.9_2.10:${project.version}, org.apache.flink/flink-storm_2.10:${project.version}, org.apache.flink/flink-yarn_2.10:${project.version}, org.apache.flink/flink-runtime_2.10:${project.version}, org.apache.flink/flink-streaming-java_2.10:${project.version}, org.apache.flink/flink-annotations:${project.version}, org.apache.maven.plugins/maven-jar-plugin:2.4, org.apache.maven.plugins/maven-surefire-plugin:2.19.1, net.alchim31.maven/scala-maven-plugin:2.8, com.github.siom79.japicmp/japicmp-maven-plugin:2.8, org.apache.flink/flink-core:${project.version}, net.alchim31.maven/maven-clean-plugin:2.5, org.apache.maven.plugins/maven-shade-plugin:2.4.1, org.apache.flink/flink-java:${project.version}, net.alchim31.maven/scala-maven-plugin:1.7, </t>
  </si>
  <si>
    <t>attachmentgenie</t>
  </si>
  <si>
    <t>attachmentgenie/flink</t>
  </si>
  <si>
    <t>2016-10-20T13:47:07Z/110799/3</t>
  </si>
  <si>
    <t xml:space="preserve">org.apache.maven.plugins/maven-gpg-plugin:1.4, com.github.siom79.japicmp/japicmp-maven-plugin:2.4, org.apache.maven.plugins/maven-source-plugin:2.2.1, org.apache.flink/force-shading:1.2-SNAPSHOT, net.alchim31.maven/scala-maven-plugin:${scala.macros.version}, com.data-artisans/flakka-testkit_${scala.binary.version}:${akka.version}, org.apache.flink/force-shading:1.3-SNAPSHOT,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org.apache.flink/flink-java:${flink.version}, org.scalastyle/scalastyle-maven-plugin:2.9, net.alchim31.maven/scala-maven-plugin:3.1.4, com.google.code.findbugs/jsr305:1.3.9, org.apache.flink/flink-cep_2.10:${project.version}, org.eclipse.m2e/lifecycle-mapping:1.0.0, org.apache.maven.plugins/maven-release-plugin:2.1, com.github.siom79.japicmp/japicmp-maven-plugin:3.1.4, org.apache.flink/flink-connector-kafka-0.9_2.10:${project.version}, org.apache.flink/flink-runtime_2.10:${project.version},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net.alchim31.maven/scala-maven-plugin:1.7, org.apache.flink/flink-java:${project.version}, </t>
  </si>
  <si>
    <t>NicoK</t>
  </si>
  <si>
    <t>NicoK/flink</t>
  </si>
  <si>
    <t>2016-11-03T19:51:01Z/225469/6</t>
  </si>
  <si>
    <t xml:space="preserve">org.apache.maven.plugins/maven-gpg-plugin:1.4, com.github.siom79.japicmp/japicmp-maven-plugin:2.4, org.apache.maven.plugins/maven-source-plugin:2.2.1, org.apache.flink/force-shading:1.2-SNAPSHOT, net.alchim31.maven/scala-maven-plugin:${scala.macros.version}, com.data-artisans/flakka-testkit_${scala.binary.version}:${akka.version},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org.apache.flink/flink-java:${flink.version}, org.scalastyle/scalastyle-maven-plugin:2.9, net.alchim31.maven/scala-maven-plugin:3.1.4, com.google.code.findbugs/jsr305:1.3.9, org.apache.flink/flink-cep_2.10:${project.version}, org.eclipse.m2e/lifecycle-mapping:1.0.0, org.apache.maven.plugins/maven-release-plugin:2.1, com.github.siom79.japicmp/japicmp-maven-plugin:3.1.4, org.apache.flink/flink-connector-kafka-0.9_2.10:${project.version}, org.apache.flink/flink-runtime_2.10:${project.version}, org.apache.flink/flink-streaming-java_2.10:${project.version}, org.apache.flink/flink-annotations:${project.version}, org.apache.maven.plugins/maven-jar-plugin:2.4, net.alchim31.maven/scala-maven-plugin:2.8, org.apache.flink/flink-core:${project.version}, org.apache.maven.plugins/maven-shade-plugin:2.4.1, net.alchim31.maven/maven-clean-plugin:2.5, net.alchim31.maven/scala-maven-plugin:1.7, org.apache.flink/flink-java:${project.version}, </t>
  </si>
  <si>
    <t>HubSpot</t>
  </si>
  <si>
    <t>HubSpot/dropwizard</t>
  </si>
  <si>
    <t>2018-03-15T20:50:57Z/62563/1</t>
  </si>
  <si>
    <t xml:space="preserve">org.apache.maven.plugins/maven-gpg-plugin:1.4, com.sun.jersey/jersey-core:${jersey.version}, junit/junit:4.11, org.apache.maven.plugins/maven-compiler-plugin:2.5, com.yammer.dropwizard/dropwizard-core:${project.version}, </t>
  </si>
  <si>
    <t>techtraits</t>
  </si>
  <si>
    <t>techtraits/aws-sdk-for-java</t>
  </si>
  <si>
    <t>2012-02-13T22:12:35Z/5567/3</t>
  </si>
  <si>
    <t xml:space="preserve">commons-logging/commons-logging:[1.1, 2.0), org.apache.maven.plugins/maven-gpg-plugin:1.4, </t>
  </si>
  <si>
    <t xml:space="preserve">org.apache.maven.plugins/maven-gpg-plugin:1.4, commons-logging/commons-logging:[1.1, 2.0), </t>
  </si>
  <si>
    <t>jaeckel</t>
  </si>
  <si>
    <t>jaeckel/aws-sdk-for-java</t>
  </si>
  <si>
    <t>2012-03-21T14:32:52Z/5556/1</t>
  </si>
  <si>
    <t>marcelosoaressouza</t>
  </si>
  <si>
    <t>marcelosoaressouza/graphhopper</t>
  </si>
  <si>
    <t>2014-02-15T15:36:50Z/22010/2</t>
  </si>
  <si>
    <t xml:space="preserve">org.apache.maven.plugins/maven-gpg-plugin:1.4, net.sf.trove4j/trove4j:3.0.3, org.apache.maven.plugins/maven-assembly-plugin:2.4, junit/junit:4.11, org.apache.maven.plugins/maven-compiler-plugin:3.1, </t>
  </si>
  <si>
    <t>patricklucas/flink</t>
  </si>
  <si>
    <t>2017-02-03T20:46:27Z/156812/1</t>
  </si>
  <si>
    <t xml:space="preserve">org.apache.maven.plugins/maven-gpg-plugin:1.4, org.apache.felix/maven-bundle-plugin:3.0.1, com.github.siom79.japicmp/japicmp-maven-plugin:2.4, org.apache.maven.plugins/maven-source-plugin:2.2.1, com.data-artisans/flakka-testkit_${scala.binary.version}:${akka.version}, org.apache.httpcomponents/httpcore:4.2.5, org.apache.flink/force-shading:1.3-SNAPSHOT, org.apache.maven.plugins/maven-surefire-plugin:2.4.1, org.apache.maven.plugins/maven-javadoc-plugin:2.9.1, org.apache.flink/flink-streaming-scala_2.10:${project.version}, org.codehaus.mojo/exec-maven-plugin:1.5.0, org.apache.hadoop/hadoop-common:${hadoop.version}, org.apache.flink/flink-test-utils-junit:${project.version}, com.google.code.findbugs/jsr305:1.3.9, org.apache.hadoop/hadoop-core:${hadoop.core.version}, org.apache.maven.plugins/maven-release-plugin:2.1, org.apache.flink/flink-streaming-java_2.10:${project.version}, org.apache.flink/flink-annotations:${project.version}, org.apache.maven.plugins/maven-jar-plugin:2.4, org.apache.maven.plugins/maven-surefire-plugin:2.19.1, org.apache.flink/flink-core:${project.version}, net.alchim31.maven/maven-clean-plugin:2.5, org.apache.maven.plugins/maven-shade-plugin:2.4.1, org.apache.zookeeper/zookeeper:${zookeeper.version}, org.apache.commons/commons-compress:${hadoop.version}, </t>
  </si>
  <si>
    <t>liuyuzhong7</t>
  </si>
  <si>
    <t>liuyuzhong7/flink</t>
  </si>
  <si>
    <t>2016-12-22T02:09:54Z/118475/5</t>
  </si>
  <si>
    <t xml:space="preserve">org.apache.maven.plugins/maven-gpg-plugin:1.4, org.apache.felix/maven-bundle-plugin:3.0.1, com.github.siom79.japicmp/japicmp-maven-plugin:2.4, org.apache.maven.plugins/maven-source-plugin:2.2.1, net.alchim31.maven/scala-maven-plugin:${scala.macros.version}, com.data-artisans/flakka-testkit_${scala.binary.version}:${akka.version}, org.apache.flink/force-shading:1.3-SNAPSHOT, org.apache.maven.plugins/maven-dependency-plugin:2.9, org.apache.maven.plugins/maven-javadoc-plugin:2.9.1, org.codehaus.mojo/exec-maven-plugin:1.5.0, org.apache.flink/flink-java:${flink.version}, org.apache.flink/flink-test-utils-junit:${project.version}, org.scalastyle/scalastyle-maven-plugin:2.9, net.alchim31.maven/scala-maven-plugin:3.1.4, com.google.code.findbugs/jsr305:1.3.9, org.apache.hadoop/hadoop-core:${hadoop.core.version}, org.eclipse.m2e/lifecycle-mapping:1.0.0, org.apache.maven.plugins/maven-release-plugin:2.1, org.apache.flink/flink-storm_2.10:${project.version}, org.apache.flink/flink-runtime_2.10:${project.version}, org.apache.flink/flink-streaming-java_2.10:${project.version}, org.apache.flink/flink-annotations:${project.version}, org.apache.maven.plugins/maven-jar-plugin:2.4, org.apache.maven.plugins/maven-surefire-plugin:2.19.1, com.github.siom79.japicmp/japicmp-maven-plugin:2.8, net.alchim31.maven/scala-maven-plugin:2.8, org.apache.flink/flink-core:${project.version}, net.alchim31.maven/maven-clean-plugin:2.5, org.apache.maven.plugins/maven-shade-plugin:2.4.1, org.apache.flink/flink-java:${project.version}, </t>
  </si>
  <si>
    <t>xhumanoid</t>
  </si>
  <si>
    <t>xhumanoid/flink</t>
  </si>
  <si>
    <t>2016-08-31T13:59:38Z/110320/3</t>
  </si>
  <si>
    <t xml:space="preserve">org.apache.maven.plugins/maven-gpg-plugin:1.4, org.apache.felix/maven-bundle-plugin:3.0.1, com.github.siom79.japicmp/japicmp-maven-plugin:2.4, org.apache.maven.plugins/maven-source-plugin:2.2.1, org.apache.flink/force-shading:1.2-SNAPSHOT, net.alchim31.maven/scala-maven-plugin:${scala.macros.version}, com.data-artisans/flakka-testkit_${scala.binary.version}:${akka.version}, org.apache.httpcomponents/httpcore:4.2.5, org.apache.flink/force-shading:1.3-SNAPSHOT,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org.apache.flink/flink-java:${flink.version}, org.apache.hadoop/hadoop-common:${hadoop.version}, org.scalastyle/scalastyle-maven-plugin:2.9, org.apache.flink/flink-test-utils-junit:${project.version}, net.alchim31.maven/scala-maven-plugin:3.1.4, com.google.code.findbugs/jsr305:1.3.9, org.apache.hadoop/hadoop-core:${hadoop.core.version}, org.apache.flink/flink-cep_2.10:${project.version}, org.eclipse.m2e/lifecycle-mapping:1.0.0, org.apache.maven.plugins/maven-release-plugin:2.1, com.github.siom79.japicmp/japicmp-maven-plugin:3.1.4, org.apache.hbase/hbase-server:${hbase.version}, org.apache.flink/flink-connector-kafka-0.9_2.10:${project.version}, org.apache.flink/flink-yarn_2.10:${project.version}, org.apache.flink/flink-runtime_2.10:${project.version}, org.apache.flink/flink-streaming-java_2.10:${project.version}, org.apache.flink/flink-annotations:${project.version}, org.apache.maven.plugins/maven-jar-plugin:2.4, org.apache.maven.plugins/maven-surefire-plugin:2.19.1, net.alchim31.maven/scala-maven-plugin:2.8, org.apache.flink/flink-core:${project.version}, net.alchim31.maven/maven-clean-plugin:2.5, org.apache.maven.plugins/maven-shade-plugin:2.4.1, net.alchim31.maven/scala-maven-plugin:1.7, org.apache.flink/flink-java:${project.version}, </t>
  </si>
  <si>
    <t>MayerRoman</t>
  </si>
  <si>
    <t>MayerRoman/flink</t>
  </si>
  <si>
    <t>2016-11-11T08:54:37Z/115276/1</t>
  </si>
  <si>
    <t xml:space="preserve">org.apache.maven.plugins/maven-gpg-plugin:1.4, org.apache.felix/maven-bundle-plugin:3.0.1, com.github.siom79.japicmp/japicmp-maven-plugin:2.4, org.apache.maven.plugins/maven-source-plugin:2.2.1, org.apache.flink/force-shading:1.2-SNAPSHOT, net.alchim31.maven/scala-maven-plugin:${scala.macros.version}, com.data-artisans/flakka-testkit_${scala.binary.version}:${akka.version}, org.apache.flink/force-shading:1.3-SNAPSHOT, org.apache.maven.plugins/maven-dependency-plugin:2.9,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org.apache.flink/flink-java:${flink.version}, org.apache.flink/flink-test-utils-junit:${project.version}, org.scalastyle/scalastyle-maven-plugin:2.9, net.alchim31.maven/scala-maven-plugin:3.1.4, com.google.code.findbugs/jsr305:1.3.9, org.apache.hadoop/hadoop-core:${hadoop.core.version}, org.apache.flink/flink-cep_2.10:${project.version}, org.eclipse.m2e/lifecycle-mapping:1.0.0, org.apache.maven.plugins/maven-release-plugin:2.1, com.github.siom79.japicmp/japicmp-maven-plugin:3.1.4, org.apache.flink/flink-connector-kafka-0.9_2.10:${project.version}, org.apache.flink/flink-storm_2.10:${project.version}, org.apache.flink/flink-runtime_2.10:${project.version}, org.apache.flink/flink-streaming-java_2.10:${project.version}, org.apache.flink/flink-annotations:${project.version}, org.apache.maven.plugins/maven-jar-plugin:2.4, org.apache.maven.plugins/maven-surefire-plugin:2.19.1, net.alchim31.maven/scala-maven-plugin:2.8, com.github.siom79.japicmp/japicmp-maven-plugin:2.8, org.apache.flink/flink-core:${project.version}, net.alchim31.maven/maven-clean-plugin:2.5, org.apache.maven.plugins/maven-shade-plugin:2.4.1, org.apache.flink/flink-java:${project.version}, net.alchim31.maven/scala-maven-plugin:1.7, </t>
  </si>
  <si>
    <t>lvjianqiu</t>
  </si>
  <si>
    <t>lvjianqiu/flink</t>
  </si>
  <si>
    <t>2016-12-14T21:49:49Z/118201/2</t>
  </si>
  <si>
    <t xml:space="preserve">org.apache.maven.plugins/maven-gpg-plugin:1.4, org.apache.felix/maven-bundle-plugin:3.0.1, com.github.siom79.japicmp/japicmp-maven-plugin:2.4, org.apache.maven.plugins/maven-source-plugin:2.2.1, org.apache.flink/force-shading:1.2-SNAPSHOT, net.alchim31.maven/scala-maven-plugin:${scala.macros.version}, com.data-artisans/flakka-testkit_${scala.binary.version}:${akka.version}, org.apache.flink/force-shading:1.3-SNAPSHOT, org.apache.maven.plugins/maven-dependency-plugin:2.9, org.apache.maven.plugins/maven-javadoc-plugin:2.9.1, org.apache.flink/flink-streaming-scala_2.10:${project.version}, org.codehaus.mojo/exec-maven-plugin:1.5.0, org.apache.flink/flink-java:${flink.version}, org.apache.flink/flink-test-utils-junit:${project.version}, org.scalastyle/scalastyle-maven-plugin:2.9, net.alchim31.maven/scala-maven-plugin:3.1.4, com.google.code.findbugs/jsr305:1.3.9, org.apache.hadoop/hadoop-core:${hadoop.core.version}, org.apache.flink/flink-cep_2.10:${project.version}, org.eclipse.m2e/lifecycle-mapping:1.0.0, org.apache.maven.plugins/maven-release-plugin:2.1, org.apache.flink/flink-storm_2.10:${project.version}, org.apache.flink/flink-runtime_2.10:${project.version}, org.apache.flink/flink-streaming-java_2.10:${project.version}, org.apache.flink/flink-annotations:${project.version}, org.apache.maven.plugins/maven-jar-plugin:2.4, org.apache.maven.plugins/maven-surefire-plugin:2.19.1, net.alchim31.maven/scala-maven-plugin:2.8, com.github.siom79.japicmp/japicmp-maven-plugin:2.8, org.apache.flink/flink-core:${project.version}, net.alchim31.maven/maven-clean-plugin:2.5, org.apache.maven.plugins/maven-shade-plugin:2.4.1, org.apache.flink/flink-java:${project.version}, net.alchim31.maven/scala-maven-plugin:1.7, </t>
  </si>
  <si>
    <t>kenmy</t>
  </si>
  <si>
    <t>kenmy/flink</t>
  </si>
  <si>
    <t>2016-09-30T04:55:32Z/118085/2</t>
  </si>
  <si>
    <t xml:space="preserve">org.apache.maven.plugins/maven-gpg-plugin:1.4, org.apache.felix/maven-bundle-plugin:3.0.1, com.github.siom79.japicmp/japicmp-maven-plugin:2.4, org.apache.maven.plugins/maven-source-plugin:2.2.1, org.apache.flink/force-shading:1.2-SNAPSHOT, net.alchim31.maven/scala-maven-plugin:${scala.macros.version}, com.data-artisans/flakka-testkit_${scala.binary.version}:${akka.version}, org.apache.flink/force-shading:1.3-SNAPSHOT, org.apache.maven.plugins/maven-dependency-plugin:2.9,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org.apache.flink/flink-java:${flink.version}, org.apache.flink/flink-test-utils-junit:${project.version}, org.scalastyle/scalastyle-maven-plugin:2.9, net.alchim31.maven/scala-maven-plugin:3.1.4, com.google.code.findbugs/jsr305:1.3.9, org.apache.hadoop/hadoop-core:${hadoop.core.version}, org.apache.flink/flink-cep_2.10:${project.version}, org.eclipse.m2e/lifecycle-mapping:1.0.0, org.apache.maven.plugins/maven-release-plugin:2.1, com.github.siom79.japicmp/japicmp-maven-plugin:3.1.4, org.apache.hbase/hbase-server:${hbase.version}, org.apache.flink/flink-connector-kafka-0.9_2.10:${project.version}, org.apache.flink/flink-storm_2.10:${project.version}, org.apache.flink/flink-yarn_2.10:${project.version}, org.apache.flink/flink-runtime_2.10:${project.version}, org.apache.flink/flink-streaming-java_2.10:${project.version}, org.apache.flink/flink-annotations:${project.version}, org.apache.maven.plugins/maven-jar-plugin:2.4, org.apache.maven.plugins/maven-surefire-plugin:2.19.1, net.alchim31.maven/scala-maven-plugin:2.8, com.github.siom79.japicmp/japicmp-maven-plugin:2.8, org.apache.flink/flink-core:${project.version}, net.alchim31.maven/maven-clean-plugin:2.5, org.apache.maven.plugins/maven-shade-plugin:2.4.1, org.apache.flink/flink-java:${project.version}, net.alchim31.maven/scala-maven-plugin:1.7, </t>
  </si>
  <si>
    <t>alibaba</t>
  </si>
  <si>
    <t>alibaba/flink</t>
  </si>
  <si>
    <t>2016-08-11T02:17:59Z/148914/4</t>
  </si>
  <si>
    <t xml:space="preserve">org.apache.maven.plugins/maven-gpg-plugin:1.4, org.apache.felix/maven-bundle-plugin:3.0.1, com.github.siom79.japicmp/japicmp-maven-plugin:2.4, org.apache.maven.plugins/maven-source-plugin:2.2.1, org.apache.flink/force-shading:1.2-SNAPSHOT, net.alchim31.maven/scala-maven-plugin:${scala.macros.version}, com.data-artisans/flakka-testkit_${scala.binary.version}:${akka.version}, org.apache.httpcomponents/httpcore:4.2.5, org.apache.flink/force-shading:1.3-SNAPSHOT, org.apache.maven.plugins/maven-dependency-plugin:2.9,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org.apache.flink/flink-java:${flink.version}, org.apache.hadoop/hadoop-common:${hadoop.version}, org.scalastyle/scalastyle-maven-plugin:2.9, org.apache.flink/flink-test-utils-junit:${project.version}, net.alchim31.maven/scala-maven-plugin:3.1.4, org.apache.hadoop/hadoop-core:${hadoop.core.version}, com.google.code.findbugs/jsr305:1.3.9, org.apache.flink/flink-cep_2.10:${project.version}, org.eclipse.m2e/lifecycle-mapping:1.0.0, org.apache.maven.plugins/maven-release-plugin:2.1, com.github.siom79.japicmp/japicmp-maven-plugin:3.1.4, org.apache.hbase/hbase-server:${hbase.version}, org.apache.flink/flink-connector-kafka-0.9_2.10:${project.version}, org.apache.flink/flink-storm_2.10:${project.version}, org.apache.flink/flink-yarn_2.10:${project.version}, org.apache.flink/flink-runtime_2.10:${project.version}, org.apache.flink/flink-streaming-java_2.10:${project.version}, org.apache.maven.plugins/maven-surefire-plugin:2.19.1, org.apache.flink/flink-annotations:${project.version}, org.apache.maven.plugins/maven-jar-plugin:2.4, net.alchim31.maven/scala-maven-plugin:2.8, com.github.siom79.japicmp/japicmp-maven-plugin:2.8, org.apache.flink/flink-core:${project.version}, net.alchim31.maven/maven-clean-plugin:2.5, org.apache.maven.plugins/maven-shade-plugin:2.4.1, org.apache.flink/flink-java:${project.version}, net.alchim31.maven/scala-maven-plugin:1.7, </t>
  </si>
  <si>
    <t>NickolayVasilishin</t>
  </si>
  <si>
    <t>NickolayVasilishin/flink</t>
  </si>
  <si>
    <t>2016-09-28T10:45:58Z/118396/3</t>
  </si>
  <si>
    <t xml:space="preserve">org.apache.maven.plugins/maven-gpg-plugin:1.4, org.apache.felix/maven-bundle-plugin:3.0.1, com.github.siom79.japicmp/japicmp-maven-plugin:2.4, org.apache.maven.plugins/maven-source-plugin:2.2.1, org.apache.flink/force-shading:1.2-SNAPSHOT, net.alchim31.maven/scala-maven-plugin:${scala.macros.version}, com.data-artisans/flakka-testkit_${scala.binary.version}:${akka.version}, org.apache.httpcomponents/httpcore:4.2.5,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org.apache.hadoop/hadoop-common:${hadoop.version}, org.scalastyle/scalastyle-maven-plugin:2.9, net.alchim31.maven/scala-maven-plugin:3.1.4, com.google.code.findbugs/jsr305:1.3.9, org.apache.hadoop/hadoop-core:${hadoop.core.version}, org.apache.flink/flink-cep_2.10:${project.version}, org.eclipse.m2e/lifecycle-mapping:1.0.0, org.apache.maven.plugins/maven-release-plugin:2.1, com.github.siom79.japicmp/japicmp-maven-plugin:3.1.4, org.apache.hbase/hbase-server:${hbase.version}, org.apache.flink/flink-connector-kafka-0.9_2.10:${project.version}, org.apache.flink/flink-yarn_2.10:${project.version}, org.apache.flink/flink-runtime_2.10:${project.version}, org.apache.flink/flink-streaming-java_2.10:${project.version}, org.apache.flink/flink-annotations:${project.version}, org.apache.maven.plugins/maven-jar-plugin:2.4, org.apache.maven.plugins/maven-surefire-plugin:2.19.1, net.alchim31.maven/scala-maven-plugin:2.8, org.apache.flink/flink-core:${project.version}, net.alchim31.maven/maven-clean-plugin:2.5, org.apache.maven.plugins/maven-shade-plugin:2.4.1, net.alchim31.maven/scala-maven-plugin:1.7, org.apache.flink/flink-java:${project.version}, </t>
  </si>
  <si>
    <t>heytitle</t>
  </si>
  <si>
    <t>heytitle/flink</t>
  </si>
  <si>
    <t>2016-10-07T19:30:40Z/129911/1</t>
  </si>
  <si>
    <t xml:space="preserve">org.apache.maven.plugins/maven-gpg-plugin:1.4, org.apache.felix/maven-bundle-plugin:3.0.1, com.github.siom79.japicmp/japicmp-maven-plugin:2.4, org.apache.maven.plugins/maven-source-plugin:2.2.1, org.apache.flink/force-shading:1.2-SNAPSHOT, net.alchim31.maven/scala-maven-plugin:${scala.macros.version}, com.data-artisans/flakka-testkit_${scala.binary.version}:${akka.version}, org.apache.httpcomponents/httpcore:4.2.5, org.apache.flink/force-shading:1.3-SNAPSHOT, org.apache.maven.plugins/maven-dependency-plugin:2.9,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org.apache.flink/flink-scala_2.10:${project.version}, org.apache.hadoop/hadoop-common:${hadoop.version}, org.apache.flink/flink-java:${flink.version}, org.apache.flink/flink-test-utils-junit:${project.version}, org.scalastyle/scalastyle-maven-plugin:2.9, net.alchim31.maven/scala-maven-plugin:3.1.4, org.apache.hadoop/hadoop-core:${hadoop.core.version}, com.google.code.findbugs/jsr305:1.3.9, org.apache.flink/flink-cep_2.10:${project.version}, org.eclipse.m2e/lifecycle-mapping:1.0.0, org.apache.maven.plugins/maven-release-plugin:2.1, com.github.siom79.japicmp/japicmp-maven-plugin:3.1.4, org.apache.hbase/hbase-server:${hbase.version}, org.apache.flink/flink-connector-kafka-0.9_2.10:${project.version}, org.apache.flink/flink-storm_2.10:${project.version}, org.apache.flink/flink-yarn_2.10:${project.version}, org.apache.flink/flink-runtime_2.10:${project.version}, com.puppycrawl.tools/checkstyle:6.19, org.apache.flink/flink-streaming-java_2.10:${project.version}, org.apache.maven.plugins/maven-surefire-plugin:2.19.1, org.apache.flink/flink-annotations:${project.version}, org.apache.maven.plugins/maven-jar-plugin:2.4, com.github.siom79.japicmp/japicmp-maven-plugin:2.17, net.alchim31.maven/scala-maven-plugin:2.8, com.github.siom79.japicmp/japicmp-maven-plugin:2.8, org.apache.flink/flink-core:${project.version}, net.alchim31.maven/maven-clean-plugin:2.5, org.apache.maven.plugins/maven-shade-plugin:2.4.1, org.apache.zookeeper/zookeeper:${zookeeper.version}, org.apache.commons/commons-compress:${hadoop.version}, org.apache.flink/flink-java:${project.version}, net.alchim31.maven/scala-maven-plugin:1.7, </t>
  </si>
  <si>
    <t>shijinkui/flink</t>
  </si>
  <si>
    <t>2016-08-27T08:57:48Z/116668/3</t>
  </si>
  <si>
    <t xml:space="preserve">org.apache.maven.plugins/maven-gpg-plugin:1.4, org.apache.felix/maven-bundle-plugin:3.0.1, com.github.siom79.japicmp/japicmp-maven-plugin:2.4, org.apache.maven.plugins/maven-source-plugin:2.2.1, org.apache.flink/force-shading:1.2-SNAPSHOT, net.alchim31.maven/scala-maven-plugin:${scala.macros.version}, com.data-artisans/flakka-testkit_${scala.binary.version}:${akka.version}, org.apache.httpcomponents/httpcore:4.2.5, org.apache.flink/force-shading:1.3-SNAPSHOT, org.apache.maven.plugins/maven-dependency-plugin:2.9, com.typesafe.akka/akka-testkit_${scala.binary.version}:${akka.version}, org.apache.maven.plugins/maven-surefire-plugin:2.4.1, org.apache.flink/flink-table_2.10:${project.version}, org.apache.maven.plugins/maven-javadoc-plugin:2.9.1, org.apache.flink/flink-streaming-scala_2.10:${project.version}, org.codehaus.mojo/exec-maven-plugin:1.5.0, org.apache.flink/flink-scala_2.10:${project.version}, org.apache.hadoop/hadoop-common:${hadoop.version}, org.apache.flink/flink-java:${flink.version}, org.apache.flink/flink-test-utils-junit:${project.version}, org.scalastyle/scalastyle-maven-plugin:2.9, net.alchim31.maven/scala-maven-plugin:3.1.4, org.apache.hadoop/hadoop-core:${hadoop.core.version}, com.google.code.findbugs/jsr305:1.3.9, org.apache.flink/flink-cep_2.10:${project.version}, org.eclipse.m2e/lifecycle-mapping:1.0.0, org.apache.maven.plugins/maven-release-plugin:2.1, com.github.siom79.japicmp/japicmp-maven-plugin:3.1.4, org.apache.hbase/hbase-server:${hbase.version}, org.apache.flink/flink-connector-kafka-0.9_2.10:${project.version}, org.apache.flink/flink-storm_2.10:${project.version}, org.apache.flink/flink-yarn_2.10:${project.version}, org.apache.flink/flink-runtime_2.10:${project.version}, org.apache.flink/flink-streaming-java_2.10:${project.version}, org.apache.maven.plugins/maven-surefire-plugin:2.19.1, org.apache.flink/flink-annotations:${project.version}, org.apache.maven.plugins/maven-jar-plugin:2.4, net.alchim31.maven/scala-maven-plugin:2.8, com.github.siom79.japicmp/japicmp-maven-plugin:2.8, org.apache.flink/flink-core:${project.version}, net.alchim31.maven/maven-clean-plugin:2.5, org.apache.maven.plugins/maven-shade-plugin:2.4.1, org.apache.zookeeper/zookeeper:${zookeeper.version}, org.apache.commons/commons-compress:${hadoop.version}, org.apache.flink/flink-java:${project.version}, net.alchim31.maven/scala-maven-plugin:1.7, </t>
  </si>
  <si>
    <t>FouadMA</t>
  </si>
  <si>
    <t>FouadMA/flink</t>
  </si>
  <si>
    <t>2016-09-02T09:50:05Z/102831/3</t>
  </si>
  <si>
    <t xml:space="preserve">org.apache.maven.plugins/maven-gpg-plugin:1.4, org.apache.felix/maven-bundle-plugin:3.0.1, com.github.siom79.japicmp/japicmp-maven-plugin:2.4, org.apache.maven.plugins/maven-source-plugin:2.2.1, org.apache.flink/force-shading:1.2-SNAPSHOT, org.apache.httpcomponents/httpcore:4.2.5, com.typesafe.akka/akka-testkit_${scala.binary.version}:${akka.version}, org.apache.maven.plugins/maven-surefire-plugin:2.4.1, org.apache.maven.plugins/maven-javadoc-plugin:2.9.1, org.apache.flink/flink-streaming-scala_2.10:${project.version}, org.codehaus.mojo/exec-maven-plugin:1.5.0, org.apache.hadoop/hadoop-common:${hadoop.version}, org.apache.flink/flink-test-utils-junit:${project.version}, net.alchim31.maven/scala-maven-plugin:3.1.4, org.apache.hadoop/hadoop-core:${hadoop.core.version}, com.google.code.findbugs/jsr305:1.3.9, org.eclipse.m2e/lifecycle-mapping:1.0.0, com.github.siom79.japicmp/japicmp-maven-plugin:3.1.4, org.apache.hbase/hbase-server:${hbase.version}, org.apache.maven.plugins/maven-release-plugin:2.1, org.apache.flink/flink-connector-kafka-0.9_2.10:${project.version}, org.apache.flink/flink-yarn_2.10:${project.version}, org.apache.flink/flink-streaming-java_2.10:${project.version}, org.apache.flink/flink-annotations:${project.version}, org.apache.maven.plugins/maven-surefire-plugin:2.19.1, org.apache.maven.plugins/maven-jar-plugin:2.4, org.apache.flink/flink-core:${project.version}, net.alchim31.maven/maven-clean-plugin:2.5, org.apache.maven.plugins/maven-shade-plugin:2.4.1, org.apache.flink/flink-java:${project.version}, </t>
  </si>
  <si>
    <t>liuyuzhong</t>
  </si>
  <si>
    <t>liuyuzhong/flink</t>
  </si>
  <si>
    <t>2016-08-23T11:08:45Z/103525/2</t>
  </si>
  <si>
    <t xml:space="preserve">org.apache.maven.plugins/maven-gpg-plugin:1.4, org.apache.felix/maven-bundle-plugin:3.0.1, com.github.siom79.japicmp/japicmp-maven-plugin:2.4, org.apache.maven.plugins/maven-source-plugin:2.2.1, org.apache.flink/force-shading:1.2-SNAPSHOT, org.apache.httpcomponents/httpcore:4.2.5, org.apache.maven.plugins/maven-dependency-plugin:2.9, com.typesafe.akka/akka-testkit_${scala.binary.version}:${akka.version}, org.apache.maven.plugins/maven-javadoc-plugin:2.9.1, org.apache.flink/flink-streaming-scala_2.10:${project.version}, org.codehaus.mojo/exec-maven-plugin:1.5.0, org.apache.hadoop/hadoop-common:${hadoop.version}, org.apache.flink/flink-java:${flink.version}, org.apache.flink/flink-test-utils-junit:${project.version}, net.alchim31.maven/scala-maven-plugin:3.1.4, org.apache.hadoop/hadoop-core:${hadoop.core.version}, com.google.code.findbugs/jsr305:1.3.9, org.eclipse.m2e/lifecycle-mapping:1.0.0, org.apache.hbase/hbase-server:${hbase.version}, org.apache.maven.plugins/maven-release-plugin:2.1, org.apache.flink/flink-connector-kafka-0.9_2.10:${project.version}, org.apache.flink/flink-yarn_2.10:${project.version}, org.apache.flink/flink-storm_2.10:${project.version}, org.apache.flink/flink-runtime_2.10:${project.version}, com.esotericsoftware.kryo/kryo:${project.version}, org.apache.flink/flink-streaming-java_2.10:${project.version}, org.apache.flink/flink-annotations:${project.version}, org.apache.maven.plugins/maven-surefire-plugin:2.19.1, org.apache.maven.plugins/maven-jar-plugin:2.4, org.apache.flink/flink-core:${project.version}, net.alchim31.maven/maven-clean-plugin:2.5, org.apache.maven.plugins/maven-shade-plugin:2.4.1, org.apache.flink/flink-java:${project.version}, </t>
  </si>
  <si>
    <t>kalmanchapman</t>
  </si>
  <si>
    <t>kalmanchapman/flink</t>
  </si>
  <si>
    <t>2016-09-12T21:52:57Z/98955/4</t>
  </si>
  <si>
    <t xml:space="preserve">org.apache.maven.plugins/maven-gpg-plugin:1.4, org.apache.felix/maven-bundle-plugin:3.0.1, com.github.siom79.japicmp/japicmp-maven-plugin:2.4, org.apache.maven.plugins/maven-source-plugin:2.2.1, org.apache.flink/force-shading:1.2-SNAPSHOT, org.apache.httpcomponents/httpcore:4.2.5, com.typesafe.akka/akka-testkit_${scala.binary.version}:${akka.version}, org.apache.maven.plugins/maven-javadoc-plugin:2.9.1, org.apache.flink/flink-streaming-scala_2.10:${project.version}, org.codehaus.mojo/exec-maven-plugin:1.5.0, org.apache.hadoop/hadoop-common:${hadoop.version}, org.apache.flink/flink-test-utils-junit:${project.version}, net.alchim31.maven/scala-maven-plugin:3.1.4, org.apache.hadoop/hadoop-core:${hadoop.core.version}, com.google.code.findbugs/jsr305:1.3.9, org.eclipse.m2e/lifecycle-mapping:1.0.0, org.apache.hbase/hbase-server:${hbase.version}, org.apache.maven.plugins/maven-release-plugin:2.1, org.apache.flink/flink-connector-kafka-0.9_2.10:${project.version}, org.apache.flink/flink-yarn_2.10:${project.version}, org.apache.flink/flink-streaming-java_2.10:${project.version}, org.apache.flink/flink-annotations:${project.version}, org.apache.maven.plugins/maven-surefire-plugin:2.19.1, org.apache.maven.plugins/maven-jar-plugin:2.4, org.apache.flink/flink-core:${project.version}, net.alchim31.maven/maven-clean-plugin:2.5, org.apache.maven.plugins/maven-shade-plugin:2.4.1, org.apache.flink/flink-java:${project.version}, </t>
  </si>
  <si>
    <t>skrishnappa</t>
  </si>
  <si>
    <t>skrishnappa/flink</t>
  </si>
  <si>
    <t>2016-09-09T19:06:27Z/97984/3</t>
  </si>
  <si>
    <t xml:space="preserve">org.apache.maven.plugins/maven-gpg-plugin:1.4, org.apache.felix/maven-bundle-plugin:3.0.1, com.github.siom79.japicmp/japicmp-maven-plugin:2.4, org.apache.maven.plugins/maven-source-plugin:2.2.1, org.apache.flink/force-shading:1.2-SNAPSHOT, org.apache.httpcomponents/httpcore:4.2.5, com.typesafe.akka/akka-testkit_${scala.binary.version}:${akka.version}, org.apache.maven.plugins/maven-javadoc-plugin:2.9.1, org.apache.flink/flink-streaming-scala_2.10:${project.version}, org.codehaus.mojo/exec-maven-plugin:1.5.0, org.apache.hadoop/hadoop-common:${hadoop.version}, org.apache.flink/flink-test-utils-junit:${project.version}, net.alchim31.maven/scala-maven-plugin:3.1.4, org.apache.hadoop/hadoop-core:${hadoop.core.version}, com.google.code.findbugs/jsr305:1.3.9, org.eclipse.m2e/lifecycle-mapping:1.0.0, org.apache.hbase/hbase-server:${hbase.version}, org.apache.maven.plugins/maven-release-plugin:2.1, org.apache.flink/flink-connector-kafka-0.9_2.10:${project.version}, org.apache.flink/flink-yarn_2.10:${project.version}, org.apache.flink/flink-streaming-java_2.10:${project.version}, org.apache.flink/flink-annotations:${project.version}, org.apache.maven.plugins/maven-surefire-plugin:2.19.1, org.apache.maven.plugins/maven-jar-plugin:2.4, org.apache.flink/flink-core:${project.version}, net.alchim31.maven/maven-clean-plugin:2.5, org.apache.maven.plugins/maven-shade-plugin:2.4.1, </t>
  </si>
  <si>
    <t>IgorBerman</t>
  </si>
  <si>
    <t>IgorBerman/flink</t>
  </si>
  <si>
    <t>2016-03-11T12:18:13Z/110298/3</t>
  </si>
  <si>
    <t xml:space="preserve">org.apache.maven.plugins/maven-gpg-plugin:1.4, org.apache.felix/maven-bundle-plugin:3.0.1, net.alchim31.maven/scala-maven-plugin:${scala.macros.version}, org.apache.flink/${shading-artifact.name}:${project.version}, org.apache.flink/force-shading:1.3-SNAPSHOT, org.apache.maven.plugins/maven-dependency-plugin:2.9, com.typesafe.akka/akka-testkit_${scala.binary.version}:${akka.version}, org.apache.maven.plugins/maven-surefire-plugin:2.4.1, org.apache.nifi/nifi-site-to-site-client:${nifi.version}, org.apache.flink/flink-streaming-scala_2.10:${project.version}, org.apache.flink/flink-scala_2.10:${project.version}, org.apache.flink/flink-test-utils-junit:${project.version}, org.apache.flink/flink-test-utils_2.10:${project.version}, com.google.guava/guava:${guava.version}, net.alchim31.maven/scala-maven-plugin:3.1.4, com.101tec/zkclient:0.7, org.apache.hadoop/hadoop-core:${hadoop.version}, org.apache.flink/flink-connector-kafka-0.9_2.10:${project.version}, org.apache.avro/maven-assembly-plugin:2.5, org.apache.flink/flink-yarn_2.10:${project.version}, org.apache.flink/flink-runtime_2.10:${project.version}, com.esotericsoftware.kryo/kryo:${project.version}, org.apache.maven.plugins/maven-surefire-plugin:2.19.1, org.scala-tools/maven-scala-plugin:2.15.2, org.apache.flink/force-shading:1.1-SNAPSHOT, net.alchim31.maven/scala-maven-plugin:1.7, com.github.siom79.japicmp/japicmp-maven-plugin:0.7.0, com.github.siom79.japicmp/japicmp-maven-plugin:2.4, org.apache.maven.plugins/maven-source-plugin:2.2.1, org.apache.flink/force-shading:1.2-SNAPSHOT, com.data-artisans/flakka-testkit_${scala.binary.version}:${akka.version}, org.apache.httpcomponents/httpcore:4.2.5, org.apache.flink/flink-table_2.10:${project.version}, org.apache.maven.plugins/maven-javadoc-plugin:2.9.1, org.codehaus.mojo/exec-maven-plugin:1.5.0, org.apache.flink/flink-java:${flink.version}, org.apache.hadoop/hadoop-common:${hadoop.version}, org.apache.maven.plugins/maven-surefire-plugin:3.1.4, org.scalastyle/scalastyle-maven-plugin:2.9, net.alchim31.maven/scala-maven-plugin:3.2.2, com.google.code.findbugs/jsr305:1.3.9, org.apache.hadoop/hadoop-core:${hadoop.core.version},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</si>
  <si>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skonto</t>
  </si>
  <si>
    <t>skonto/flink</t>
  </si>
  <si>
    <t>2016-02-10T18:43:23Z/112355/3</t>
  </si>
  <si>
    <t xml:space="preserve">org.apache.maven.plugins/maven-gpg-plugin:1.4, org.apache.felix/maven-bundle-plugin:3.0.1, net.alchim31.maven/scala-maven-plugin:${scala.macros.version}, org.apache.flink/${shading-artifact.name}:${project.version}, org.apache.flink/force-shading:1.3-SNAPSHOT, org.apache.maven.plugins/maven-dependency-plugin:2.9, com.typesafe.akka/akka-testkit_${scala.binary.version}:${akka.version}, org.apache.maven.plugins/maven-surefire-plugin:2.4.1, org.apache.nifi/nifi-site-to-site-client:${nifi.version}, org.scalastyle/scalastyle-maven-plugin:0.5.0, org.apache.flink/flink-streaming-scala_2.10:${project.version}, org.apache.flink/flink-scala_2.10:${project.version}, org.apache.flink/flink-test-utils-junit:${project.version}, org.apache.flink/flink-test-utils_2.10:${project.version}, com.google.guava/guava:${guava.version}, net.alchim31.maven/scala-maven-plugin:3.1.4, com.101tec/zkclient:0.7, org.apache.hadoop/hadoop-core:${hadoop.version}, org.apache.flink/flink-connector-kafka-0.9_2.10:${project.version}, org.apache.avro/maven-assembly-plugin:2.5, org.apache.flink/flink-yarn_2.10:${project.version}, org.apache.flink/flink-runtime_2.10:${project.version}, com.esotericsoftware.kryo/kryo:${project.version}, org.apache.maven.plugins/maven-surefire-plugin:2.19.1, org.scala-tools/maven-scala-plugin:2.15.2, com.github.siom79.japicmp/japicmp-maven-plugin:2.8, org.apache.flink/force-shading:1.1-SNAPSHOT, net.alchim31.maven/scala-maven-plugin:1.7, com.github.siom79.japicmp/japicmp-maven-plugin:0.7.0, com.github.siom79.japicmp/japicmp-maven-plugin:2.4, org.apache.maven.plugins/maven-source-plugin:2.2.1, org.apache.flink/force-shading:1.2-SNAPSHOT, com.data-artisans/flakka-testkit_${scala.binary.version}:${akka.version}, org.apache.httpcomponents/httpcore:4.2.5, org.apache.flink/flink-table_2.10:${project.version}, org.apache.maven.plugins/maven-javadoc-plugin:2.9.1, org.codehaus.mojo/exec-maven-plugin:1.5.0, org.apache.commons/commons-lang3:3.3.2, org.apache.flink/flink-java:${flink.version}, org.apache.hadoop/hadoop-common:${hadoop.version}, org.apache.maven.plugins/maven-surefire-plugin:3.1.4, org.apache.maven.plugins/maven-shade-plugin:2.4, org.scalastyle/scalastyle-maven-plugin:2.9, net.alchim31.maven/scala-maven-plugin:3.2.2, com.google.code.findbugs/jsr305:1.3.9, org.apache.hadoop/hadoop-core:${hadoop.core.version},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org.apache.flink/force-shading:1.0.0,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</si>
  <si>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DieBauer</t>
  </si>
  <si>
    <t>DieBauer/flink</t>
  </si>
  <si>
    <t>2016-06-13T15:48:56Z/116220/5</t>
  </si>
  <si>
    <t xml:space="preserve">org.apache.maven.plugins/maven-gpg-plugin:1.4, org.apache.felix/maven-bundle-plugin:3.0.1, net.alchim31.maven/scala-maven-plugin:${scala.macros.version}, org.apache.flink/${shading-artifact.name}:${project.version}, org.apache.flink/force-shading:1.3-SNAPSHOT, org.apache.maven.plugins/maven-dependency-plugin:2.9, com.typesafe.akka/akka-testkit_${scala.binary.version}:${akka.version}, org.apache.maven.plugins/maven-surefire-plugin:2.4.1, org.apache.flink/flink-streaming-scala_2.10:${project.version}, org.apache.flink/flink-scala_2.10:${project.version}, org.apache.flink/flink-test-utils-junit:${project.version}, org.apache.flink/flink-test-utils_2.10:${project.version}, net.alchim31.maven/scala-maven-plugin:3.1.4, com.101tec/zkclient:0.7, org.apache.hadoop/hadoop-core:${hadoop.version}, org.apache.flink/flink-connector-kafka-0.9_2.10:${project.version}, org.apache.avro/maven-assembly-plugin:2.5, org.apache.flink/flink-yarn_2.10:${project.version}, org.apache.flink/flink-runtime_2.10:${project.version}, com.esotericsoftware.kryo/kryo:${project.version}, org.apache.maven.plugins/maven-surefire-plugin:2.19.1, com.github.siom79.japicmp/japicmp-maven-plugin:2.8, org.apache.flink/force-shading:1.1-SNAPSHOT, org.apache.zookeeper/zookeeper:${zookeeper.version}, net.alchim31.maven/scala-maven-plugin:1.7, com.github.siom79.japicmp/japicmp-maven-plugin:0.7.0, com.github.siom79.japicmp/japicmp-maven-plugin:2.4, org.apache.maven.plugins/maven-source-plugin:2.2.1, org.apache.flink/force-shading:1.2-SNAPSHOT, com.data-artisans/flakka-testkit_${scala.binary.version}:${akka.version}, org.apache.httpcomponents/httpcore:4.2.5, org.apache.flink/flink-table_2.10:${project.version}, org.apache.maven.plugins/maven-javadoc-plugin:2.9.1, org.codehaus.mojo/exec-maven-plugin:1.5.0, org.apache.hadoop/hadoop-common:${hadoop.version}, org.apache.flink/flink-java:${flink.version}, org.apache.maven.plugins/maven-surefire-plugin:3.1.4, org.scalastyle/scalastyle-maven-plugin:2.9, com.google.code.findbugs/jsr305:1.3.9, org.apache.hadoop/hadoop-core:${hadoop.core.version}, org.apache.flink/flink-cep_2.10:${project.version}, org.apache.flink/flink-connector-kafka-base_2.10:${project.version}, org.eclipse.m2e/lifecycle-mapping:1.0.0, org.apache.maven.plugins/maven-release-plugin:2.1, com.github.siom79.japicmp/japicmp-maven-plugin:3.1.4, org.apache.hbase/hbase-server:${hbase.version}, org.apache.flink/flink-storm_2.10:${project.version},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org.apache.commons/commons-compress:${hadoop.version}, org.apache.flink/flink-java:${project.version}, </t>
  </si>
  <si>
    <t>EronWright</t>
  </si>
  <si>
    <t>EronWright/flink</t>
  </si>
  <si>
    <t>2016-02-11T18:23:46Z/167009/2</t>
  </si>
  <si>
    <t xml:space="preserve">org.apache.flink/force-shading:1.2-SNAPSHOT, com.google.code.findbugs/jsr305:1.3.9, com.data-artisans/flakka-testkit_${scala.binary.version}:${akka.version}, org.apache.flink/flink-annotations:${project.version},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</si>
  <si>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 xml:space="preserve">org.apache.maven.plugins/maven-gpg-plugin:1.4, org.apache.felix/maven-bundle-plugin:3.0.1, net.alchim31.maven/scala-maven-plugin:${scala.macros.version}, org.apache.flink/${shading-artifact.name}:${project.version}, org.apache.maven.plugins/maven-dependency-plugin:2.9, com.typesafe.akka/akka-testkit_${scala.binary.version}:${akka.version}, org.apache.maven.plugins/maven-surefire-plugin:2.4.1, org.apache.nifi/nifi-site-to-site-client:${nifi.version}, org.scalastyle/scalastyle-maven-plugin:0.5.0, org.apache.flink/flink-streaming-scala_2.10:${project.version}, org.apache.flink/flink-scala_2.10:${project.version}, org.apache.flink/flink-test-utils-junit:${project.version}, org.apache.flink/flink-test-utils_2.10:${project.version}, com.google.guava/guava:${guava.version}, net.alchim31.maven/scala-maven-plugin:3.1.4, com.101tec/zkclient:0.7, org.apache.hadoop/hadoop-core:${hadoop.version}, org.apache.flink/flink-connector-kafka-0.9_2.10:${project.version}, org.apache.avro/maven-assembly-plugin:2.5, org.apache.flink/flink-yarn_2.10:${project.version}, org.apache.flink/flink-runtime_2.10:${project.version}, com.esotericsoftware.kryo/kryo:${project.version}, org.apache.maven.plugins/maven-surefire-plugin:2.19.1, org.scala-tools/maven-scala-plugin:2.15.2, org.apache.flink/force-shading:1.1-SNAPSHOT, net.alchim31.maven/scala-maven-plugin:1.7, com.github.siom79.japicmp/japicmp-maven-plugin:0.7.0, com.github.siom79.japicmp/japicmp-maven-plugin:2.4, org.apache.maven.plugins/maven-source-plugin:2.2.1, org.apache.flink/force-shading:1.2-SNAPSHOT, com.data-artisans/flakka-testkit_${scala.binary.version}:${akka.version}, org.apache.httpcomponents/httpcore:4.2.5, org.apache.flink/flink-table_2.10:${project.version}, org.apache.maven.plugins/maven-javadoc-plugin:2.9.1, org.codehaus.mojo/exec-maven-plugin:1.5.0, org.apache.commons/commons-lang3:3.3.2, org.apache.hadoop/hadoop-common:${hadoop.version}, org.apache.flink/flink-java:${flink.version}, org.apache.maven.plugins/maven-surefire-plugin:3.1.4, org.apache.maven.plugins/maven-shade-plugin:2.4, org.scalastyle/scalastyle-maven-plugin:2.9, net.alchim31.maven/scala-maven-plugin:3.2.2, com.google.code.findbugs/jsr305:1.3.9, org.apache.hadoop/hadoop-core:${hadoop.core.version},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org.apache.flink/force-shading:1.0.0,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</si>
  <si>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Xazax-hun</t>
  </si>
  <si>
    <t>Xazax-hun/flink</t>
  </si>
  <si>
    <t>2016-02-20T09:51:10Z/120940/1</t>
  </si>
  <si>
    <t xml:space="preserve">org.apache.maven.plugins/maven-gpg-plugin:1.4, org.apache.felix/maven-bundle-plugin:3.0.1, net.alchim31.maven/scala-maven-plugin:${scala.macros.version}, org.apache.flink/${shading-artifact.name}:${project.version}, org.apache.maven.plugins/maven-dependency-plugin:2.9, org.apache.flink/force-shading:1.3-SNAPSHOT, com.typesafe.akka/akka-testkit_${scala.binary.version}:${akka.version}, org.apache.maven.plugins/maven-surefire-plugin:2.4.1, org.apache.nifi/nifi-site-to-site-client:${nifi.version}, org.scalastyle/scalastyle-maven-plugin:0.5.0, org.apache.flink/flink-streaming-scala_2.10:${project.version}, org.apache.flink/flink-scala_2.10:${project.version}, org.apache.flink/flink-test-utils-junit:${project.version}, org.apache.flink/flink-test-utils_2.10:${project.version}, com.google.guava/guava:${guava.version}, net.alchim31.maven/scala-maven-plugin:3.1.4, com.101tec/zkclient:0.7, org.apache.maven.plugins/maven-surefire-plugin:2.4, org.apache.hadoop/hadoop-core:${hadoop.version}, org.apache.flink/flink-connector-kafka-0.9_2.10:${project.version}, org.apache.avro/maven-assembly-plugin:2.5, org.apache.flink/flink-yarn_2.10:${project.version}, org.apache.flink/flink-runtime_2.10:${project.version}, com.esotericsoftware.kryo/kryo:${project.version}, org.apache.maven.plugins/maven-surefire-plugin:2.19.1, com.github.siom79.japicmp/japicmp-maven-plugin:2.17, org.scala-tools/maven-scala-plugin:2.15.2, com.github.siom79.japicmp/japicmp-maven-plugin:2.8, org.apache.flink/force-shading:1.1-SNAPSHOT, org.apache.zookeeper/zookeeper:${zookeeper.version}, net.alchim31.maven/scala-maven-plugin:1.7, com.github.siom79.japicmp/japicmp-maven-plugin:0.7.0, org.apache.flink/flink-shaded-hadoop2:${project.version}, com.github.siom79.japicmp/japicmp-maven-plugin:2.4, org.apache.maven.plugins/maven-source-plugin:2.2.1, org.apache.flink/force-shading:1.2-SNAPSHOT, com.data-artisans/flakka-testkit_${scala.binary.version}:${akka.version}, org.apache.httpcomponents/httpcore:4.2.5, org.apache.flink/flink-table_2.10:${project.version}, org.apache.maven.plugins/maven-javadoc-plugin:2.9.1, org.codehaus.mojo/exec-maven-plugin:1.5.0, org.apache.commons/commons-lang3:3.3.2, org.apache.flink/flink-java:${flink.version}, org.apache.hadoop/hadoop-common:${hadoop.version}, org.apache.maven.plugins/maven-surefire-plugin:3.1.4, org.apache.maven.plugins/maven-shade-plugin:2.4, org.scalastyle/scalastyle-maven-plugin:2.9, net.alchim31.maven/scala-maven-plugin:3.2.2, com.google.code.findbugs/jsr305:1.3.9, org.apache.hadoop/hadoop-core:${hadoop.core.version}, org.scalamacros/quasiquotes_${scala.binary.version}:${scala.macros.version}, org.apache.avro/avro:1.7.6, org.apache.flink/flink-runtime_${scala.binary.version}:${project.version}, org.apache.flink/flink-cep_2.10:${project.version}, com.github.scopt/scopt_${scala.binary.version}:${project.version},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org.apache.flink/force-shading:1.0.0, com.puppycrawl.tools/checkstyle:6.19,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org.apache.flink/force-shading:1.4-SNAPSHOT, org.apache.flink/flink-table_${scala.binary.version}:${project.version}, org.apache.commons/commons-compress:${hadoop.version}, org.apache.maven.plugins/maven-compiler-plugin:3.1, org.apache.flink/flink-java:${project.version}, org.eclipse.tycho/maven-compiler-plugin:0.21.0, </t>
  </si>
  <si>
    <t>PhilippGrulich</t>
  </si>
  <si>
    <t>PhilippGrulich/flink</t>
  </si>
  <si>
    <t>2016-07-21T16:48:06Z/114375/1</t>
  </si>
  <si>
    <t xml:space="preserve">org.apache.maven.plugins/maven-gpg-plugin:1.4, org.apache.felix/maven-bundle-plugin:3.0.1, net.alchim31.maven/scala-maven-plugin:${scala.macros.version}, org.apache.flink/force-shading:1.3-SNAPSHOT, org.apache.maven.plugins/maven-dependency-plugin:2.9, com.typesafe.akka/akka-testkit_${scala.binary.version}:${akka.version}, org.apache.maven.plugins/maven-surefire-plugin:2.4.1, org.apache.flink/flink-streaming-scala_2.10:${project.version}, org.apache.flink/flink-scala_2.10:${project.version}, org.apache.flink/flink-test-utils-junit:${project.version}, org.apache.flink/flink-test-utils_2.10:${project.version}, net.alchim31.maven/scala-maven-plugin:3.1.4, org.apache.hadoop/hadoop-core:${hadoop.version}, org.apache.flink/flink-connector-kafka-0.9_2.10:${project.version}, org.apache.flink/flink-yarn_2.10:${project.version}, org.apache.flink/flink-runtime_2.10:${project.version}, com.esotericsoftware.kryo/kryo:${project.version}, org.apache.maven.plugins/maven-surefire-plugin:2.19.1, com.github.siom79.japicmp/japicmp-maven-plugin:2.8, org.apache.zookeeper/zookeeper:${zookeeper.version}, net.alchim31.maven/scala-maven-plugin:1.7, com.github.siom79.japicmp/japicmp-maven-plugin:0.7.0, com.github.siom79.japicmp/japicmp-maven-plugin:2.4, org.apache.maven.plugins/maven-source-plugin:2.2.1, org.apache.flink/force-shading:1.2-SNAPSHOT, com.data-artisans/flakka-testkit_${scala.binary.version}:${akka.version}, org.apache.httpcomponents/httpcore:4.2.5, org.apache.flink/flink-table_2.10:${project.version}, org.apache.maven.plugins/maven-javadoc-plugin:2.9.1, org.codehaus.mojo/exec-maven-plugin:1.5.0, org.apache.hadoop/hadoop-common:${hadoop.version}, org.apache.flink/flink-java:${flink.version}, org.apache.maven.plugins/maven-surefire-plugin:3.1.4, org.scalastyle/scalastyle-maven-plugin:2.9, com.google.code.findbugs/jsr305:1.3.9, org.apache.hadoop/hadoop-core:${hadoop.core.version}, org.apache.flink/flink-cep_2.10:${project.version}, org.eclipse.m2e/lifecycle-mapping:1.0.0, org.apache.maven.plugins/maven-release-plugin:2.1, com.github.siom79.japicmp/japicmp-maven-plugin:3.1.4, org.apache.hbase/hbase-server:${hbase.version}, org.apache.flink/flink-storm_2.10:${project.version},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org.apache.commons/commons-compress:${hadoop.version}, org.apache.flink/flink-java:${project.version}, </t>
  </si>
  <si>
    <t>LorenzBuehmann</t>
  </si>
  <si>
    <t>LorenzBuehmann/flink</t>
  </si>
  <si>
    <t>2016-07-27T08:51:40Z/115327/2</t>
  </si>
  <si>
    <t xml:space="preserve">org.apache.maven.plugins/maven-gpg-plugin:1.4, org.apache.felix/maven-bundle-plugin:3.0.1, net.alchim31.maven/scala-maven-plugin:${scala.macros.version}, org.apache.flink/force-shading:1.3-SNAPSHOT, org.apache.maven.plugins/maven-dependency-plugin:2.9, com.typesafe.akka/akka-testkit_${scala.binary.version}:${akka.version}, org.apache.maven.plugins/maven-surefire-plugin:2.4.1, org.apache.flink/flink-streaming-scala_2.10:${project.version}, org.apache.flink/flink-scala_2.10:${project.version}, org.apache.flink/flink-test-utils-junit:${project.version}, net.alchim31.maven/scala-maven-plugin:3.1.4, org.apache.hadoop/hadoop-core:${hadoop.version}, org.apache.flink/flink-connector-kafka-0.9_2.10:${project.version}, org.apache.flink/flink-yarn_2.10:${project.version}, org.apache.flink/flink-runtime_2.10:${project.version}, com.esotericsoftware.kryo/kryo:${project.version}, org.apache.maven.plugins/maven-surefire-plugin:2.19.1, com.github.siom79.japicmp/japicmp-maven-plugin:2.8, org.apache.zookeeper/zookeeper:${zookeeper.version}, net.alchim31.maven/scala-maven-plugin:1.7, com.github.siom79.japicmp/japicmp-maven-plugin:0.7.0, com.github.siom79.japicmp/japicmp-maven-plugin:2.4, org.apache.maven.plugins/maven-source-plugin:2.2.1, org.apache.flink/force-shading:1.2-SNAPSHOT, com.data-artisans/flakka-testkit_${scala.binary.version}:${akka.version}, org.apache.httpcomponents/httpcore:4.2.5, org.apache.flink/flink-table_2.10:${project.version}, org.apache.maven.plugins/maven-javadoc-plugin:2.9.1, org.codehaus.mojo/exec-maven-plugin:1.5.0, org.apache.hadoop/hadoop-common:${hadoop.version}, org.apache.flink/flink-java:${flink.version}, org.scalastyle/scalastyle-maven-plugin:2.9, org.apache.hadoop/hadoop-core:${hadoop.core.version}, com.google.code.findbugs/jsr305:1.3.9, org.apache.flink/flink-cep_2.10:${project.version}, org.eclipse.m2e/lifecycle-mapping:1.0.0, org.apache.maven.plugins/maven-release-plugin:2.1, com.github.siom79.japicmp/japicmp-maven-plugin:3.1.4, org.apache.hbase/hbase-server:${hbase.version}, org.apache.flink/flink-storm_2.10:${project.version},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org.apache.commons/commons-compress:${hadoop.version}, org.apache.flink/flink-java:${project.version}, </t>
  </si>
  <si>
    <t>VenturaDelMonte</t>
  </si>
  <si>
    <t>VenturaDelMonte/flink</t>
  </si>
  <si>
    <t>2016-07-06T23:08:05Z/118840/3</t>
  </si>
  <si>
    <t xml:space="preserve">org.apache.maven.plugins/maven-gpg-plugin:1.4, org.apache.felix/maven-bundle-plugin:3.0.1, net.alchim31.maven/scala-maven-plugin:${scala.macros.version}, org.apache.maven.plugins/maven-dependency-plugin:2.9, org.apache.flink/force-shading:1.3-SNAPSHOT, com.typesafe.akka/akka-testkit_${scala.binary.version}:${akka.version}, org.apache.maven.plugins/maven-surefire-plugin:2.4.1, org.apache.flink/flink-streaming-scala_2.10:${project.version}, org.apache.flink/flink-scala_2.10:${project.version}, org.apache.flink/flink-test-utils-junit:${project.version}, org.apache.flink/flink-test-utils_2.10:${project.version}, net.alchim31.maven/scala-maven-plugin:3.1.4, org.apache.maven.plugins/maven-surefire-plugin:2.4, org.apache.hadoop/hadoop-core:${hadoop.version}, org.apache.flink/flink-connector-kafka-0.9_2.10:${project.version}, org.apache.flink/flink-yarn_2.10:${project.version}, org.apache.flink/flink-runtime_2.10:${project.version}, com.esotericsoftware.kryo/kryo:${project.version}, org.apache.maven.plugins/maven-surefire-plugin:2.19.1, com.github.siom79.japicmp/japicmp-maven-plugin:2.17, com.github.siom79.japicmp/japicmp-maven-plugin:2.8, org.apache.zookeeper/zookeeper:${zookeeper.version}, net.alchim31.maven/scala-maven-plugin:1.7, com.github.siom79.japicmp/japicmp-maven-plugin:0.7.0, com.github.siom79.japicmp/japicmp-maven-plugin:2.4, org.apache.maven.plugins/maven-source-plugin:2.2.1, org.apache.flink/force-shading:1.2-SNAPSHOT, com.data-artisans/flakka-testkit_${scala.binary.version}:${akka.version}, org.apache.httpcomponents/httpcore:4.2.5, org.apache.flink/flink-table_2.10:${project.version}, org.apache.maven.plugins/maven-javadoc-plugin:2.9.1, org.codehaus.mojo/exec-maven-plugin:1.5.0, org.apache.hadoop/hadoop-common:${hadoop.version}, org.apache.flink/flink-java:${flink.version}, org.apache.maven.plugins/maven-surefire-plugin:3.1.4, org.scalastyle/scalastyle-maven-plugin:2.9, org.apache.hadoop/hadoop-core:${hadoop.core.version}, com.google.code.findbugs/jsr305:1.3.9, org.apache.flink/flink-cep_2.10:${project.version}, org.eclipse.m2e/lifecycle-mapping:1.0.0, org.apache.maven.plugins/maven-release-plugin:2.1, com.github.siom79.japicmp/japicmp-maven-plugin:3.1.4, org.apache.hbase/hbase-server:${hbase.version}, org.apache.flink/flink-storm_2.10:${project.version}, com.puppycrawl.tools/checkstyle:6.19,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org.apache.commons/commons-compress:${hadoop.version}, org.apache.flink/flink-java:${project.version}, </t>
  </si>
  <si>
    <t>samaitra</t>
  </si>
  <si>
    <t>samaitra/flink</t>
  </si>
  <si>
    <t>2016-02-28T17:52:03Z/97670/6</t>
  </si>
  <si>
    <t xml:space="preserve">org.apache.maven.plugins/maven-gpg-plugin:1.4, org.apache.felix/maven-bundle-plugin:3.0.1, org.apache.flink/${shading-artifact.name}:${project.version}, org.apache.maven.plugins/maven-dependency-plugin:2.9, com.typesafe.akka/akka-testkit_${scala.binary.version}:${akka.version}, org.apache.maven.plugins/maven-surefire-plugin:2.4.1, org.apache.nifi/nifi-site-to-site-client:${nifi.version}, org.scalastyle/scalastyle-maven-plugin:0.5.0, org.apache.flink/flink-streaming-scala_2.10:${project.version}, org.apache.flink/flink-scala_2.10:${project.version}, org.apache.flink/flink-test-utils-junit:${project.version}, org.apache.flink/flink-test-utils_2.10:${project.version}, com.google.guava/guava:${guava.version}, net.alchim31.maven/scala-maven-plugin:3.1.4, com.101tec/zkclient:0.7, org.apache.hadoop/hadoop-core:${hadoop.version}, org.apache.flink/flink-connector-kafka-0.9_2.10:${project.version}, org.apache.avro/maven-assembly-plugin:2.5, org.apache.flink/flink-yarn_2.10:${project.version}, org.apache.flink/flink-runtime_2.10:${project.version}, com.esotericsoftware.kryo/kryo:${project.version}, org.apache.maven.plugins/maven-surefire-plugin:2.19.1, org.scala-tools/maven-scala-plugin:2.15.2, org.apache.flink/force-shading:1.1-SNAPSHOT, com.github.siom79.japicmp/japicmp-maven-plugin:0.7.0, com.github.siom79.japicmp/japicmp-maven-plugin:2.4, org.apache.maven.plugins/maven-source-plugin:2.2.1, org.apache.flink/force-shading:1.2-SNAPSHOT, org.apache.httpcomponents/httpcore:4.2.5, org.apache.flink/flink-table_2.10:${project.version}, org.apache.maven.plugins/maven-javadoc-plugin:2.9.1, org.codehaus.mojo/exec-maven-plugin:1.5.0, org.apache.hadoop/hadoop-common:${hadoop.version}, org.apache.flink/flink-java:${flink.version}, org.apache.maven.plugins/maven-surefire-plugin:3.1.4, org.apache.maven.plugins/maven-shade-plugin:2.4, org.scalastyle/scalastyle-maven-plugin:2.9, net.alchim31.maven/scala-maven-plugin:3.2.2, org.apache.hadoop/hadoop-core:${hadoop.core.version},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org.apache.hbase/hbase-server:${hbase.version}, org.apache.maven.plugins/maven-release-plugin:2.1, org.eclipse.tycho/tycho-compiler-jdt:0.21.0, org.apache.flink/flink-storm_2.10:${project.version}, org.apache.flink/force-shading:1.0.0,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</si>
  <si>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jkirsch</t>
  </si>
  <si>
    <t>jkirsch/flink</t>
  </si>
  <si>
    <t>2015-07-09T22:12:44Z/112476/3</t>
  </si>
  <si>
    <t xml:space="preserve">org.apache.maven.plugins/maven-gpg-plugin:1.4, org.apache.felix/maven-bundle-plugin:3.0.1, org.apache.flink/flink-runtime:${project.version}, org.apache.flink/flink-scala:${project.version}, net.alchim31.maven/scala-maven-plugin:${scala.macros.version}, org.apache.flink/${shading-artifact.name}:${project.version}, org.apache.flink/force-shading:1.3-SNAPSHOT, org.apache.maven.plugins/maven-dependency-plugin:2.9, org.apache.flink/flink-streaming-core:${project.version},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org.apache.flink/flink-streaming-scala_2.10:${project.version}, org.apache.flink/flink-scala_2.10:${project.version}, org.apache.flink/flink-test-utils-junit:${project.version}, org.apache.flink/flink-test-utils_2.10:${project.version}, com.google.guava/guava:${guava.version}, org.apache.flink/flink-scala-shell:${project.version}, net.alchim31.maven/scala-maven-plugin:3.1.4, com.101tec/zkclient:0.7, org.apache.hadoop/hadoop-core:${hadoop.version}, org.apache.flink/flink-streaming-java:${project.version}, org.apache.flink/flink-connector-kafka-0.9_2.10:${project.version}, org.apache.avro/maven-assembly-plugin:2.5, org.vafer/jdeb:1.0.1, org.apache.flink/flink-yarn_2.10:${project.version}, org.apache.flink/flink-runtime_2.10:${project.version}, com.esotericsoftware.kryo/kryo:${project.version}, org.apache.flink/flink-java:0.10-SNAPSHOT, org.apache.maven.plugins/maven-surefire-plugin:2.19.1, org.scala-tools/maven-scala-plugin:2.15.2, org.apache.maven.plugins/maven-jar-plugin:1.7, com.github.siom79.japicmp/japicmp-maven-plugin:2.8, org.apache.flink/force-shading:1.1-SNAPSHOT, net.alchim31.maven/scala-maven-plugin:1.7, com.github.siom79.japicmp/japicmp-maven-plugin:0.7.0, org.apache.flink/flink-storm-compatibility-core:${project.version}, com.github.siom79.japicmp/japicmp-maven-plugin:2.4, org.apache.maven.plugins/maven-source-plugin:2.2.1, org.apache.flink/force-shading:1.2-SNAPSHOT, com.data-artisans/flakka-testkit_${scala.binary.version}:${akka.version}, org.apache.httpcomponents/httpcore:4.2.5, org.apache.flink/flink-table_2.10:${project.version}, org.apache.flink/flink-connector-kafka-base:${project.version}, org.apache.maven.plugins/maven-javadoc-plugin:2.9.1, org.codehaus.mojo/exec-maven-plugin:1.5.0, org.apache.commons/commons-lang3:3.3.2, org.eclipse.jetty/jetty-server:8.0.0.M1, org.apache.flink/flink-java:${flink.version}, org.apache.hadoop/hadoop-common:${hadoop.version}, org.apache.maven.plugins/maven-surefire-plugin:3.1.4, org.apache.maven.plugins/maven-shade-plugin:2.4, org.scalastyle/scalastyle-maven-plugin:2.9, org.apache.maven.plugins/maven-shade-plugin:2.3, net.alchim31.maven/scala-maven-plugin:3.2.2, com.google.code.findbugs/jsr305:1.3.9, org.apache.hadoop/hadoop-core:${hadoop.core.version},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org.apache.flink/force-shading:1.0.0, org.apache.flink/flink-storm:${project.version},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</si>
  <si>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zjffdu</t>
  </si>
  <si>
    <t>zjffdu/flink</t>
  </si>
  <si>
    <t>2015-11-26T06:39:17Z/210050/2</t>
  </si>
  <si>
    <t xml:space="preserve">org.apache.maven.plugins/maven-gpg-plugin:1.4, org.apache.felix/maven-bundle-plugin:3.0.1, org.apache.flink/flink-runtime:${project.version}, org.apache.flink/flink-scala:${project.version}, net.alchim31.maven/scala-maven-plugin:${scala.macros.version}, org.apache.flink/${shading-artifact.name}:${project.version}, org.apache.flink/force-shading:1.3-SNAPSHOT, org.apache.maven.plugins/maven-dependency-plugin:2.9, com.typesafe.akka/akka-testkit_${scala.binary.version}:${akka.version}, org.apache.flink/flink-yarn:${project.version}, org.apache.maven.plugins/maven-surefire-plugin:2.4.1, org.apache.nifi/nifi-site-to-site-client:${nifi.version}, org.scalastyle/scalastyle-maven-plugin:0.5.0, org.apache.flink/flink-streaming-scala_2.10:${project.version}, org.apache.flink/flink-scala_2.10:${project.version}, org.apache.flink/flink-test-utils-junit:${project.version}, org.apache.flink/flink-test-utils_2.10:${project.version}, com.google.guava/guava:${guava.version}, net.alchim31.maven/scala-maven-plugin:3.1.4, com.101tec/zkclient:0.7, org.apache.hadoop/hadoop-core:${hadoop.version}, org.apache.flink/flink-streaming-java:${project.version}, org.apache.flink/flink-connector-kafka-0.9_2.10:${project.version}, org.apache.avro/maven-assembly-plugin:2.5, org.vafer/jdeb:1.0.1, org.apache.flink/flink-yarn_2.10:${project.version}, org.apache.flink/flink-runtime_2.10:${project.version}, com.esotericsoftware.kryo/kryo:${project.version}, org.apache.maven.plugins/maven-surefire-plugin:2.19.1, org.scala-tools/maven-scala-plugin:2.15.2, com.github.siom79.japicmp/japicmp-maven-plugin:2.8, org.apache.flink/force-shading:1.1-SNAPSHOT, net.alchim31.maven/scala-maven-plugin:1.7, com.github.siom79.japicmp/japicmp-maven-plugin:0.7.0, com.github.siom79.japicmp/japicmp-maven-plugin:2.4, org.apache.maven.plugins/maven-source-plugin:2.2.1, org.apache.flink/force-shading:1.2-SNAPSHOT, com.data-artisans/flakka-testkit_${scala.binary.version}:${akka.version}, org.apache.httpcomponents/httpcore:4.2.5, org.apache.flink/flink-table_2.10:${project.version}, org.apache.flink/flink-connector-kafka-base:${project.version}, org.apache.maven.plugins/maven-javadoc-plugin:2.9.1, org.codehaus.mojo/exec-maven-plugin:1.5.0, org.apache.commons/commons-lang3:3.3.2, org.apache.flink/flink-java:${flink.version}, org.apache.hadoop/hadoop-common:${hadoop.version}, org.apache.maven.plugins/maven-surefire-plugin:3.1.4, org.apache.maven.plugins/maven-shade-plugin:2.4, org.scalastyle/scalastyle-maven-plugin:2.9, net.alchim31.maven/scala-maven-plugin:3.2.2, com.google.code.findbugs/jsr305:1.3.9, org.apache.hadoop/hadoop-core:${hadoop.core.version},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org.apache.flink/force-shading:1.0.0, org.apache.flink/flink-storm:${project.version},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</si>
  <si>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sachingoel0101</t>
  </si>
  <si>
    <t>sachingoel0101/flink</t>
  </si>
  <si>
    <t>2015-05-13T11:44:31Z/110344/6</t>
  </si>
  <si>
    <t xml:space="preserve">org.apache.maven.plugins/maven-gpg-plugin:1.4, org.apache.felix/maven-bundle-plugin:3.0.1, org.apache.maven.plugins/maven-failsafe-plugin:2.3, org.apache.flink/flink-runtime:${project.version}, org.apache.flink/flink-scala:${project.version}, net.alchim31.maven/scala-maven-plugin:${scala.macros.version}, org.apache.flink/${shading-artifact.name}:${project.version}, org.apache.flink/force-shading:1.3-SNAPSHOT, org.apache.maven.plugins/maven-dependency-plugin:2.9, org.apache.flink/flink-streaming-core:${project.version},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org.apache.flink/flink-streaming-scala_2.10:${project.version}, org.apache.flink/flink-scala_2.10:${project.version}, org.apache.flink/flink-test-utils-junit:${project.version}, org.apache.flink/flink-test-utils_2.10:${project.version}, com.google.guava/guava:${guava.version}, org.apache.flink/flink-scala-shell:${project.version}, net.alchim31.maven/scala-maven-plugin:3.1.4, com.101tec/zkclient:0.7, org.apache.hadoop/hadoop-core:${hadoop.version}, org.apache.flink/flink-streaming-java:${project.version}, org.apache.flink/flink-connector-kafka-0.9_2.10:${project.version}, org.apache.avro/maven-assembly-plugin:2.5, org.vafer/jdeb:1.0.1, org.apache.flink/flink-yarn_2.10:${project.version}, org.apache.flink/flink-runtime_2.10:${project.version}, com.esotericsoftware.kryo/kryo:${project.version}, org.apache.flink/flink-java:0.10-SNAPSHOT, org.apache.maven.plugins/maven-surefire-plugin:2.19.1, org.scala-tools/maven-scala-plugin:2.15.2, org.apache.maven.plugins/maven-jar-plugin:1.7, com.github.siom79.japicmp/japicmp-maven-plugin:2.8, org.apache.flink/force-shading:1.1-SNAPSHOT, net.alchim31.maven/scala-maven-plugin:1.7, com.github.siom79.japicmp/japicmp-maven-plugin:0.7.0, org.apache.flink/flink-storm-compatibility:${project.version}, org.apache.flink/flink-storm-compatibility-core:${project.version}, com.github.siom79.japicmp/japicmp-maven-plugin:2.4, org.apache.maven.plugins/maven-source-plugin:2.2.1, org.apache.flink/force-shading:1.2-SNAPSHOT, com.data-artisans/flakka-testkit_${scala.binary.version}:${akka.version}, org.apache.httpcomponents/httpcore:4.2.5, org.apache.flink/flink-table_2.10:${project.version}, org.apache.flink/flink-connector-kafka-base:${project.version}, org.apache.maven.plugins/maven-javadoc-plugin:2.9.1, org.codehaus.mojo/exec-maven-plugin:1.5.0, org.apache.commons/commons-lang3:3.3.2, org.eclipse.jetty/jetty-server:8.0.0.M1, org.apache.flink/flink-java:${flink.version}, org.apache.hadoop/hadoop-common:${hadoop.version}, org.apache.maven.plugins/maven-surefire-plugin:3.1.4, org.apache.maven.plugins/maven-shade-plugin:2.4, org.scalastyle/scalastyle-maven-plugin:2.9, org.apache.maven.plugins/maven-shade-plugin:2.3, net.alchim31.maven/scala-maven-plugin:3.2.2, com.google.code.findbugs/jsr305:1.3.9, org.apache.hadoop/hadoop-core:${hadoop.core.version},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org.apache.flink/force-shading:1.0.0, org.apache.flink/flink-storm:${project.version}, org.apache.flink/flink-streaming-java_2.10:${project.version}, org.apache.maven.plugins/maven-jar-plugin:2.3,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</si>
  <si>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ChengXiangLi</t>
  </si>
  <si>
    <t>ChengXiangLi/flink</t>
  </si>
  <si>
    <t>2015-04-21T06:06:37Z/119849/4</t>
  </si>
  <si>
    <t xml:space="preserve">org.apache.maven.plugins/maven-gpg-plugin:1.4, org.apache.felix/maven-bundle-plugin:3.0.1, org.apache.maven.plugins/maven-failsafe-plugin:2.3, org.apache.flink/flink-runtime:${project.version}, org.apache.flink/flink-scala:${project.version}, net.alchim31.maven/scala-maven-plugin:${scala.macros.version}, org.apache.flink/${shading-artifact.name}:${project.version}, org.apache.maven.plugins/maven-dependency-plugin:2.9, org.apache.flink/force-shading:1.3-SNAPSHOT, org.apache.flink/flink-streaming-core:${project.version},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org.apache.flink/flink-streaming-scala_2.10:${project.version}, org.apache.flink/flink-scala_2.10:${project.version}, org.apache.flink/flink-test-utils-junit:${project.version}, org.apache.flink/flink-test-utils_2.10:${project.version}, com.google.guava/guava:${guava.version}, org.apache.flink/flink-scala-shell:${project.version}, net.alchim31.maven/scala-maven-plugin:3.1.4, com.101tec/zkclient:0.7, org.apache.maven.plugins/maven-surefire-plugin:2.4, org.apache.hadoop/hadoop-core:${hadoop.version}, org.apache.flink/flink-streaming-java:${project.version}, org.apache.flink/flink-connector-kafka-0.9_2.10:${project.version}, org.apache.avro/maven-assembly-plugin:2.5, org.vafer/jdeb:1.0.1, org.apache.flink/flink-yarn_2.10:${project.version}, org.apache.flink/flink-runtime_2.10:${project.version}, com.esotericsoftware.kryo/kryo:${project.version}, org.apache.flink/flink-java:0.10-SNAPSHOT, org.apache.maven.plugins/maven-surefire-plugin:2.19.1, com.github.siom79.japicmp/japicmp-maven-plugin:2.17, org.scala-tools/maven-scala-plugin:2.15.2, org.apache.maven.plugins/maven-jar-plugin:1.7, com.github.siom79.japicmp/japicmp-maven-plugin:2.8, org.apache.flink/force-shading:1.1-SNAPSHOT, org.apache.zookeeper/zookeeper:${zookeeper.version}, net.alchim31.maven/scala-maven-plugin:1.7, com.github.siom79.japicmp/japicmp-maven-plugin:0.7.0, org.apache.flink/flink-storm-compatibility:${project.version}, org.apache.flink/flink-shaded-hadoop2:${project.version}, org.apache.flink/flink-storm-compatibility-core:${project.version}, com.github.siom79.japicmp/japicmp-maven-plugin:2.4, org.apache.maven.plugins/maven-source-plugin:2.2.1, org.apache.flink/force-shading:1.2-SNAPSHOT, com.data-artisans/flakka-testkit_${scala.binary.version}:${akka.version}, org.apache.httpcomponents/httpcore:4.2.5, org.apache.flink/flink-table_2.10:${project.version}, org.apache.flink/flink-connector-kafka-base:${project.version}, org.apache.maven.plugins/maven-javadoc-plugin:2.9.1, org.codehaus.mojo/exec-maven-plugin:1.5.0, org.apache.commons/commons-lang3:3.3.2, org.eclipse.jetty/jetty-server:8.0.0.M1, org.apache.hadoop/hadoop-common:${hadoop.version}, org.apache.flink/flink-java:${flink.version}, org.apache.maven.plugins/maven-surefire-plugin:3.1.4, org.apache.maven.plugins/maven-shade-plugin:2.4, org.scalastyle/scalastyle-maven-plugin:2.9, org.apache.maven.plugins/maven-shade-plugin:2.3, net.alchim31.maven/scala-maven-plugin:3.2.2, com.google.code.findbugs/jsr305:1.3.9, org.apache.hadoop/hadoop-core:${hadoop.core.version}, org.scalamacros/quasiquotes_${scala.binary.version}:${scala.macros.version}, org.apache.avro/avro:1.7.6, org.apache.flink/flink-runtime_${scala.binary.version}:${project.version}, org.apache.flink/flink-cep_2.10:${project.version}, com.github.scopt/scopt_${scala.binary.version}:${project.version}, org.apache.flink/flink-connector-kafka-base_2.10:${project.version}, org.eclipse.m2e/lifecycle-mapping:1.0.0, org.apache.maven.plugins/maven-release-plugin:2.1, com.github.siom79.japicmp/japicmp-maven-plugin:3.1.4, org.apache.hbase/hbase-server:${hbase.version}, org.eclipse.tycho/tycho-compiler-jdt:0.21.0, org.apache.flink/flink-storm_2.10:${project.version}, org.apache.flink/force-shading:1.0.0, org.apache.flink/flink-storm:${project.version}, com.puppycrawl.tools/checkstyle:6.19, org.apache.flink/flink-streaming-java_2.10:${project.version}, org.apache.maven.plugins/maven-jar-plugin:2.3, org.apache.flink/flink-annotations:${project.version}, org.apache.maven.plugins/maven-jar-plugin:2.4, net.alchim31.maven/scala-maven-plugin:2.8, org.apache.flink/flink-core:${project.version}, net.alchim31.maven/maven-clean-plugin:2.5, org.apache.maven.plugins/maven-shade-plugin:2.4.1, org.apache.flink/force-shading:1.4-SNAPSHOT, org.apache.commons/commons-compress:${hadoop.version}, org.apache.maven.plugins/maven-compiler-plugin:3.1, org.apache.flink/flink-java:${project.version}, org.eclipse.tycho/maven-compiler-plugin:0.21.0, </t>
  </si>
  <si>
    <t>thvasilo</t>
  </si>
  <si>
    <t>thvasilo/flink</t>
  </si>
  <si>
    <t>2015-03-09T16:14:55Z/96363/6</t>
  </si>
  <si>
    <t xml:space="preserve">org.apache.maven.plugins/maven-gpg-plugin:1.4, org.apache.felix/maven-bundle-plugin:3.0.1, org.apache.maven.plugins/maven-failsafe-plugin:2.3,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org.apache.flink/flink-streaming-scala_2.10:${project.version}, org.apache.flink/flink-scala_2.10:${project.version}, org.eclipse.jetty/jetty-server:7.6.8.v20121106, org.apache.flink/flink-test-utils-junit:${project.version}, org.apache.flink/flink-test-utils_2.10:${project.version}, com.google.guava/guava:${guava.version}, org.apache.flink/flink-scala-shell:${project.version}, net.alchim31.maven/scala-maven-plugin:3.1.4, com.101tec/zkclient:0.7, org.apache.hadoop/hadoop-core:${hadoop.version}, org.apache.flink/flink-java:0.9-SNAPSHOT, org.apache.flink/flink-streaming-java:${project.version}, org.apache.commons/commons-math:2.2, org.apache.flink/flink-connector-kafka-0.9_2.10:${project.version}, org.apache.avro/maven-assembly-plugin:2.5, org.vafer/jdeb:1.0.1, org.apache.flink/flink-yarn_2.10:${project.version}, org.apache.flink/flink-runtime_2.10:${project.version}, com.esotericsoftware.kryo/kryo:${project.version}, org.apache.flink/flink-java:0.10-SNAPSHOT, org.apache.maven.plugins/maven-surefire-plugin:2.19.1, org.scala-tools/maven-scala-plugin:2.15.2, org.apache.maven.plugins/maven-jar-plugin:1.7, org.apache.flink/force-shading:1.1-SNAPSHOT, com.github.siom79.japicmp/japicmp-maven-plugin:0.7.0, org.apache.flink/flink-storm-compatibility:${project.version}, org.apache.flink/flink-storm-compatibility-core:${project.version}, com.github.siom79.japicmp/japicmp-maven-plugin:2.4, org.apache.maven.plugins/maven-source-plugin:2.2.1, org.apache.flink/force-shading:1.2-SNAPSHOT, org.apache.httpcomponents/httpcore:4.2.5, org.apache.flink/flink-table_2.10:${project.version}, org.apache.flink/flink-connector-kafka-base:${project.version}, org.apache.maven.plugins/maven-javadoc-plugin:2.9.1, org.codehaus.mojo/exec-maven-plugin:1.5.0, org.apache.commons/commons-lang3:3.3.2, org.eclipse.jetty/jetty-server:8.0.0.M1, org.apache.hadoop/hadoop-common:${hadoop.version}, org.apache.flink/flink-java:${flink.version}, org.apache.maven.plugins/maven-surefire-plugin:3.1.4, org.apache.maven.plugins/maven-shade-plugin:2.4, org.scalastyle/scalastyle-maven-plugin:2.9, org.apache.maven.plugins/maven-shade-plugin:2.3, net.alchim31.maven/scala-maven-plugin:3.2.2, org.apache.hadoop/hadoop-core:${hadoop.core.version},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org.apache.hbase/hbase-server:${hbase.version}, org.apache.maven.plugins/maven-release-plugin:2.1, org.eclipse.tycho/tycho-compiler-jdt:0.21.0, org.apache.flink/flink-storm_2.10:${project.version}, org.apache.flink/force-shading:1.0.0, org.apache.flink/flink-storm:${project.version}, org.apache.flink/flink-streaming-java_2.10:${project.version}, org.apache.maven.plugins/maven-jar-plugin:2.3,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</si>
  <si>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s1ck</t>
  </si>
  <si>
    <t>s1ck/flink</t>
  </si>
  <si>
    <t>2015-02-27T09:29:36Z/94483/4</t>
  </si>
  <si>
    <t xml:space="preserve">org.apache.maven.plugins/maven-gpg-plugin:1.4, org.apache.felix/maven-bundle-plugin:3.0.1, org.apache.maven.plugins/maven-failsafe-plugin:2.3,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org.apache.flink/flink-streaming-scala_2.10:${project.version}, org.apache.flink/flink-scala_2.10:${project.version}, org.eclipse.jetty/jetty-server:7.6.8.v20121106, org.apache.flink/flink-test-utils-junit:${project.version}, org.apache.flink/flink-test-utils_2.10:${project.version}, com.google.guava/guava:${guava.version}, org.apache.flink/flink-scala-shell:${project.version}, net.alchim31.maven/scala-maven-plugin:3.1.4, com.101tec/zkclient:0.7, org.apache.hadoop/hadoop-core:${hadoop.version}, org.apache.flink/flink-java:0.9-SNAPSHOT, org.apache.flink/flink-streaming-java:${project.version}, org.apache.commons/commons-math:2.2, org.apache.avro/maven-assembly-plugin:2.5, org.vafer/jdeb:1.0.1, org.apache.flink/flink-yarn_2.10:${project.version}, org.apache.flink/flink-runtime_2.10:${project.version}, com.esotericsoftware.kryo/kryo:${project.version}, org.apache.flink/flink-java:0.10-SNAPSHOT, org.scala-tools/maven-scala-plugin:2.15.2, org.apache.maven.plugins/maven-jar-plugin:1.7, org.apache.flink/force-shading:1.1-SNAPSHOT, com.github.siom79.japicmp/japicmp-maven-plugin:0.7.0, org.apache.flink/flink-storm-compatibility:${project.version}, org.apache.flink/flink-storm-compatibility-core:${project.version}, com.github.siom79.japicmp/japicmp-maven-plugin:2.4, org.apache.maven.plugins/maven-source-plugin:2.2.1, org.apache.flink/force-shading:1.2-SNAPSHOT, org.apache.httpcomponents/httpcore:4.2.5, org.apache.flink/flink-table_2.10:${project.version}, org.apache.flink/flink-connector-kafka-base:${project.version}, org.apache.maven.plugins/maven-javadoc-plugin:2.9.1, org.apache.commons/commons-lang3:3.3.2, org.eclipse.jetty/jetty-server:8.0.0.M1, org.apache.hadoop/hadoop-common:${hadoop.version}, org.apache.flink/flink-java:${flink.version}, org.apache.maven.plugins/maven-surefire-plugin:3.1.4, org.apache.maven.plugins/maven-shade-plugin:2.4, org.scalastyle/scalastyle-maven-plugin:2.9, org.apache.maven.plugins/maven-shade-plugin:2.3, net.alchim31.maven/scala-maven-plugin:3.2.2, com.google.code.findbugs/jsr305:1.3.9, org.scalamacros/quasiquotes_${scala.binary.version}:${scala.macros.version}, org.apache.hadoop/hadoop-core:${hadoop.core.version}, org.apache.maven.plugins/maven-assembly-plugin:2.4, org.apache.avro/avro:1.7.6, org.apache.flink/flink-shaded:${project.version}, org.apache.flink/flink-cep_2.10:${project.version}, com.github.scopt/scopt_${scala.binary.version}:${project.version}, org.apache.flink/flink-connector-kafka-base_2.10:${project.version}, org.eclipse.m2e/lifecycle-mapping:1.0.0, org.apache.maven.plugins/maven-release-plugin:2.1, org.eclipse.tycho/tycho-compiler-jdt:0.21.0, org.apache.flink/flink-storm_2.10:${project.version}, org.apache.flink/force-shading:1.0.0, org.apache.flink/flink-storm:${project.version}, org.apache.flink/flink-streaming-java_2.10:${project.version}, org.apache.maven.plugins/maven-jar-plugin:2.3,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</si>
  <si>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George5814/flink</t>
  </si>
  <si>
    <t>2016-01-29T03:32:36Z/92655/3</t>
  </si>
  <si>
    <t xml:space="preserve">org.apache.maven.plugins/maven-gpg-plugin:1.4, org.apache.flink/${shading-artifact.name}:${project.version}, com.typesafe.akka/akka-testkit_${scala.binary.version}:${akka.version}, org.apache.maven.plugins/maven-surefire-plugin:2.4.1, org.apache.nifi/nifi-site-to-site-client:${nifi.version}, org.scalastyle/scalastyle-maven-plugin:0.5.0, org.apache.flink/flink-scala_2.10:${project.version}, org.apache.flink/flink-test-utils_2.10:${project.version}, com.google.guava/guava:${guava.version}, net.alchim31.maven/scala-maven-plugin:3.1.4, com.101tec/zkclient:0.7, org.apache.hadoop/hadoop-core:${hadoop.version}, org.apache.avro/maven-assembly-plugin:2.5, org.apache.flink/flink-yarn_2.10:${project.version}, org.apache.flink/flink-runtime_2.10:${project.version}, com.esotericsoftware.kryo/kryo:${project.version}, org.scala-tools/maven-scala-plugin:2.15.2, org.apache.flink/force-shading:1.1-SNAPSHOT, com.github.siom79.japicmp/japicmp-maven-plugin:0.7.0, org.apache.maven.plugins/maven-source-plugin:2.2.1, org.apache.httpcomponents/httpcore:4.2.5, org.apache.flink/flink-table_2.10:${project.version}, org.apache.maven.plugins/maven-javadoc-plugin:2.9.1, org.apache.commons/commons-lang3:3.3.2, org.apache.flink/flink-java:${flink.version}, org.apache.maven.plugins/maven-surefire-plugin:3.1.4, org.apache.maven.plugins/maven-shade-plugin:2.4, org.apache.hadoop/hadoop-common:${hadoop.version}, org.scalastyle/scalastyle-maven-plugin:2.9, net.alchim31.maven/scala-maven-plugin:3.2.2,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org.eclipse.tycho/tycho-compiler-jdt:0.21.0, org.apache.flink/force-shading:1.0.0, org.apache.flink/flink-streaming-java_2.10:${project.version}, org.apache.flink/flink-annotations:${project.version}, org.apache.maven.plugins/maven-jar-plugin:2.4, org.apache.flink/flink-core:${project.version}, org.apache.maven.plugins/maven-shade-plugin:2.4.1, net.alchim31.maven/maven-clean-plugin:2.5, org.apache.maven.plugins/maven-compiler-plugin:3.1, org.apache.flink/flink-java:${project.version}, org.eclipse.tycho/maven-compiler-plugin:0.21.0, </t>
  </si>
  <si>
    <t>rawkintrevo</t>
  </si>
  <si>
    <t>rawkintrevo/flink</t>
  </si>
  <si>
    <t>2015-08-03T18:53:37Z/87004/4</t>
  </si>
  <si>
    <t xml:space="preserve">org.apache.flink/force-shading:1.0.0, org.apache.avro/avro:1.7.6, com.typesafe.akka/akka-testkit_${scala.binary.version}:${akka.version}, net.alchim31.maven/maven-clean-plugin:2.5, org.apache.maven.plugins/maven-source-plugin:2.2.1, org.apache.maven.plugins/maven-gpg-plugin:1.4, org.apache.maven.plugins/maven-release-plugin:2.1, org.apache.maven.plugins/maven-javadoc-plugin:2.9.1, org.apache.maven.plugins/maven-jar-plugin:2.4, org.apache.maven.plugins/maven-shade-plugin:2.4.1, </t>
  </si>
  <si>
    <t xml:space="preserve">org.apache.maven.plugins/maven-gpg-plugin:1.4,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org.scalastyle/scalastyle-maven-plugin:0.5.0, org.apache.nifi/nifi-site-to-site-client:${nifi.version}, org.apache.flink/flink-scala:0.10-SNAPSHOT, org.apache.flink/flink-scala_2.10:${project.version}, com.google.guava/guava:${guava.version}, org.apache.flink/flink-scala-shell:${project.version}, net.alchim31.maven/scala-maven-plugin:3.1.4, com.101tec/zkclient:0.7, org.apache.hadoop/hadoop-core:${hadoop.version}, org.apache.flink/flink-streaming-java:${project.version}, org.apache.avro/maven-assembly-plugin:2.5, org.vafer/jdeb:1.0.1, org.apache.flink/flink-yarn_2.10:${project.version}, org.apache.flink/flink-runtime_2.10:${project.version}, com.esotericsoftware.kryo/kryo:${project.version}, org.apache.flink/flink-java:0.10-SNAPSHOT, org.scala-tools/maven-scala-plugin:2.15.2, org.apache.maven.plugins/maven-jar-plugin:1.7, org.apache.flink/flink-storm-compatibility-core:${project.version}, org.apache.maven.plugins/maven-source-plugin:2.2.1, org.apache.httpcomponents/httpcore:4.2.5, org.apache.flink/flink-connector-kafka-base:${project.version}, org.apache.maven.plugins/maven-javadoc-plugin:2.9.1, org.apache.commons/commons-lang3:3.3.2, org.eclipse.jetty/jetty-server:8.0.0.M1, org.apache.maven.plugins/maven-shade-plugin:2.4, org.apache.flink/flink-java:${flink.version}, org.apache.hadoop/hadoop-common:${hadoop.version}, org.apache.maven.plugins/maven-shade-plugin:2.3, org.scalamacros/quasiquotes_${scala.binary.version}:${scala.macros.version}, org.apache.hadoop/hadoop-core:${hadoop.core.version}, org.apache.avro/avro:1.7.6, com.github.scopt/scopt_${scala.binary.version}:${project.version}, org.apache.flink/flink-connector-kafka-base_2.10:${project.version}, org.eclipse.m2e/lifecycle-mapping:1.0.0, org.apache.maven.plugins/maven-release-plugin:2.1, org.eclipse.tycho/tycho-compiler-jdt:0.21.0, org.apache.flink/force-shading:1.0.0, org.apache.flink/flink-storm:${project.version}, org.apache.flink/flink-streaming-java_2.10:${project.version}, org.apache.maven.plugins/maven-jar-plugin:2.4, org.apache.flink/flink-annotations:${project.version}, org.apache.flink/flink-core:${project.version}, org.apache.maven.plugins/maven-shade-plugin:2.4.1, net.alchim31.maven/maven-clean-plugin:2.5, org.apache.maven.plugins/maven-compiler-plugin:3.1, org.apache.flink/flink-java:${project.version}, org.eclipse.tycho/maven-compiler-plugin:0.21.0, </t>
  </si>
  <si>
    <t>Sunshineit/flink</t>
  </si>
  <si>
    <t>2015-11-03T05:04:56Z/88038/3</t>
  </si>
  <si>
    <t xml:space="preserve">org.apache.maven.plugins/maven-gpg-plugin:1.4, org.apache.flink/flink-runtime:${project.version}, org.apache.flink/flink-scala:${project.version}, org.apache.flink/${shading-artifact.name}:${project.version}, org.apache.maven.plugins/maven-dependency-plugin:2.9, com.typesafe.akka/akka-testkit_${scala.binary.version}:${akka.version}, org.apache.flink/flink-yarn:${project.version}, org.apache.flink/flink-clients:${project.version}, org.scalastyle/scalastyle-maven-plugin:0.5.0, org.apache.flink/flink-scala_2.10:${project.version}, com.google.guava/guava:${guava.version}, net.alchim31.maven/scala-maven-plugin:3.1.4, com.101tec/zkclient:0.7, org.apache.hadoop/hadoop-core:${hadoop.version}, org.apache.flink/flink-streaming-java:${project.version}, org.apache.avro/maven-assembly-plugin:2.5, org.vafer/jdeb:1.0.1, org.apache.flink/flink-yarn_2.10:${project.version}, org.apache.flink/flink-runtime_2.10:${project.version}, com.esotericsoftware.kryo/kryo:${project.version}, org.scala-tools/maven-scala-plugin:2.15.2, org.apache.flink/force-shading:1.1-SNAPSHOT, org.apache.maven.plugins/maven-source-plugin:2.2.1, org.apache.httpcomponents/httpcore:4.2.5, org.apache.flink/flink-connector-kafka-base:${project.version}, org.apache.maven.plugins/maven-javadoc-plugin:2.9.1, org.apache.commons/commons-lang3:3.3.2, org.apache.maven.plugins/maven-shade-plugin:2.4, org.apache.flink/flink-java:${flink.version}, org.apache.hadoop/hadoop-common:${hadoop.version}, org.scalastyle/scalastyle-maven-plugin:2.9, org.scalamacros/quasiquotes_${scala.binary.version}:${scala.macros.version}, com.google.code.findbugs/jsr305:1.3.9, org.apache.avro/avro:1.7.6, com.github.scopt/scopt_${scala.binary.version}:${project.version}, org.apache.flink/flink-connector-kafka-base_2.10:${project.version}, org.eclipse.m2e/lifecycle-mapping:1.0.0, org.apache.maven.plugins/maven-release-plugin:2.1, org.eclipse.tycho/tycho-compiler-jdt:0.21.0, org.apache.flink/force-shading:1.0.0, org.apache.flink/flink-storm:${project.version}, org.apache.flink/flink-streaming-java_2.10:${project.version}, org.apache.flink/flink-annotations:${project.version}, org.apache.maven.plugins/maven-jar-plugin:2.4, org.apache.flink/flink-core:${project.version}, net.alchim31.maven/maven-clean-plugin:2.5, org.apache.maven.plugins/maven-shade-plugin:2.4.1, org.apache.maven.plugins/maven-compiler-plugin:3.1, org.eclipse.tycho/maven-compiler-plugin:0.21.0, org.apache.flink/flink-java:${project.version}, </t>
  </si>
  <si>
    <t>sandeep-n</t>
  </si>
  <si>
    <t>sandeep-n/flink</t>
  </si>
  <si>
    <t>2015-07-14T15:47:57Z/86709/2</t>
  </si>
  <si>
    <t xml:space="preserve">org.apache.maven.plugins/maven-gpg-plugin:1.4,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org.apache.flink/flink-scala_2.10:${project.version}, org.apache.flink/flink-test-utils_2.10:${project.version}, com.google.guava/guava:${guava.version}, org.apache.flink/flink-scala-shell:${project.version}, net.alchim31.maven/scala-maven-plugin:3.1.4, com.101tec/zkclient:0.7, org.apache.hadoop/hadoop-core:${hadoop.version}, org.apache.flink/flink-streaming-java:${project.version}, org.apache.avro/maven-assembly-plugin:2.5, org.vafer/jdeb:1.0.1, org.apache.flink/flink-yarn_2.10:${project.version}, org.apache.flink/flink-runtime_2.10:${project.version}, com.esotericsoftware.kryo/kryo:${project.version}, org.apache.flink/flink-java:0.10-SNAPSHOT, org.scala-tools/maven-scala-plugin:2.15.2, org.apache.maven.plugins/maven-jar-plugin:1.7, org.apache.flink/force-shading:1.1-SNAPSHOT, com.github.siom79.japicmp/japicmp-maven-plugin:0.7.0, org.apache.flink/flink-storm-compatibility-core:${project.version}, org.apache.maven.plugins/maven-source-plugin:2.2.1, org.apache.httpcomponents/httpcore:4.2.5, org.apache.flink/flink-table_2.10:${project.version}, org.apache.flink/flink-connector-kafka-base:${project.version}, org.apache.maven.plugins/maven-javadoc-plugin:2.9.1, org.apache.commons/commons-lang3:3.3.2, org.eclipse.jetty/jetty-server:8.0.0.M1, org.apache.maven.plugins/maven-surefire-plugin:3.1.4, org.apache.flink/flink-java:${flink.version}, org.apache.maven.plugins/maven-shade-plugin:2.4, org.apache.hadoop/hadoop-common:${hadoop.version}, org.scalastyle/scalastyle-maven-plugin:2.9, org.apache.maven.plugins/maven-shade-plugin:2.3, net.alchim31.maven/scala-maven-plugin:3.2.2, com.google.code.findbugs/jsr305:1.3.9, org.scalamacros/quasiquotes_${scala.binary.version}:${scala.macros.version}, org.apache.hadoop/hadoop-core:${hadoop.core.version}, org.apache.avro/avro:1.7.6, org.apache.flink/flink-cep_2.10:${project.version}, com.github.scopt/scopt_${scala.binary.version}:${project.version}, org.apache.flink/flink-connector-kafka-base_2.10:${project.version}, org.eclipse.m2e/lifecycle-mapping:1.0.0, org.apache.maven.plugins/maven-release-plugin:2.1, org.eclipse.tycho/tycho-compiler-jdt:0.21.0, org.apache.flink/force-shading:1.0.0, org.apache.flink/flink-storm:${project.version}, org.apache.flink/flink-streaming-java_2.10:${project.version}, org.apache.flink/flink-annotations:${project.version}, org.apache.maven.plugins/maven-jar-plugin:2.4, org.apache.flink/flink-core:${project.version}, net.alchim31.maven/maven-clean-plugin:2.5, org.apache.maven.plugins/maven-shade-plugin:2.4.1, org.apache.maven.plugins/maven-compiler-plugin:3.1, org.eclipse.tycho/maven-compiler-plugin:0.21.0, org.apache.flink/flink-java:${project.version}, </t>
  </si>
  <si>
    <t>jamescao</t>
  </si>
  <si>
    <t>jamescao/flink</t>
  </si>
  <si>
    <t>2015-07-20T17:06:50Z/88344/5</t>
  </si>
  <si>
    <t xml:space="preserve">org.apache.maven.plugins/maven-gpg-plugin:1.4,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org.scalastyle/scalastyle-maven-plugin:0.5.0, org.apache.nifi/nifi-site-to-site-client:${nifi.version}, org.apache.flink/flink-scala:0.10-SNAPSHOT, org.apache.flink/flink-scala_2.10:${project.version}, org.apache.flink/flink-test-utils_2.10:${project.version}, com.google.guava/guava:${guava.version}, org.apache.flink/flink-scala-shell:${project.version}, net.alchim31.maven/scala-maven-plugin:3.1.4, com.101tec/zkclient:0.7, org.apache.hadoop/hadoop-core:${hadoop.version}, org.apache.flink/flink-streaming-java:${project.version}, org.apache.avro/maven-assembly-plugin:2.5, org.vafer/jdeb:1.0.1, org.apache.flink/flink-yarn_2.10:${project.version}, org.apache.flink/flink-runtime_2.10:${project.version}, com.esotericsoftware.kryo/kryo:${project.version}, org.apache.flink/flink-java:0.10-SNAPSHOT, org.scala-tools/maven-scala-plugin:2.15.2, org.apache.maven.plugins/maven-jar-plugin:1.7, org.apache.flink/force-shading:1.1-SNAPSHOT, com.github.siom79.japicmp/japicmp-maven-plugin:0.7.0, org.apache.flink/flink-storm-compatibility-core:${project.version}, org.apache.maven.plugins/maven-source-plugin:2.2.1, org.apache.httpcomponents/httpcore:4.2.5, org.apache.flink/flink-table_2.10:${project.version}, org.apache.flink/flink-connector-kafka-base:${project.version}, org.apache.maven.plugins/maven-javadoc-plugin:2.9.1, org.apache.commons/commons-lang3:3.3.2, org.eclipse.jetty/jetty-server:8.0.0.M1, org.apache.maven.plugins/maven-surefire-plugin:3.1.4, org.apache.flink/flink-java:${flink.version}, org.apache.maven.plugins/maven-shade-plugin:2.4, org.apache.hadoop/hadoop-common:${hadoop.version}, org.scalastyle/scalastyle-maven-plugin:2.9, org.apache.maven.plugins/maven-shade-plugin:2.3, net.alchim31.maven/scala-maven-plugin:3.2.2, com.google.code.findbugs/jsr305:1.3.9, org.scalamacros/quasiquotes_${scala.binary.version}:${scala.macros.version}, org.apache.hadoop/hadoop-core:${hadoop.core.version}, org.apache.avro/avro:1.7.6, org.apache.flink/flink-cep_2.10:${project.version}, com.github.scopt/scopt_${scala.binary.version}:${project.version}, org.apache.flink/flink-connector-kafka-base_2.10:${project.version}, org.eclipse.m2e/lifecycle-mapping:1.0.0, org.apache.maven.plugins/maven-release-plugin:2.1, org.eclipse.tycho/tycho-compiler-jdt:0.21.0, org.apache.flink/force-shading:1.0.0, org.apache.flink/flink-storm:${project.version}, org.apache.flink/flink-streaming-java_2.10:${project.version}, org.apache.flink/flink-annotations:${project.version}, org.apache.maven.plugins/maven-jar-plugin:2.4, org.apache.flink/flink-core:${project.version}, net.alchim31.maven/maven-clean-plugin:2.5, org.apache.maven.plugins/maven-shade-plugin:2.4.1, org.apache.maven.plugins/maven-compiler-plugin:3.1, org.eclipse.tycho/maven-compiler-plugin:0.21.0, org.apache.flink/flink-java:${project.version}, </t>
  </si>
  <si>
    <t>rerngvit</t>
  </si>
  <si>
    <t>rerngvit/flink</t>
  </si>
  <si>
    <t>2015-09-23T11:15:08Z/88837/4</t>
  </si>
  <si>
    <t xml:space="preserve">org.apache.maven.plugins/maven-gpg-plugin:1.4,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org.scalastyle/scalastyle-maven-plugin:0.5.0, org.apache.nifi/nifi-site-to-site-client:${nifi.version}, org.apache.flink/flink-scala:0.10-SNAPSHOT, org.apache.flink/flink-scala_2.10:${project.version}, org.apache.flink/flink-test-utils_2.10:${project.version}, com.google.guava/guava:${guava.version}, org.apache.flink/flink-scala-shell:${project.version}, net.alchim31.maven/scala-maven-plugin:3.1.4, com.101tec/zkclient:0.7, org.apache.hadoop/hadoop-core:${hadoop.version}, org.apache.flink/flink-streaming-java:${project.version}, org.apache.avro/maven-assembly-plugin:2.5, org.vafer/jdeb:1.0.1, org.apache.flink/flink-yarn_2.10:${project.version}, org.apache.flink/flink-runtime_2.10:${project.version}, com.esotericsoftware.kryo/kryo:${project.version}, org.scala-tools/maven-scala-plugin:2.15.2, org.apache.flink/force-shading:1.1-SNAPSHOT, com.github.siom79.japicmp/japicmp-maven-plugin:0.7.0, org.apache.maven.plugins/maven-source-plugin:2.2.1, org.apache.httpcomponents/httpcore:4.2.5, org.apache.flink/flink-table_2.10:${project.version}, org.apache.flink/flink-connector-kafka-base:${project.version}, org.apache.maven.plugins/maven-javadoc-plugin:2.9.1, org.apache.commons/commons-lang3:3.3.2, org.eclipse.jetty/jetty-server:8.0.0.M1, org.apache.maven.plugins/maven-surefire-plugin:3.1.4, org.apache.flink/flink-java:${flink.version}, org.apache.maven.plugins/maven-shade-plugin:2.4, org.apache.hadoop/hadoop-common:${hadoop.version}, org.scalastyle/scalastyle-maven-plugin:2.9, net.alchim31.maven/scala-maven-plugin:3.2.2,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org.eclipse.tycho/tycho-compiler-jdt:0.21.0, org.apache.flink/force-shading:1.0.0, org.apache.flink/flink-storm:${project.version}, org.apache.flink/flink-streaming-java_2.10:${project.version}, org.apache.flink/flink-annotations:${project.version}, org.apache.maven.plugins/maven-jar-plugin:2.4, org.apache.flink/flink-core:${project.version}, net.alchim31.maven/maven-clean-plugin:2.5, org.apache.maven.plugins/maven-shade-plugin:2.4.1, org.apache.maven.plugins/maven-compiler-plugin:3.1, org.eclipse.tycho/maven-compiler-plugin:0.21.0, org.apache.flink/flink-java:${project.version}, </t>
  </si>
  <si>
    <t>danielblazevski</t>
  </si>
  <si>
    <t>danielblazevski/flink</t>
  </si>
  <si>
    <t>2015-09-28T13:59:34Z/94321/2</t>
  </si>
  <si>
    <t xml:space="preserve">org.apache.maven.plugins/maven-gpg-plugin:1.4, org.apache.flink/flink-runtime:${project.version}, org.apache.flink/flink-scala:${project.version}, org.apache.flink/${shading-artifact.name}:${project.version}, org.apache.maven.plugins/maven-dependency-plugin:2.9, com.typesafe.akka/akka-testkit_${scala.binary.version}:${akka.version}, org.apache.flink/flink-yarn:${project.version}, org.apache.flink/flink-clients:${project.version}, org.scalastyle/scalastyle-maven-plugin:0.5.0, org.apache.nifi/nifi-site-to-site-client:${nifi.version}, org.apache.flink/flink-scala:0.10-SNAPSHOT, org.apache.flink/flink-scala_2.10:${project.version}, org.apache.flink/flink-test-utils_2.10:${project.version}, com.google.guava/guava:${guava.version}, org.apache.flink/flink-scala-shell:${project.version}, net.alchim31.maven/scala-maven-plugin:3.1.4, com.101tec/zkclient:0.7, org.apache.hadoop/hadoop-core:${hadoop.version}, org.apache.flink/flink-streaming-java:${project.version}, org.apache.avro/maven-assembly-plugin:2.5, org.vafer/jdeb:1.0.1, org.apache.flink/flink-yarn_2.10:${project.version}, org.apache.flink/flink-runtime_2.10:${project.version}, com.esotericsoftware.kryo/kryo:${project.version}, org.scala-tools/maven-scala-plugin:2.15.2, org.apache.flink/force-shading:1.1-SNAPSHOT, com.github.siom79.japicmp/japicmp-maven-plugin:0.7.0, org.apache.maven.plugins/maven-source-plugin:2.2.1, org.apache.httpcomponents/httpcore:4.2.5, org.apache.flink/flink-table_2.10:${project.version}, org.apache.flink/flink-connector-kafka-base:${project.version}, org.apache.maven.plugins/maven-javadoc-plugin:2.9.1, org.apache.commons/commons-lang3:3.3.2, org.eclipse.jetty/jetty-server:8.0.0.M1, org.apache.maven.plugins/maven-surefire-plugin:3.1.4, org.apache.flink/flink-java:${flink.version}, org.apache.maven.plugins/maven-shade-plugin:2.4, org.apache.hadoop/hadoop-common:${hadoop.version}, org.scalastyle/scalastyle-maven-plugin:2.9, net.alchim31.maven/scala-maven-plugin:3.2.2,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org.eclipse.tycho/tycho-compiler-jdt:0.21.0, org.apache.flink/force-shading:1.0.0, org.apache.flink/flink-storm:${project.version}, org.apache.flink/flink-streaming-java_2.10:${project.version}, org.apache.flink/flink-annotations:${project.version}, org.apache.maven.plugins/maven-jar-plugin:2.4, org.apache.flink/flink-core:${project.version}, net.alchim31.maven/maven-clean-plugin:2.5, org.apache.maven.plugins/maven-shade-plugin:2.4.1, org.apache.maven.plugins/maven-compiler-plugin:3.1, org.eclipse.tycho/maven-compiler-plugin:0.21.0, org.apache.flink/flink-java:${project.version}, </t>
  </si>
  <si>
    <t>2015-09-28T13:59:34Z/94321/1</t>
  </si>
  <si>
    <t>PieterJanVanAeken</t>
  </si>
  <si>
    <t>PieterJanVanAeken/flink</t>
  </si>
  <si>
    <t>2015-08-10T11:15:11Z/89144/3</t>
  </si>
  <si>
    <t xml:space="preserve">org.apache.maven.plugins/maven-gpg-plugin:1.4,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org.apache.flink/flink-scala_2.10:${project.version}, org.apache.flink/flink-test-utils_2.10:${project.version}, com.google.guava/guava:${guava.version}, org.apache.flink/flink-scala-shell:${project.version}, net.alchim31.maven/scala-maven-plugin:3.1.4, com.101tec/zkclient:0.7, org.apache.hadoop/hadoop-core:${hadoop.version}, org.apache.flink/flink-streaming-java:${project.version}, org.apache.avro/maven-assembly-plugin:2.5, org.vafer/jdeb:1.0.1, org.apache.flink/flink-yarn_2.10:${project.version}, org.apache.flink/flink-runtime_2.10:${project.version}, com.esotericsoftware.kryo/kryo:${project.version}, org.apache.flink/flink-java:0.10-SNAPSHOT, org.scala-tools/maven-scala-plugin:2.15.2, org.apache.maven.plugins/maven-jar-plugin:1.7, org.apache.flink/force-shading:1.1-SNAPSHOT, com.github.siom79.japicmp/japicmp-maven-plugin:0.7.0, org.apache.flink/flink-storm-compatibility-core:${project.version}, com.github.siom79.japicmp/japicmp-maven-plugin:2.4, org.apache.maven.plugins/maven-source-plugin:2.2.1, org.apache.flink/force-shading:1.2-SNAPSHOT, org.apache.httpcomponents/httpcore:4.2.5, org.apache.flink/flink-table_2.10:${project.version}, org.apache.flink/flink-connector-kafka-base:${project.version}, org.apache.maven.plugins/maven-javadoc-plugin:2.9.1, org.apache.commons/commons-lang3:3.3.2, org.eclipse.jetty/jetty-server:8.0.0.M1, org.apache.maven.plugins/maven-surefire-plugin:3.1.4, org.apache.flink/flink-java:${flink.version}, org.apache.maven.plugins/maven-shade-plugin:2.4, org.apache.hadoop/hadoop-common:${hadoop.version}, org.scalastyle/scalastyle-maven-plugin:2.9, org.apache.maven.plugins/maven-shade-plugin:2.3, net.alchim31.maven/scala-maven-plugin:3.2.2,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org.eclipse.tycho/tycho-compiler-jdt:0.21.0, org.apache.flink/flink-storm_2.10:${project.version}, org.apache.flink/force-shading:1.0.0, org.apache.flink/flink-storm:${project.version}, org.apache.flink/flink-streaming-java_2.10:${project.version},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</si>
  <si>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ssaumitra</t>
  </si>
  <si>
    <t>ssaumitra/flink</t>
  </si>
  <si>
    <t>2015-10-04T10:15:59Z/66515/2</t>
  </si>
  <si>
    <t xml:space="preserve">org.apache.maven.plugins/maven-gpg-plugin:1.4, org.apache.flink/flink-runtime:${project.version}, org.apache.maven.plugins/maven-source-plugin:2.2.1, org.apache.flink/flink-scala:${project.version}, org.apache.flink/${shading-artifact.name}:${project.version}, org.apache.maven.plugins/maven-dependency-plugin:2.9, com.typesafe.akka/akka-testkit_${scala.binary.version}:${akka.version}, org.apache.flink/flink-yarn:${project.version}, org.apache.flink/flink-clients:${project.version}, org.apache.nifi/nifi-site-to-site-client:${nifi.version}, org.apache.flink/flink-scala:0.10-SNAPSHOT, org.apache.maven.plugins/maven-javadoc-plugin:2.9.1, org.apache.commons/commons-lang3:3.3.2, org.eclipse.jetty/jetty-server:8.0.0.M1, org.apache.flink/flink-java:${flink.version}, org.apache.maven.plugins/maven-shade-plugin:2.4, com.google.guava/guava:${guava.version}, net.alchim31.maven/scala-maven-plugin:3.1.4, org.scalamacros/quasiquotes_${scala.binary.version}:${scala.macros.version}, org.apache.avro/avro:1.7.6, com.github.scopt/scopt_${scala.binary.version}:${project.version}, org.eclipse.m2e/lifecycle-mapping:1.0.0, org.apache.maven.plugins/maven-release-plugin:2.1, org.vafer/jdeb:1.0.1, org.apache.flink/flink-storm:${project.version}, org.apache.maven.plugins/maven-jar-plugin:2.4, org.scala-tools/maven-scala-plugin:2.15.2, org.apache.flink/flink-core:${project.version}, net.alchim31.maven/maven-clean-plugin:2.5, org.apache.maven.plugins/maven-shade-plugin:2.4.1, </t>
  </si>
  <si>
    <t>willmiao</t>
  </si>
  <si>
    <t>willmiao/flink</t>
  </si>
  <si>
    <t>2015-09-10T15:22:08Z/66341/6</t>
  </si>
  <si>
    <t xml:space="preserve">org.apache.maven.plugins/maven-gpg-plugin:1.4, org.apache.flink/flink-runtime:${project.version}, org.apache.maven.plugins/maven-source-plugin:2.2.1,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org.apache.nifi/nifi-site-to-site-client:${nifi.version}, org.apache.flink/flink-scala:0.10-SNAPSHOT, org.apache.maven.plugins/maven-javadoc-plugin:2.9.1, org.apache.commons/commons-lang3:3.3.2, org.eclipse.jetty/jetty-server:8.0.0.M1, org.apache.flink/flink-java:${flink.version}, org.apache.maven.plugins/maven-shade-plugin:2.4, org.apache.hadoop/hadoop-common:${hadoop.version}, com.google.guava/guava:${guava.version}, org.apache.flink/flink-scala-shell:${project.version}, net.alchim31.maven/scala-maven-plugin:3.1.4, org.scalamacros/quasiquotes_${scala.binary.version}:${scala.macros.version}, org.apache.avro/avro:1.7.6, com.github.scopt/scopt_${scala.binary.version}:${project.version}, org.eclipse.m2e/lifecycle-mapping:1.0.0, org.apache.maven.plugins/maven-release-plugin:2.1, org.vafer/jdeb:1.0.1, org.apache.flink/flink-storm:${project.version}, org.apache.maven.plugins/maven-jar-plugin:2.4, org.scala-tools/maven-scala-plugin:2.15.2, org.apache.maven.plugins/maven-jar-plugin:1.7, org.apache.flink/flink-core:${project.version}, net.alchim31.maven/maven-clean-plugin:2.5, org.apache.maven.plugins/maven-shade-plugin:2.4.1, org.apache.flink/flink-java:${project.version}, </t>
  </si>
  <si>
    <t>lofifnc</t>
  </si>
  <si>
    <t>lofifnc/flink</t>
  </si>
  <si>
    <t>2015-09-11T09:04:26Z/66585/5</t>
  </si>
  <si>
    <t xml:space="preserve">org.apache.maven.plugins/maven-gpg-plugin:1.4, org.apache.flink/flink-runtime:${project.version}, org.apache.maven.plugins/maven-source-plugin:2.2.1,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org.apache.nifi/nifi-site-to-site-client:${nifi.version}, org.apache.flink/flink-scala:0.10-SNAPSHOT, org.apache.maven.plugins/maven-javadoc-plugin:2.9.1, org.apache.commons/commons-lang3:3.3.2, org.eclipse.jetty/jetty-server:8.0.0.M1, org.apache.maven.plugins/maven-shade-plugin:2.4, org.apache.flink/flink-java:${flink.version}, org.apache.hadoop/hadoop-common:${hadoop.version}, com.google.guava/guava:${guava.version}, org.apache.flink/flink-scala-shell:${project.version}, net.alchim31.maven/scala-maven-plugin:3.1.4, org.scalamacros/quasiquotes_${scala.binary.version}:${scala.macros.version}, org.apache.avro/avro:1.7.6, com.github.scopt/scopt_${scala.binary.version}:${project.version}, org.eclipse.m2e/lifecycle-mapping:1.0.0, org.apache.maven.plugins/maven-release-plugin:2.1, org.vafer/jdeb:1.0.1, org.apache.flink/flink-storm:${project.version}, org.apache.maven.plugins/maven-jar-plugin:2.4, org.scala-tools/maven-scala-plugin:2.15.2, org.apache.maven.plugins/maven-jar-plugin:1.7, org.apache.flink/flink-core:${project.version}, net.alchim31.maven/maven-clean-plugin:2.5, org.apache.maven.plugins/maven-shade-plugin:2.4.1, org.apache.flink/flink-java:${project.version}, </t>
  </si>
  <si>
    <t>f-sander</t>
  </si>
  <si>
    <t>f-sander/flink</t>
  </si>
  <si>
    <t>2015-12-07T12:07:36Z/73276/5</t>
  </si>
  <si>
    <t xml:space="preserve">org.apache.maven.plugins/maven-gpg-plugin:1.4, org.apache.flink/flink-runtime:${project.version}, org.apache.maven.plugins/maven-source-plugin:2.2.1, org.apache.flink/flink-scala:${project.version}, org.apache.maven.plugins/maven-dependency-plugin:2.9, org.apache.flink/flink-yarn:${project.version}, com.typesafe.akka/akka-testkit_${scala.binary.version}:${akka.version}, org.apache.flink/flink-connector-kafka-base:${project.version}, org.apache.maven.plugins/maven-javadoc-plugin:2.9.1, org.apache.commons/commons-lang3:3.3.2, org.apache.flink/flink-java:${flink.version}, org.apache.hadoop/hadoop-common:${hadoop.version}, org.apache.maven.plugins/maven-shade-plugin:2.4, com.google.guava/guava:${guava.version}, net.alchim31.maven/scala-maven-plugin:3.1.4, org.scalamacros/quasiquotes_${scala.binary.version}:${scala.macros.version}, org.apache.avro/avro:1.7.6, org.apache.flink/flink-connector-kafka-base_2.10:${project.version}, org.eclipse.m2e/lifecycle-mapping:1.0.0, org.apache.flink/flink-streaming-java:${project.version}, org.apache.maven.plugins/maven-release-plugin:2.1, org.apache.avro/maven-assembly-plugin:2.5, org.eclipse.tycho/tycho-compiler-jdt:0.21.0, org.vafer/jdeb:1.0.1, org.apache.flink/flink-storm:${project.version}, com.esotericsoftware.kryo/kryo:${project.version}, org.apache.flink/flink-annotations:${project.version}, org.apache.maven.plugins/maven-jar-plugin:2.4, org.apache.flink/flink-core:${project.version}, org.apache.maven.plugins/maven-shade-plugin:2.4.1, net.alchim31.maven/maven-clean-plugin:2.5, org.apache.maven.plugins/maven-compiler-plugin:3.1, org.apache.flink/flink-java:${project.version}, org.eclipse.tycho/maven-compiler-plugin:0.21.0, </t>
  </si>
  <si>
    <t>nltran</t>
  </si>
  <si>
    <t>nltran/flink</t>
  </si>
  <si>
    <t>2015-03-11T15:40:03Z/72392/5</t>
  </si>
  <si>
    <t xml:space="preserve">org.apache.maven.plugins/maven-gpg-plugin:1.4, org.apache.maven.plugins/maven-failsafe-plugin:2.3, org.apache.flink/flink-runtime:${project.version}, org.apache.flink/flink-scala:${project.version}, org.apache.flink/${shading-artifact.name}:${project.version}, org.apache.maven.plugins/maven-dependency-plugin:2.9, org.apache.flink/flink-streaming-core:${project.version}, org.apache.flink/flink-yarn:${project.version}, com.typesafe.akka/akka-testkit_${scala.binary.version}:${akka.version}, org.apache.flink/flink-clients:${project.version}, org.apache.nifi/nifi-site-to-site-client:${nifi.version}, org.apache.flink/flink-scala:0.10-SNAPSHOT, org.eclipse.jetty/jetty-server:7.6.8.v20121106, com.google.guava/guava:${guava.version}, org.apache.flink/flink-scala-shell:${project.version}, net.alchim31.maven/scala-maven-plugin:3.1.4, com.101tec/zkclient:0.7, org.apache.hadoop/hadoop-core:${hadoop.version}, org.apache.flink/flink-java:0.9-SNAPSHOT, org.apache.flink/flink-streaming-java:${project.version}, org.apache.commons/commons-math:2.2, org.apache.avro/maven-assembly-plugin:2.5, org.vafer/jdeb:1.0.1, com.esotericsoftware.kryo/kryo:${project.version}, org.apache.flink/flink-java:0.10-SNAPSHOT, org.scala-tools/maven-scala-plugin:2.15.2, org.apache.maven.plugins/maven-jar-plugin:1.7, org.apache.flink/flink-storm-compatibility:${project.version}, org.apache.flink/flink-storm-compatibility-core:${project.version}, org.apache.maven.plugins/maven-source-plugin:2.2.1, org.apache.flink/flink-connector-kafka-base:${project.version}, org.apache.maven.plugins/maven-javadoc-plugin:2.9.1, org.apache.commons/commons-lang3:3.3.2, org.eclipse.jetty/jetty-server:8.0.0.M1, org.apache.hadoop/hadoop-common:${hadoop.version}, org.apache.maven.plugins/maven-shade-plugin:2.4, org.apache.flink/flink-java:${flink.version}, org.apache.maven.plugins/maven-shade-plugin:2.3, org.scalamacros/quasiquotes_${scala.binary.version}:${scala.macros.version}, org.apache.hadoop/hadoop-core:${hadoop.core.version}, org.apache.avro/avro:1.7.6, com.github.scopt/scopt_${scala.binary.version}:${project.version}, org.eclipse.m2e/lifecycle-mapping:1.0.0, org.apache.maven.plugins/maven-release-plugin:2.1, org.eclipse.tycho/tycho-compiler-jdt:0.21.0, org.apache.flink/flink-storm:${project.version}, org.apache.maven.plugins/maven-jar-plugin:2.3, org.apache.maven.plugins/maven-jar-plugin:2.4, org.apache.flink/flink-core:${project.version}, org.apache.maven.plugins/maven-shade-plugin:2.4.1, net.alchim31.maven/maven-clean-plugin:2.5, org.apache.maven.plugins/maven-compiler-plugin:3.1, org.apache.flink/flink-java:${project.version}, org.eclipse.tycho/maven-compiler-plugin:0.21.0, </t>
  </si>
  <si>
    <t>nikste</t>
  </si>
  <si>
    <t>nikste/flink</t>
  </si>
  <si>
    <t>2015-04-17T15:24:10Z/87139/6</t>
  </si>
  <si>
    <t xml:space="preserve">org.apache.maven.plugins/maven-gpg-plugin:1.4, org.apache.maven.plugins/maven-failsafe-plugin:2.3,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org.scalastyle/scalastyle-maven-plugin:0.5.0, org.apache.nifi/nifi-site-to-site-client:${nifi.version}, org.apache.flink/flink-scala:0.10-SNAPSHOT, org.apache.flink/flink-scala_2.10:${project.version}, com.google.guava/guava:${guava.version}, org.apache.flink/flink-scala-shell:${project.version}, net.alchim31.maven/scala-maven-plugin:3.1.4, com.101tec/zkclient:0.7, org.apache.hadoop/hadoop-core:${hadoop.version}, org.apache.flink/flink-streaming-java:${project.version}, org.apache.avro/maven-assembly-plugin:2.5, org.vafer/jdeb:1.0.1, org.apache.flink/flink-yarn_2.10:${project.version}, org.apache.flink/flink-runtime_2.10:${project.version}, com.esotericsoftware.kryo/kryo:${project.version}, org.apache.flink/flink-java:0.10-SNAPSHOT, org.scala-tools/maven-scala-plugin:2.15.2, org.apache.maven.plugins/maven-jar-plugin:1.7, org.apache.flink/force-shading:1.1-SNAPSHOT, org.apache.flink/flink-storm-compatibility:${project.version}, org.apache.flink/flink-storm-compatibility-core:${project.version}, org.apache.maven.plugins/maven-source-plugin:2.2.1, org.apache.httpcomponents/httpcore:4.2.5, org.apache.flink/flink-connector-kafka-base:${project.version}, org.apache.maven.plugins/maven-javadoc-plugin:2.9.1, org.apache.commons/commons-lang3:3.3.2, org.eclipse.jetty/jetty-server:8.0.0.M1, org.apache.maven.plugins/maven-shade-plugin:2.4, org.apache.flink/flink-java:${flink.version}, org.apache.hadoop/hadoop-common:${hadoop.version}, org.scalastyle/scalastyle-maven-plugin:2.9, org.apache.maven.plugins/maven-shade-plugin:2.3, org.scalamacros/quasiquotes_${scala.binary.version}:${scala.macros.version}, org.apache.hadoop/hadoop-core:${hadoop.core.version}, org.apache.avro/avro:1.7.6, com.github.scopt/scopt_${scala.binary.version}:${project.version}, org.apache.flink/flink-connector-kafka-base_2.10:${project.version}, org.eclipse.m2e/lifecycle-mapping:1.0.0, org.apache.maven.plugins/maven-release-plugin:2.1, org.eclipse.tycho/tycho-compiler-jdt:0.21.0, org.apache.flink/force-shading:1.0.0, org.apache.flink/flink-storm:${project.version}, org.apache.flink/flink-streaming-java_2.10:${project.version}, org.apache.maven.plugins/maven-jar-plugin:2.3, org.apache.maven.plugins/maven-jar-plugin:2.4, org.apache.flink/flink-annotations:${project.version}, org.apache.flink/flink-core:${project.version}, net.alchim31.maven/maven-clean-plugin:2.5, org.apache.maven.plugins/maven-shade-plugin:2.4.1, org.apache.maven.plugins/maven-compiler-plugin:3.1, org.eclipse.tycho/maven-compiler-plugin:0.21.0, org.apache.flink/flink-java:${project.version}, </t>
  </si>
  <si>
    <t>skavulya</t>
  </si>
  <si>
    <t>skavulya/flink</t>
  </si>
  <si>
    <t>2016-03-11T02:41:19Z/90824/3</t>
  </si>
  <si>
    <t xml:space="preserve">org.apache.maven.plugins/maven-gpg-plugin:1.4, org.apache.maven.plugins/maven-source-plugin:2.2.1, com.typesafe.akka/akka-testkit_${scala.binary.version}:${akka.version}, org.apache.flink/flink-table_2.10:${project.version}, org.apache.maven.plugins/maven-javadoc-plugin:2.9.1, org.apache.flink/flink-scala_2.10:${project.version}, org.apache.maven.plugins/maven-surefire-plugin:3.1.4, org.apache.flink/flink-java:${flink.version}, org.apache.flink/flink-test-utils_2.10:${project.version}, com.google.guava/guava:${guava.version}, org.scalastyle/scalastyle-maven-plugin:2.9, net.alchim31.maven/scala-maven-plugin:3.1.4, net.alchim31.maven/scala-maven-plugin:3.2.2, com.google.code.findbugs/jsr305:1.3.9, org.scalamacros/quasiquotes_${scala.binary.version}:${scala.macros.version}, org.apache.avro/avro:1.7.6, org.apache.flink/flink-cep_2.10:${project.version}, com.github.scopt/scopt_${scala.binary.version}:${project.version}, org.apache.flink/flink-connector-kafka-base_2.10:${project.version}, org.eclipse.m2e/lifecycle-mapping:1.0.0, org.apache.maven.plugins/maven-release-plugin:2.1, org.eclipse.tycho/tycho-compiler-jdt:0.21.0, org.apache.avro/maven-assembly-plugin:2.5, org.apache.flink/flink-streaming-java_2.10:${project.version}, org.apache.maven.plugins/maven-jar-plugin:2.4, org.apache.flink/flink-annotations:${project.version}, org.scala-tools/maven-scala-plugin:2.15.2, org.apache.flink/flink-core:${project.version}, org.apache.flink/force-shading:1.1-SNAPSHOT, net.alchim31.maven/maven-clean-plugin:2.5, org.apache.maven.plugins/maven-shade-plugin:2.4.1, org.apache.maven.plugins/maven-compiler-plugin:3.1, org.eclipse.tycho/maven-compiler-plugin:0.21.0, org.apache.flink/flink-java:${project.version}, </t>
  </si>
  <si>
    <t>tlisonbee</t>
  </si>
  <si>
    <t>tlisonbee/flink</t>
  </si>
  <si>
    <t>2016-03-11T17:56:20Z/88119/1</t>
  </si>
  <si>
    <t xml:space="preserve">org.apache.maven.plugins/maven-gpg-plugin:1.4, org.apache.maven.plugins/maven-source-plugin:2.2.1, com.typesafe.akka/akka-testkit_${scala.binary.version}:${akka.version}, org.apache.maven.plugins/maven-javadoc-plugin:2.9.1, org.apache.flink/flink-scala_2.10:${project.version}, com.google.guava/guava:${guava.version}, org.scalastyle/scalastyle-maven-plugin:2.9, net.alchim31.maven/scala-maven-plugin:3.1.4, com.google.code.findbugs/jsr305:1.3.9, org.scalamacros/quasiquotes_${scala.binary.version}:${scala.macros.version}, org.apache.avro/avro:1.7.6, com.github.scopt/scopt_${scala.binary.version}:${project.version}, org.apache.flink/flink-connector-kafka-base_2.10:${project.version}, org.eclipse.m2e/lifecycle-mapping:1.0.0, org.apache.maven.plugins/maven-release-plugin:2.1, org.eclipse.tycho/tycho-compiler-jdt:0.21.0, org.apache.flink/flink-streaming-java_2.10:${project.version}, org.apache.maven.plugins/maven-jar-plugin:2.4, org.scala-tools/maven-scala-plugin:2.15.2, org.apache.flink/flink-core:${project.version}, org.apache.flink/force-shading:1.1-SNAPSHOT, net.alchim31.maven/maven-clean-plugin:2.5, org.apache.maven.plugins/maven-shade-plugin:2.4.1, org.apache.maven.plugins/maven-compiler-plugin:3.1, org.eclipse.tycho/maven-compiler-plugin:0.21.0, </t>
  </si>
  <si>
    <t>OCForks</t>
  </si>
  <si>
    <t>OCForks/flink</t>
  </si>
  <si>
    <t>2016-01-16T18:45:01Z/82148/2</t>
  </si>
  <si>
    <t xml:space="preserve">org.apache.maven.plugins/maven-gpg-plugin:1.4, org.apache.maven.plugins/maven-source-plugin:2.2.1, org.apache.httpcomponents/httpcore:4.2.5, com.typesafe.akka/akka-testkit_${scala.binary.version}:${akka.version}, org.apache.flink/flink-yarn:${project.version}, org.scalastyle/scalastyle-maven-plugin:0.5.0, org.apache.flink/flink-connector-kafka-base:${project.version}, org.apache.maven.plugins/maven-javadoc-plugin:2.9.1, org.apache.commons/commons-lang3:3.3.2, org.apache.flink/flink-java:${flink.version}, org.apache.hadoop/hadoop-common:${hadoop.version}, org.apache.maven.plugins/maven-shade-plugin:2.4, com.google.guava/guava:${guava.version}, net.alchim31.maven/scala-maven-plugin:3.1.4, org.scalamacros/quasiquotes_${scala.binary.version}:${scala.macros.version}, org.apache.avro/avro:1.7.6, org.apache.hadoop/hadoop-core:${hadoop.version}, org.apache.flink/flink-connector-kafka-base_2.10:${project.version}, org.eclipse.m2e/lifecycle-mapping:1.0.0, org.apache.maven.plugins/maven-release-plugin:2.1, org.apache.flink/flink-streaming-java:${project.version}, org.apache.avro/maven-assembly-plugin:2.5, org.eclipse.tycho/tycho-compiler-jdt:0.21.0, org.vafer/jdeb:1.0.1, org.apache.flink/flink-yarn_2.10:${project.version}, org.apache.flink/flink-runtime_2.10:${project.version}, org.apache.flink/flink-streaming-java_2.10:${project.version}, org.apache.maven.plugins/maven-jar-plugin:2.4, org.apache.flink/flink-annotations:${project.version}, org.apache.flink/flink-core:${project.version}, org.apache.maven.plugins/maven-shade-plugin:2.4.1, net.alchim31.maven/maven-clean-plugin:2.5, org.apache.maven.plugins/maven-compiler-plugin:3.1, org.apache.flink/flink-java:${project.version}, org.eclipse.tycho/maven-compiler-plugin:0.21.0, </t>
  </si>
  <si>
    <t>sbcd90/flink</t>
  </si>
  <si>
    <t>2016-01-26T19:48:42Z/115365/1</t>
  </si>
  <si>
    <t xml:space="preserve">org.apache.maven.plugins/maven-gpg-plugin:1.4, org.apache.maven.plugins/maven-source-plugin:2.2.1, org.apache.httpcomponents/httpcore:4.2.5, com.typesafe.akka/akka-testkit_${scala.binary.version}:${akka.version}, org.scalastyle/scalastyle-maven-plugin:0.5.0, org.apache.maven.plugins/maven-javadoc-plugin:2.9.1, org.apache.flink/flink-scala_2.10:${project.version}, org.apache.commons/commons-lang3:3.3.2, org.apache.maven.plugins/maven-shade-plugin:2.4, org.apache.flink/flink-java:${flink.version}, org.apache.hadoop/hadoop-common:${hadoop.version}, com.google.guava/guava:${guava.version}, org.scalastyle/scalastyle-maven-plugin:2.9, net.alchim31.maven/scala-maven-plugin:3.1.4, net.alchim31.maven/scala-maven-plugin:3.2.2, org.scalamacros/quasiquotes_${scala.binary.version}:${scala.macros.version}, com.google.code.findbugs/jsr305:1.3.9, org.apache.avro/avro:1.7.6, org.apache.flink/flink-cep_2.10:${project.version}, com.github.scopt/scopt_${scala.binary.version}:${project.version}, org.apache.hadoop/hadoop-core:${hadoop.version}, org.apache.flink/flink-connector-kafka-base_2.10:${project.version}, org.eclipse.m2e/lifecycle-mapping:1.0.0, org.apache.maven.plugins/maven-release-plugin:2.1, org.apache.avro/maven-assembly-plugin:2.5, org.eclipse.tycho/tycho-compiler-jdt:0.21.0, org.apache.flink/flink-yarn_2.10:${project.version}, org.apache.flink/force-shading:1.0.0, org.apache.flink/flink-runtime_2.10:${project.version}, org.apache.flink/flink-streaming-java_2.10:${project.version}, org.apache.maven.plugins/maven-jar-plugin:2.4, org.apache.flink/flink-annotations:${project.version}, org.scala-tools/maven-scala-plugin:2.15.2, org.apache.flink/flink-core:${project.version}, org.apache.flink/force-shading:1.1-SNAPSHOT, net.alchim31.maven/maven-clean-plugin:2.5, org.apache.maven.plugins/maven-shade-plugin:2.4.1, org.apache.maven.plugins/maven-compiler-plugin:3.1, org.apache.flink/flink-java:${project.version}, org.eclipse.tycho/maven-compiler-plugin:0.21.0, </t>
  </si>
  <si>
    <t>andreaswolf</t>
  </si>
  <si>
    <t>andreaswolf/graphhopper</t>
  </si>
  <si>
    <t>2015-04-28T20:45:18Z/32631/1</t>
  </si>
  <si>
    <t>2015-04-28T20:45:18Z/32631/3</t>
  </si>
  <si>
    <t>henningvs</t>
  </si>
  <si>
    <t>henningvs/graphhopper</t>
  </si>
  <si>
    <t>2015-01-19T16:26:57Z/39765/5</t>
  </si>
  <si>
    <t>jansoe</t>
  </si>
  <si>
    <t>jansoe/graphhopper</t>
  </si>
  <si>
    <t>2014-10-13T11:49:36Z/36540/1</t>
  </si>
  <si>
    <t>2014-10-13T11:49:36Z/36540/4</t>
  </si>
  <si>
    <t>jjathman</t>
  </si>
  <si>
    <t>jjathman/hapi-fhir</t>
  </si>
  <si>
    <t>2014-10-14T21:37:26Z/38790/3</t>
  </si>
  <si>
    <t xml:space="preserve">org.apache.maven.plugins/maven-gpg-plugin:1.5, ca.uhn.hapi.fhir/hapi-fhir-jpaserver-base:0.8-SNAPSHOT, org.apache.maven.plugins/maven-javadoc-plugin:${maven_source_plugin_version}, org.apache.maven.wagon/maven-site-plugin:${maven_site_plugin_version}, org.apache.maven.plugins/maven-surefire-report-plugin:${maven_surefire_plugin_version}, org.apache.maven.plugins/maven-compiler-plugin:1.0.0, ca.uhn.hapi.fhir/hapi-tinder-plugin:0.7-SNAPSHOT, ca.uhn.hapi.fhir/hapi-fhir-base:0.7, ca.uhn.hapi.fhir/hapi-fhir-structures-dstu:0.7-SNAPSHOT, ca.uhn.hapi.fhir/hapi-fhir-jpaserver-base:0.7-SNAPSHOT, org.apache.maven.plugins/maven-javadoc-plugin:${maven_javadoc_plugin_version}, javax.json/javax.json-api:1.0, ca.uhn.hapi.fhir/hapi-fhir-base:0.7-SNAPSHOT, ca.uhn.hapi.fhir/hapi-tinder-plugin:0.8-SNAPSHOT, org.apache.maven.plugins/maven-plugin-plugin:3.2, org.eclipse.m2e/lifecycle-mapping:1.0.0, org.apache.maven.wagon/wagon-ssh:1.0, org.apache.maven.wagon/wagon-scm:2.2, ca.uhn.hapi.fhir/hapi-fhir-base:0.8-SNAPSHOT, org.codehaus.mojo/maven-antrun-plugin:1.7, org.apache.maven.plugins/maven-changes-plugin:2.10, org.apache.maven.plugins/maven-changes-plugin:2.11, ca.uhn.hapi.fhir/hapi-fhir-structures-dstu:0.8-SNAPSHOT, org.apache.maven.plugins/maven-antrun-plugin:1.7, org.apache.maven.plugins/maven-project-info-reports-plugin:2.7, org.apache.maven.plugins/maven-compiler-plugin:3.1, </t>
  </si>
  <si>
    <t>wiquan</t>
  </si>
  <si>
    <t>wiquan/dropwizard</t>
  </si>
  <si>
    <t>2015-02-02T21:40:25Z/11552/3</t>
  </si>
  <si>
    <t xml:space="preserve">org.apache.maven.plugins/maven-gpg-plugin:1.5, com.fasterxml.jackson.core/jackson-annotations:${jackson.api.version}, io.dropwizard/dropwizard-jackson:${project.version}, io.dropwizard/dropwizard-db:${project.version}, org.apache.maven.plugins/maven-project-info-reports-plugin:2.8, io.dropwizard/dropwizard-core:${project.version}, junit/junit:${mockito.version}, net.sourceforge.cobertura/cobertura:2.1.1, org.apache.maven.plugins/maven-project-info-reports-plugin:2.7, org.apache.maven.plugins/maven-compiler-plugin:3.1, </t>
  </si>
  <si>
    <t>thiagomoretto</t>
  </si>
  <si>
    <t>thiagomoretto/dropwizard</t>
  </si>
  <si>
    <t>2015-05-19T01:28:52Z/16997/4</t>
  </si>
  <si>
    <t xml:space="preserve">org.apache.maven.plugins/maven-gpg-plugin:1.5, com.fasterxml.jackson.core/jackson-annotations:${jackson.api.version}, io.dropwizard/dropwizard-jackson:${project.version}, junit/junit:${mockito.version}, net.sourceforge.cobertura/cobertura:2.1.1, org.apache.maven.plugins/maven-project-info-reports-plugin:2.7, org.apache.maven.plugins/maven-compiler-plugin:3.1, </t>
  </si>
  <si>
    <t>carlo-rtr</t>
  </si>
  <si>
    <t>carlo-rtr/dropwizard</t>
  </si>
  <si>
    <t>2015-02-21T02:22:50Z/15904/2</t>
  </si>
  <si>
    <t xml:space="preserve">org.apache.maven.plugins/maven-gpg-plugin:1.5, com.fasterxml.jackson.core/jackson-annotations:${jackson.api.version}, junit/junit:${mockito.version}, org.apache.maven.plugins/maven-project-info-reports-plugin:2.7, org.apache.maven.plugins/maven-compiler-plugin:3.1, </t>
  </si>
  <si>
    <t>SierraGolf/logback</t>
  </si>
  <si>
    <t>2013-12-25T11:08:07Z/28119/5</t>
  </si>
  <si>
    <t xml:space="preserve">org.apache.maven.plugins/maven-gpg-plugin:1.5, com.mycila.maven-license-plugin/maven-license-plugin:1.9.0, org.codehaus.groovy/groovy-all:${groovy.version}, org.eclipse.m2e/lifecycle-mapping:1.0.0, ch.qos.logback/logback-core:${project.version}, org.apache.maven.plugins/maven-source-plugin:2.9, org.apache.maven.plugins/maven-gpg-plugin:1.1, org.apache.maven.plugins/maven-compiler-plugin:${maven-compiler-plugin.version}, com.oracle/ojdbc14:10.2.0.1, org.apache.ant/ant-junit:1.8.1, com.microsoft.sqlserver/sqljdbc4:2.0, org.apache.maven.plugins/maven-clean-plugin:2.5, mysql/mysql-connector-java:5.0.8, junit/junit:${junit.version}, org.apache.maven.plugins/maven-javadoc-plugin:2.9.1, ch.qos.logback/logback-core:${slf4j.version}, org.apache.maven.plugins/maven-surefire-plugin:${maven-surefire-plugin.version}, org.apache.maven.plugins/maven-javadoc-plugin:2.8, org.codehaus.gmaven/gmaven-plugin:1.4, </t>
  </si>
  <si>
    <t>eyalfa</t>
  </si>
  <si>
    <t>eyalfa/logback</t>
  </si>
  <si>
    <t>2014-12-02T08:55:37Z/23565/4</t>
  </si>
  <si>
    <t xml:space="preserve">org.apache.maven.plugins/maven-gpg-plugin:1.5, com.mycila.maven-license-plugin/maven-license-plugin:1.9.0, org.eclipse.m2e/lifecycle-mapping:1.0.0, ch.qos.logback/logback-core:${project.version}, org.apache.maven.plugins/maven-source-plugin:2.9, com.oracle/ojdbc14:10.2.0.1, org.apache.ant/ant-junit:1.8.1, org.codehaus.gmavenplus/gmavenplus-plugin:1.1, com.microsoft.sqlserver/sqljdbc4:2.0, org.apache.maven.plugins/maven-clean-plugin:2.5, junit/junit:${junit.version}, org.apache.maven.plugins/maven-javadoc-plugin:2.9.1, ch.qos.logback/logback-core:${slf4j.version}, </t>
  </si>
  <si>
    <t>wdebeau1</t>
  </si>
  <si>
    <t>wdebeau1/hapi-fhir</t>
  </si>
  <si>
    <t>2014-10-27T16:03:21Z/56151/3</t>
  </si>
  <si>
    <t xml:space="preserve">org.apache.maven.plugins/maven-gpg-plugin:1.5, com.phloc/phloc-schematron:2.7.1, org.apache.maven.plugins/maven-javadoc-plugin:${maven_source_plugin_version}, ca.uhn.hapi.fhir/hapi-fhir-jpaserver-base:0.8-SNAPSHOT, org.apache.maven.wagon/maven-site-plugin:${maven_site_plugin_version}, org.apache.maven.plugins/maven-gpg-plugin:${maven_gpg_plugin_version}, org.apache.maven.plugins/maven-surefire-report-plugin:${maven_surefire_plugin_version}, org.eclipse.jetty/jetty-maven-plugin:9.1.1.v20140108, org.apache.maven.plugins/maven-compiler-plugin:1.0.0, org.apache.maven.plugins/maven-jxr-plugin:${maven_jxr_plugin_version}, org.apache.maven.plugins/maven-deploy-plugin:${maven_failsafe_plugin_version}, com.google.errorprone/error_prone_core:2.0.1, ca.uhn.hapi.fhir/hapi-fhir-base:0.7, ca.uhn.hapi.fhir/hapi-fhir-base:0.8, org.apache.maven.plugins/maven-javadoc-plugin:${maven_javadoc_plugin_version}, ca.uhn.hapi.fhir/hapi-fhir-base:0.9, ca.uhn.hapi.fhir/hapi-fhir-base:1.0-SNAPSHOT, ca.uhn.hapi.fhir/hapi-fhir-jpaserver-base:0.9-SNAPSHOT, jetty/servlet-api:2.5-6.0.2, javax.json/javax.json-api:1.0, org.codehaus.mojo/findbugs-maven-plugin:3.0.0, ca.uhn.hapi.fhir/hapi-fhir-base:0.8-uhn-branch, javax.servlet/servlet-api:2.5, org.apache.maven.plugins/maven-shade-plugin:1.4, ca.uhn.hapi.fhir/hapi-tinder-plugin:1.0-SNAPSHOT, ca.uhn.hapi.fhir/hapi-tinder-plugin:0.8-SNAPSHOT, org.codehaus.mojo/license-maven-plugin:${maven_antrun_plugin_version}, org.apache.maven.plugins/maven-plugin-plugin:3.2, org.eclipse.m2e/lifecycle-mapping:1.0.0, ca.uhn.hapi.fhir/hapi-fhir-base:0.9-SNAPSHOT, ca.uhn.hapi.fhir/hapi-fhir-structures-dstu:0.9-SNAPSHOT, de.juplo/hibernate4-maven-plugin:1.0.5, org.apache.maven.wagon/wagon-ssh:1.0, org.apache.maven.wagon/wagon-scm:2.2, ca.uhn.hapi.fhir/hapi-fhir-base:0.8-SNAPSHOT, org.codehaus.mojo/maven-antrun-plugin:1.7, org.apache.maven.plugins/maven-changes-plugin:2.10, org.apache.maven.plugins/maven-changes-plugin:2.11, org.apache.maven.plugins/maven-compiler-plugin:3.3, ca.uhn.hapi.fhir/hapi-fhir-structures-dstu:0.8-SNAPSHOT, org.apache.maven.plugins/maven-compiler-plugin:3.2, org.apache.maven.plugins/maven-deploy-plugin:2.3, org.apache.maven.plugins/maven-antrun-plugin:1.7, org.apache.maven.plugins/maven-project-info-reports-plugin:2.7, org.apache.maven.plugins/maven-compiler-plugin:3.1, ca.uhn.hapi.fhir/hapi-tinder-plugin:0.9-SNAPSHOT, </t>
  </si>
  <si>
    <t>mochaholic</t>
  </si>
  <si>
    <t>mochaholic/hapi-fhir</t>
  </si>
  <si>
    <t>2015-02-18T23:37:13Z/69892/2</t>
  </si>
  <si>
    <t xml:space="preserve">org.apache.maven.plugins/maven-gpg-plugin:1.5, com.phloc/phloc-schematron:2.7.1, org.apache.maven.plugins/maven-javadoc-plugin:${maven_source_plugin_version}, org.apache.maven.plugins/maven-gpg-plugin:${maven_gpg_plugin_version}, org.apache.maven.plugins/maven-jxr-plugin:${maven_jxr_plugin_version}, org.apache.maven.plugins/maven-deploy-plugin:${maven_failsafe_plugin_version}, com.google.errorprone/error_prone_core:2.0.1, org.apache.maven.plugins/maven-javadoc-plugin:${maven_javadoc_plugin_version}, ca.uhn.hapi.fhir/hapi-fhir-base:0.9, ca.uhn.hapi.fhir/hapi-fhir-base:1.0-SNAPSHOT, javax.json/javax.json-api:1.0, org.codehaus.mojo/findbugs-maven-plugin:3.0.0, ca.uhn.hapi.fhir/hapi-tinder-plugin:1.0-SNAPSHOT, org.codehaus.mojo/license-maven-plugin:${maven_antrun_plugin_version}, org.eclipse.m2e/lifecycle-mapping:1.0.0, ca.uhn.hapi.fhir/hapi-fhir-base:0.9-SNAPSHOT, ca.uhn.hapi.fhir/hapi-fhir-structures-dstu:0.9-SNAPSHOT, de.juplo/hibernate4-maven-plugin:1.0.5, org.apache.maven.wagon/wagon-scm:2.2, org.codehaus.mojo/maven-antrun-plugin:1.7, org.apache.maven.plugins/maven-changes-plugin:2.11, org.apache.maven.plugins/maven-compiler-plugin:3.3, org.apache.maven.plugins/maven-compiler-plugin:3.2, org.apache.maven.plugins/maven-project-info-reports-plugin:2.7, ca.uhn.hapi.fhir/hapi-tinder-plugin:0.9-SNAPSHOT, </t>
  </si>
  <si>
    <t>esteban-aliverti</t>
  </si>
  <si>
    <t>esteban-aliverti/hapi-fhir</t>
  </si>
  <si>
    <t>2015-02-09T10:57:55Z/66731/3</t>
  </si>
  <si>
    <t xml:space="preserve">org.apache.maven.wagon/wagon-scm:2.2, org.apache.maven.plugins/maven-compiler-plugin:3.2, org.codehaus.mojo/maven-antrun-plugin:1.7, org.apache.maven.plugins/maven-changes-plugin:2.11, org.apache.maven.plugins/maven-gpg-plugin:1.5, org.codehaus.mojo/findbugs-maven-plugin:3.0.0, org.apache.maven.wagon/wagon-ssh:1.0, org.apache.maven.plugins/maven-compiler-plugin:3.1, </t>
  </si>
  <si>
    <t xml:space="preserve">org.apache.maven.plugins/maven-gpg-plugin:1.5, com.phloc/phloc-schematron:2.7.1, org.eclipse.jetty/jetty-maven-plugin:9.1.1.v20140108, org.eclipse.m2e/lifecycle-mapping:1.0.0, ca.uhn.hapi.fhir/hapi-fhir-base:0.9-SNAPSHOT, org.apache.maven.plugins/maven-compiler-plugin:1.0.0, ca.uhn.hapi.fhir/hapi-fhir-structures-dstu:0.9-SNAPSHOT, org.apache.maven.plugins/maven-jxr-plugin:${maven_jxr_plugin_version}, de.juplo/hibernate4-maven-plugin:1.0.5, org.apache.maven.plugins/maven-deploy-plugin:${maven_failsafe_plugin_version}, org.apache.maven.wagon/wagon-ssh:1.0, org.apache.maven.wagon/wagon-scm:2.2, ca.uhn.hapi.fhir/hapi-fhir-base:0.8-SNAPSHOT, org.codehaus.mojo/maven-antrun-plugin:1.7, org.apache.maven.plugins/maven-javadoc-plugin:${maven_javadoc_plugin_version}, org.apache.maven.plugins/maven-changes-plugin:2.11, ca.uhn.hapi.fhir/hapi-fhir-jpaserver-base:0.9-SNAPSHOT, org.apache.maven.plugins/maven-compiler-plugin:3.2, org.apache.maven.plugins/maven-deploy-plugin:2.3, javax.json/javax.json-api:1.0, org.codehaus.mojo/findbugs-maven-plugin:3.0.0, org.apache.maven.plugins/maven-compiler-plugin:3.1, javax.servlet/servlet-api:2.5, ca.uhn.hapi.fhir/hapi-tinder-plugin:0.9-SNAPSHOT, </t>
  </si>
  <si>
    <t>izeye/spring-boot-admin</t>
  </si>
  <si>
    <t>2014-12-18T16:26:49Z/4962/1</t>
  </si>
  <si>
    <t xml:space="preserve">org.apache.maven.plugins/maven-gpg-plugin:1.5, de.codecentric/spring-boot-admin-server:1.1.1-SNAPSHOT, </t>
  </si>
  <si>
    <t>2014-12-18T16:26:49Z/4962/4</t>
  </si>
  <si>
    <t>mcdan</t>
  </si>
  <si>
    <t>mcdan/dropwizard</t>
  </si>
  <si>
    <t>2014-12-11T23:48:05Z/10096/2</t>
  </si>
  <si>
    <t xml:space="preserve">org.apache.maven.plugins/maven-gpg-plugin:1.5, io.dropwizard/dropwizard-jetty:${project.version}, io.dropwizard/dropwizard-jackson:${project.version}, junit/junit:1.10.17, io.dropwizard/dropwizard-db:${project.version}, org.slf4j/slf4j-api:${slf4j.version}, junit/junit:${mockito.version}, com.fasterxml.jackson.core/jackson-annotations:${jackson.api.version}, junit/junit:1.10.8, io.dropwizard/dropwizard-views:${project.version}, io.dropwizard/dropwizard-core:${project.version}, org.apache.maven.plugins/maven-project-info-reports-plugin:2.7, org.apache.maven.plugins/maven-compiler-plugin:3.1, </t>
  </si>
  <si>
    <t>citerus</t>
  </si>
  <si>
    <t>citerus/dropwizard</t>
  </si>
  <si>
    <t>2014-10-10T13:29:21Z/8778/5</t>
  </si>
  <si>
    <t xml:space="preserve">junit/junit:1.10.8, com.fasterxml.jackson.core/jackson-annotations:${jackson.api.version}, org.apache.maven.plugins/maven-gpg-plugin:1.5, org.apache.maven.plugins/maven-compiler-plugin:3.1, org.apache.maven.plugins/maven-project-info-reports-plugin:2.7, </t>
  </si>
  <si>
    <t xml:space="preserve">org.apache.maven.plugins/maven-gpg-plugin:1.5, io.dropwizard/dropwizard-util:${project.version}, com.fasterxml.jackson.core/jackson-annotations:${jackson.api.version}, io.dropwizard/dropwizard-jackson:${project.version}, org.apache.maven.plugins/maven-enforcer-plugin:1.3.1, junit/junit:1.10.8, io.dropwizard/dropwizard-views:${project.version}, io.dropwizard/dropwizard-db:${project.version}, junit/junit:4.11, io.dropwizard/dropwizard-core:${project.version}, org.apache.maven.plugins/maven-project-info-reports-plugin:2.7, org.apache.maven.plugins/maven-compiler-plugin:3.1, </t>
  </si>
  <si>
    <t>mnrasul</t>
  </si>
  <si>
    <t>mnrasul/dropwizard</t>
  </si>
  <si>
    <t>2013-10-31T14:04:24Z/6323/4</t>
  </si>
  <si>
    <t xml:space="preserve">org.apache.maven.plugins/maven-gpg-plugin:1.5, io.dropwizard/dropwizard-util:${project.version}, io.dropwizard/dropwizard-jetty:${project.version}, org.openjdk.jmh/jmh-core:${jmh.version}, com.google.guava/guava:${guava.version}, io.dropwizard/dropwizard-logging:${project.version}, org.apache.maven.plugins/maven-enforcer-plugin:1.3.1, io.dropwizard/dropwizard-jackson:${project.version}, org.apache.maven.plugins/maven-gpg-plugin:1.4, junit/junit:1.10.17, io.dropwizard/dropwizard-db:${project.version}, junit/junit:4.11, org.slf4j/slf4j-api:${slf4j.version}, junit/junit:${mockito.version}, com.fasterxml.jackson.core/jackson-annotations:2.3.0, com.fasterxml.jackson.core/jackson-annotations:${jackson.api.version}, junit/junit:1.10.8, io.dropwizard/dropwizard-views:${project.version}, com.fasterxml.jackson.core/jackson-annotations:${jackson.version}, org.apache.maven.plugins/maven-project-info-reports-plugin:2.8, net.sourceforge.cobertura/cobertura:2.1.1, io.dropwizard/dropwizard-core:${project.version}, org.apache.maven.plugins/maven-project-info-reports-plugin:2.7, org.apache.maven.plugins/maven-compiler-plugin:3.1, </t>
  </si>
  <si>
    <t>MarkReddy</t>
  </si>
  <si>
    <t>MarkReddy/dropwizard</t>
  </si>
  <si>
    <t>2014-12-10T12:41:03Z/10921/3</t>
  </si>
  <si>
    <t xml:space="preserve">org.apache.maven.plugins/maven-gpg-plugin:1.5, io.dropwizard/dropwizard-util:${project.version}, io.dropwizard/dropwizard-jetty:${project.version}, org.openjdk.jmh/jmh-core:${jmh.version}, com.google.guava/guava:${guava.version}, org.apache.maven.plugins/maven-enforcer-plugin:1.3.1, io.dropwizard/dropwizard-jackson:${project.version}, junit/junit:1.10.17, io.dropwizard/dropwizard-db:${project.version}, org.slf4j/slf4j-api:${slf4j.version}, junit/junit:${mockito.version}, com.fasterxml.jackson.core/jackson-annotations:${jackson.api.version}, junit/junit:1.10.8, io.dropwizard/dropwizard-views:${project.version}, org.apache.maven.plugins/maven-project-info-reports-plugin:2.8, io.dropwizard/dropwizard-core:${project.version}, net.sourceforge.cobertura/cobertura:2.1.1, org.apache.maven.plugins/maven-project-info-reports-plugin:2.7, org.apache.maven.plugins/maven-compiler-plugin:3.1, </t>
  </si>
  <si>
    <t>Toilal</t>
  </si>
  <si>
    <t>Toilal/dropwizard</t>
  </si>
  <si>
    <t>2014-08-14T05:21:24Z/9951/2</t>
  </si>
  <si>
    <t xml:space="preserve">org.apache.maven.plugins/maven-gpg-plugin:1.5, io.dropwizard/dropwizard-util:${project.version}, io.dropwizard/dropwizard-jetty:${project.version}, org.openjdk.jmh/jmh-core:${jmh.version}, com.google.guava/guava:${guava.version}, org.apache.maven.plugins/maven-enforcer-plugin:1.3.1, io.dropwizard/dropwizard-jackson:${project.version}, org.apache.maven.plugins/maven-gpg-plugin:1.4, junit/junit:1.10.17, io.dropwizard/dropwizard-db:${project.version}, junit/junit:4.11, org.slf4j/slf4j-api:${slf4j.version}, junit/junit:${mockito.version}, com.fasterxml.jackson.core/jackson-annotations:${jackson.api.version}, junit/junit:1.10.8, io.dropwizard/dropwizard-views:${project.version}, org.apache.maven.plugins/maven-project-info-reports-plugin:2.8, io.dropwizard/dropwizard-core:${project.version}, net.sourceforge.cobertura/cobertura:2.1.1, org.apache.maven.plugins/maven-project-info-reports-plugin:2.7, org.apache.maven.plugins/maven-compiler-plugin:3.1, </t>
  </si>
  <si>
    <t>froden</t>
  </si>
  <si>
    <t>froden/dropwizard</t>
  </si>
  <si>
    <t>2015-03-18T19:36:57Z/15738/4</t>
  </si>
  <si>
    <t xml:space="preserve">org.apache.maven.plugins/maven-gpg-plugin:1.5, io.dropwizard/dropwizard-util:${project.version}, io.dropwizard/dropwizard-jetty:${project.version}, org.openjdk.jmh/jmh-core:${jmh.version}, com.google.guava/guava:${guava.version}, org.apache.maven.plugins/maven-enforcer-plugin:1.3.1, io.dropwizard/dropwizard-jackson:${project.version}, io.dropwizard/dropwizard-db:${project.version}, junit/junit:${mockito.version}, com.fasterxml.jackson.core/jackson-annotations:${jackson.api.version}, io.dropwizard/dropwizard-views:${project.version}, org.apache.maven.plugins/maven-project-info-reports-plugin:2.8, io.dropwizard/dropwizard-core:${project.version}, net.sourceforge.cobertura/cobertura:2.1.1, org.apache.maven.plugins/maven-project-info-reports-plugin:2.7, org.apache.maven.plugins/maven-compiler-plugin:3.1, </t>
  </si>
  <si>
    <t>magnetsystems</t>
  </si>
  <si>
    <t>magnetsystems/Openfire</t>
  </si>
  <si>
    <t>2018-10-22T21:07:24Z/853780/1</t>
  </si>
  <si>
    <t xml:space="preserve">${project.groupId}/xmppserver:${project.version}, org.apache.maven.plugins/maven-gpg-plugin:1.5, org.apache.maven.plugins/maven-source-plugin:3.0.1, org.apache.maven.plugins/maven-jar-plugin:2.6, org.apache.maven.plugins/maven-compiler-plugin:3.0.0-M2, </t>
  </si>
  <si>
    <t xml:space="preserve">org.apache.maven.plugins/maven-gpg-plugin:1.5, javax.sip/jain-sip-ri:1.3.0-91, org.jitsi/jnsapi:0.0.3-jitsi-smack4.2-3, org.apache.maven.plugins/maven-assembly-plugin:3.0.0, org.xmpp/jnsapi:0.0.3, concurrent/concurrent:1.3.3, org.apache.maven.plugins/maven-source-plugin:2.2.1, org.sonatype.install4j/install4j-maven-plugin:1.1.1, org.apache.maven.plugins/maven-compiler-plugin:3.0.0-M2, ${project.groupId}/i18n:${project.version}, nl.goodbytes.xmpp.xep/httpfileuploadcomponent:1.1.3, org.igniterealtime.openfire/xmppserver:${openfire.version}, org.apache.maven.plugins/maven-source-plugin:3.0.1, ${project.groupId}/xmppserver:${project.version}, com.sun.jersey/jersey-client:1.19.4, org.igniterealtime.openfire.plugins/openfire-plugin-assembly-descriptor:${openfire.version}, org.apache.maven.plugins/maven-jar-plugin:2.6, org.apache.maven.plugins/maven-compiler-plugin:3.3, ${project.groupId}/dbutil:${project.version}, org.apache.maven.plugins/maven-assembly-plugin:2.6, org.json/json:20180813, </t>
  </si>
  <si>
    <t>cgarreau</t>
  </si>
  <si>
    <t>cgarreau/graphhopper</t>
  </si>
  <si>
    <t>2014-06-17T14:05:12Z/30891/1</t>
  </si>
  <si>
    <t xml:space="preserve">org.apache.maven.plugins/maven-gpg-plugin:1.5, junit/junit:4.11, org.apache.maven.plugins/maven-compiler-plugin:3.1, </t>
  </si>
  <si>
    <t>shakuzen</t>
  </si>
  <si>
    <t>shakuzen/spring-boot-admin</t>
  </si>
  <si>
    <t>2014-11-06T14:33:27Z/14589/4</t>
  </si>
  <si>
    <t xml:space="preserve">org.apache.maven.plugins/maven-gpg-plugin:1.5, org.apache.maven.plugins/maven-failsafe-plugin:${build-plugin.exec.version}, de.codecentric/spring-boot-admin-server:2.0.0.RELEASE, org.apache.maven.plugins/maven-source-plugin:3.5, de.codecentric/spring-boot-admin-server:1.0.6-SNAPSHOT, de.codecentric/spring-boot-admin-server:1.1.3-SNAPSHOT, de.codecentric/spring-boot-admin-server:1.1.0-SNAPSHOT, org.apache.maven.plugins/maven-deploy-plugin:${maven-deploy-plugin.version}, com.puppycrawl.tools/checkstyle:${checkstyle.version}, org.springframework.cloud/spring-cloud-dependencies:${spring-cloud.version}, de.codecentric/spring-boot-admin-server:${project.version}, de.codecentric/spring-boot-admin-sample-custom-ui:${revision}, org.apache.maven.plugins/maven-source-plugin:${maven-source-plugin.version}, org.apache.maven.plugins/maven-jar-plugin:${maven-jar-plugin.version}, org.springframework.boot/spring-boot-starter:${hazelcast.version}, org.springframework.boot/spring-boot-starter:2.5.1, org.apache.maven.plugins/maven-dependency-plugin:${hystrix-dashboard.version}, org.jooq/jooq-codegen-maven:${jooq.version}, org.apache.maven.plugins/maven-war-plugin:${maven-war-plugin.version}, de.codecentric/spring-boot-admin-server:1.1.1-SNAPSHOT, de.codecentric/spring-boot-admin-server:1.1.2-SNAPSHOT, de.codecentric/spring-boot-admin-starter-client:4.3.6, org.apache.maven.plugins/maven-gpg-plugin:${build-plugin.gpg.version}, org.apache.maven.plugins/maven-compiler-plugin:${maven-compiler-plugin.version}, org.jacoco/jacoco-maven-plugin:${jacoco-maven-plugin.version}, org.jacoco/jacoco-maven-plugin:0.7.3.201502191951, org.jacoco/jacoco-maven-plugin:${build-plugin.jacoco.version}, </t>
  </si>
  <si>
    <t>JohannesPelzer</t>
  </si>
  <si>
    <t>JohannesPelzer/graphhopper</t>
  </si>
  <si>
    <t>2014-03-12T19:51:22Z/30798/5</t>
  </si>
  <si>
    <t xml:space="preserve">org.apache.maven.plugins/maven-gpg-plugin:1.5, org.apache.maven.plugins/maven-gpg-plugin:1.4, org.apache.maven.plugins/maven-surefire-plugin:2.17, net.sf.trove4j/trove4j:3.0.3, org.apache.maven.plugins/maven-assembly-plugin:2.4, com.graphhopper/graphhopper:${project.parent.version}, junit/junit:4.11, org.apache.maven.plugins/maven-surefire-plugin:2.14, org.apache.maven.plugins/maven-compiler-plugin:3.1, </t>
  </si>
  <si>
    <t>hguerrero</t>
  </si>
  <si>
    <t>hguerrero/graphhopper</t>
  </si>
  <si>
    <t>2014-11-18T04:36:30Z/55316/2</t>
  </si>
  <si>
    <t>jtheuer</t>
  </si>
  <si>
    <t>jtheuer/graphhopper</t>
  </si>
  <si>
    <t>2015-05-05T14:47:01Z/50524/2</t>
  </si>
  <si>
    <t>ratrun</t>
  </si>
  <si>
    <t>ratrun/graphhopper</t>
  </si>
  <si>
    <t>2013-12-16T13:18:46Z/280503/5</t>
  </si>
  <si>
    <t>biketourplanner</t>
  </si>
  <si>
    <t>ratrun/biketourplanner</t>
  </si>
  <si>
    <t>2013-12-16T13:18:46Z/280503/2</t>
  </si>
  <si>
    <t>routexl</t>
  </si>
  <si>
    <t>routexl/graphhopper</t>
  </si>
  <si>
    <t>2014-04-08T07:10:11Z/62205/6</t>
  </si>
  <si>
    <t xml:space="preserve">io.dropwizard/dropwizard-bom:1.3.12, org.apache.maven.plugins/maven-compiler-plugin:3.8.1, org.apache.maven.plugins/maven-gpg-plugin:1.6, </t>
  </si>
  <si>
    <t>prembasumatary/graphhopper</t>
  </si>
  <si>
    <t>2015-04-07T14:42:47Z/52795/2</t>
  </si>
  <si>
    <t>Svantulden</t>
  </si>
  <si>
    <t>Svantulden/graphhopper</t>
  </si>
  <si>
    <t>2015-01-12T09:55:08Z/61216/2</t>
  </si>
  <si>
    <t>don-philipe</t>
  </si>
  <si>
    <t>don-philipe/graphhopper</t>
  </si>
  <si>
    <t>2014-03-11T20:33:55Z/65333/4</t>
  </si>
  <si>
    <t xml:space="preserve">org.apache.maven.plugins/maven-compiler-plugin:3.8.1, org.apache.maven.plugins/maven-gpg-plugin:1.6, </t>
  </si>
  <si>
    <t>GregDThomas/Openfire</t>
  </si>
  <si>
    <t>2016-11-01T11:58:26Z/857180/4</t>
  </si>
  <si>
    <t xml:space="preserve">org.apache.maven.plugins/maven-gpg-plugin:1.5, org.apache.maven.plugins/maven-gpg-plugin:1.6, javax.sip/jain-sip-ri:1.3.0-91, net.tanesha.recaptcha4j/recaptcha4j:0.0.7, org.apache.felix/maven-bundle-plugin:3.0.0, org.apache.maven.plugins/maven-jar-plugin:3.2.2, org.apache.maven.plugins/maven-assembly-plugin:${openfire.version}, org.eclipse.jetty/maven-assembly-plugin:2.12.4, com.hazelcast/hazelcast:3.5.1, org.igniterealtime.openfire.plugins/openfire-plugin-assembly-descriptor:${openfire.version}, org.apache.maven.plugins/maven-war-plugin:2.6, org.slf4j/slf4j-api:1.7.25, org.apache.maven.plugins/maven-jar-plugin:3.0.0, com.hazelcast/hazelcast:3.9.2, org.apache.maven.plugins/maven-compiler-plugin:3.0.0, org.apache.maven.plugins/maven-assembly-plugin:3.1.1, org.sonatype.install4j/install4j-maven-plugin:1.1.1, org.apache.commons/commons-pool2:2.3, org.codehaus.mojo/native2ascii-maven-plugin:1.0-beta-1, org.apache.maven.plugins/maven-compiler-plugin:3.0.0-M2, nl.goodbytes.xmpp.xep/httpfileuploadcomponent:1.1.3, opensymphony/sitemesh:2.2.1, nl.goodbytes.xmpp.xep/httpfileuploadcomponent:1.1.2, org.apache.maven.plugins/maven-source-plugin:3.0.1, org.quartz-scheduler/quartz:2.2.2, ${project.groupId}/xmppserver:${project.version}, org.codehaus.mojo/native2ascii-maven-plugin:2.0.1, ${project.groupId}/dbutil:${project.version}, org.json/json:20180813, org.apache.maven.plugins/maven-assembly-plugin:${project.version}, org.jitsi/jnsapi:0.0.3-jitsi-smack4.2-3, org.xmpp/jnsapi:0.0.3, org.apache.maven.plugins/maven-source-plugin:2.2.1, org.json/json:20090211, org.glassfish.jersey.core/jersey-client:2.21, org.xmpp/jnsapi:0.0.1, org.apache.logging.log4j/log4j-api:2.11.0, org.apache.maven.plugins/maven-assembly-plugin:2.12.4, org.apache.maven.plugins/maven-jar-plugin:3.1.1, ${project.parent.groupId}/xmppserver:${project.version}, org.igniterealtime.openfire.plugins/openfire-plugin-assembly-descriptor:${project.version}, org.json/json:20160810, org.apache.maven.plugins/maven-assembly-plugin:3.0.0, concurrent/concurrent:1.3.3, org.igniterealtime.openfire/xmppserver:${project.version}, msv/msv:20030225, org.apache.maven.plugins/maven-javadoc-plugin:2.10.3, ${project.groupId}/i18n:${project.version}, org.igniterealtime.openfire/xmppserver:${openfire.version}, com.sun.jersey/jersey-client:1.19.4, org.apache.maven.plugins/maven-jar-plugin:2.6, org.apache.maven.plugins/maven-compiler-plugin:3.3, org.apache.maven.plugins/maven-assembly-plugin:2.6, com.sun.jersey/jersey-servlet:1.19.4, </t>
  </si>
  <si>
    <t>speedy01</t>
  </si>
  <si>
    <t>speedy01/Openfire</t>
  </si>
  <si>
    <t>2016-05-07T12:13:07Z/855929/5</t>
  </si>
  <si>
    <t>danielhams</t>
  </si>
  <si>
    <t>danielhams/Openfire</t>
  </si>
  <si>
    <t>2016-04-14T11:30:49Z/853431/3</t>
  </si>
  <si>
    <t>guusdk</t>
  </si>
  <si>
    <t>guusdk/Openfire</t>
  </si>
  <si>
    <t>2015-02-25T08:14:17Z/919898/3</t>
  </si>
  <si>
    <t>2016-05-07T12:13:07Z/855929/6</t>
  </si>
  <si>
    <t>2016-11-01T11:58:26Z/857258/3</t>
  </si>
  <si>
    <t xml:space="preserve">org.apache.maven.plugins/maven-gpg-plugin:1.5, org.apache.maven.plugins/maven-gpg-plugin:1.6, javax.sip/jain-sip-ri:1.3.0-91, net.tanesha.recaptcha4j/recaptcha4j:0.0.7, org.apache.felix/maven-bundle-plugin:3.0.0, org.apache.maven.plugins/maven-jar-plugin:3.2.2, org.apache.maven.plugins/maven-assembly-plugin:${openfire.version}, org.eclipse.jetty/maven-assembly-plugin:2.12.4, com.hazelcast/hazelcast:3.5.1, org.igniterealtime.openfire.plugins/openfire-plugin-assembly-descriptor:${openfire.version}, org.apache.maven.plugins/maven-war-plugin:2.6, org.slf4j/slf4j-api:1.7.25, org.apache.maven.plugins/maven-jar-plugin:3.0.0, com.hazelcast/hazelcast:3.9.2, org.apache.maven.plugins/maven-compiler-plugin:3.0.0, org.apache.maven.plugins/maven-assembly-plugin:3.1.1, org.sonatype.install4j/install4j-maven-plugin:1.1.1, org.apache.commons/commons-pool2:2.3, org.codehaus.mojo/native2ascii-maven-plugin:1.0-beta-1, org.apache.maven.plugins/maven-compiler-plugin:3.0.0-M2, nl.goodbytes.xmpp.xep/httpfileuploadcomponent:1.1.3, opensymphony/sitemesh:2.2.1, nl.goodbytes.xmpp.xep/httpfileuploadcomponent:1.1.2, org.apache.maven.plugins/maven-source-plugin:3.0.1, org.quartz-scheduler/quartz:2.2.2, ${project.groupId}/xmppserver:${project.version}, org.codehaus.mojo/native2ascii-maven-plugin:2.0.1, ${project.groupId}/dbutil:${project.version}, org.json/json:20180813, org.apache.maven.plugins/maven-assembly-plugin:${project.version}, org.jitsi/jnsapi:0.0.3-jitsi-smack4.2-3, org.xmpp/jnsapi:0.0.3, org.apache.maven.plugins/maven-source-plugin:2.2.1, org.json/json:20090211, org.glassfish.jersey.core/jersey-client:2.21, org.xmpp/jnsapi:0.0.1, org.apache.logging.log4j/log4j-api:2.11.0, org.apache.maven.plugins/maven-assembly-plugin:2.12.4, org.apache.maven.plugins/maven-jar-plugin:3.1.1, ${project.parent.groupId}/xmppserver:${project.version}, org.igniterealtime.openfire.plugins/openfire-plugin-assembly-descriptor:${project.version}, org.json/json:20160810, org.apache.maven.plugins/maven-assembly-plugin:3.0.0, concurrent/concurrent:1.3.3, org.jacoco/jacoco-maven-plugin:0.8.5, org.igniterealtime.openfire/xmppserver:${project.version}, msv/msv:20030225, org.apache.maven.plugins/maven-javadoc-plugin:2.10.3, ${project.groupId}/i18n:${project.version}, org.igniterealtime.openfire/xmppserver:${openfire.version}, com.sun.jersey/jersey-client:1.19.4, org.apache.maven.plugins/maven-jar-plugin:2.6, org.apache.maven.plugins/maven-compiler-plugin:3.3, org.apache.maven.plugins/maven-assembly-plugin:2.6, com.sun.jersey/jersey-servlet:1.19.4, </t>
  </si>
  <si>
    <t>wwjiang007/Openfire</t>
  </si>
  <si>
    <t>2018-07-17T14:54:34Z/856609/5</t>
  </si>
  <si>
    <t xml:space="preserve">org.apache.maven.plugins/maven-gpg-plugin:1.5, org.apache.maven.plugins/maven-gpg-plugin:1.6, javax.sip/jain-sip-ri:1.3.0-91, org.jitsi/jnsapi:0.0.3-jitsi-smack4.2-3, org.xmpp/jnsapi:0.0.3, org.apache.maven.plugins/maven-source-plugin:2.2.1, org.apache.maven.plugins/maven-jar-plugin:3.2.2, org.xmpp/jnsapi:0.0.1, org.igniterealtime.openfire.plugins/openfire-plugin-assembly-descriptor:${openfire.version}, org.apache.maven.plugins/maven-jar-plugin:3.1.1, org.apache.maven.plugins/maven-war-plugin:2.6, org.slf4j/slf4j-api:1.7.25, org.apache.maven.plugins/maven-jar-plugin:3.0.0, org.json/json:20160810, com.hazelcast/hazelcast:3.9.2, org.apache.maven.plugins/maven-assembly-plugin:3.0.0, concurrent/concurrent:1.3.3, org.apache.maven.plugins/maven-assembly-plugin:3.1.1, org.sonatype.install4j/install4j-maven-plugin:1.1.1, org.igniterealtime.openfire/xmppserver:${project.version}, org.codehaus.mojo/native2ascii-maven-plugin:1.0-beta-1, org.apache.maven.plugins/maven-compiler-plugin:3.0.0-M2, ${project.groupId}/i18n:${project.version}, nl.goodbytes.xmpp.xep/httpfileuploadcomponent:1.1.3, opensymphony/sitemesh:2.2.1, org.apache.maven.plugins/maven-source-plugin:3.0.1, org.igniterealtime.openfire/xmppserver:${openfire.version}, ${project.groupId}/xmppserver:${project.version}, com.sun.jersey/jersey-client:1.19.4, org.apache.maven.plugins/maven-jar-plugin:2.6, org.apache.maven.plugins/maven-compiler-plugin:3.3, org.codehaus.mojo/native2ascii-maven-plugin:2.0.1, ${project.groupId}/dbutil:${project.version}, org.apache.maven.plugins/maven-assembly-plugin:2.6, org.json/json:20180813, com.sun.jersey/jersey-servlet:1.19.4, </t>
  </si>
  <si>
    <t>mnsuccess</t>
  </si>
  <si>
    <t>mnsuccess/Openfire</t>
  </si>
  <si>
    <t>2019-01-22T13:54:36Z/857815/1</t>
  </si>
  <si>
    <t xml:space="preserve">org.apache.maven.plugins/maven-gpg-plugin:1.5, org.apache.maven.plugins/maven-gpg-plugin:1.6, org.apache.maven.plugins/maven-assembly-plugin:3.0.0, org.jacoco/jacoco-maven-plugin:0.8.5, org.apache.maven.plugins/maven-assembly-plugin:3.1.1, org.sonatype.install4j/install4j-maven-plugin:1.1.1, org.apache.maven.plugins/maven-source-plugin:2.2.1, org.apache.maven.plugins/maven-jar-plugin:3.2.2, org.apache.maven.plugins/maven-compiler-plugin:3.0.0-M2, ${project.groupId}/i18n:${project.version}, org.apache.maven.plugins/maven-source-plugin:3.0.1, org.igniterealtime.openfire/xmppserver:${openfire.version}, ${project.groupId}/xmppserver:${project.version}, org.igniterealtime.openfire.plugins/openfire-plugin-assembly-descriptor:${openfire.version}, org.apache.maven.plugins/maven-jar-plugin:2.6, org.apache.maven.plugins/maven-jar-plugin:3.1.1, org.apache.maven.plugins/maven-compiler-plugin:3.3, org.codehaus.mojo/native2ascii-maven-plugin:2.0.1, </t>
  </si>
  <si>
    <t>2019-01-22T13:54:36Z/857815/4</t>
  </si>
  <si>
    <t>nurkiewicz/logback</t>
  </si>
  <si>
    <t>2009-12-21T21:00:45Z/23858/4</t>
  </si>
  <si>
    <t xml:space="preserve">org.apache.maven.plugins/maven-gpg-plugin:1.5, org.apache.maven.plugins/maven-gpg-plugin:1.6, org.apache.maven.plugins/maven-source-plugin:2.5.3, ch.qos.logback/logback-core:${project.version}, org.apache.maven.plugins/maven-source-plugin:2.4, org.apache.maven.plugins/maven-source-plugin:2.9, org.apache.maven.plugins/maven-gpg-plugin:1.1, org.codehaus.janino/janino:1.9.0, org.apache.maven.plugins/maven-compiler-plugin:2.5.2-01, janino/janino:2.4, org.apache.maven.plugins/maven-compiler-plugin:${surefire.version}, org.apache.maven.plugins/maven-compiler-plugin:${findbugs.version}, com.microsoft.sqlserver/sqljdbc4:2.0, ch.qos.logback/logback-core:${slf4j.version}, org.apache.maven.plugins/maven-surefire-plugin:${maven-surefire-plugin.version}, org.codehaus.gmaven/gmaven-plugin:1.4, org.codehaus.mojo/build-helper-maven-plugin:2.1, com.google.code.maven-license-plugin/maven-license-plugin:1.9.0, org.codehaus.mojo/build-helper-maven-plugin:2.3.2, org.apache.maven.plugins/maven-dependency-plugin:${slf4j.version}, org.codehaus.groovy/groovy-eclipse-compiler:2.5.2-01, org.apache.maven.plugins/maven-site-plugin:2.0.1, org.apache.maven.plugins/maven-compiler-plugin:2.1, junit/junit:4.7, org.codehaus.janino/janino:2.4, org.apache.maven.plugins/maven-compiler-plugin:1.0.0, org.apache.maven.plugins/maven-site-plugin:3.0, org.codehaus.gmavenplus/gmavenplus-plugin:1.1, junit/junit:4.4, org.apache.maven.plugins/maven-javadoc-plugin:2.9.1, org.apache.maven.plugins/maven-javadoc-plugin:2.8, org.apache.maven.plugins/maven-surefire-plugin:${surefire.version}, junit/junit:3.8.1, org.codehaus.mojo/build-helper-maven-plugin:1.7, org.apache.maven.plugins/maven-clean-plugin:2.6.1, com.mycila.maven-license-plugin/maven-license-plugin:1.9.0, org.eclipse.m2e/lifecycle-mapping:1.0.0, org.codehaus.groovy/groovy-all:${groovy.version}, org.apache.maven.plugins/maven-compiler-plugin:2.14.3, org.apache.maven.plugins/maven-javadoc-plugin:2.10.1, org.apache.maven.plugins/maven-compiler-plugin:${maven-compiler-plugin.version}, com.oracle/ojdbc14:10.2.0.1, org.apache.ant/ant-junit:1.8.1, mysql/mysql-connector-java:5.0.8, org.apache.maven.plugins/maven-clean-plugin:2.5, junit/junit:${junit.version}, org.apache.maven.plugins/maven-javadoc-plugin:${javadoc.plugin.version}, org.apache.maven.plugins/maven-compiler-plugin:1.4, org.apache.maven.plugins/maven-compiler-plugin:2.3.2, org.apache.maven.plugins/maven-compiler-plugin:1.2, </t>
  </si>
  <si>
    <t>pkwarren/logback</t>
  </si>
  <si>
    <t>2014-03-19T19:28:11Z/23611/4</t>
  </si>
  <si>
    <t xml:space="preserve">org.apache.maven.plugins/maven-gpg-plugin:1.5, org.apache.maven.plugins/maven-gpg-plugin:1.6, org.apache.maven.plugins/maven-source-plugin:2.5.3, ch.qos.logback/logback-core:${project.version}, org.apache.maven.plugins/maven-source-plugin:2.4, org.apache.maven.plugins/maven-source-plugin:2.9, org.apache.maven.plugins/maven-gpg-plugin:1.1, org.codehaus.gmavenplus/gmavenplus-plugin:1.1, com.microsoft.sqlserver/sqljdbc4:2.0, org.apache.maven.plugins/maven-javadoc-plugin:2.9.1, ch.qos.logback/logback-core:${slf4j.version}, org.apache.maven.plugins/maven-surefire-plugin:${maven-surefire-plugin.version}, org.apache.maven.plugins/maven-javadoc-plugin:2.8, org.codehaus.gmaven/gmaven-plugin:1.4, org.apache.maven.plugins/maven-clean-plugin:2.6.1, com.mycila.maven-license-plugin/maven-license-plugin:1.9.0, org.eclipse.m2e/lifecycle-mapping:1.0.0, org.codehaus.groovy/groovy-all:${groovy.version}, org.apache.maven.plugins/maven-javadoc-plugin:2.10.1, org.apache.maven.plugins/maven-compiler-plugin:${maven-compiler-plugin.version}, com.oracle/ojdbc14:10.2.0.1, org.apache.ant/ant-junit:1.8.1, org.apache.maven.plugins/maven-clean-plugin:2.5, mysql/mysql-connector-java:5.0.8, junit/junit:${junit.version}, </t>
  </si>
  <si>
    <t>hazendaz/logback</t>
  </si>
  <si>
    <t>2014-04-27T01:40:50Z/26204/3</t>
  </si>
  <si>
    <t xml:space="preserve">org.junit.vintage/junit-vintage-engine:${junit.version}, com.github.hazendaz.logback/logback-core:${project.version}, org.apache.maven.plugins/maven-clean-plugin:3.0.0, org.apache.maven.plugins/maven-source-plugin:3.0.0, com.mycila/license-maven-plugin:${maven-license-plugin.version}, org.apache.maven.plugins/maven-javadoc-plugin:${javadoc.plugin.version}, org.apache.maven.plugins/maven-gpg-plugin:1.6, org.codehaus.mojo/cobertura-maven-plugin:${cobertura.maven.plugin.version}, org.apache.maven.plugins/maven-jxr-plugin:2.5, </t>
  </si>
  <si>
    <t xml:space="preserve">org.apache.maven.plugins/maven-gpg-plugin:1.5, org.apache.maven.plugins/maven-gpg-plugin:1.6, org.apache.maven.plugins/maven-source-plugin:2.5.3, org.apache.maven.plugins/maven-clean-plugin:3.0.0, org.codehaus.groovy/maven-compiler-plugin:2.9.1-01, mysql/mysql-connector-java:6.0.6, org.codehaus.janino/janino:1.9.5, com.mycila/license-maven-plugin:${maven-license-plugin.version}, org.slf4j/slf4j-api:${slf4j.version}, ch.qos.logback/logback-core:${project.version}, org.apache.maven.plugins/maven-source-plugin:2.4, org.apache.maven.plugins/maven-source-plugin:2.9, org.codehaus.gmavenplus/gmavenplus-plugin:1.1, com.microsoft.sqlserver/sqljdbc4:2.0, org.codehaus.gmavenplus/gmavenplus-plugin:1.5, org.apache.maven.plugins/maven-javadoc-plugin:2.9.1, ch.qos.logback/logback-core:${slf4j.version}, org.apache.maven.plugins/maven-jxr-plugin:2.5, org.apache.maven.plugins/maven-surefire-plugin:${maven-surefire-plugin.version}, org.codehaus.gmaven/gmaven-plugin:1.4, com.github.hazendaz.logback/logback-core:${project.version}, org.codehaus.groovy/groovy-eclipse-compiler:2.9.1-01, com.github.hazendaz.logback/logback-core:${slf4j.version}, org.apache.ant/ant-junit:1.9.9, com.mycila.maven-license-plugin/maven-license-plugin:1.9.0, org.apache.maven.plugins/maven-clean-plugin:2.6.1, org.eclipse.m2e/lifecycle-mapping:1.0.0, org.apache.ant/ant-junit:1.9.7, org.codehaus.groovy/groovy-all:${groovy.version}, org.apache.maven.plugins/maven-dependency-plugin:${slf4j.version}, org.apache.maven.plugins/maven-javadoc-plugin:2.10.1, com.oracle/ojdbc14:10.2.0.1, org.codehaus.mojo/cobertura-maven-plugin:${cobertura.maven.plugin.version}, org.apache.ant/ant-junit:1.8.1, org.apache.maven.plugins/maven-source-plugin:3.0.0, org.junit.vintage/junit-vintage-engine:${junit.version}, mysql/mysql-connector-java:6.0.5, mysql/mysql-connector-java:5.0.8, org.apache.maven.plugins/maven-clean-plugin:2.5, org.apache.maven.plugins/maven-javadoc-plugin:${javadoc.plugin.version}, junit/junit:${junit.version}, org.apache.maven.plugins/maven-site-plugin:${cobertura.maven.plugin.version}, </t>
  </si>
  <si>
    <t>richardfearn</t>
  </si>
  <si>
    <t>richardfearn/logback</t>
  </si>
  <si>
    <t>2013-10-19T13:28:18Z/25149/1</t>
  </si>
  <si>
    <t xml:space="preserve">org.apache.maven.plugins/maven-gpg-plugin:1.5, org.apache.maven.plugins/maven-gpg-plugin:1.6, org.apache.maven.plugins/maven-source-plugin:2.5.3, org.codehaus.groovy/maven-compiler-plugin:2.9.1-01, org.codehaus.janino/janino:1.9.5, ch.qos.logback/logback-core:${project.version}, org.apache.maven.plugins/maven-source-plugin:2.4, org.apache.maven.plugins/maven-source-plugin:2.9, org.apache.maven.plugins/maven-gpg-plugin:1.1, org.codehaus.gmavenplus/gmavenplus-plugin:1.1, com.microsoft.sqlserver/sqljdbc4:2.0, org.apache.maven.plugins/maven-javadoc-plugin:2.9.1, ch.qos.logback/logback-core:${slf4j.version}, org.apache.maven.plugins/maven-surefire-plugin:${maven-surefire-plugin.version}, org.apache.maven.plugins/maven-javadoc-plugin:2.8, org.codehaus.gmaven/gmaven-plugin:1.4, org.codehaus.groovy/groovy-eclipse-compiler:2.9.1-01, org.apache.maven.plugins/maven-clean-plugin:2.6.1, com.mycila.maven-license-plugin/maven-license-plugin:1.9.0, org.eclipse.m2e/lifecycle-mapping:1.0.0, org.codehaus.groovy/groovy-all:${groovy.version}, org.apache.maven.plugins/maven-dependency-plugin:${slf4j.version}, org.apache.maven.plugins/maven-javadoc-plugin:2.10.1, org.apache.maven.plugins/maven-compiler-plugin:${maven-compiler-plugin.version}, com.oracle/ojdbc14:10.2.0.1, org.apache.ant/ant-junit:1.8.1, mysql/mysql-connector-java:5.0.8, org.apache.maven.plugins/maven-clean-plugin:2.5, junit/junit:${junit.version}, org.apache.maven.plugins/maven-javadoc-plugin:${javadoc.plugin.version}, org.apache.maven.plugins/maven-site-plugin:${cobertura.maven.plugin.version}, </t>
  </si>
  <si>
    <t>ericdahl</t>
  </si>
  <si>
    <t>ericdahl/logback</t>
  </si>
  <si>
    <t>2013-11-16T02:43:04Z/24974/5</t>
  </si>
  <si>
    <t xml:space="preserve">org.apache.maven.plugins/maven-gpg-plugin:1.5, org.apache.maven.plugins/maven-gpg-plugin:1.6, org.apache.maven.plugins/maven-source-plugin:2.5.3, org.codehaus.groovy/maven-compiler-plugin:2.9.1-01, org.codehaus.janino/janino:1.9.5, org.slf4j/slf4j-api:${slf4j.version}, ch.qos.logback/logback-core:${project.version}, org.apache.maven.plugins/maven-source-plugin:2.4, org.apache.maven.plugins/maven-source-plugin:2.9, org.apache.maven.plugins/maven-gpg-plugin:1.1, org.codehaus.gmavenplus/gmavenplus-plugin:1.1, com.microsoft.sqlserver/sqljdbc4:2.0, org.apache.maven.plugins/maven-javadoc-plugin:2.9.1, ch.qos.logback/logback-core:${slf4j.version}, org.apache.maven.plugins/maven-surefire-plugin:${maven-surefire-plugin.version}, org.apache.maven.plugins/maven-javadoc-plugin:2.8, org.codehaus.gmaven/gmaven-plugin:1.4, org.codehaus.groovy/groovy-eclipse-compiler:2.9.1-01, org.apache.maven.plugins/maven-clean-plugin:2.6.1, com.mycila.maven-license-plugin/maven-license-plugin:1.9.0, org.eclipse.m2e/lifecycle-mapping:1.0.0, org.codehaus.groovy/groovy-all:${groovy.version}, org.apache.maven.plugins/maven-dependency-plugin:${slf4j.version}, org.apache.maven.plugins/maven-javadoc-plugin:2.10.1, org.apache.maven.plugins/maven-compiler-plugin:${maven-compiler-plugin.version}, com.oracle/ojdbc14:10.2.0.1, org.apache.ant/ant-junit:1.8.1, mysql/mysql-connector-java:5.0.8, org.apache.maven.plugins/maven-clean-plugin:2.5, junit/junit:${junit.version}, org.apache.maven.plugins/maven-javadoc-plugin:${javadoc.plugin.version}, org.apache.maven.plugins/maven-site-plugin:${cobertura.maven.plugin.version}, </t>
  </si>
  <si>
    <t>dimas</t>
  </si>
  <si>
    <t>dimas/logback</t>
  </si>
  <si>
    <t>2015-01-24T12:35:05Z/25206/4</t>
  </si>
  <si>
    <t xml:space="preserve">org.apache.maven.plugins/maven-gpg-plugin:1.5, org.apache.maven.plugins/maven-gpg-plugin:1.6, org.apache.maven.plugins/maven-source-plugin:2.5.3, org.codehaus.groovy/maven-compiler-plugin:2.9.1-01, org.codehaus.janino/janino:1.9.5, org.slf4j/slf4j-api:${slf4j.version}, ch.qos.logback/logback-core:${project.version}, org.apache.maven.plugins/maven-source-plugin:2.4, org.codehaus.gmavenplus/gmavenplus-plugin:1.1, com.microsoft.sqlserver/sqljdbc4:2.0, org.apache.maven.plugins/maven-javadoc-plugin:2.9.1, ch.qos.logback/logback-core:${slf4j.version}, org.codehaus.groovy/groovy-eclipse-compiler:2.9.1-01, org.apache.maven.plugins/maven-clean-plugin:2.6.1, com.mycila.maven-license-plugin/maven-license-plugin:1.9.0, org.eclipse.m2e/lifecycle-mapping:1.0.0, org.apache.maven.plugins/maven-dependency-plugin:${slf4j.version}, org.apache.maven.plugins/maven-javadoc-plugin:2.10.1, com.oracle/ojdbc14:10.2.0.1, org.apache.ant/ant-junit:1.8.1, mysql/mysql-connector-java:5.0.8, org.apache.maven.plugins/maven-clean-plugin:2.5, junit/junit:${junit.version}, org.apache.maven.plugins/maven-javadoc-plugin:${javadoc.plugin.version}, org.apache.maven.plugins/maven-site-plugin:${cobertura.maven.plugin.version}, </t>
  </si>
  <si>
    <t>wuwen5/logback</t>
  </si>
  <si>
    <t>2014-07-27T03:47:46Z/25202/5</t>
  </si>
  <si>
    <t xml:space="preserve">org.apache.maven.plugins/maven-gpg-plugin:1.5, org.apache.maven.plugins/maven-gpg-plugin:1.6, org.apache.maven.plugins/maven-source-plugin:2.5.3, org.codehaus.groovy/maven-compiler-plugin:2.9.1-01, org.codehaus.janino/janino:1.9.5, org.slf4j/slf4j-api:${slf4j.version}, ch.qos.logback/logback-core:${project.version}, org.apache.maven.plugins/maven-source-plugin:2.4, org.apache.maven.plugins/maven-source-plugin:2.9, org.codehaus.gmavenplus/gmavenplus-plugin:1.1, com.microsoft.sqlserver/sqljdbc4:2.0, org.apache.maven.plugins/maven-javadoc-plugin:2.9.1, ch.qos.logback/logback-core:${slf4j.version}, org.codehaus.groovy/groovy-eclipse-compiler:2.9.1-01, org.apache.maven.plugins/maven-clean-plugin:2.6.1, com.mycila.maven-license-plugin/maven-license-plugin:1.9.0, org.eclipse.m2e/lifecycle-mapping:1.0.0, org.apache.maven.plugins/maven-dependency-plugin:${slf4j.version}, org.apache.maven.plugins/maven-javadoc-plugin:2.10.1, com.oracle/ojdbc14:10.2.0.1, org.apache.ant/ant-junit:1.8.1, mysql/mysql-connector-java:5.0.8, org.apache.maven.plugins/maven-clean-plugin:2.5, junit/junit:${junit.version}, org.apache.maven.plugins/maven-javadoc-plugin:${javadoc.plugin.version}, org.apache.maven.plugins/maven-site-plugin:${cobertura.maven.plugin.version}, </t>
  </si>
  <si>
    <t>2013-11-16T02:43:04Z/24974/6</t>
  </si>
  <si>
    <t>huxi</t>
  </si>
  <si>
    <t>huxi/logback</t>
  </si>
  <si>
    <t>2009-12-04T10:41:11Z/25308/3</t>
  </si>
  <si>
    <t xml:space="preserve">org.apache.maven.plugins/maven-gpg-plugin:1.5, org.apache.maven.plugins/maven-gpg-plugin:1.6, org.apache.maven.plugins/maven-source-plugin:2.5.3, org.codehaus.janino/janino:1.9.5, ch.qos.logback/logback-core:${project.version}, org.apache.maven.plugins/maven-source-plugin:2.4, org.apache.maven.plugins/maven-source-plugin:2.9, org.apache.maven.plugins/maven-gpg-plugin:1.1, org.codehaus.janino/janino:1.9.0, org.apache.maven.plugins/maven-compiler-plugin:2.5.2-01, janino/janino:2.4, org.apache.maven.plugins/maven-compiler-plugin:${surefire.version}, org.apache.maven.plugins/maven-compiler-plugin:${findbugs.version}, com.microsoft.sqlserver/sqljdbc4:2.0, ch.qos.logback/logback-core:${slf4j.version}, org.apache.maven.plugins/maven-surefire-plugin:${maven-surefire-plugin.version}, org.codehaus.gmaven/gmaven-plugin:1.4, org.codehaus.mojo/build-helper-maven-plugin:2.1, com.google.code.maven-license-plugin/maven-license-plugin:1.9.0, org.codehaus.mojo/build-helper-maven-plugin:2.3.2, org.apache.maven.plugins/maven-dependency-plugin:${slf4j.version}, org.codehaus.groovy/groovy-eclipse-compiler:2.5.2-01, org.apache.maven.plugins/maven-site-plugin:2.0.1, org.apache.maven.plugins/maven-site-plugin:${cobertura.maven.plugin.version}, org.apache.maven.plugins/maven-compiler-plugin:2.1, junit/junit:4.7, org.codehaus.groovy/maven-compiler-plugin:2.9.1-01, org.codehaus.janino/janino:2.4, org.slf4j/slf4j-api:${slf4j.version}, org.apache.maven.plugins/maven-compiler-plugin:1.0.0, org.apache.maven.plugins/maven-site-plugin:3.0, org.codehaus.gmavenplus/gmavenplus-plugin:1.1, junit/junit:4.4, org.apache.maven.plugins/maven-javadoc-plugin:2.9.1, org.apache.maven.plugins/maven-javadoc-plugin:2.8, org.apache.maven.plugins/maven-surefire-plugin:${surefire.version}, org.codehaus.groovy/groovy-eclipse-compiler:2.9.1-01, junit/junit:3.8.1, org.codehaus.mojo/build-helper-maven-plugin:1.7, org.apache.maven.plugins/maven-clean-plugin:2.6.1, com.mycila.maven-license-plugin/maven-license-plugin:1.9.0, org.eclipse.m2e/lifecycle-mapping:1.0.0, org.codehaus.groovy/groovy-all:${groovy.version}, org.apache.maven.plugins/maven-compiler-plugin:2.14.3, org.apache.maven.plugins/maven-javadoc-plugin:2.10.1, org.apache.maven.plugins/maven-compiler-plugin:${maven-compiler-plugin.version}, com.oracle/ojdbc14:10.2.0.1, org.apache.ant/ant-junit:1.8.1, mysql/mysql-connector-java:5.0.8, org.apache.maven.plugins/maven-clean-plugin:2.5, junit/junit:${junit.version}, org.apache.maven.plugins/maven-javadoc-plugin:${javadoc.plugin.version}, org.apache.maven.plugins/maven-compiler-plugin:1.4, org.apache.maven.plugins/maven-compiler-plugin:2.3.2, org.apache.maven.plugins/maven-compiler-plugin:1.2, </t>
  </si>
  <si>
    <t>SamSix</t>
  </si>
  <si>
    <t>SamSix/graphhopper</t>
  </si>
  <si>
    <t>2014-05-01T18:25:00Z/33951/5</t>
  </si>
  <si>
    <t xml:space="preserve">org.apache.maven.plugins/maven-gpg-plugin:1.5, org.apache.maven.plugins/maven-surefire-plugin:2.17, net.sf.trove4j/trove4j:3.0.3, com.graphhopper/graphhopper:${project.parent.version}, junit/junit:4.11, org.apache.maven.plugins/maven-assembly-plugin:2.4.1, org.apache.maven.plugins/maven-compiler-plugin:3.1, </t>
  </si>
  <si>
    <t>2014-05-01T18:25:00Z/33951/3</t>
  </si>
  <si>
    <t>jainsahab</t>
  </si>
  <si>
    <t>jainsahab/gson</t>
  </si>
  <si>
    <t>2016-05-05T19:16:40Z/5663/3</t>
  </si>
  <si>
    <t xml:space="preserve">org.apache.maven.plugins/maven-gpg-plugin:1.5, org.apache.maven.scm/maven-scm-provider-gitexe:1.9, org.apache.maven.plugins/maven-javadoc-plugin:3.1.0, junit/junit:4.12, org.apache.maven.plugins/maven-release-plugin:2.4.2, com.google.code.gson/gson:2.7, org.apache.maven.plugins/maven-compiler-plugin:3.5.1, org.apache.maven.plugins/maven-compiler-plugin:3.0, </t>
  </si>
  <si>
    <t>todoooo</t>
  </si>
  <si>
    <t>todoooo/gson</t>
  </si>
  <si>
    <t>2016-07-05T02:51:58Z/5290/1</t>
  </si>
  <si>
    <t>2016-07-05T02:51:58Z/5290/2</t>
  </si>
  <si>
    <t>google/gson</t>
  </si>
  <si>
    <t>2015-03-19T18:21:20Z/10632/2</t>
  </si>
  <si>
    <t xml:space="preserve">junit/junit:4.12, org.apache.maven.scm/maven-scm-provider-gitexe:1.9.5, org.apache.maven.plugins/maven-compiler-plugin:3.8.1, org.apache.maven.plugins/maven-release-plugin:2.5.3, </t>
  </si>
  <si>
    <t>amogilev</t>
  </si>
  <si>
    <t>amogilev/yagson</t>
  </si>
  <si>
    <t>2015-10-09T03:44:15Z/5119/4</t>
  </si>
  <si>
    <t xml:space="preserve">junit/junit:4.12, org.apache.maven.plugins/maven-gpg-plugin:1.5, org.apache.maven.plugins/maven-compiler-plugin:3.7.0, </t>
  </si>
  <si>
    <t xml:space="preserve">org.apache.maven.plugins/maven-gpg-plugin:1.5, org.apache.maven.scm/maven-scm-provider-gitexe:1.9, org.apache.maven.plugins/maven-shade-plugin:2.4.3, org.apache.maven.plugins/maven-javadoc-plugin:3.1.0, org.apache.maven.plugins/maven-release-plugin:2.5.3, org.apache.maven.plugins/maven-gpg-plugin:1.4, junit/junit:4.12, junit/junit:3.8.2, org.apache.maven.plugins/maven-release-plugin:2.4.2, org.apache.maven.plugins/maven-compiler-plugin:3.7.0, org.apache.maven.plugins/maven-compiler-plugin:3.5.1, org.apache.maven.scm/maven-scm-provider-gitexe:1.9.5, com.google.code.gson/gson:2.7, org.apache.maven.plugins/maven-compiler-plugin:3.3, org.apache.maven.plugins/maven-compiler-plugin:2.5.1, org.apache.maven.plugins/maven-compiler-plugin:3.0, </t>
  </si>
  <si>
    <t>tptodorov</t>
  </si>
  <si>
    <t>tptodorov/aws-sdk-java</t>
  </si>
  <si>
    <t>2014-06-18T13:29:49Z/45455/2</t>
  </si>
  <si>
    <t xml:space="preserve">org.apache.maven.plugins/maven-gpg-plugin:1.5.1, commons-logging/commons-logging:1.1.1, org.apache.maven.plugins/maven-compiler-plugin:2.3, </t>
  </si>
  <si>
    <t>happyhj</t>
  </si>
  <si>
    <t>happyhj/aws-sdk-java</t>
  </si>
  <si>
    <t>2014-08-20T06:28:58Z/52867/4</t>
  </si>
  <si>
    <t>ankon</t>
  </si>
  <si>
    <t>ankon/aws-sdk-java</t>
  </si>
  <si>
    <t>2014-04-03T10:19:21Z/39684/2</t>
  </si>
  <si>
    <t>lukas-krecan</t>
  </si>
  <si>
    <t>lukas-krecan/aws-sdk-java</t>
  </si>
  <si>
    <t>2018-05-11T07:05:40Z/835019/3</t>
  </si>
  <si>
    <t xml:space="preserve">com.amazonaws/jmespath-java:${awsjavasdk.version}, org.apache.maven.plugins/maven-compiler-plugin:3.6.2, org.apache.maven.plugins/maven-gpg-plugin:1.5.1, org.apache.maven.plugins/maven-surefire-plugin:2.19.1, </t>
  </si>
  <si>
    <t xml:space="preserve">org.apache.maven.plugins/maven-gpg-plugin:1.5.1, org.apache.maven.plugins/maven-surefire-plugin:2.19.1, com.amazonaws/jmespath-java:${awsjavasdk.version}, org.apache.maven.plugins/maven-compiler-plugin:3.6.2, </t>
  </si>
  <si>
    <t>bendavidson</t>
  </si>
  <si>
    <t>bendavidson/graphhopper</t>
  </si>
  <si>
    <t>2015-08-26T12:26:13Z/37416/5</t>
  </si>
  <si>
    <t>PGWelch</t>
  </si>
  <si>
    <t>PGWelch/graphhopper</t>
  </si>
  <si>
    <t>2016-01-11T19:41:34Z/46059/5</t>
  </si>
  <si>
    <t>Transtech</t>
  </si>
  <si>
    <t>Transtech/graphhopper</t>
  </si>
  <si>
    <t>2016-12-02T00:29:48Z/77484/3</t>
  </si>
  <si>
    <t>devemux86</t>
  </si>
  <si>
    <t>devemux86/graphhopper</t>
  </si>
  <si>
    <t>2015-10-09T20:45:55Z/62894/4</t>
  </si>
  <si>
    <t>legraina</t>
  </si>
  <si>
    <t>legraina/graphhopper</t>
  </si>
  <si>
    <t>2017-05-24T17:52:05Z/63099/2</t>
  </si>
  <si>
    <t>fbonzon</t>
  </si>
  <si>
    <t>fbonzon/graphhopper</t>
  </si>
  <si>
    <t>2016-01-26T15:36:35Z/55275/2</t>
  </si>
  <si>
    <t>easbar</t>
  </si>
  <si>
    <t>easbar/graphhopper</t>
  </si>
  <si>
    <t>2016-03-03T09:04:24Z/63560/3</t>
  </si>
  <si>
    <t>GIScience</t>
  </si>
  <si>
    <t>GIScience/graphhopper</t>
  </si>
  <si>
    <t>2017-09-13T09:00:42Z/76425/5</t>
  </si>
  <si>
    <t>ammagamma</t>
  </si>
  <si>
    <t>ammagamma/graphhopper</t>
  </si>
  <si>
    <t>2016-03-03T09:04:24Z/63560/2</t>
  </si>
  <si>
    <t>boldtrn</t>
  </si>
  <si>
    <t>boldtrn/graphhopper</t>
  </si>
  <si>
    <t>2015-11-23T09:28:28Z/63986/4</t>
  </si>
  <si>
    <t>desinerlee</t>
  </si>
  <si>
    <t>desinerlee/XChange</t>
  </si>
  <si>
    <t>2018-06-22T14:56:30Z/37001/4</t>
  </si>
  <si>
    <t xml:space="preserve">org.apache.maven.plugins/maven-gpg-plugin:1.6, com.fasterxml.jackson.core/jackson-databind:2.9.5, org.apache.maven.plugins/maven-compiler-plugin:3.8.1, org.apache.maven.plugins/maven-compiler-plugin:3.8.0, org.eclipse.m2e/lifecycle-mapping:1.0.0, org.apache.maven.plugins/maven-compiler-plugin:3.7.0, org.knowm.xchange/xchange-core:4.3.8-SNAPSHOT, org.slf4j/slf4j-api:${version.slf4j}, org.knowm.xchange/xchange-core:4.3.9-SNAPSHOT, ${project.groupId}/xchange-core:${project.version}, ch.qos.logback/logback-classic:${project.version}, org.knowm.xchange/xchange-core:4.3.7-SNAPSHOT, org.knowm.xchange/xchange-core:4.3.19-SNAPSHOT, org.knowm.xchange/xchange-core:4.3.16-SNAPSHOT, org.projectlombok/lombok:${project.version}, com.auth0/java-jwt:${version.java-jwt}, com.github.mmazi/rescu:${version.github.mmazi}, org.knowm.xchange/xchange-core:${project.version}, org.knowm.xchange/xchange-core:4.3.6-SNAPSHOT, </t>
  </si>
  <si>
    <t>nielsdraaisma</t>
  </si>
  <si>
    <t>nielsdraaisma/XChange</t>
  </si>
  <si>
    <t>2018-07-04T00:16:24Z/37580/5</t>
  </si>
  <si>
    <t xml:space="preserve">org.apache.maven.plugins/maven-gpg-plugin:1.6, com.fasterxml.jackson.core/jackson-databind:2.9.5, org.apache.maven.plugins/maven-compiler-plugin:3.8.1, org.apache.maven.plugins/maven-compiler-plugin:3.8.0, org.eclipse.m2e/lifecycle-mapping:1.0.0, org.knowm.xchange/xchange-core:4.4.2-SNAPSHOT, org.apache.maven.plugins/maven-compiler-plugin:3.7.0, org.knowm.xchange/xchange-core:4.3.8-SNAPSHOT, org.slf4j/slf4j-api:${version.slf4j}, org.knowm.xchange/xchange-core:4.3.9-SNAPSHOT, ch.qos.logback/logback-classic:${project.version}, ${project.groupId}/xchange-core:${project.version}, org.knowm.xchange/xchange-core:4.3.7-SNAPSHOT, org.knowm.xchange/xchange-core:4.3.19-SNAPSHOT, org.knowm.xchange/xchange-core:4.3.16-SNAPSHOT, org.projectlombok/lombok:${project.version}, com.auth0/java-jwt:${version.java-jwt}, com.github.mmazi/rescu:${version.github.mmazi}, org.knowm.xchange/xchange-core:${project.version}, org.knowm.xchange/xchange-core:4.3.6-SNAPSHOT, </t>
  </si>
  <si>
    <t>Nakaner</t>
  </si>
  <si>
    <t>Nakaner/graphhopper</t>
  </si>
  <si>
    <t>2018-01-23T16:00:38Z/73791/5</t>
  </si>
  <si>
    <t>2018-01-23T16:00:38Z/73791/6</t>
  </si>
  <si>
    <t>mbasa</t>
  </si>
  <si>
    <t>mbasa/graphhopper</t>
  </si>
  <si>
    <t>2018-05-24T05:34:00Z/55767/4</t>
  </si>
  <si>
    <t>KNSG</t>
  </si>
  <si>
    <t>KNSG/graphhopper</t>
  </si>
  <si>
    <t>2018-02-08T09:37:41Z/71346/5</t>
  </si>
  <si>
    <t xml:space="preserve">org.apache.maven.plugins/maven-compiler-plugin:3.8.0, org.apache.maven.plugins/maven-gpg-plugin:1.6, </t>
  </si>
  <si>
    <t>dbsystel</t>
  </si>
  <si>
    <t>dbsystel/graphhopper</t>
  </si>
  <si>
    <t>2016-08-16T18:41:37Z/49720/1</t>
  </si>
  <si>
    <t>willcohen</t>
  </si>
  <si>
    <t>willcohen/graphhopper</t>
  </si>
  <si>
    <t>2018-02-22T20:41:42Z/67232/6</t>
  </si>
  <si>
    <t>paoliveira</t>
  </si>
  <si>
    <t>paoliveira/graphhopper</t>
  </si>
  <si>
    <t>2018-03-08T16:05:04Z/65548/3</t>
  </si>
  <si>
    <t xml:space="preserve">org.apache.maven.plugins/maven-gpg-plugin:1.6, junit/junit:4.12, org.apache.maven.plugins/maven-compiler-plugin:3.3, com.graphhopper/graphhopper-core:${project.parent.version}, org.apache.maven.plugins/maven-compiler-plugin:3.5.1, org.apache.maven.plugins/maven-compiler-plugin:4.4.3, </t>
  </si>
  <si>
    <t>trixprod</t>
  </si>
  <si>
    <t>trixprod/XChange</t>
  </si>
  <si>
    <t>2018-05-15T09:51:34Z/38015/2</t>
  </si>
  <si>
    <t xml:space="preserve">org.apache.maven.plugins/maven-gpg-plugin:1.6, org.apache.commons/commons-lang3:4.3.7-SNAPSHOT, com.fasterxml.jackson.core/jackson-databind:2.9.5, org.apache.maven.plugins/maven-compiler-plugin:3.8.1, org.apache.maven.plugins/maven-compiler-plugin:3.8.0, org.apache.commons/commons-lang3:4.3.8-SNAPSHOT, org.eclipse.m2e/lifecycle-mapping:1.0.0, org.knowm.xchange/xchange-core:4.4.2-SNAPSHOT, org.apache.maven.plugins/maven-compiler-plugin:3.7.0, org.knowm.xchange/xchange-core:4.3.8-SNAPSHOT, org.slf4j/slf4j-api:${version.slf4j}, org.knowm.xchange/xchange-core:4.3.9-SNAPSHOT, ch.qos.logback/logback-classic:${project.version}, ${project.groupId}/xchange-core:${project.version}, org.knowm.xchange/xchange-core:4.3.7-SNAPSHOT, org.knowm.xchange/xchange-core:4.3.19-SNAPSHOT, org.knowm.xchange/xchange-core:4.3.16-SNAPSHOT, org.projectlombok/lombok:${project.version}, com.auth0/java-jwt:${version.java-jwt}, com.github.mmazi/rescu:${version.github.mmazi}, org.apache.commons/commons-lang3:${version.commons.lang3}, org.apache.commons/commons-lang3:${version.slf4j}, org.knowm.xchange/xchange-core:${project.version}, org.knowm.xchange/xchange-core:4.3.6-SNAPSHOT, </t>
  </si>
  <si>
    <t>Declan94</t>
  </si>
  <si>
    <t>Declan94/XChange</t>
  </si>
  <si>
    <t>2018-06-05T06:31:51Z/35984/4</t>
  </si>
  <si>
    <t xml:space="preserve">org.apache.maven.plugins/maven-gpg-plugin:1.6, org.apache.commons/commons-lang3:4.3.7-SNAPSHOT, com.fasterxml.jackson.core/jackson-databind:2.9.5, org.apache.maven.plugins/maven-compiler-plugin:3.8.1, org.apache.maven.plugins/maven-compiler-plugin:3.8.0, org.apache.commons/commons-lang3:4.3.8-SNAPSHOT, org.eclipse.m2e/lifecycle-mapping:1.0.0, org.apache.maven.plugins/maven-compiler-plugin:3.7.0, org.knowm.xchange/xchange-core:4.3.8-SNAPSHOT, org.slf4j/slf4j-api:${version.slf4j}, org.knowm.xchange/xchange-core:4.3.9-SNAPSHOT, ch.qos.logback/logback-classic:${project.version}, ${project.groupId}/xchange-core:${project.version}, org.knowm.xchange/xchange-core:4.3.7-SNAPSHOT, org.knowm.xchange/xchange-core:4.3.16-SNAPSHOT, org.projectlombok/lombok:${project.version}, com.auth0/java-jwt:${version.java-jwt}, com.github.mmazi/rescu:${version.github.mmazi}, org.apache.commons/commons-lang3:${version.commons.lang3}, org.apache.commons/commons-lang3:${version.slf4j}, org.knowm.xchange/xchange-core:${project.version}, org.knowm.xchange/xchange-core:4.3.6-SNAPSHOT, </t>
  </si>
  <si>
    <t>KapitalTrading</t>
  </si>
  <si>
    <t>KapitalTrading/XChange</t>
  </si>
  <si>
    <t>2018-05-16T14:57:37Z/32945/2</t>
  </si>
  <si>
    <t xml:space="preserve">org.apache.maven.plugins/maven-gpg-plugin:1.6, org.apache.commons/commons-lang3:4.3.7-SNAPSHOT, org.apache.commons/commons-lang3:4.3.8-SNAPSHOT, org.apache.maven.plugins/maven-compiler-plugin:3.7.0, org.knowm.xchange/xchange-core:4.3.8-SNAPSHOT, org.slf4j/slf4j-api:${version.slf4j}, org.knowm.xchange/xchange-core:4.3.9-SNAPSHOT, ${project.groupId}/xchange-core:${project.version}, ch.qos.logback/logback-classic:${project.version}, org.knowm.xchange/xchange-core:4.3.7-SNAPSHOT, com.github.mmazi/rescu:${version.github.mmazi}, org.apache.commons/commons-lang3:${version.commons.lang3}, org.apache.commons/commons-lang3:${version.slf4j}, org.knowm.xchange/xchange-core:${project.version}, </t>
  </si>
  <si>
    <t>jasonliu119</t>
  </si>
  <si>
    <t>jasonliu119/XChange</t>
  </si>
  <si>
    <t>2018-05-17T23:50:16Z/32560/1</t>
  </si>
  <si>
    <t>titusthefox04</t>
  </si>
  <si>
    <t>titusthefox04/XChange</t>
  </si>
  <si>
    <t>2018-05-14T12:26:56Z/33974/3</t>
  </si>
  <si>
    <t xml:space="preserve">org.apache.maven.plugins/maven-gpg-plugin:1.6, org.apache.commons/commons-lang3:4.3.7-SNAPSHOT, org.apache.commons/commons-lang3:4.3.8-SNAPSHOT, org.apache.maven.plugins/maven-compiler-plugin:3.7.0, org.knowm.xchange/xchange-core:4.3.8-SNAPSHOT, org.slf4j/slf4j-api:${version.slf4j}, org.knowm.xchange/xchange-core:4.3.9-SNAPSHOT, ${project.groupId}/xchange-core:${project.version}, ch.qos.logback/logback-classic:${project.version}, org.knowm.xchange/xchange-core:4.3.7-SNAPSHOT, org.projectlombok/lombok:${project.version}, com.auth0/java-jwt:${version.java-jwt}, com.github.mmazi/rescu:${version.github.mmazi}, org.apache.commons/commons-lang3:${version.commons.lang3}, org.apache.commons/commons-lang3:${version.slf4j}, org.knowm.xchange/xchange-core:${project.version}, org.knowm.xchange/xchange-core:4.3.6-SNAPSHOT, </t>
  </si>
  <si>
    <t>amjad1210</t>
  </si>
  <si>
    <t>amjad1210/XChange</t>
  </si>
  <si>
    <t>2018-04-07T13:39:45Z/37043/4</t>
  </si>
  <si>
    <t xml:space="preserve">org.apache.maven.plugins/maven-gpg-plugin:1.6, org.apache.commons/commons-lang3:4.3.8-SNAPSHOT, org.knowm.xchange/xchange-core:3.2.0, org.slf4j/slf4j-api:${version.slf4j}, org.knowm.xchange/xchange-core:4.3.9-SNAPSHOT, com.google.code.gson/gson:2.6.2, org.knowm.xchange/xchange-core:4.3.19-SNAPSHOT, org.knowm.xchange/xchange-core:4.3.16-SNAPSHOT, org.apache.commons/commons-lang3:${version.commons.lang3}, org.apache.commons/commons-lang3:${version.slf4j}, org.knowm.xchange/xchange-core:${project.version}, org.knowm.xchange/xchange-core:4.3.6-SNAPSHOT, org.apache.commons/commons-lang3:4.3.7-SNAPSHOT, com.fasterxml.jackson.core/jackson-databind:2.9.5, org.apache.maven.plugins/maven-compiler-plugin:3.8.1, org.apache.maven.plugins/maven-compiler-plugin:3.8.0, org.eclipse.m2e/lifecycle-mapping:1.0.0, org.apache.maven.plugins/maven-compiler-plugin:3.7.0, org.knowm.xchange/xchange-core:4.3.8-SNAPSHOT, ${project.groupId}/xchange-core:${project.version}, ch.qos.logback/logback-classic:${project.version}, org.knowm.xchange/xchange-core:4.3.7-SNAPSHOT, org.projectlombok/lombok:${project.version}, com.auth0/java-jwt:${version.java-jwt}, com.github.mmazi/rescu:${version.github.mmazi}, </t>
  </si>
  <si>
    <t>sam-berry</t>
  </si>
  <si>
    <t>sam-berry/dropwizard</t>
  </si>
  <si>
    <t>2017-12-11T21:32:15Z/58603/5</t>
  </si>
  <si>
    <t xml:space="preserve">org.apache.maven.plugins/maven-gpg-plugin:1.6, org.apache.maven.plugins/maven-compiler-plugin:0.1.7, org.codehaus.plexus/plexus-compiler-javac-errorprone:2.8.2, org.junit.vintage/junit-vintage-engine:${junit.version}, org.apache.maven.shared/maven-filtering:3.1.1, org.apache.maven.plugins/maven-surefire-plugin:2.1.1, org.apache.maven.plugins/maven-deploy-plugin:2.8.2, net.sourceforge.cobertura/cobertura:2.1.1, org.objenesis/objenesis:2.6, org.codehaus.mojo/build-helper-maven-plugin:3.0.0, io.dropwizard/dropwizard-bom:${project.version}, </t>
  </si>
  <si>
    <t>reinhapa</t>
  </si>
  <si>
    <t>reinhapa/logback</t>
  </si>
  <si>
    <t>2017-04-06T17:50:53Z/26229/4</t>
  </si>
  <si>
    <t xml:space="preserve">org.apache.maven.plugins/maven-gpg-plugin:1.6, org.apache.maven.plugins/maven-compiler-plugin:3.0.0, org.apache.maven.plugins/maven-compiler-plugin:9, org.apache.maven.plugins/maven-toolchains-plugin:1.1, org.apache.maven.plugins/maven-clean-plugin:3.0.0, org.apache.maven.plugins/maven-jar-plugin:1.8, org.codehaus.gmavenplus/gmavenplus-plugin:1.6, com.mycila/license-maven-plugin:${maven-license-plugin.version}, com.mycila/license-maven-plugin:${license-plugin.version}, org.eclipse.m2e/lifecycle-mapping:1.0.0, ch.qos.logback/logback-core:${project.version}, com.oracle/ojdbc14:10.2.0.1, org.apache.ant/ant-junit:1.9.0, org.apache.ant/ant-junit:1.8.1, com.microsoft.sqlserver/sqljdbc4:2.0, org.codehaus.gmavenplus/gmavenplus-plugin:1.5, mysql/mysql-connector-java:5.0.8, junit/junit:${junit.version}, org.apache.maven.plugins/maven-javadoc-plugin:${javadoc.plugin.version}, ch.qos.logback/logback-core:${slf4j.version}, org.apache.maven.plugins/maven-site-plugin:${cobertura.maven.plugin.version}, </t>
  </si>
  <si>
    <t>sidewalklabs</t>
  </si>
  <si>
    <t>sidewalklabs/graphhopper</t>
  </si>
  <si>
    <t>2018-07-17T01:12:00Z/73339/2</t>
  </si>
  <si>
    <t>O3wallet/XChange</t>
  </si>
  <si>
    <t>2018-08-05T22:27:55Z/34152/2</t>
  </si>
  <si>
    <t xml:space="preserve">org.apache.maven.plugins/maven-gpg-plugin:1.6, org.apache.maven.plugins/maven-compiler-plugin:3.7.0, org.knowm.xchange/xchange-core:4.3.8-SNAPSHOT, org.slf4j/slf4j-api:${version.slf4j}, org.knowm.xchange/xchange-core:4.3.14-SNAPSHOT, org.knowm.xchange/xchange-core:4.3.9-SNAPSHOT, ${project.groupId}/xchange-core:${project.version}, ch.qos.logback/logback-classic:${project.version}, org.knowm.xchange/xchange-core:4.3.7-SNAPSHOT, org.projectlombok/lombok:${project.version}, com.auth0/java-jwt:${version.java-jwt}, com.github.mmazi/rescu:${version.github.mmazi}, org.knowm.xchange/xchange-core:${project.version}, org.knowm.xchange/xchange-core:4.3.6-SNAPSHOT, </t>
  </si>
  <si>
    <t>PavelNiedoba</t>
  </si>
  <si>
    <t>PavelNiedoba/XChange</t>
  </si>
  <si>
    <t>2018-06-19T20:42:49Z/33958/2</t>
  </si>
  <si>
    <t xml:space="preserve">org.apache.maven.plugins/maven-gpg-plugin:1.6, org.apache.maven.plugins/maven-compiler-plugin:3.7.0, org.knowm.xchange/xchange-core:4.3.8-SNAPSHOT, org.slf4j/slf4j-api:${version.slf4j}, org.knowm.xchange/xchange-core:4.3.9-SNAPSHOT, ${project.groupId}/xchange-core:${project.version}, ch.qos.logback/logback-classic:${project.version}, org.knowm.xchange/xchange-core:4.3.7-SNAPSHOT, org.projectlombok/lombok:${project.version}, com.auth0/java-jwt:${version.java-jwt}, com.github.mmazi/rescu:${version.github.mmazi}, org.knowm.xchange/xchange-core:${project.version}, org.knowm.xchange/xchange-core:4.3.6-SNAPSHOT, </t>
  </si>
  <si>
    <t>bitcoinmaniac</t>
  </si>
  <si>
    <t>bitcoinmaniac/XChange</t>
  </si>
  <si>
    <t>2018-08-06T07:08:10Z/33518/6</t>
  </si>
  <si>
    <t>donald-jackson</t>
  </si>
  <si>
    <t>donald-jackson/XChange</t>
  </si>
  <si>
    <t>2018-07-10T10:15:21Z/35010/2</t>
  </si>
  <si>
    <t xml:space="preserve">org.apache.maven.plugins/maven-gpg-plugin:1.6, org.apache.maven.plugins/maven-compiler-plugin:3.8.0, org.eclipse.m2e/lifecycle-mapping:1.0.0, org.apache.maven.plugins/maven-compiler-plugin:3.7.0, org.knowm.xchange/xchange-core:4.3.8-SNAPSHOT, org.slf4j/slf4j-api:${version.slf4j}, org.knowm.xchange/xchange-core:4.3.9-SNAPSHOT, ch.qos.logback/logback-classic:${project.version}, ${project.groupId}/xchange-core:${project.version}, org.knowm.xchange/xchange-core:4.3.7-SNAPSHOT, org.projectlombok/lombok:${project.version}, com.auth0/java-jwt:${version.java-jwt}, com.github.mmazi/rescu:${version.github.mmazi}, org.knowm.xchange/xchange-core:${project.version}, org.knowm.xchange/xchange-core:4.3.6-SNAPSHOT, </t>
  </si>
  <si>
    <t>asaarilahti</t>
  </si>
  <si>
    <t>asaarilahti/logback</t>
  </si>
  <si>
    <t>2016-12-19T14:16:26Z/26210/4</t>
  </si>
  <si>
    <t xml:space="preserve">org.apache.maven.plugins/maven-gpg-plugin:1.6, org.apache.maven.plugins/maven-compiler-plugin:9, org.apache.maven.plugins/maven-source-plugin:2.5.3, org.apache.maven.plugins/maven-toolchains-plugin:1.1, org.apache.maven.plugins/maven-clean-plugin:3.0.0, org.codehaus.groovy/maven-compiler-plugin:2.9.1-01, org.codehaus.gmavenplus/gmavenplus-plugin:1.6, com.mycila/license-maven-plugin:${maven-license-plugin.version}, com.mycila/license-maven-plugin:${license-plugin.version}, org.slf4j/slf4j-api:${slf4j.version}, ch.qos.logback/logback-core:${project.version}, com.microsoft.sqlserver/sqljdbc4:2.0, org.codehaus.gmavenplus/gmavenplus-plugin:1.5, ch.qos.logback/logback-core:${slf4j.version}, org.codehaus.groovy/groovy-eclipse-compiler:2.9.1-01, org.apache.maven.plugins/maven-compiler-plugin:3.0.0, org.apache.maven.plugins/maven-jar-plugin:1.8, com.mycila.maven-license-plugin/maven-license-plugin:1.9.0, org.apache.maven.plugins/maven-clean-plugin:2.6.1, org.eclipse.m2e/lifecycle-mapping:1.0.0, com.oracle/ojdbc14:10.2.0.1, org.apache.ant/ant-junit:1.9.0, org.apache.ant/ant-junit:1.8.1, org.apache.maven.plugins/maven-source-plugin:3.0.0, mysql/mysql-connector-java:5.0.8, junit/junit:${junit.version}, org.apache.maven.plugins/maven-javadoc-plugin:${javadoc.plugin.version}, org.apache.maven.plugins/maven-site-plugin:${cobertura.maven.plugin.version}, </t>
  </si>
  <si>
    <t>forsel</t>
  </si>
  <si>
    <t>forsel/logback</t>
  </si>
  <si>
    <t>2015-12-31T11:12:14Z/26230/4</t>
  </si>
  <si>
    <t xml:space="preserve">org.apache.maven.plugins/maven-gpg-plugin:1.6, org.apache.maven.plugins/maven-compiler-plugin:9, org.apache.maven.plugins/maven-source-plugin:2.5.3, org.apache.maven.plugins/maven-toolchains-plugin:1.1, org.apache.maven.plugins/maven-clean-plugin:3.0.0, org.codehaus.groovy/maven-compiler-plugin:2.9.1-01, org.codehaus.janino/janino:1.9.5, org.codehaus.gmavenplus/gmavenplus-plugin:1.6, com.mycila/license-maven-plugin:${maven-license-plugin.version}, com.mycila/license-maven-plugin:${license-plugin.version}, org.slf4j/slf4j-api:${slf4j.version}, ch.qos.logback/logback-core:${project.version}, org.codehaus.gmavenplus/gmavenplus-plugin:1.1, com.microsoft.sqlserver/sqljdbc4:2.0, org.codehaus.gmavenplus/gmavenplus-plugin:1.5, ch.qos.logback/logback-core:${slf4j.version}, org.codehaus.groovy/groovy-eclipse-compiler:2.9.1-01, org.apache.maven.plugins/maven-compiler-plugin:3.0.0, org.apache.maven.plugins/maven-jar-plugin:1.8, com.mycila.maven-license-plugin/maven-license-plugin:1.9.0, org.apache.maven.plugins/maven-clean-plugin:2.6.1, org.eclipse.m2e/lifecycle-mapping:1.0.0, com.oracle/ojdbc14:10.2.0.1, org.apache.ant/ant-junit:1.9.0, org.apache.ant/ant-junit:1.8.1, org.apache.maven.plugins/maven-source-plugin:3.0.0, mysql/mysql-connector-java:5.0.8, junit/junit:${junit.version}, org.apache.maven.plugins/maven-javadoc-plugin:${javadoc.plugin.version}, org.apache.maven.plugins/maven-site-plugin:${cobertura.maven.plugin.version}, </t>
  </si>
  <si>
    <t>tjcutajar</t>
  </si>
  <si>
    <t>tjcutajar/dropwizard</t>
  </si>
  <si>
    <t>2017-09-19T11:20:42Z/53269/3</t>
  </si>
  <si>
    <t xml:space="preserve">org.apache.maven.plugins/maven-gpg-plugin:1.6, org.apache.maven.plugins/maven-enforcer-plugin:2.17, org.apache.maven.plugins/maven-clean-plugin:3.0.0, org.junit.platform/maven-surefire-plugin:1.0.1, org.codehaus.mojo/build-helper-maven-plugin:1.9.1, org.apache.maven.plugins/maven-surefire-plugin:0.8.0, org.apache.maven.plugins/maven-compiler-plugin:0.1.7, org.junit.platform/junit-platform-surefire-provider:1.0.1, org.codehaus.plexus/plexus-compiler-javac-errorprone:2.8.2, org.apache.maven.plugins/maven-surefire-plugin:2.1.1, org.apache.maven.plugins/maven-deploy-plugin:2.8.2, io.dropwizard/dropwizard-util:1.7.25, org.apache.maven.plugins/maven-compiler-plugin:0.3.2, org.jacoco/jacoco-maven-plugin:0.8.0, org.apache.maven.plugins/maven-enforcer-plugin:3.0.0, org.apache.maven.plugins/maven-surefire-plugin:3.0.0, io.dropwizard/dropwizard-core:${junit5.version}, org.objenesis/objenesis:2.6, io.dropwizard/dropwizard-bom:\${dropwizard.version}, io.dropwizard/dropwizard-bom:${project.version}, org.junit.vintage/junit-vintage-engine:${junit.version}, org.apache.maven.shared/maven-filtering:3.1.1, junit/junit:${junit.version}, io.dropwizard/dropwizard-jetty:${alpn-boot.version}, org.apache.maven.plugins/maven-compiler-plugin:2.8.2, net.sourceforge.cobertura/cobertura:2.1.1, org.codehaus.mojo/build-helper-maven-plugin:3.0.0, </t>
  </si>
  <si>
    <t>gaojun301</t>
  </si>
  <si>
    <t>gaojun301/dropwizard</t>
  </si>
  <si>
    <t>2017-03-06T16:50:59Z/46957/4</t>
  </si>
  <si>
    <t xml:space="preserve">org.apache.maven.plugins/maven-gpg-plugin:1.6, org.apache.maven.plugins/maven-enforcer-plugin:2.17, org.apache.maven.plugins/maven-clean-plugin:3.0.0, org.junit.platform/maven-surefire-plugin:1.1.0, org.junit.platform/maven-surefire-plugin:1.0.1, org.codehaus.mojo/build-helper-maven-plugin:1.9.1, org.apache.maven.plugins/maven-surefire-plugin:0.8.0, org.codehaus.plexus/plexus-compiler-javac-errorprone:2.8.1, org.apache.maven.plugins/maven-compiler-plugin:0.1.7, org.codehaus.plexus/plexus-compiler-javac-errorprone:2.8.2, org.junit.platform/junit-platform-surefire-provider:1.1.0, org.junit.platform/junit-platform-surefire-provider:1.0.1, org.apache.maven.plugins/maven-surefire-plugin:2.1.1, org.apache.maven.plugins/maven-deploy-plugin:2.8.2, io.dropwizard/dropwizard-util:1.7.25, org.apache.maven.plugins/maven-compiler-plugin:0.3.2, org.jacoco/jacoco-maven-plugin:0.8.0, org.apache.maven.plugins/maven-enforcer-plugin:3.0.0, org.objenesis/objenesis:2.5.1, org.jacoco/jacoco-maven-plugin:0.8.1, org.apache.maven.plugins/maven-surefire-plugin:3.0.0, io.dropwizard/dropwizard-core:${junit5.version}, org.objenesis/objenesis:2.6, io.dropwizard/dropwizard-bom:\${dropwizard.version}, io.dropwizard/dropwizard-bom:${project.version}, org.junit.vintage/junit-vintage-engine:${junit.version}, org.apache.maven.shared/maven-filtering:3.1.1, junit/junit:${junit.version}, io.dropwizard/dropwizard-jetty:${alpn-boot.version}, org.apache.maven.plugins/maven-compiler-plugin:2.8.2, net.sourceforge.cobertura/cobertura:2.1.1, org.apache.maven.plugins/maven-compiler-plugin:2.8.1, org.codehaus.mojo/build-helper-maven-plugin:3.0.0, </t>
  </si>
  <si>
    <t>molekyla</t>
  </si>
  <si>
    <t>molekyla/redisson</t>
  </si>
  <si>
    <t>2018-02-06T13:47:38Z/9038/1</t>
  </si>
  <si>
    <t xml:space="preserve">org.apache.maven.plugins/maven-gpg-plugin:1.6, org.apache.maven.plugins/maven-release-plugin:2.5.3, io.netty/netty-bom:4.1.22.Final, io.netty/netty-bom:4.1.21.Final, io.netty/netty-bom:4.1.25.Final, org.apache.maven.scm/maven-scm-provider-gitexe:1.9.5, org.apache.maven.plugins/maven-source-plugin:3.0.1, org.redisson/redisson:${project.version}, org.apache.tomcat/catalina:6.0.53, org.apache.maven.plugins/maven-jar-plugin:3.0.2, io.netty/netty-transport-native-kqueue:1.0.0, io.netty/netty-bom:4.1.23.Final, io.netty/netty-bom:4.1.24.Final, com.mycila/license-maven-plugin:3.0, </t>
  </si>
  <si>
    <t>2018-02-06T13:47:38Z/9038/6</t>
  </si>
  <si>
    <t>mirakl</t>
  </si>
  <si>
    <t>mirakl/logback</t>
  </si>
  <si>
    <t>2017-02-01T10:23:58Z/25837/2</t>
  </si>
  <si>
    <t xml:space="preserve">org.apache.maven.plugins/maven-gpg-plugin:1.6, org.apache.maven.plugins/maven-source-plugin:2.5.3, org.apache.maven.plugins/maven-clean-plugin:3.0.0, org.codehaus.groovy/maven-compiler-plugin:2.9.1-01, com.mycila/license-maven-plugin:${maven-license-plugin.version}, com.mycila.maven-license-plugin/maven-license-plugin:1.9.0, org.apache.maven.plugins/maven-clean-plugin:2.6.1, org.eclipse.m2e/lifecycle-mapping:1.0.0, ch.qos.logback/logback-core:${project.version}, com.oracle/ojdbc14:10.2.0.1, org.apache.ant/ant-junit:1.8.1, org.apache.maven.plugins/maven-source-plugin:3.0.0, com.microsoft.sqlserver/sqljdbc4:2.0, org.codehaus.gmavenplus/gmavenplus-plugin:1.5, mysql/mysql-connector-java:5.0.8, junit/junit:${junit.version}, org.apache.maven.plugins/maven-javadoc-plugin:${javadoc.plugin.version}, ch.qos.logback/logback-core:${slf4j.version}, org.apache.maven.plugins/maven-site-plugin:${cobertura.maven.plugin.version}, org.codehaus.groovy/groovy-eclipse-compiler:2.9.1-01, </t>
  </si>
  <si>
    <t>locationlabs/logback</t>
  </si>
  <si>
    <t>2015-11-20T22:04:56Z/24978/1</t>
  </si>
  <si>
    <t xml:space="preserve">org.apache.maven.plugins/maven-gpg-plugin:1.6, org.apache.maven.plugins/maven-source-plugin:2.5.3, org.codehaus.groovy/maven-compiler-plugin:2.9.1-01, org.codehaus.janino/janino:1.9.5, org.apache.maven.plugins/maven-clean-plugin:2.6.1, com.mycila.maven-license-plugin/maven-license-plugin:1.9.0, org.slf4j/slf4j-api:${slf4j.version}, org.eclipse.m2e/lifecycle-mapping:1.0.0, ch.qos.logback/logback-core:${project.version}, com.oracle/ojdbc14:10.2.0.1, org.apache.ant/ant-junit:1.8.1, org.codehaus.gmavenplus/gmavenplus-plugin:1.1, com.microsoft.sqlserver/sqljdbc4:2.0, mysql/mysql-connector-java:5.0.8, junit/junit:${junit.version}, org.apache.maven.plugins/maven-javadoc-plugin:${javadoc.plugin.version}, ch.qos.logback/logback-core:${slf4j.version}, org.apache.maven.plugins/maven-site-plugin:${cobertura.maven.plugin.version}, org.codehaus.groovy/groovy-eclipse-compiler:2.9.1-01, </t>
  </si>
  <si>
    <t>2015-11-20T22:04:56Z/24978/6</t>
  </si>
  <si>
    <t>cpetzka/Openfire</t>
  </si>
  <si>
    <t>2019-07-26T07:06:29Z/856492/3</t>
  </si>
  <si>
    <t xml:space="preserve">org.apache.maven.plugins/maven-gpg-plugin:1.6, org.apache.maven.plugins/maven-source-plugin:3.0.1, ${project.groupId}/xmppserver:${project.version}, org.apache.maven.plugins/maven-assembly-plugin:3.1.1, org.sonatype.install4j/install4j-maven-plugin:1.1.1, org.apache.maven.plugins/maven-jar-plugin:3.2.2, org.apache.maven.plugins/maven-jar-plugin:3.1.1, org.apache.maven.plugins/maven-compiler-plugin:3.0.0-M2, ${project.groupId}/i18n:${project.version}, </t>
  </si>
  <si>
    <t>tmack8001</t>
  </si>
  <si>
    <t>tmack8001/dropwizard</t>
  </si>
  <si>
    <t>2016-05-27T18:09:34Z/31417/5</t>
  </si>
  <si>
    <t xml:space="preserve">org.apache.maven.plugins/maven-gpg-plugin:1.6, org.codehaus.mojo/build-helper-maven-plugin:1.9.1, org.apache.maven.shared/maven-filtering:1.3, io.dropwizard/dropwizard-jetty:7.1.3.v20150130, io.dropwizard/dropwizard-bom:${project.version}, org.objenesis/objenesis:2.3, org.objenesis/objenesis:2.4, org.apache.maven.plugins/maven-compiler-plugin:2.1.1, org.apache.maven.plugins/maven-compiler-plugin:2.8, org.codehaus.plexus/plexus-compiler-javac-errorprone:2.8, org.apache.maven.shared/maven-filtering:3.1.1, org.apache.maven.plugins/maven-deploy-plugin:2.8.2, junit/junit:${junit.version}, io.dropwizard/dropwizard-jetty:${alpn-boot.version}, net.sourceforge.cobertura/cobertura:2.1.1, </t>
  </si>
  <si>
    <t>2016-05-27T18:09:34Z/31417/2</t>
  </si>
  <si>
    <t>mixtocoin</t>
  </si>
  <si>
    <t>mixtocoin/XChange</t>
  </si>
  <si>
    <t>2018-08-26T10:02:57Z/33632/5</t>
  </si>
  <si>
    <t xml:space="preserve">org.apache.maven.plugins/maven-gpg-plugin:1.6, org.knowm.xchange/xchange-core:4.3.5-SNAPSHOT, org.apache.maven.plugins/maven-compiler-plugin:3.7.0, org.knowm.xchange/xchange-core:4.3.8-SNAPSHOT, org.slf4j/slf4j-api:${version.slf4j}, org.knowm.xchange/xchange-core:4.3.9-SNAPSHOT, ${project.groupId}/xchange-core:${project.version}, ch.qos.logback/logback-classic:${project.version}, org.knowm.xchange/xchange-core:4.3.7-SNAPSHOT, org.projectlombok/lombok:${project.version}, com.auth0/java-jwt:${version.java-jwt}, com.github.mmazi/rescu:${version.github.mmazi}, org.knowm.xchange/xchange-core:${project.version}, org.knowm.xchange/xchange-core:4.3.6-SNAPSHOT, </t>
  </si>
  <si>
    <t>sankate</t>
  </si>
  <si>
    <t>sankate/dropwizard</t>
  </si>
  <si>
    <t>2017-05-18T22:34:34Z/50010/3</t>
  </si>
  <si>
    <t xml:space="preserve">org.apache.maven.plugins/maven-gpg-plugin:1.6, org.objenesis/objenesis:2.5.1, io.dropwizard/dropwizard-core:${junit5.version}, org.junit.platform/maven-surefire-plugin:1.0.1, org.codehaus.mojo/build-helper-maven-plugin:1.9.1, org.objenesis/objenesis:2.6, io.dropwizard/dropwizard-bom:\${dropwizard.version}, io.dropwizard/dropwizard-bom:${project.version}, org.codehaus.plexus/plexus-compiler-javac-errorprone:2.8.1, org.apache.maven.plugins/maven-compiler-plugin:0.1.7, org.junit.platform/junit-platform-surefire-provider:1.0.1, org.codehaus.plexus/plexus-compiler-javac-errorprone:2.8.2, org.apache.maven.shared/maven-filtering:3.1.1, org.apache.maven.plugins/maven-surefire-plugin:2.1.1, org.apache.maven.plugins/maven-deploy-plugin:2.8.2, junit/junit:${junit.version}, io.dropwizard/dropwizard-util:1.7.25, org.apache.maven.plugins/maven-compiler-plugin:2.8.2, io.dropwizard/dropwizard-jetty:${alpn-boot.version}, net.sourceforge.cobertura/cobertura:2.1.1, org.apache.maven.plugins/maven-compiler-plugin:2.8.1, org.codehaus.mojo/build-helper-maven-plugin:3.0.0, </t>
  </si>
  <si>
    <t>pavelkokush</t>
  </si>
  <si>
    <t>pavelkokush/dropwizard</t>
  </si>
  <si>
    <t>2017-07-10T13:36:46Z/49538/2</t>
  </si>
  <si>
    <t xml:space="preserve">org.apache.maven.plugins/maven-gpg-plugin:1.6, org.objenesis/objenesis:2.5.1, org.codehaus.mojo/build-helper-maven-plugin:1.9.1, org.objenesis/objenesis:2.6, io.dropwizard/dropwizard-bom:${project.version}, org.codehaus.plexus/plexus-compiler-javac-errorprone:2.8.2, org.apache.maven.shared/maven-filtering:3.1.1, org.apache.maven.plugins/maven-surefire-plugin:2.1.1, org.apache.maven.plugins/maven-deploy-plugin:2.8.2, junit/junit:${junit.version}, org.apache.maven.plugins/maven-compiler-plugin:2.8.2, net.sourceforge.cobertura/cobertura:2.1.1, org.codehaus.mojo/build-helper-maven-plugin:3.0.0, </t>
  </si>
  <si>
    <t>2017-07-10T13:36:46Z/49538/5</t>
  </si>
  <si>
    <t>lightswitch05</t>
  </si>
  <si>
    <t>lightswitch05/dropwizard</t>
  </si>
  <si>
    <t>2017-04-26T02:06:57Z/47768/3</t>
  </si>
  <si>
    <t xml:space="preserve">org.apache.maven.plugins/maven-gpg-plugin:1.6, org.objenesis/objenesis:2.5.1, org.codehaus.mojo/build-helper-maven-plugin:1.9.1, org.objenesis/objenesis:2.6, io.dropwizard/dropwizard-bom:${project.version}, org.codehaus.plexus/plexus-compiler-javac-errorprone:2.8.1, org.codehaus.plexus/plexus-compiler-javac-errorprone:2.8.2, org.apache.maven.shared/maven-filtering:3.1.1, org.apache.maven.plugins/maven-surefire-plugin:2.1.1, org.apache.maven.plugins/maven-deploy-plugin:2.8.2, junit/junit:${junit.version}, org.apache.maven.plugins/maven-compiler-plugin:2.8.2, io.dropwizard/dropwizard-jetty:${alpn-boot.version}, net.sourceforge.cobertura/cobertura:2.1.1, org.apache.maven.plugins/maven-compiler-plugin:2.8.1, org.codehaus.mojo/build-helper-maven-plugin:3.0.0, </t>
  </si>
  <si>
    <t>AnDyXX</t>
  </si>
  <si>
    <t>AnDyXX/dropwizard</t>
  </si>
  <si>
    <t>2017-10-02T07:13:14Z/52590/5</t>
  </si>
  <si>
    <t xml:space="preserve">org.codehaus.plexus/plexus-compiler-javac-errorprone:2.8.2, junit/junit:${junit.version}, org.apache.maven.shared/maven-filtering:3.1.1, net.sourceforge.cobertura/cobertura:2.1.1, org.apache.maven.plugins/maven-gpg-plugin:1.6, org.apache.maven.plugins/maven-compiler-plugin:0.1.7, org.apache.maven.plugins/maven-deploy-plugin:2.8.2, org.apache.maven.plugins/maven-surefire-plugin:2.1.1, </t>
  </si>
  <si>
    <t xml:space="preserve">org.apache.maven.plugins/maven-gpg-plugin:1.6, org.objenesis/objenesis:2.6, io.dropwizard/dropwizard-bom:\${dropwizard.version}, io.dropwizard/dropwizard-bom:${project.version}, org.apache.maven.plugins/maven-compiler-plugin:0.1.7, org.codehaus.plexus/plexus-compiler-javac-errorprone:2.8.2, org.apache.maven.shared/maven-filtering:3.1.1, org.apache.maven.plugins/maven-surefire-plugin:2.1.1, org.apache.maven.plugins/maven-deploy-plugin:2.8.2, junit/junit:${junit.version}, io.dropwizard/dropwizard-util:1.7.25, org.apache.maven.plugins/maven-compiler-plugin:2.8.2, net.sourceforge.cobertura/cobertura:2.1.1, org.codehaus.mojo/build-helper-maven-plugin:3.0.0, </t>
  </si>
  <si>
    <t>2017-10-02T07:13:14Z/52590/4</t>
  </si>
  <si>
    <t>jklukas</t>
  </si>
  <si>
    <t>jklukas/dropwizard</t>
  </si>
  <si>
    <t>2015-11-18T01:27:19Z/28757/1</t>
  </si>
  <si>
    <t xml:space="preserve">org.apache.maven.plugins/maven-gpg-plugin:1.6, org.openjdk.jmh/jmh-core:${jmh.version}, io.dropwizard/dropwizard-jetty:8.1.6.v20151105, org.objenesis/objenesis:2.2, org.apache.maven.plugins/maven-clean-plugin:2.6.1, org.codehaus.mojo/build-helper-maven-plugin:1.9.1, org.apache.maven.shared/maven-filtering:1.3, io.dropwizard/dropwizard-bom:\${dropwizard.version}, io.dropwizard/dropwizard-bom:${project.version}, org.apache.maven.plugins/maven-compiler-plugin:2.1.1, org.apache.maven.plugins/maven-deploy-plugin:2.8.2, junit/junit:${junit.version}, net.sourceforge.cobertura/cobertura:2.1.1, </t>
  </si>
  <si>
    <t>vvondra/dropwizard</t>
  </si>
  <si>
    <t>2016-03-19T18:14:11Z/29866/5</t>
  </si>
  <si>
    <t xml:space="preserve">org.apache.maven.plugins/maven-gpg-plugin:1.6, org.openjdk.jmh/jmh-core:${jmh.version}, org.apache.maven.plugins/maven-clean-plugin:2.6.1, org.objenesis/objenesis:2.2, org.codehaus.mojo/build-helper-maven-plugin:1.9.1, org.apache.maven.shared/maven-filtering:1.3, io.dropwizard/dropwizard-jetty:7.1.3.v20150130, io.dropwizard/dropwizard-bom:${project.version}, org.objenesis/objenesis:2.3, org.objenesis/objenesis:2.4, org.apache.maven.plugins/maven-compiler-plugin:2.1.1, org.apache.maven.plugins/maven-compiler-plugin:2.8, org.codehaus.plexus/plexus-compiler-javac-errorprone:2.8, org.apache.maven.shared/maven-filtering:3.1.1, org.apache.maven.plugins/maven-deploy-plugin:2.8.2, junit/junit:${junit.version}, io.dropwizard/dropwizard-jetty:${alpn-boot.version}, net.sourceforge.cobertura/cobertura:2.1.1, </t>
  </si>
  <si>
    <t>rbarbey</t>
  </si>
  <si>
    <t>rbarbey/dropwizard</t>
  </si>
  <si>
    <t>2016-03-23T22:01:22Z/31492/5</t>
  </si>
  <si>
    <t xml:space="preserve">org.apache.maven.plugins/maven-gpg-plugin:1.6, org.openjdk.jmh/jmh-core:${jmh.version}, org.apache.maven.plugins/maven-compiler-plugin:2.1.1, org.apache.maven.plugins/maven-deploy-plugin:2.8.2, junit/junit:${junit.version}, org.objenesis/objenesis:2.2, org.codehaus.mojo/build-helper-maven-plugin:1.9.1, io.dropwizard/dropwizard-jetty:${alpn-boot.version}, net.sourceforge.cobertura/cobertura:2.1.1, org.apache.maven.shared/maven-filtering:1.3, org.objenesis/objenesis:2.3, io.dropwizard/dropwizard-bom:${project.version}, </t>
  </si>
  <si>
    <t>xiaodong-xie</t>
  </si>
  <si>
    <t>xiaodong-xie/dropwizard</t>
  </si>
  <si>
    <t>2016-03-16T19:57:38Z/31441/2</t>
  </si>
  <si>
    <t xml:space="preserve">org.apache.maven.plugins/maven-gpg-plugin:1.6, org.openjdk.jmh/jmh-core:${jmh.version}, org.apache.maven.plugins/maven-enforcer-plugin:2.17, org.apache.maven.plugins/maven-clean-plugin:3.0.0, org.junit.platform/maven-surefire-plugin:1.1.0, org.junit.platform/maven-surefire-plugin:1.0.1, org.codehaus.mojo/build-helper-maven-plugin:1.9.1, io.dropwizard/dropwizard-jetty:7.1.3.v20150130, org.apache.maven.plugins/maven-surefire-plugin:0.8.0, org.codehaus.plexus/plexus-compiler-javac-errorprone:2.8.1, org.apache.maven.plugins/maven-compiler-plugin:0.1.7, org.junit.platform/junit-platform-surefire-provider:1.1.0, org.junit.platform/junit-platform-surefire-provider:1.0.1, org.codehaus.plexus/plexus-compiler-javac-errorprone:2.8.2, org.codehaus.plexus/plexus-compiler-javac-errorprone:2.8, org.apache.maven.plugins/maven-surefire-plugin:2.1.1, org.apache.maven.plugins/maven-deploy-plugin:2.8.2, io.dropwizard/dropwizard-util:1.7.25, org.apache.maven.plugins/maven-compiler-plugin:0.3.2, org.jacoco/jacoco-maven-plugin:0.8.0, org.apache.maven.plugins/maven-enforcer-plugin:3.0.0, org.objenesis/objenesis:2.5.1, org.apache.maven.plugins/maven-surefire-plugin:3.0.0, io.dropwizard/dropwizard-core:${junit5.version}, org.apache.maven.plugins/maven-clean-plugin:2.6.1, org.objenesis/objenesis:2.2, org.apache.maven.shared/maven-filtering:1.3, org.objenesis/objenesis:2.6, io.dropwizard/dropwizard-bom:\${dropwizard.version}, io.dropwizard/dropwizard-bom:${project.version}, org.objenesis/objenesis:2.3, org.objenesis/objenesis:2.4, org.apache.maven.plugins/maven-compiler-plugin:2.1.1, org.apache.maven.plugins/maven-compiler-plugin:2.8, org.junit.vintage/junit-vintage-engine:${junit.version}, org.apache.maven.shared/maven-filtering:3.1.1, junit/junit:${junit.version}, io.dropwizard/dropwizard-jetty:${alpn-boot.version}, org.apache.maven.plugins/maven-compiler-plugin:2.8.2, net.sourceforge.cobertura/cobertura:2.1.1, org.apache.maven.plugins/maven-compiler-plugin:2.8.1, org.codehaus.mojo/build-helper-maven-plugin:3.0.0, </t>
  </si>
  <si>
    <t>huru-io</t>
  </si>
  <si>
    <t>huru-io/dropwizard</t>
  </si>
  <si>
    <t>2018-02-15T16:31:49Z/59128/4</t>
  </si>
  <si>
    <t xml:space="preserve">org.apache.maven.plugins/maven-gpg-plugin:1.6, org.openjdk.jmh/jmh-core:${jmh.version}, org.apache.maven.plugins/maven-enforcer-plugin:2.17, org.junit.platform/maven-surefire-plugin:1.2.0, org.apache.maven.plugins/maven-clean-plugin:3.0.0, org.junit.platform/maven-surefire-plugin:1.1.0, org.junit.platform/maven-surefire-plugin:1.0.1, org.junit.platform/junit-platform-surefire-provider:1.2.0, org.codehaus.plexus/plexus-compiler-javac-errorprone:2.8.2, org.junit.platform/junit-platform-surefire-provider:1.1.0, org.junit.platform/junit-platform-surefire-provider:1.0.1, org.apache.maven.plugins/maven-compiler-plugin:0.4.7, org.apache.maven.plugins/maven-deploy-plugin:2.8.2, org.apache.maven.plugins/maven-compiler-plugin:0.3.2, org.jacoco/jacoco-maven-plugin:0.8.0, org.apache.maven.plugins/maven-enforcer-plugin:3.0.0, org.jacoco/jacoco-maven-plugin:0.8.1, org.apache.maven.plugins/maven-surefire-plugin:3.0.0, io.dropwizard/dropwizard-core:${junit5.version}, io.dropwizard/dropwizard-core:5.2.0, io.dropwizard/dropwizard-core:5.0.3, io.dropwizard/dropwizard-core:5.1.0, org.objenesis/objenesis:2.6, io.dropwizard/dropwizard-bom:\${dropwizard.version}, org.codehaus.plexus/plexus-compiler-javac-errorprone:2.8.4, io.dropwizard/dropwizard-bom:${project.version}, io.dropwizard/dropwizard-core:1.59, io.dropwizard/dropwizard-util:1.2.0, org.apache.maven.shared/maven-filtering:3.1.1, org.junit.vintage/junit-vintage-engine:${junit.version}, junit/junit:${junit.version}, io.dropwizard/dropwizard-jetty:${alpn-boot.version}, org.codehaus.mojo/build-helper-maven-plugin:3.0.0, </t>
  </si>
  <si>
    <t>ipropper</t>
  </si>
  <si>
    <t>ipropper/dropwizard</t>
  </si>
  <si>
    <t>2016-10-07T02:18:44Z/40288/4</t>
  </si>
  <si>
    <t xml:space="preserve">org.apache.maven.plugins/maven-gpg-plugin:1.6, org.openjdk.jmh/jmh-core:${jmh.version}, org.apache.maven.plugins/maven-enforcer-plugin:2.17, org.junit.platform/maven-surefire-plugin:1.2.0, org.apache.maven.plugins/maven-clean-plugin:3.0.0, org.junit.platform/maven-surefire-plugin:1.1.0, org.junit.platform/maven-surefire-plugin:1.0.1, org.codehaus.mojo/build-helper-maven-plugin:1.9.1, org.apache.maven.plugins/maven-surefire-plugin:0.8.0, org.codehaus.plexus/plexus-compiler-javac-errorprone:2.8.1, org.junit.platform/junit-platform-surefire-provider:1.2.0, org.apache.maven.plugins/maven-compiler-plugin:0.1.7, org.codehaus.plexus/plexus-compiler-javac-errorprone:2.8.2, org.junit.platform/junit-platform-surefire-provider:1.1.0, org.junit.platform/junit-platform-surefire-provider:1.0.1, org.codehaus.plexus/plexus-compiler-javac-errorprone:2.8, org.apache.maven.plugins/maven-surefire-plugin:2.1.1, org.apache.maven.plugins/maven-compiler-plugin:0.4.7, org.apache.maven.plugins/maven-deploy-plugin:2.8.2, io.dropwizard/dropwizard-util:1.7.25, org.apache.maven.plugins/maven-compiler-plugin:0.5.0, org.apache.maven.plugins/maven-compiler-plugin:0.3.2, org.jacoco/jacoco-maven-plugin:0.8.0, org.apache.maven.plugins/maven-enforcer-plugin:3.0.0, org.objenesis/objenesis:2.5.1, org.jacoco/jacoco-maven-plugin:0.8.1, org.apache.maven.plugins/maven-surefire-plugin:3.0.0, io.dropwizard/dropwizard-core:${junit5.version}, org.apache.maven.plugins/maven-clean-plugin:2.6.1, org.objenesis/objenesis:2.6, org.codehaus.plexus/plexus-compiler-javac-errorprone:2.8.4, io.dropwizard/dropwizard-bom:\${dropwizard.version}, io.dropwizard/dropwizard-bom:${project.version}, org.objenesis/objenesis:2.4, io.dropwizard/dropwizard-core:1.59, io.dropwizard/dropwizard-util:1.2.0, org.apache.maven.plugins/maven-compiler-plugin:2.8, org.apache.maven.shared/maven-filtering:3.1.1, org.junit.vintage/junit-vintage-engine:${junit.version}, junit/junit:${junit.version}, io.dropwizard/dropwizard-jetty:${alpn-boot.version}, org.apache.maven.plugins/maven-compiler-plugin:2.8.2, net.sourceforge.cobertura/cobertura:2.1.1, org.apache.maven.plugins/maven-compiler-plugin:2.8.1, org.codehaus.mojo/build-helper-maven-plugin:3.0.0, </t>
  </si>
  <si>
    <t>2016-10-07T02:18:44Z/40288/2</t>
  </si>
  <si>
    <t>nitram509</t>
  </si>
  <si>
    <t>nitram509/dropwizard</t>
  </si>
  <si>
    <t>2016-03-19T22:19:23Z/32106/5</t>
  </si>
  <si>
    <t xml:space="preserve">org.apache.maven.plugins/maven-gpg-plugin:1.6, org.openjdk.jmh/jmh-core:${jmh.version}, org.apache.maven.plugins/maven-enforcer-plugin:2.17, org.junit.platform/maven-surefire-plugin:1.2.0, org.junit.platform/maven-surefire-plugin:1.0.1, org.codehaus.mojo/build-helper-maven-plugin:1.9.1, io.dropwizard/dropwizard-jetty:7.1.3.v20150130, org.apache.maven.plugins/maven-surefire-plugin:0.8.0, org.codehaus.plexus/plexus-compiler-javac-errorprone:2.8.1, org.apache.maven.plugins/maven-compiler-plugin:0.5.4, org.apache.maven.plugins/maven-compiler-plugin:0.1.7, org.codehaus.plexus/plexus-compiler-javac-errorprone:2.8.2, org.junit.platform/junit-platform-surefire-provider:1.1.0, org.codehaus.plexus/plexus-compiler-javac-errorprone:2.8, io.dropwizard/dropwizard-util:1.7.25, org.apache.maven.plugins/maven-compiler-plugin:0.5.0, org.apache.maven.plugins/maven-compiler-plugin:0.3.2, org.jacoco/jacoco-maven-plugin:0.8.0, org.apache.maven.plugins/maven-surefire-plugin:3.0.0, io.dropwizard/dropwizard-core:${junit5.version}, io.dropwizard/dropwizard-bom:\${dropwizard.version}, io.dropwizard/dropwizard-bom:${project.version}, io.dropwizard/dropwizard-util:1.2.0, org.apache.maven.plugins/maven-compiler-plugin:2.8, org.junit.vintage/junit-vintage-engine:${junit.version}, org.apache.maven.plugins/maven-compiler-plugin:2.8.2, net.sourceforge.cobertura/cobertura:2.1.1, org.apache.maven.plugins/maven-compiler-plugin:2.8.1, org.apache.maven.plugins/maven-clean-plugin:3.0.0, org.junit.platform/maven-surefire-plugin:1.1.0, org.junit.platform/junit-platform-surefire-provider:1.2.0, org.junit.platform/junit-platform-surefire-provider:1.0.1, org.apache.maven.plugins/maven-surefire-plugin:2.1.1, org.apache.maven.plugins/maven-compiler-plugin:0.4.7, org.apache.maven.plugins/maven-deploy-plugin:2.8.2, org.apache.maven.plugins/maven-enforcer-plugin:3.0.0, org.objenesis/objenesis:2.5.1, org.jacoco/jacoco-maven-plugin:0.8.1, org.jacoco/jacoco-maven-plugin:0.8.2, org.apache.maven.plugins/maven-clean-plugin:2.6.1, org.objenesis/objenesis:2.2, org.apache.maven.shared/maven-filtering:1.3, org.objenesis/objenesis:2.6, org.codehaus.plexus/plexus-compiler-javac-errorprone:2.8.4, org.objenesis/objenesis:2.3, org.objenesis/objenesis:2.4, io.dropwizard/dropwizard-core:1.59, org.apache.maven.plugins/maven-compiler-plugin:2.1.1, org.apache.maven.shared/maven-filtering:3.1.1, junit/junit:${junit.version}, io.dropwizard/dropwizard-jetty:${alpn-boot.version}, org.codehaus.mojo/build-helper-maven-plugin:3.0.0, </t>
  </si>
  <si>
    <t>ant3</t>
  </si>
  <si>
    <t>ant3/dropwizard</t>
  </si>
  <si>
    <t>2016-01-02T17:55:22Z/28803/4</t>
  </si>
  <si>
    <t xml:space="preserve">org.apache.maven.plugins/maven-gpg-plugin:1.6, org.openjdk.jmh/jmh-core:${jmh.version}, org.objenesis/objenesis:2.2, org.codehaus.mojo/build-helper-maven-plugin:1.9.1, org.apache.maven.shared/maven-filtering:1.3, io.dropwizard/dropwizard-jetty:7.1.3.v20150130, org.objenesis/objenesis:2.3, io.dropwizard/dropwizard-bom:${project.version}, org.apache.maven.plugins/maven-compiler-plugin:2.1.1, org.apache.maven.plugins/maven-deploy-plugin:2.8.2, junit/junit:${junit.version}, io.dropwizard/dropwizard-jetty:${alpn-boot.version}, net.sourceforge.cobertura/cobertura:2.1.1, </t>
  </si>
  <si>
    <t>tumbarumba</t>
  </si>
  <si>
    <t>tumbarumba/dropwizard</t>
  </si>
  <si>
    <t>2016-02-07T23:24:35Z/29359/5</t>
  </si>
  <si>
    <t xml:space="preserve">org.apache.maven.plugins/maven-gpg-plugin:1.6, org.openjdk.jmh/jmh-core:${jmh.version}, org.objenesis/objenesis:2.2, org.codehaus.mojo/build-helper-maven-plugin:1.9.1, org.apache.maven.shared/maven-filtering:1.3, io.dropwizard/dropwizard-jetty:7.1.3.v20150130, org.objenesis/objenesis:2.3, io.dropwizard/dropwizard-bom:${project.version}, org.apache.maven.plugins/maven-compiler-plugin:2.1.1, org.apache.maven.plugins/maven-compiler-plugin:2.8, org.codehaus.plexus/plexus-compiler-javac-errorprone:2.8, org.apache.maven.shared/maven-filtering:3.1.1, org.apache.maven.plugins/maven-deploy-plugin:2.8.2, junit/junit:${junit.version}, io.dropwizard/dropwizard-jetty:${alpn-boot.version}, net.sourceforge.cobertura/cobertura:2.1.1, </t>
  </si>
  <si>
    <t>zhaixiaoxiang</t>
  </si>
  <si>
    <t>zhaixiaoxiang/redisson</t>
  </si>
  <si>
    <t>2019-01-24T09:32:18Z/11274/3</t>
  </si>
  <si>
    <t xml:space="preserve">org.apache.maven.plugins/maven-gpg-plugin:1.6, org.redisson/redisson:${project.version}, org.apache.maven.plugins/maven-jar-plugin:3.1.0, </t>
  </si>
  <si>
    <t>xavierfacq</t>
  </si>
  <si>
    <t>xavierfacq/redisson</t>
  </si>
  <si>
    <t>2017-09-28T07:17:48Z/7212/2</t>
  </si>
  <si>
    <t xml:space="preserve">org.apache.maven.plugins/maven-gpg-plugin:1.6, org.redisson/redisson:${project.version}, org.apache.maven.scm/maven-scm-provider-gitexe:1.9.5, org.apache.maven.plugins/maven-source-plugin:3.0.1, org.apache.maven.plugins/maven-release-plugin:2.5.3, org.apache.maven.plugins/maven-jar-plugin:3.0.2, io.netty/netty-transport-native-epoll:4.1.15.Final, </t>
  </si>
  <si>
    <t>jakubkalicki</t>
  </si>
  <si>
    <t>jakubkalicki/XChange</t>
  </si>
  <si>
    <t>2019-01-03T11:28:48Z/37091/6</t>
  </si>
  <si>
    <t xml:space="preserve">org.apache.maven.plugins/maven-gpg-plugin:1.6, org.slf4j/slf4j-api:${version.slf4j}, ${project.groupId}/xchange-core:${project.version}, ch.qos.logback/logback-classic:${project.version}, com.fasterxml.jackson.core/jackson-databind:2.9.5, org.apache.maven.plugins/maven-compiler-plugin:3.8.1, org.knowm.xchange/xchange-core:4.3.19-SNAPSHOT, org.knowm.xchange/xchange-core:4.3.16-SNAPSHOT, org.apache.maven.plugins/maven-compiler-plugin:3.8.0, com.github.mmazi/rescu:${version.github.mmazi}, org.eclipse.m2e/lifecycle-mapping:1.0.0, org.knowm.xchange/xchange-core:${project.version}, </t>
  </si>
  <si>
    <t>gilokimu</t>
  </si>
  <si>
    <t>gilokimu/XChange</t>
  </si>
  <si>
    <t>2019-01-26T04:36:00Z/35355/6</t>
  </si>
  <si>
    <t xml:space="preserve">org.apache.maven.plugins/maven-gpg-plugin:1.6, org.slf4j/slf4j-api:${version.slf4j}, ch.qos.logback/logback-classic:${project.version}, com.fasterxml.jackson.core/jackson-databind:2.9.5, org.knowm.xchange/xchange-core:4.3.16-SNAPSHOT, org.apache.maven.plugins/maven-compiler-plugin:3.8.0, com.github.mmazi/rescu:${version.github.mmazi}, org.knowm.xchange/xchange-core:${project.version}, </t>
  </si>
  <si>
    <t>ivelichkevich</t>
  </si>
  <si>
    <t>ivelichkevich/XChange</t>
  </si>
  <si>
    <t>2018-11-14T15:44:59Z/34537/5</t>
  </si>
  <si>
    <t xml:space="preserve">org.apache.maven.plugins/maven-gpg-plugin:1.6, org.slf4j/slf4j-api:${version.slf4j}, ch.qos.logback/logback-classic:${project.version}, org.apache.maven.plugins/maven-compiler-plugin:3.8.0, com.github.mmazi/rescu:${version.github.mmazi}, org.eclipse.m2e/lifecycle-mapping:1.0.0, org.apache.maven.plugins/maven-compiler-plugin:3.7.0, org.knowm.xchange/xchange-core:${project.version}, </t>
  </si>
  <si>
    <t>mertguner</t>
  </si>
  <si>
    <t>mertguner/XChange</t>
  </si>
  <si>
    <t>2019-01-14T09:46:14Z/34698/2</t>
  </si>
  <si>
    <t xml:space="preserve">org.apache.maven.plugins/maven-gpg-plugin:1.6, org.slf4j/slf4j-api:${version.slf4j}, ch.qos.logback/logback-classic:${project.version}, org.apache.maven.plugins/maven-compiler-plugin:3.8.0, com.github.mmazi/rescu:${version.github.mmazi}, org.eclipse.m2e/lifecycle-mapping:1.0.0, org.knowm.xchange/xchange-core:${project.version}, </t>
  </si>
  <si>
    <t>duffar12</t>
  </si>
  <si>
    <t>duffar12/XChange</t>
  </si>
  <si>
    <t>2018-07-17T11:17:16Z/32490/1</t>
  </si>
  <si>
    <t xml:space="preserve">org.apache.maven.plugins/maven-gpg-plugin:1.6, org.slf4j/slf4j-api:${version.slf4j}, com.github.mmazi/rescu:${version.github.mmazi}, org.apache.maven.plugins/maven-compiler-plugin:3.7.0, </t>
  </si>
  <si>
    <t>belerweb</t>
  </si>
  <si>
    <t>belerweb/XChange</t>
  </si>
  <si>
    <t>2018-10-29T05:33:11Z/33851/4</t>
  </si>
  <si>
    <t>steventebrinke</t>
  </si>
  <si>
    <t>steventebrinke/XChange</t>
  </si>
  <si>
    <t>2018-08-23T20:58:50Z/32873/2</t>
  </si>
  <si>
    <t xml:space="preserve">org.apache.maven.plugins/maven-gpg-plugin:1.6, org.slf4j/slf4j-api:${version.slf4j}, com.github.mmazi/rescu:${version.github.mmazi}, org.apache.maven.plugins/maven-compiler-plugin:3.7.0, org.knowm.xchange/xchange-core:${project.version}, </t>
  </si>
  <si>
    <t>juliuszc</t>
  </si>
  <si>
    <t>juliuszc/XChange</t>
  </si>
  <si>
    <t>2018-12-11T16:52:19Z/34038/4</t>
  </si>
  <si>
    <t>sharpe-capital</t>
  </si>
  <si>
    <t>sharpe-capital/XChange</t>
  </si>
  <si>
    <t>2018-12-14T09:13:04Z/35379/6</t>
  </si>
  <si>
    <t xml:space="preserve">org.apache.maven.plugins/maven-gpg-plugin:1.6, org.slf4j/slf4j-api:${version.slf4j}, org.apache.maven.plugins/maven-compiler-plugin:3.8.0, com.github.mmazi/rescu:${version.github.mmazi}, org.apache.maven.plugins/maven-compiler-plugin:3.7.0, org.knowm.xchange/xchange-core:${project.version}, </t>
  </si>
  <si>
    <t>XChange-yurivin</t>
  </si>
  <si>
    <t>yurivin</t>
  </si>
  <si>
    <t>yurivin/XChange-yurivin</t>
  </si>
  <si>
    <t>2018-06-09T09:43:55Z/32962/6</t>
  </si>
  <si>
    <t xml:space="preserve">org.apache.maven.plugins/maven-gpg-plugin:1.6, org.slf4j/slf4j-api:${version.slf4j}, org.knowm.xchange/xchange-core:4.3.9-SNAPSHOT, ${project.groupId}/xchange-core:${project.version}, ch.qos.logback/logback-classic:${project.version}, com.github.mmazi/rescu:${version.github.mmazi}, org.apache.commons/commons-lang3:${version.commons.lang3}, org.apache.maven.plugins/maven-compiler-plugin:3.7.0, org.knowm.xchange/xchange-core:4.3.8-SNAPSHOT, org.apache.commons/commons-lang3:${version.slf4j}, org.knowm.xchange/xchange-core:${project.version}, </t>
  </si>
  <si>
    <t>OpenRefine/OpenRefine</t>
  </si>
  <si>
    <t>2012-10-15T02:22:48Z/374443/4</t>
  </si>
  <si>
    <t xml:space="preserve">javax.xml.bind/jaxb-api:2.2.3, org.codehaus.mojo/build-helper-maven-plugin:1.8, </t>
  </si>
  <si>
    <t xml:space="preserve">org.apache.maven.plugins/maven-install-plugin:2.5.2, ${project.groupId}/server:${project.version}, org.codehaus.plexus/plexus-archiver:4.0.0, org.jacoco/jacoco-maven-plugin:0.8.2, com.akathist.maven.plugins.launch4j/launch4j-maven-plugin:3.1.0, org.apache.maven.plugins/maven-antrun-plugin:1.4, org.codehaus.mojo/build-helper-maven-plugin:1.8, org.apache.maven.plugins/maven-assembly-plugin:3.1.0, org.eclipse.m2e/lifecycle-mapping:1.0.0, org.apache.maven.plugins/maven-dependency-plugin:3.1.1, ${project.groupId}/main:${project.version}, org.codehaus.mojo/exec-maven-plugin:1.1.1, javax.xml.bind/jaxb-api:2.2.3, net.sf.launch4j/launch4j:3.13-SNAPSHOT, javax.servlet/servlet-api:2.5, com.akathist.maven.plugins.launch4j/launch4j-maven-plugin:1.7.23, org.openrefine/main:3.0-SNAPSHOT, </t>
  </si>
  <si>
    <t>joanneong</t>
  </si>
  <si>
    <t>joanneong/OpenRefine</t>
  </si>
  <si>
    <t>2018-02-05T16:20:11Z/373455/5</t>
  </si>
  <si>
    <t xml:space="preserve">javax.xml.bind/jaxb-api:2.2.3, org.codehaus.mojo/build-helper-maven-plugin:1.8, org.eclipse.m2e/lifecycle-mapping:1.0.0, </t>
  </si>
  <si>
    <t>ostephens</t>
  </si>
  <si>
    <t>ostephens/OpenRefine</t>
  </si>
  <si>
    <t>2015-02-13T09:07:22Z/373118/1</t>
  </si>
  <si>
    <t>2015-02-13T09:07:22Z/373118/2</t>
  </si>
  <si>
    <t>2018-02-05T16:20:11Z/373455/6</t>
  </si>
  <si>
    <t>cvanorman</t>
  </si>
  <si>
    <t>cvanorman/openhab2-addons</t>
  </si>
  <si>
    <t>2016-01-12T11:01:47Z/210517/3</t>
  </si>
  <si>
    <t xml:space="preserve">org.apache.maven.plugins/maven-install-plugin:2.5.2, ${tycho-groupid}/tycho-source-plugin:${tycho-version}, com.savage7.maven.plugins/maven-external-dependency-plugin:0.4, org.eclipse.tycho/tycho-versions-plugin:${tycho-version}, ${tycho-groupid}/tycho-maven-plugin:${tycho-version}, com.savage7.maven.plugins/maven-external-dependency-plugin:1.0, org.apache.karaf.tooling/karaf-maven-plugin:${karaf.version}, org.eclipse.tycho/tycho-surefire-plugin:${tycho-version}, org.apache.karaf.features/framework:${karaf.version}, org.openhab/com.caucho.quercus:4.0.45, ${tycho-groupid}/tycho-compiler-plugin:${tycho-version}, org.eclipse.tycho/tycho-compiler-plugin:0.24.0, org.codehaus.groovy/groovy-eclipse-compiler:${groovy.eclipse.compiler.version}, org.apache.karaf.tooling/karaf-maven-plugin:${karaf.maven.plugin.version}, org.jsoup/jsoup:1.8.3, org.codehaus.mojo/jaxb2-maven-plugin:2.2, org.mockito/mockito-all:1.10.19, </t>
  </si>
  <si>
    <t>talltechdude</t>
  </si>
  <si>
    <t>talltechdude/openhab2-addons</t>
  </si>
  <si>
    <t>2015-10-07T10:08:38Z/167041/3</t>
  </si>
  <si>
    <t xml:space="preserve">org.apache.maven.plugins/maven-install-plugin:2.5.2, ${tycho-groupid}/tycho-source-plugin:${tycho-version}, org.eclipse.tycho/tycho-versions-plugin:${tycho-version}, ${tycho-groupid}/tycho-maven-plugin:${tycho-version}, org.apache.felix/org.apache.felix.fileinstall:3.4.0, org.eclipse.tycho/tycho-surefire-plugin:${tycho-version}, org.openhab/com.caucho.quercus:4.0.45, org.apache.karaf.features/framework:${karaf.version}, org.eclipse.tycho/tycho-compiler-plugin:0.24.0, ${tycho-groupid}/tycho-compiler-plugin:${tycho-version}, org.codehaus.groovy/groovy-eclipse-compiler:${groovy.eclipse.compiler.version}, org.apache.karaf.tooling/karaf-maven-plugin:${karaf.maven.plugin.version}, org.eclipse.smarthome.ui/org.eclipse.smarthome.ui.basic:${esh.version}, ${project.groupId}/openhab-addons-external:${project.version}, org.jsoup/jsoup:1.8.3, org.openhab.products/org.openhab.product.runtime:${project.version}, org.codehaus.mojo/jaxb2-maven-plugin:2.2, org.apache.maven.plugins/maven-shade-plugin:2.4.1, org.bouncycastle/bcpkix-jdk15on:1.52, </t>
  </si>
  <si>
    <t>DigitalBites/openhab2</t>
  </si>
  <si>
    <t>2015-12-31T01:42:48Z/165885/3</t>
  </si>
  <si>
    <t xml:space="preserve">org.apache.maven.plugins/maven-install-plugin:2.5.2, ${tycho-groupid}/tycho-source-plugin:${tycho-version}, org.eclipse.tycho/tycho-versions-plugin:${tycho-version}, ${tycho-groupid}/tycho-maven-plugin:${tycho-version}, org.apache.felix/org.apache.felix.fileinstall:3.4.0, org.eclipse.tycho/tycho-surefire-plugin:${tycho-version}, org.openhab/com.caucho.quercus:4.0.45, org.apache.karaf.features/framework:${karaf.version}, ${tycho-groupid}/tycho-compiler-plugin:${tycho-version}, org.apache.karaf.tooling/karaf-maven-plugin:${karaf.maven.plugin.version}, org.jsoup/jsoup:1.8.3, org.openhab.products/org.openhab.product.runtime:${project.version}, org.codehaus.mojo/jaxb2-maven-plugin:2.2, </t>
  </si>
  <si>
    <t>talltechdude/openhab2</t>
  </si>
  <si>
    <t>2015-10-07T10:08:38Z/167041/4</t>
  </si>
  <si>
    <t>msiedlarek</t>
  </si>
  <si>
    <t>msiedlarek/openhab2</t>
  </si>
  <si>
    <t>2015-09-21T20:20:29Z/165873/6</t>
  </si>
  <si>
    <t xml:space="preserve">org.apache.maven.plugins/maven-install-plugin:2.5.2, ${tycho-groupid}/tycho-source-plugin:${tycho-version}, org.eclipse.tycho/tycho-versions-plugin:${tycho-version}, ${tycho-groupid}/tycho-maven-plugin:${tycho-version}, org.apache.felix/org.apache.felix.fileinstall:3.4.0, org.eclipse.tycho/tycho-surefire-plugin:${tycho-version}, org.openhab/com.caucho.quercus:4.0.45, org.apache.karaf.features/framework:${karaf.version}, ${tycho-groupid}/tycho-compiler-plugin:${tycho-version}, org.apache.karaf.tooling/karaf-maven-plugin:${karaf.maven.plugin.version}, org.eclipse.smarthome.ui/org.eclipse.smarthome.ui.basic:${esh.version}, ${project.groupId}/openhab-addons-external:${project.version}, org.jsoup/jsoup:1.8.3, org.openhab.products/org.openhab.product.runtime:${project.version}, org.codehaus.mojo/jaxb2-maven-plugin:2.2, org.apache.maven.plugins/maven-shade-plugin:2.4.1, org.bouncycastle/bcpkix-jdk15on:1.52, </t>
  </si>
  <si>
    <t>2015-10-07T10:08:38Z/167041/5</t>
  </si>
  <si>
    <t>2015-12-31T01:42:48Z/165885/6</t>
  </si>
  <si>
    <t>dvanherbergen</t>
  </si>
  <si>
    <t>dvanherbergen/openhab2-addons</t>
  </si>
  <si>
    <t>2014-05-18T09:09:20Z/40627/5</t>
  </si>
  <si>
    <t xml:space="preserve">org.apache.maven.plugins/maven-install-plugin:2.5.2, org.eclipse.smarthome.ui/org.eclipse.smarthome.ui.classic:${esh.version}, org.eclipse.smarthome.ui/org.eclipse.smarthome.ui.paperui:${esh.version}, ${tycho-groupid}/tycho-maven-plugin:${tycho-version}, org.slf4j/org.eclipse.equinox.event:0.0.0, org.eclipse.tycho/tycho-surefire-plugin:${tycho-version}, org.vafer/maven-assembly-plugin:2.2, org.apache.karaf.features/framework:${karaf.version}, ${tycho-groupid}/tycho-compiler-plugin:${tycho-version}, org.apache.karaf.tooling/karaf-maven-plugin:${karaf.maven.plugin.version}, org.eclipse.smarthome.ui/org.eclipse.smarthome.ui.basic:${esh.version}, org.jsoup/jsoup:1.8.3, org.codehaus.mojo/jaxb2-maven-plugin:2.2, org.openhab.products/org.openhab.runtime.product:${project.version}, ${tycho-groupid}/tycho-source-plugin:${tycho-version}, org.apache.felix/org.apache.felix.fileinstall:3.2.6, org.eclipse.tycho/tycho-versions-plugin:${tycho-version}, org.apache.felix/org.apache.felix.fileinstall:3.4.0, org.openhab/com.caucho.quercus:4.0.45, org.vafer/jdeb:1.0.1, org.eclipse.tycho/tycho-compiler-plugin:0.24.0, org.codehaus.groovy/groovy-eclipse-compiler:${groovy.eclipse.compiler.version}, ${project.groupId}/openhab-addons-external:${project.version}, org.openhab.products/org.openhab.product.runtime:${project.version}, org.apache.maven.plugins/maven-shade-plugin:2.4.1, org.mockito/mockito-all:1.10.19, org.bouncycastle/bcpkix-jdk15on:1.52, </t>
  </si>
  <si>
    <t>dvanherbergen/openhab2</t>
  </si>
  <si>
    <t>2014-05-18T09:09:20Z/40627/3</t>
  </si>
  <si>
    <t>2014-05-18T09:09:20Z/40627/1</t>
  </si>
  <si>
    <t>2014-05-18T09:09:20Z/40627/6</t>
  </si>
  <si>
    <t>steand</t>
  </si>
  <si>
    <t>steand/openhab2</t>
  </si>
  <si>
    <t>2014-11-17T08:46:14Z/52183/3</t>
  </si>
  <si>
    <t xml:space="preserve">org.apache.maven.plugins/maven-install-plugin:2.5.2, org.eclipse.smarthome.ui/org.eclipse.smarthome.ui.classic:${esh.version}, org.eclipse.smarthome.ui/org.eclipse.smarthome.ui.paperui:${esh.version}, ${tycho-groupid}/tycho-maven-plugin:${tycho-version}, org.apache.karaf.tooling/karaf-maven-plugin:${karaf.version}, org.slf4j/org.eclipse.equinox.event:0.0.0, org.eclipse.tycho/tycho-surefire-plugin:${tycho-version}, org.apache.karaf.features/framework:${karaf.version}, ${tycho-groupid}/tycho-compiler-plugin:${tycho-version}, org.apache.karaf.tooling/karaf-maven-plugin:${karaf.maven.plugin.version}, org.eclipse.smarthome.ui/org.eclipse.smarthome.ui.basic:${esh.version}, org.jsoup/jsoup:1.8.3, org.codehaus.mojo/jaxb2-maven-plugin:2.2, org.openhab.products/org.openhab.runtime.product:${project.version}, ${tycho-groupid}/tycho-source-plugin:${tycho-version}, com.savage7.maven.plugins/maven-external-dependency-plugin:0.4, org.eclipse.tycho/tycho-versions-plugin:${tycho-version}, com.savage7.maven.plugins/maven-external-dependency-plugin:1.0, org.apache.felix/org.apache.felix.fileinstall:3.4.0, org.openhab/com.caucho.quercus:4.0.45, org.eclipse.tycho/tycho-compiler-plugin:0.24.0, org.codehaus.groovy/groovy-eclipse-compiler:${groovy.eclipse.compiler.version}, ${project.groupId}/openhab-addons-external:${project.version}, org.openhab.products/org.openhab.product.runtime:${project.version}, org.apache.maven.plugins/maven-shade-plugin:2.4.1, org.mockito/mockito-all:1.10.19, org.bouncycastle/bcpkix-jdk15on:1.52, </t>
  </si>
  <si>
    <t>actong</t>
  </si>
  <si>
    <t>actong/openhab2</t>
  </si>
  <si>
    <t>2014-09-13T14:47:48Z/67723/3</t>
  </si>
  <si>
    <t>2014-09-13T14:47:48Z/67723/1</t>
  </si>
  <si>
    <t>2014-11-17T08:46:14Z/52183/1</t>
  </si>
  <si>
    <t>andiikaa</t>
  </si>
  <si>
    <t>andiikaa/openhab2</t>
  </si>
  <si>
    <t>2015-04-23T16:44:02Z/162452/4</t>
  </si>
  <si>
    <t xml:space="preserve">org.apache.maven.plugins/maven-install-plugin:2.5.2, org.eclipse.smarthome.ui/org.eclipse.smarthome.ui.classic:${esh.version}, org.eclipse.smarthome.ui/org.eclipse.smarthome.ui.paperui:${esh.version}, ${tycho-groupid}/tycho-maven-plugin:${tycho-version}, org.openhab.core/org.openhab.core:${ohc.version}, org.apache.karaf.tooling/karaf-maven-plugin:${karaf.version}, org.eclipse.tycho/tycho-surefire-plugin:${tycho-version}, org.apache.jena/jena-arq:2.13.0, org.apache.maven.plugins/maven-compiler-plugin:true, org.openhab.tools/static-code-analysis:${sat.version}, org.apache.karaf.features/framework:${karaf.version}, ${tycho-groupid}/tycho-compiler-plugin:${tycho-version}, org.openhab.tools.sat/sat-plugin:{sat.version}, org.apache.karaf.tooling/karaf-maven-plugin:${karaf.maven.plugin.version}, org.eclipse.smarthome.ui/org.eclipse.smarthome.ui.basic:${esh.version}, org.jsoup/jsoup:1.8.3, org.codehaus.mojo/jaxb2-maven-plugin:2.2, org.openhab.io/org.openhab.io.transport.feed:${project.version}, com.savage7.maven.plugins/maven-external-dependency-plugin:0.5, org.openhab.products/org.openhab.runtime.product:${project.version}, ${tycho-groupid}/tycho-source-plugin:${tycho-version}, com.savage7.maven.plugins/maven-external-dependency-plugin:0.4, org.eclipse.tycho/tycho-versions-plugin:${tycho-version}, com.savage7.maven.plugins/maven-external-dependency-plugin:1.0, org.apache.felix/org.apache.felix.fileinstall:3.4.0, org.openhab/com.caucho.quercus:4.0.45, org.apache.jena/jena-core:2.13.0, org.eclipse.tycho/tycho-compiler-plugin:0.24.0, org.codehaus.groovy/groovy-eclipse-compiler:${groovy.eclipse.compiler.version}, org.eclipse.tycho/target-platform-configuration:0.0.0, ${project.groupId}/openhab-addons-external:${project.version}, org.openhab.products/org.openhab.product.runtime:${project.version}, org.apache.maven.plugins/maven-shade-plugin:2.4.1, org.mockito/mockito-all:1.10.19, org.bouncycastle/bcpkix-jdk15on:1.52, </t>
  </si>
  <si>
    <t>2013-10-05T17:19:24Z/15346/4</t>
  </si>
  <si>
    <t xml:space="preserve">junit/junit:4.10, org.apache.maven.plugins/maven-javadoc-plugin:2.9, org.apache.maven.plugins/maven-release-plugin:2.1, com.mycila.maven-license-plugin/maven-license-plugin:1.10.b1, org.apache.maven.plugins/maven-project-info-reports-plugin:2.7, org.apache.maven.plugins/maven-site-plugin:3.3, org.apache.maven.plugins/maven-source-plugin:2.1.2, </t>
  </si>
  <si>
    <t xml:space="preserve">org.apache.maven.plugins/maven-jar-plugin:${avro.version}, com.twitter/parquet-hive-binding-bundle:${project.version}, org.apache.maven.plugins/maven-source-plugin:2.1.2, junit/junit:4.10, com.twitter/parquet-common:${project.version}, org.apache.maven.plugins/maven-release-plugin:2.1, com.twitter/parquet-column:${project.version}, com.mycila.maven-license-plugin/maven-license-plugin:1.10.b1, org.apache.maven.plugins/maven-jar-plugin:0.1.10, org.apache.maven.plugins/maven-site-plugin:3.3, org.apache.maven.plugins/maven-javadoc-plugin:2.9, com.twitter/parquet-hive:${project.version}, org.apache.maven.plugins/maven-project-info-reports-plugin:2.7, </t>
  </si>
  <si>
    <t>kevin-peters</t>
  </si>
  <si>
    <t>kevin-peters/spring-boot-admin</t>
  </si>
  <si>
    <t>2018-02-04T18:14:58Z/14623/4</t>
  </si>
  <si>
    <t xml:space="preserve">org.apache.maven.plugins/maven-jar-plugin:${maven-jar-plugin.version}, org.apache.maven.plugins/maven-source-plugin:3.5, org.apache.maven.plugins/maven-war-plugin:${maven-war-plugin.version}, com.puppycrawl.tools/checkstyle:${checkstyle.version}, org.apache.maven.plugins/maven-compiler-plugin:${maven-compiler-plugin.version}, org.jacoco/jacoco-maven-plugin:${jacoco-maven-plugin.version}, org.springframework.cloud/spring-cloud-dependencies:${spring-cloud.version}, </t>
  </si>
  <si>
    <t>2018-02-04T18:14:58Z/14623/6</t>
  </si>
  <si>
    <t>krishnaprasadas</t>
  </si>
  <si>
    <t>krishnaprasadas/parquet-mr-1</t>
  </si>
  <si>
    <t>2017-03-06T06:11:50Z/14575/6</t>
  </si>
  <si>
    <t xml:space="preserve">org.apache.maven.plugins/maven-jar-plugin:${maven-jar-plugin.version}, org.apache.parquet/parquet-avro:${project.version}, org.mockito/mockito-core:${mockito.version}, </t>
  </si>
  <si>
    <t>snazy/java-driver</t>
  </si>
  <si>
    <t>2014-06-19T17:51:34Z/6471/4</t>
  </si>
  <si>
    <t xml:space="preserve">org.apache.maven.plugins/maven-jar-plugin:2.2, com.datastax.cassandra/cassandra-driver-core:${project.parent.version}, org.apache.maven.plugins/maven-surefire-plugin:2.16, org.apache.maven.plugins/maven-assembly-plugin:2.4, org.apache.felix/maven-bundle-plugin:2.4.0, org.apache.maven.plugins/maven-javadoc-plugin:2.9.1, io.netty/netty:3.9.0.Final, org.eclipse.m2e/lifecycle-mapping:1.0.0, org.apache.maven.plugins/maven-surefire-plugin:2.14, log4j/log4j:1.2.17, org.apache.maven.plugins/maven-compiler-plugin:3.1, </t>
  </si>
  <si>
    <t>sleeperor</t>
  </si>
  <si>
    <t>sleeperor/Activiti</t>
  </si>
  <si>
    <t>2014-02-12T19:06:41Z/42316/3</t>
  </si>
  <si>
    <t xml:space="preserve">org.apache.maven.plugins/maven-jar-plugin:2.2, org.activiti/activiti-bpmn-converter:2.1.3, org.apache.maven.plugins/maven-source-plugin:2.1.1, org.eclipse.m2e/lifecycle-mapping:1.0.0, org.slf4j/slf4j-jdk14:1.7.2, </t>
  </si>
  <si>
    <t>SamK311</t>
  </si>
  <si>
    <t>SamK311/Activiti</t>
  </si>
  <si>
    <t>2013-08-21T19:33:50Z/38958/3</t>
  </si>
  <si>
    <t xml:space="preserve">org.apache.maven.plugins/maven-jar-plugin:2.2, org.activiti/activiti-bpmn-converter:2.1.3, org.apache.maven.plugins/maven-source-plugin:2.1.1, org.eclipse.m2e/lifecycle-mapping:1.0.0, org.slf4j/slf4j-jdk14:1.7.2, org.slf4j/slf4j-jdk14:1.6.4, </t>
  </si>
  <si>
    <t>propersoft-cn</t>
  </si>
  <si>
    <t>propersoft-cn/Activiti</t>
  </si>
  <si>
    <t>2017-12-15T09:24:12Z/91322/1</t>
  </si>
  <si>
    <t xml:space="preserve">org.apache.maven.plugins/maven-jar-plugin:2.2, org.activiti/activiti-bpmn-converter:2.1.3, org.apache.maven.plugins/maven-source-plugin:2.1.1, org.slf4j/slf4j-jdk14:1.7.6, org.eclipse.m2e/lifecycle-mapping:1.0.0, </t>
  </si>
  <si>
    <t>paulo-raca</t>
  </si>
  <si>
    <t>paulo-raca/storm</t>
  </si>
  <si>
    <t>2015-11-17T00:47:11Z/150941/2</t>
  </si>
  <si>
    <t xml:space="preserve">org.hdrhistogram/HdrHistogram:${hdrhistogram.version}, org.apache.maven.plugins/maven-surefire-plugin:2.18.1, org.apache.maven.plugins/maven-compiler-plugin:0.11, org.apache.maven.plugins/maven-checkstyle-plugin:2.11, </t>
  </si>
  <si>
    <t xml:space="preserve">org.apache.maven.plugins/maven-jar-plugin:2.2, org.apache.maven.plugins/maven-checkstyle-plugin:2.11, org.apache.maven.plugins/maven-surefire-plugin:2.18.1, org.apache.storm/storm-core:${project.version}, org.apache.maven.plugins/maven-antrun-plugin:1.6, org.apache.maven.plugins/maven-compiler-plugin:0.11, com.datastax.cassandra/cassandra-driver-core:${cassandra.driver.core.version}, org.hdrhistogram/HdrHistogram:${hdrhistogram.version}, org.apache.maven.plugins/maven-compiler-plugin:3.1, org.hdrhistogram/HdrHistogram:${sigar.version}, </t>
  </si>
  <si>
    <t>rohanag12</t>
  </si>
  <si>
    <t>rohanag12/storm</t>
  </si>
  <si>
    <t>2015-08-07T05:58:38Z/21773/3</t>
  </si>
  <si>
    <t xml:space="preserve">org.apache.maven.plugins/maven-jar-plugin:2.2, org.apache.maven.plugins/maven-checkstyle-plugin:2.11, org.clojure/clojure:${clojure.version}, org.apache.maven.plugins/maven-surefire-plugin:2.18.1, junit/junit:6.8.5, org.apache.storm/storm-core:${project.version}, org.apache.maven.plugins/maven-clean-plugin:2.5, org.apache.maven.plugins/maven-shade-plugin:1.2.1, </t>
  </si>
  <si>
    <t>AndreasPetter</t>
  </si>
  <si>
    <t>AndreasPetter/java-driver</t>
  </si>
  <si>
    <t>2014-11-12T09:13:35Z/5981/1</t>
  </si>
  <si>
    <t xml:space="preserve">org.apache.maven.plugins/maven-jar-plugin:2.2, org.apache.maven.plugins/maven-surefire-plugin:2.16, io.netty/netty:3.9.0.Final, org.eclipse.m2e/lifecycle-mapping:1.0.0, log4j/log4j:1.2.17, org.apache.maven.plugins/maven-compiler-plugin:3.1, </t>
  </si>
  <si>
    <t>2014-11-12T09:13:35Z/5981/5</t>
  </si>
  <si>
    <t>shoebamer</t>
  </si>
  <si>
    <t>shoebamer/storm</t>
  </si>
  <si>
    <t>2017-09-19T16:01:49Z/170075/1</t>
  </si>
  <si>
    <t xml:space="preserve">org.apache.maven.plugins/maven-jar-plugin:2.2, org.apache.storm/storm-client:${project.version}, </t>
  </si>
  <si>
    <t>fhussonnois</t>
  </si>
  <si>
    <t>fhussonnois/storm</t>
  </si>
  <si>
    <t>2015-12-03T07:50:04Z/151998/3</t>
  </si>
  <si>
    <t xml:space="preserve">org.apache.maven.plugins/maven-jar-plugin:2.2, org.freemarker/freemarker:2.3.19, org.apache.storm/storm-core:${project.version}, com.datastax.cassandra/cassandra-driver-core:${cassandra.driver.core.version}, org.apache.maven.plugins/maven-resources-plugin:2.2, org.apache.maven.plugins/maven-compiler-plugin:3.1, </t>
  </si>
  <si>
    <t>kai-chi</t>
  </si>
  <si>
    <t>kai-chi/flink</t>
  </si>
  <si>
    <t>2018-04-11T08:27:57Z/152217/4</t>
  </si>
  <si>
    <t xml:space="preserve">org.apache.maven.plugins/maven-jar-plugin:2.4, org.apache.flink/flink-annotations:${project.version}, org.apache.flink/flink-core:${project.version}, org.eclipse.m2e/lifecycle-mapping:1.0.0, </t>
  </si>
  <si>
    <t>lightling</t>
  </si>
  <si>
    <t>lightling/pinpoint</t>
  </si>
  <si>
    <t>2018-05-03T06:08:12Z/195435/2</t>
  </si>
  <si>
    <t xml:space="preserve">org.apache.maven.plugins/maven-jar-plugin:2.4, org.codehaus.gmaven/gmaven-plugin:1.5, org.apache.flink/flink-java:1.3.1, org.apache.maven.plugins/maven-compiler-plugin:3.5.1, </t>
  </si>
  <si>
    <t>politear</t>
  </si>
  <si>
    <t>politear/storm</t>
  </si>
  <si>
    <t>2016-10-19T00:41:15Z/162452/5</t>
  </si>
  <si>
    <t xml:space="preserve">org.apache.maven.plugins/maven-jar-plugin:2.5, org.apache.storm/storm-core:${project.version}, </t>
  </si>
  <si>
    <t>nituyahoo</t>
  </si>
  <si>
    <t>nituyahoo/guava</t>
  </si>
  <si>
    <t>2018-03-26T17:44:27Z/210294/1</t>
  </si>
  <si>
    <t xml:space="preserve">org.apache.maven.plugins/maven-jar-plugin:3.7.0, ${project.groupId}/guava-testlib:${project.version}, com.google.code.findbugs/jsr305:${animal.sniffer.version}, jdk/srczip:999, com.google.code.findbugs/jsr305:${project.version}, org.codehaus.mojo/maven-compiler-plugin:2.8.2, </t>
  </si>
  <si>
    <t>johnatanDM</t>
  </si>
  <si>
    <t>johnatanDM/dbeaver</t>
  </si>
  <si>
    <t>2018-07-25T12:31:20Z/211773/1</t>
  </si>
  <si>
    <t xml:space="preserve">org.apache.maven.plugins/maven-jarsigner-plugin:1.2, org.eclipse.tycho/target-platform-configuration:${tycho-version}, org.apache.maven.plugins/maven-jarsigner-plugin:1.4, org.reficio/p2-maven-plugin:${reficio-p2-version}-SNAPSHOT, </t>
  </si>
  <si>
    <t>stasdruid</t>
  </si>
  <si>
    <t>stasdruid/dbeaver</t>
  </si>
  <si>
    <t>2019-01-11T20:01:13Z/220097/6</t>
  </si>
  <si>
    <t xml:space="preserve">org.apache.maven.plugins/maven-jarsigner-plugin:1.4, org.eclipse.tycho/target-platform-configuration:${tycho-version}, org.reficio/p2-maven-plugin:${reficio-p2-version}-SNAPSHOT, org.apache.maven.plugins/maven-resources-plugin:2.6, org.mockito/mockito-all:1.10.19, </t>
  </si>
  <si>
    <t>kaka11chen</t>
  </si>
  <si>
    <t>kaka11chen/presto</t>
  </si>
  <si>
    <t>2018-12-06T11:59:09Z/105812/4</t>
  </si>
  <si>
    <t xml:space="preserve">org.apache.maven.plugins/maven-javadoc-plugin:0.8.0, org.antlr/antlr4-maven-plugin:${dep.antlr.version}, com.facebook.presto/presto-maven-plugin:0.3, org.mongodb/mongo-java-driver:${mongo-java.version}, org.apache.kudu/kudu-client:${kudu.version}, com.facebook.presto/presto-spi:${project.version}, </t>
  </si>
  <si>
    <t>GoogleContainerTools</t>
  </si>
  <si>
    <t>GoogleContainerTools/jib</t>
  </si>
  <si>
    <t>2018-01-22T18:30:43Z/12709/2</t>
  </si>
  <si>
    <t xml:space="preserve">io.freefair.maven-plugin version 3.8.1, net.researchgate.release version 2.7.0, com.gradle.plugin-publish version 0.10.1, com.uber.nullaway:nullaway:0.6.4, com.github.sherter.google-java-format version 0.8, org.jetbrains.gradle.plugin.idea-ext version 0.7, com.google.errorprone:javac:9+181-r4173-1, java.version).startsWith(1.8., net.ltgt.errorprone version 0.6, api, com.google.errorprone:error_prone_core:2.3.4, net.ltgt.apt version 0.19, </t>
  </si>
  <si>
    <t>iamrakesh</t>
  </si>
  <si>
    <t>iamrakesh/gson</t>
  </si>
  <si>
    <t>2016-11-20T13:16:43Z/5626/3</t>
  </si>
  <si>
    <t xml:space="preserve">junit/junit:4.12, org.apache.maven.scm/maven-scm-provider-gitexe:1.9, org.apache.maven.plugins/maven-compiler-plugin:3.0, org.apache.felix/maven-bundle-plugin:2.5.3, </t>
  </si>
  <si>
    <t xml:space="preserve">org.apache.maven.plugins/maven-javadoc-plugin:3.1.0, </t>
  </si>
  <si>
    <t>jwcarman</t>
  </si>
  <si>
    <t>jwcarman/gson</t>
  </si>
  <si>
    <t>2017-04-21T19:13:45Z/5700/3</t>
  </si>
  <si>
    <t>spegelref</t>
  </si>
  <si>
    <t>spegelref/gson</t>
  </si>
  <si>
    <t>2017-01-11T16:28:18Z/5646/2</t>
  </si>
  <si>
    <t>AnirudhRamanan</t>
  </si>
  <si>
    <t>AnirudhRamanan/gson</t>
  </si>
  <si>
    <t>2016-11-21T11:14:44Z/5772/4</t>
  </si>
  <si>
    <t>rajsrivastav1919</t>
  </si>
  <si>
    <t>rajsrivastav1919/gson</t>
  </si>
  <si>
    <t>2017-05-30T12:45:34Z/5696/1</t>
  </si>
  <si>
    <t>fpapon</t>
  </si>
  <si>
    <t>fpapon/shiro</t>
  </si>
  <si>
    <t>2018-10-10T15:58:29Z/24933/4</t>
  </si>
  <si>
    <t xml:space="preserve">org.codehaus.groovy/groovy:${groovy.version}, junit/junit:2.1, org.apache.shiro/shiro-lang:${project.version}, org.apache.maven.plugins/maven-javadoc-plugin:3.1.0, org.apache.rat/apache-rat-plugin:3.8.0, org.apache.rat/maven-javadoc-plugin:3.1.0, org.apache.maven.plugins/maven-javadoc-plugin:3.0.1, </t>
  </si>
  <si>
    <t xml:space="preserve">org.apache.maven.plugins/maven-javadoc-plugin:3.1.0, org.apache.maven.plugins/maven-javadoc-plugin:3.0.1, org.eclipse.jetty/jetty-maven-plugin:${jetty.version}, org.apache.shiro/shiro-lang:1.64, org.apache.cxf/cxf-rt-rs-http-sci:${cxf.version}, org.apache.shiro/shiro-lang:${project.version}, org.apache.karaf.features/framework:${karaf.version}, org.apache.maven.plugins/maven-resources-plugin:3.1.0, org.aspectj/aspectjtools:${aspectj.version}, org.codehaus.groovy/groovy:${groovy.version}, org.apache.maven.plugins/maven-javadoc-plugin:2.9.1, org.apache.shiro/shiro-lang:1.4.1-SNAPSHOT, org.apache.shiro/shiro-web:${cas.client.core.version}, javax.servlet/jstl:${jetty.version}, org.apache.maven.plugins/maven-war-plugin:3.2.2, org.apache.taglibs/taglibs-standard-spec:${project.version}, junit/junit:2.1, org.codehaus.mojo/exec-maven-plugin:1.6.0, org.apache.shiro/shiro-core:2.0.1, org.apache.maven.plugins/maven-war-plugin:3.0.0, org.apache.shiro/shiro-lang:1.5.0-SNAPSHOT, org.glassfish.jersey.containers/jersey-container-grizzly2-servlet:${jersey.version}, org.apache.shiro/shiro-servlet-plugin:2.8.0, org.apache.shiro/shiro-servlet-plugin:2.9.0, org.apache.rat/apache-rat-plugin:3.8.0, junit/junit:2.0.0.0, org.apache.rat/apache-rat-plugin:3.6.0, org.apache.rat/maven-javadoc-plugin:2.9.1, org.jboss.resteasy/resteasy-jaxrs:${resteasy.version}, javax.servlet/jstl:${project.version}, org.codehaus.gmaven.runtime/gmaven-runtime-1.7:${gmaven.version}, org.codehaus.mojo/aspectj-maven-plugin:1.11, com.nickwongdev/aspectj-maven-plugin:1.12.1, org.apache.shiro/shiro-aspectj:${commons.lang3.version}, org.apache.rat/maven-javadoc-plugin:3.1.0, </t>
  </si>
  <si>
    <t>2018-10-10T15:58:29Z/24933/1</t>
  </si>
  <si>
    <t>reegz</t>
  </si>
  <si>
    <t>reegz/gson</t>
  </si>
  <si>
    <t>2018-02-19T07:13:00Z/6027/5</t>
  </si>
  <si>
    <t>2018-02-19T07:13:00Z/6027/6</t>
  </si>
  <si>
    <t>doppllib/gson</t>
  </si>
  <si>
    <t>2017-05-22T16:46:57Z/7925/3</t>
  </si>
  <si>
    <t xml:space="preserve">org.apache.maven.plugins/maven-javadoc-plugin:3.1.0, org.apache.maven.scm/maven-scm-provider-gitexe:1.9.5, org.apache.maven.plugins/maven-release-plugin:2.5.3, junit/junit:4.12, org.apache.maven.plugins/maven-compiler-plugin:3.7.0, </t>
  </si>
  <si>
    <t>jmgc</t>
  </si>
  <si>
    <t>jmgc/gson</t>
  </si>
  <si>
    <t>2018-04-17T08:32:03Z/5884/4</t>
  </si>
  <si>
    <t>greatjack1</t>
  </si>
  <si>
    <t>greatjack1/gson</t>
  </si>
  <si>
    <t>2018-04-03T19:17:10Z/5973/5</t>
  </si>
  <si>
    <t>j2objcgradle</t>
  </si>
  <si>
    <t>j2objcgradle/gson</t>
  </si>
  <si>
    <t>2017-05-22T16:46:57Z/7925/5</t>
  </si>
  <si>
    <t>KyoriPowered/gson</t>
  </si>
  <si>
    <t>2017-08-11T04:52:40Z/5954/5</t>
  </si>
  <si>
    <t>2017-08-11T04:52:40Z/5954/2</t>
  </si>
  <si>
    <t>gson-forked-doppl</t>
  </si>
  <si>
    <t>doppllib/gson-forked-doppl</t>
  </si>
  <si>
    <t>2017-05-22T16:46:57Z/7925/4</t>
  </si>
  <si>
    <t>restevez-chs</t>
  </si>
  <si>
    <t>restevez-chs/hapi-fhir</t>
  </si>
  <si>
    <t>2018-11-29T17:49:43Z/590810/4</t>
  </si>
  <si>
    <t xml:space="preserve">org.apache.maven.plugins/maven-project-info-reports-plugin:${maven_project_info_plugin_version}, javax.xml.bind/jaxb-api:2.3.0, org.basepom.maven/duplicate-finder-maven-plugin:2.3.0, ca.uhn.hapi.fhir/hapi-fhir-base:${project.version}, </t>
  </si>
  <si>
    <t>malcolmm83</t>
  </si>
  <si>
    <t>malcolmm83/hapi-fhir</t>
  </si>
  <si>
    <t>2017-09-25T03:45:15Z/421930/5</t>
  </si>
  <si>
    <t xml:space="preserve">org.apache.maven.plugins/maven-project-info-reports-plugin:${maven_project_info_plugin_version}, org.apache.maven.plugins/maven-enforcer-plugin:1.4.1, com.google.errorprone/error_prone_core:2.0.19, org.springframework.boot/spring-boot-maven-plugin:${spring_boot_version}, net.sf.saxon/Saxon-HE:1.3, org.opencds.cqf/cqf-ruler:0.1.0-SNAPSHOT, org.apache.maven.plugins/maven-compiler-plugin:2.20.1, org.jacoco/jacoco-maven-plugin:1.2.1, com.google.errorprone/error_prone_core:2.2.0, org.apache.maven.plugins/maven-jxr-plugin:${maven_jxr_plugin_version}, ca.uhn.hapi.fhir/hapi-fhir-base:3.6.0, org.jacoco/jacoco-maven-plugin:${project.version}, ca.uhn.hapi.fhir/hapi-fhir-base:3.7.0-SNAPSHOT, org.apache.maven.plugins/maven-enforcer-plugin:[1.8,), ca.uhn.hapi.fhir/hapi-fhir-structures-dstu2:${project.version}, ca.uhn.hapi.fhir/hapi-fhir-jpaserver-searchparam:${project.version}, org.apache.maven.plugins/maven-compiler-plugin:${error_prone_core_version}, org.eclipse.jetty.websocket/websocket-api:${jetty_version}, org.apache.maven.plugins/maven-changes-plugin:2.12.1, org.apache.maven.plugins/maven-compiler-plugin:2.2.0, ca.uhn.hapi.fhir/hapi-tinder-plugin:${project.version}, org.apache.maven.plugins/maven-compiler-plugin:8.5.23.1, org.codehaus.mojo/animal-sniffer-maven-plugin:1.0, org.apache.maven.plugins/maven-enforcer-plugin:3.0.0-M2, org.apache.karaf.tooling/karaf-maven-plugin:${apache_karaf_version}, org.basepom.maven/duplicate-finder-maven-plugin:1.2.1, de.juplo/hibernate-maven-plugin:${project.version}, de.juplo/hibernate-maven-plugin:2.0.0, org.eclipse.jetty/jetty-maven-plugin:9.1.1.v20140108, org.apache.maven.plugins/maven-resources-plugin:3.0.2, org.codehaus.woodstox/woodstox-core-asl:1.3, com.google.errorprone/error_prone_core:2.3.1, com.google.errorprone/error_prone_core:2.3.2, ca.uhn.hapi.fhir/hapi-fhir-base:${project.version}, aopalliance/aopalliance:1.0, org.apache.servicemix.tooling/depends-maven-plugin:1.2, ca.uhn.hapi.fhir/hapi-fhir-base:1.6, org.springframework.boot/spring-boot-maven-plugin:${spring-boot.version}, org.apache.maven.surefire/surefire-junit47:2.20.1, org.apache.maven.plugins/maven-javadoc-plugin:${maven_javadoc_plugin_version}, com.puppycrawl.tools/checkstyle:8.8, org.springframework.boot/spring-boot-dependencies:${spring-boot.version}, org.codehaus.plexus/plexus-utils:3.1.0, org.apache.maven.wagon/wagon-scm:3.0.0, ca.uhn.hapi.fhir/hapi-fhir-base:3.3.0-SNAPSHOT, org.codehaus.mojo/findbugs-maven-plugin:3.0.3, org.owasp/dependency-check-maven:3.1.1, org.sonatype.plugins/nexus-staging-maven-plugin:1.6.8, org.ow2.asm/asm-all:5.0.4, org.codehaus.mojo/findbugs-maven-plugin:3.0.5, org.eclipse.m2e/lifecycle-mapping:1.0.0, org.basepom.maven/duplicate-finder-maven-plugin:2.3.0, de.juplo/hibernate-maven-plugin:${jaxb_api_version}, org.springframework.boot/spring-boot-autoconfigure:${project.version}, com.gemnasium/gemnasium-maven-plugin:0.2.0, org.eclipse.jetty/jetty-servlet:1.0.1, org.springframework.boot/spring-boot-starter-web:${project.version}, ca.uhn.hapi.fhir/hapi-fhir-cli-api:${project.version}, com.puppycrawl.tools/checkstyle:6.17, ch.qos.logback/logback-classic:${project.version}, javax.xml.bind/jaxb-api:${jaxb_api_version}, org.opencds.cqf/cqf-ruler:0.1.2-SNAPSHOT, mysql/mysql-connector-java:6.0.5, javax.xml.bind/jaxb-api:2.3.0, org.opencds.cqf/cql-engine:1.2.36-SNAPSHOT, org.apache.maven.plugins/maven-compiler-plugin:3.1, org.apache.maven.plugins/maven-compiler-plugin:2.3.2, </t>
  </si>
  <si>
    <t>Romanow88</t>
  </si>
  <si>
    <t>Romanow88/hapi-fhir</t>
  </si>
  <si>
    <t>2018-05-31T07:01:55Z/493951/2</t>
  </si>
  <si>
    <t xml:space="preserve">aopalliance/aopalliance:1.0, com.google.errorprone/error_prone_core:2.3.1, org.codehaus.plexus/plexus-utils:3.1.0, com.puppycrawl.tools/checkstyle:8.8, org.apache.maven.wagon/wagon-scm:3.0.0, org.sonatype.plugins/nexus-staging-maven-plugin:1.6.8, org.apache.maven.plugins/maven-enforcer-plugin:1.4.1, org.apache.maven.plugins/maven-changes-plugin:2.12.1, org.codehaus.mojo/findbugs-maven-plugin:3.0.3, org.owasp/dependency-check-maven:3.1.1, </t>
  </si>
  <si>
    <t xml:space="preserve">org.apache.maven.plugins/maven-project-info-reports-plugin:${maven_project_info_plugin_version}, org.apache.maven.plugins/maven-enforcer-plugin:1.4.1, org.codehaus.mojo/findbugs-maven-plugin:3.0.3, com.google.errorprone/error_prone_core:2.0.19, org.sonatype.plugins/nexus-staging-maven-plugin:1.6.8, org.owasp/dependency-check-maven:3.1.1, com.google.errorprone/error_prone_core:2.3.1, org.apache.maven.plugins/maven-changes-plugin:2.12.1, org.basepom.maven/duplicate-finder-maven-plugin:2.3.0, ca.uhn.hapi.fhir/hapi-fhir-base:${project.version}, org.apache.servicemix.tooling/depends-maven-plugin:1.2, aopalliance/aopalliance:1.0, com.google.errorprone/error_prone_core:2.2.0, org.apache.maven.plugins/maven-compiler-plugin:2.2.0, com.puppycrawl.tools/checkstyle:8.8, javax.xml.bind/jaxb-api:2.3.0, org.codehaus.plexus/plexus-utils:3.1.0, org.apache.maven.wagon/wagon-scm:3.0.0, </t>
  </si>
  <si>
    <t>petervanhoute</t>
  </si>
  <si>
    <t>petervanhoute/hapi-fhir</t>
  </si>
  <si>
    <t>2015-10-01T08:48:19Z/183334/2</t>
  </si>
  <si>
    <t xml:space="preserve">junit/junit:4.12, aopalliance/aopalliance:1.0, com.google.errorprone/error_prone_core:2.0.7, com.puppycrawl.tools/checkstyle:6.13, org.apache.maven.wagon/wagon-scm:2.10, de.juplo/hibernate4-maven-plugin:1.1.0, org.apache.maven.plugins/maven-enforcer-plugin:[1.8,), org.apache.maven.plugins/maven-changes-plugin:2.11, org.codehaus.mojo/findbugs-maven-plugin:3.0.3, </t>
  </si>
  <si>
    <t xml:space="preserve">org.apache.maven.plugins/maven-project-info-reports-plugin:${maven_project_info_plugin_version}, org.apache.maven.plugins/maven-javadoc-plugin:${maven_source_plugin_version}, org.apache.maven.plugins/maven-surefire-plugin:1.4-SNAPSHOT, com.google.errorprone/error_prone_core:2.0.6, com.google.errorprone/error_prone_core:2.0.7, com.google.errorprone/error_prone_core:2.0.5, ca.uhn.hapi.fhir/hapi-fhir-structures-dstu:1.3-SNAPSHOT, ${project.groupId}/hapi-fhir-base-core:${project.version}, aopalliance/aopalliance:1.0, de.juplo/hibernate4-maven-plugin:${hibernate_version}, org.apache.maven.plugins/maven-jxr-plugin:${maven_jxr_plugin_version}, ca.uhn.hapi.fhir/hapi-fhir-jaxrsserver-base:1.3-SNAPSHOT, org.apache.maven.plugins/maven-dependency-plugin:1.3-SNAPSHOT, com.google.errorprone/error_prone_core:2.0.1, org.codehaus.mojo/license-maven-plugin:1.01, org.codehaus.mojo/cobertura-maven-plugin:${maven_project_info_plugin_version}, org.eclipse.jetty/jetty-servlet:3.0, org.apache.maven.wagon/wagon-scm:2.10, org.codehaus.mojo/license-maven-plugin:1.1, com.puppycrawl.tools/checkstyle:6.7, org.apache.maven.plugins/maven-enforcer-plugin:[1.8,), org.codehaus.mojo/findbugs-maven-plugin:3.0.0, org.codehaus.mojo/findbugs-maven-plugin:3.0.3, org.codehaus.mojo/findbugs-maven-plugin:3.0.2, org.eluder.coveralls/coveralls-maven-plugin:3.1.0, ca.uhn.hapi.fhir/hapi-fhir-structures-dstu:1.4-SNAPSHOT, org.ow2.asm/asm-all:5.0.4, org.apache.maven.plugins/maven-surefire-plugin:2.19, junit/junit:4.12, org.apache.maven.plugins/maven-dependency-plugin:1.4-SNAPSHOT, org.apache.maven.plugins/maven-plugin-plugin:3.2, org.apache.maven.plugins/maven-surefire-plugin:1.3-SNAPSHOT, de.juplo/hibernate4-maven-plugin:1.1.0, org.eclipse.m2e/lifecycle-mapping:1.0.0, ch.qos.logback/logback-classic:1.4-SNAPSHOT, ca.uhn.hapi.fhir/hapi-fhir-base:1.3, ca.uhn.hapi.fhir/hapi-fhir-base:1.3-SNAPSHOT, org.hibernate/hibernate-core:${hibernate_version}, com.puppycrawl.tools/checkstyle:6.11.2, org.apache.maven.wagon/wagon-scm:2.2, org.apache.maven.plugins/maven-failsafe-plugin:${project.version}, org.codehaus.mojo/animal-sniffer-maven-plugin:1.1, org.apache.maven.plugins/maven-surefire-plugin:2.18.1, com.puppycrawl.tools/checkstyle:6.13, org.apache.maven.plugins/maven-changes-plugin:2.11, org.apache.maven.plugins/maven-deploy-plugin:2.3, ca.uhn.hapi.fhir/hapi-fhir-base:1.4-SNAPSHOT, net.sourceforge.cobertura/cobertura:2.1.1, </t>
  </si>
  <si>
    <t>ruoat</t>
  </si>
  <si>
    <t>ruoat/hapi-fhir</t>
  </si>
  <si>
    <t>2018-11-15T13:14:31Z/598895/1</t>
  </si>
  <si>
    <t xml:space="preserve">org.apache.maven.plugins/maven-project-info-reports-plugin:${maven_project_info_plugin_version}, org.apache.maven.plugins/maven-resources-plugin:3.0.2, org.codehaus.woodstox/woodstox-core-asl:1.3, com.google.errorprone/error_prone_core:2.3.1, com.google.errorprone/error_prone_core:2.3.2, ca.uhn.hapi.fhir/hapi-fhir-base:${project.version}, aopalliance/aopalliance:1.0, org.apache.servicemix.tooling/depends-maven-plugin:1.2, org.springframework.boot/spring-boot-maven-plugin:${spring-boot.version}, org.jacoco/jacoco-maven-plugin:${project.version}, org.apache.maven.plugins/maven-javadoc-plugin:${maven_javadoc_plugin_version}, com.puppycrawl.tools/checkstyle:8.8, org.codehaus.plexus/plexus-utils:3.1.0, org.apache.maven.wagon/wagon-scm:3.0.0, ca.uhn.hapi.fhir/hapi-fhir-structures-dstu2:${project.version}, ca.uhn.hapi.fhir/hapi-fhir-jpaserver-searchparam:${project.version}, org.codehaus.mojo/findbugs-maven-plugin:3.0.3, org.apache.maven.plugins/maven-compiler-plugin:${error_prone_core_version}, org.owasp/dependency-check-maven:3.1.1, org.ow2.asm/asm-all:5.0.4, org.codehaus.mojo/findbugs-maven-plugin:3.0.5, org.apache.maven.plugins/maven-changes-plugin:2.12.1, org.eclipse.m2e/lifecycle-mapping:1.0.0, org.basepom.maven/duplicate-finder-maven-plugin:2.3.0, de.juplo/hibernate-maven-plugin:${jaxb_api_version}, ca.uhn.hapi.fhir/hapi-fhir-cli-api:${project.version}, org.codehaus.mojo/animal-sniffer-maven-plugin:1.0, javax.xml.bind/jaxb-api:${jaxb_api_version}, org.apache.maven.plugins/maven-enforcer-plugin:3.0.0-M2, org.apache.karaf.tooling/karaf-maven-plugin:${apache_karaf_version}, javax.xml.bind/jaxb-api:2.3.0, org.apache.maven.plugins/maven-compiler-plugin:2.3.2, </t>
  </si>
  <si>
    <t>ruankranz</t>
  </si>
  <si>
    <t>ruankranz/hapi-fhir</t>
  </si>
  <si>
    <t>2018-09-24T14:25:22Z/529787/2</t>
  </si>
  <si>
    <t xml:space="preserve">org.apache.maven.plugins/maven-project-info-reports-plugin:${maven_project_info_plugin_version}, org.apache.maven.plugins/maven-resources-plugin:3.0.2, org.codehaus.woodstox/woodstox-core-asl:1.3, com.google.errorprone/error_prone_core:2.3.1, com.google.errorprone/error_prone_core:2.3.2, ca.uhn.hapi.fhir/hapi-fhir-base:${project.version}, aopalliance/aopalliance:1.0, org.apache.servicemix.tooling/depends-maven-plugin:1.2, org.springframework.boot/spring-boot-maven-plugin:${spring-boot.version}, org.jacoco/jacoco-maven-plugin:${project.version}, org.apache.maven.plugins/maven-javadoc-plugin:${maven_javadoc_plugin_version}, com.puppycrawl.tools/checkstyle:8.8, org.codehaus.plexus/plexus-utils:3.1.0, org.apache.maven.wagon/wagon-scm:3.0.0, ca.uhn.hapi.fhir/hapi-fhir-structures-dstu2:${project.version}, ca.uhn.hapi.fhir/hapi-fhir-jpaserver-searchparam:${project.version}, org.codehaus.mojo/findbugs-maven-plugin:3.0.3, org.apache.maven.plugins/maven-compiler-plugin:${error_prone_core_version}, org.owasp/dependency-check-maven:3.1.1, org.ow2.asm/asm-all:5.0.4, org.codehaus.mojo/findbugs-maven-plugin:3.0.5, org.apache.maven.plugins/maven-changes-plugin:2.12.1, org.eclipse.m2e/lifecycle-mapping:1.0.0, org.basepom.maven/duplicate-finder-maven-plugin:2.3.0, de.juplo/hibernate-maven-plugin:${jaxb_api_version}, ca.uhn.hapi.fhir/hapi-fhir-cli-api:${project.version}, org.codehaus.mojo/animal-sniffer-maven-plugin:1.0, javax.xml.bind/jaxb-api:${jaxb_api_version}, mysql/mysql-connector-java:6.0.5, org.apache.maven.plugins/maven-enforcer-plugin:3.0.0-M2, org.apache.karaf.tooling/karaf-maven-plugin:${apache_karaf_version}, javax.xml.bind/jaxb-api:2.3.0, org.apache.maven.plugins/maven-compiler-plugin:2.3.2, </t>
  </si>
  <si>
    <t>2018-11-15T13:14:31Z/598895/4</t>
  </si>
  <si>
    <t>fil512</t>
  </si>
  <si>
    <t>fil512/hapi-fhir</t>
  </si>
  <si>
    <t>2018-09-26T20:14:19Z/526482/2</t>
  </si>
  <si>
    <t xml:space="preserve">aopalliance/aopalliance:1.0, com.google.errorprone/error_prone_core:2.3.1, org.codehaus.plexus/plexus-utils:3.1.0, com.puppycrawl.tools/checkstyle:8.8, org.apache.maven.wagon/wagon-scm:3.0.0, org.springframework.boot/spring-boot-maven-plugin:${spring-boot.version}, org.apache.maven.plugins/maven-enforcer-plugin:3.0.0-M2, org.apache.maven.plugins/maven-changes-plugin:2.12.1, org.codehaus.mojo/findbugs-maven-plugin:3.0.5, org.owasp/dependency-check-maven:3.1.1, </t>
  </si>
  <si>
    <t xml:space="preserve">org.apache.maven.plugins/maven-project-info-reports-plugin:${maven_project_info_plugin_version}, org.codehaus.woodstox/woodstox-core-asl:1.3, com.google.errorprone/error_prone_core:2.3.1, ca.uhn.hapi.fhir/hapi-fhir-base:${project.version}, aopalliance/aopalliance:1.0, org.apache.servicemix.tooling/depends-maven-plugin:1.2, org.springframework.boot/spring-boot-maven-plugin:${spring-boot.version}, org.jacoco/jacoco-maven-plugin:${project.version}, org.apache.maven.plugins/maven-javadoc-plugin:${maven_javadoc_plugin_version}, com.puppycrawl.tools/checkstyle:8.8, org.codehaus.plexus/plexus-utils:3.1.0, org.apache.maven.wagon/wagon-scm:3.0.0, ca.uhn.hapi.fhir/hapi-fhir-structures-dstu2:${project.version}, ca.uhn.hapi.fhir/hapi-fhir-jpaserver-searchparam:${project.version}, org.codehaus.mojo/findbugs-maven-plugin:3.0.3, org.owasp/dependency-check-maven:3.1.1, org.ow2.asm/asm-all:5.0.4, org.codehaus.mojo/findbugs-maven-plugin:3.0.5, org.apache.maven.plugins/maven-changes-plugin:2.12.1, org.eclipse.m2e/lifecycle-mapping:1.0.0, org.basepom.maven/duplicate-finder-maven-plugin:2.3.0, de.juplo/hibernate-maven-plugin:${jaxb_api_version}, ca.uhn.hapi.fhir/hapi-fhir-cli-api:${project.version}, org.codehaus.mojo/animal-sniffer-maven-plugin:1.0, javax.xml.bind/jaxb-api:${jaxb_api_version}, mysql/mysql-connector-java:6.0.5, org.apache.maven.plugins/maven-enforcer-plugin:3.0.0-M2, javax.xml.bind/jaxb-api:2.3.0, </t>
  </si>
  <si>
    <t>SingingTree</t>
  </si>
  <si>
    <t>SingingTree/hapi-fhir</t>
  </si>
  <si>
    <t>2015-08-31T05:58:09Z/155606/3</t>
  </si>
  <si>
    <t xml:space="preserve">net.sourceforge.cobertura/cobertura:2.1.1, ch.qos.logback/logback-classic:1.1.2, com.google.errorprone/error_prone_core:2.0.1, com.puppycrawl.tools/checkstyle:6.7, org.apache.maven.wagon/wagon-scm:2.2, org.apache.maven.plugins/maven-antrun-plugin:1.8, org.codehaus.mojo/license-maven-plugin:1.01, org.apache.maven.plugins/maven-changes-plugin:2.11, org.apache.maven.plugins/maven-gpg-plugin:${maven_gpg_plugin_version}, org.codehaus.mojo/findbugs-maven-plugin:3.0.0, </t>
  </si>
  <si>
    <t xml:space="preserve">org.apache.maven.plugins/maven-project-info-reports-plugin:${maven_project_info_plugin_version}, org.eluder.coveralls/coveralls-maven-plugin:3.1.0, org.codehaus.mojo/license-maven-plugin:${maven_antrun_plugin_version}, ca.uhn.hapi.fhir/hapi-fhir-base:1.2-SNAPSHOT, org.apache.maven.plugins/maven-gpg-plugin:${maven_gpg_plugin_version}, ca.uhn.hapi.fhir/hapi-tinder-plugin:1.2-SNAPSHOT, ch.qos.logback/logback-classic:1.1.2, org.eclipse.m2e/lifecycle-mapping:1.0.0, org.apache.maven.plugins/maven-jxr-plugin:${maven_jxr_plugin_version}, com.google.errorprone/error_prone_core:2.0.1, org.apache.maven.plugins/maven-deploy-plugin:${maven_failsafe_plugin_version}, org.codehaus.mojo/license-maven-plugin:1.01, org.apache.maven.wagon/wagon-scm:2.2, org.apache.maven.plugins/maven-javadoc-plugin:${maven_javadoc_plugin_version}, org.apache.maven.plugins/maven-changes-plugin:2.11, org.apache.maven.plugins/maven-compiler-plugin:3.3, com.puppycrawl.tools/checkstyle:6.7, org.apache.maven.plugins/maven-antrun-plugin:1.8, org.apache.maven.plugins/maven-surefire-plugin:1.0.5, net.sourceforge.cobertura/cobertura:2.1.1, ca.uhn.hapi.fhir/hapi-fhir-structures-dstu:1.2-SNAPSHOT, org.codehaus.mojo/findbugs-maven-plugin:3.0.0, org.slf4j/slf4j-api:1.6.0, </t>
  </si>
  <si>
    <t>eevaturkka</t>
  </si>
  <si>
    <t>eevaturkka/hapi-fhir</t>
  </si>
  <si>
    <t>2018-10-30T14:21:58Z/540475/1</t>
  </si>
  <si>
    <t xml:space="preserve">org.apache.maven.plugins/maven-project-info-reports-plugin:${maven_project_info_plugin_version}, org.springframework.boot/spring-boot-maven-plugin:${spring_boot_version}, org.eclipse.jetty/jetty-maven-plugin:9.1.1.v20140108, org.codehaus.woodstox/woodstox-core-asl:1.3, org.apache.maven.plugins/maven-resources-plugin:3.0.2, com.google.errorprone/error_prone_core:2.3.1, com.google.errorprone/error_prone_core:2.3.2, aopalliance/aopalliance:1.0, ca.uhn.hapi.fhir/hapi-fhir-base:${project.version}, org.apache.servicemix.tooling/depends-maven-plugin:1.2, ca.uhn.hapi.fhir/hapi-fhir-base:1.6, org.springframework.boot/spring-boot-maven-plugin:${spring-boot.version}, ca.uhn.hapi.fhir/hapi-fhir-base:3.6.0, de.jpdigital/hibernate52-ddl-maven-plugin:${jaxb_runtime_version}, org.jacoco/jacoco-maven-plugin:${project.version}, org.apache.maven.plugins/maven-javadoc-plugin:${maven_javadoc_plugin_version}, com.puppycrawl.tools/checkstyle:8.8, org.codehaus.plexus/plexus-utils:3.1.0, ca.uhn.hapi.fhir/hapi-fhir-base:3.7.0-SNAPSHOT, org.apache.maven.wagon/wagon-scm:3.0.0, ca.uhn.hapi.fhir/hapi-fhir-structures-dstu2:${project.version}, ca.uhn.hapi.fhir/hapi-fhir-jpaserver-searchparam:${project.version}, org.codehaus.mojo/findbugs-maven-plugin:3.0.3, org.apache.maven.plugins/maven-compiler-plugin:${error_prone_core_version}, org.owasp/dependency-check-maven:3.1.1, org.glassfish.jaxb/jaxb-runtime:${jaxb_runtime_version}, org.ow2.asm/asm-all:5.0.4, org.codehaus.mojo/findbugs-maven-plugin:3.0.5, org.apache.maven.plugins/maven-changes-plugin:2.12.1, org.eclipse.m2e/lifecycle-mapping:1.0.0, org.basepom.maven/duplicate-finder-maven-plugin:2.3.0, de.juplo/hibernate-maven-plugin:${jaxb_api_version}, ca.uhn.hapi.fhir/hapi-tinder-plugin:${project.version}, ca.uhn.hapi.fhir/hapi-fhir-cli-api:${project.version}, org.codehaus.mojo/animal-sniffer-maven-plugin:1.0, javax.xml.bind/jaxb-api:${jaxb_api_version}, mysql/mysql-connector-java:6.0.5, org.apache.maven.plugins/maven-enforcer-plugin:3.0.0-M2, org.apache.karaf.tooling/karaf-maven-plugin:${apache_karaf_version}, javax.xml.bind/jaxb-api:2.3.0, org.apache.maven.plugins/maven-compiler-plugin:3.1, org.apache.maven.plugins/maven-compiler-plugin:2.3.2, </t>
  </si>
  <si>
    <t>Dzhyrma</t>
  </si>
  <si>
    <t>Dzhyrma/cucumber-jvm</t>
  </si>
  <si>
    <t>2017-01-11T14:56:05Z/12462/5</t>
  </si>
  <si>
    <t xml:space="preserve">org.apache.maven.plugins/maven-release-plugin:2.2.2, info.cukes/cucumber-core:${project.version}, org.codehaus.groovy/groovy-all:${groovy.version}, org.apache.maven.plugins/maven-antrun-plugin:1.7, org.apache.maven.plugins/maven-compiler-plugin:2.3.2, </t>
  </si>
  <si>
    <t>2017-01-11T14:56:05Z/12462/6</t>
  </si>
  <si>
    <t>sirchia</t>
  </si>
  <si>
    <t>sirchia/cucumber-jvm</t>
  </si>
  <si>
    <t>2013-08-18T16:02:57Z/14585/1</t>
  </si>
  <si>
    <t xml:space="preserve">org.apache.maven.plugins/maven-release-plugin:2.4.1, info.cukes/java-wicket-main:${project.version}, org.apache.maven.plugins/maven-failsafe-plugin:2.16, org.codehaus.groovy/groovy-all:${groovy.version}, info.cukes/cucumber-android:${project.version}, info.cukes/cucumber-java:1.1.5, com.jayway.maven.plugins.android.generation2/android-maven-plugin:${project.version}, info.cukes/cucumber-jvm-deps:1.0.3, com.jayway.maven.plugins.android.generation2/android-maven-plugin:${android-maven-plugin.version}, org.apache.maven.plugins/maven-antrun-plugin:1.7, com.google.android/android:1.9.5, org.apache.maven.plugins/maven-compiler-plugin:3.1, com.google.android/android:${project.version}, </t>
  </si>
  <si>
    <t>zolyfarkas</t>
  </si>
  <si>
    <t>zolyfarkas/avro</t>
  </si>
  <si>
    <t>2018-12-12T18:28:41Z/16750/2</t>
  </si>
  <si>
    <t xml:space="preserve">org.apache.rat/apache-rat-tasks:${apache-rat-tasks.version}, org.apache.maven.plugins/maven-release-plugin:2.5.3, org.apache.maven.plugins/maven-gpg-plugin:2.5.3, com.mebigfatguy.fb-contrib/fb-contrib:7.4.3.sb, org.apache.maven.plugins/maven-antrun-plugin:${antrun-plugin.version}, </t>
  </si>
  <si>
    <t xml:space="preserve">org.apache.maven.plugins/maven-release-plugin:2.5.3, org.eclipse.m2e/lifecycle-mapping:1.0.0, com.fasterxml.jackson.core/jackson-core:${jackson.version}, org.apache.rat/apache-rat-tasks:${apache-rat-tasks.version}, net.java.dev.javacc/javacc:7.0.4, org.apache.avro/dev-tools:${project.version}, org.apache.maven.plugins/maven-surefire-plugin:${checkstyle-plugin.version}, org.apache.maven.plugins/maven-antrun-plugin:${antrun-plugin.version}, org.codehaus.jackson/jackson-core-asl:3.0.2, org.apache.felix/maven-bundle-plugin:${bundle-plugin-version}, eu.somatik.serviceloader-maven-plugin/serviceloader-maven-plugin:1.0.7, com.fasterxml.jackson/jackson-bom:${jackson.version}, org.spf4j/spf4j-slf4j-test:8.6.9, org.apache.maven.plugins/maven-gpg-plugin:2.5.3, junit/junit:${junit.version}, org.apache.maven.plugins/maven-surefire-plugin:${surefire-plugin.version}, org.codehaus.mojo/exec-maven-plugin:${exec-plugin.version}, com.mebigfatguy.fb-contrib/fb-contrib:7.4.3.sb, com.fasterxml.jackson.core/jackson-core:3.0.2, org.codehaus.jackson/jackson-core-asl:${jackson.version}, </t>
  </si>
  <si>
    <t>Wizwizard</t>
  </si>
  <si>
    <t>Wizwizard/drill</t>
  </si>
  <si>
    <t>2017-11-20T03:03:50Z/307171/2</t>
  </si>
  <si>
    <t xml:space="preserve">org.apache.maven.plugins/maven-resources-plugin:${project.version}, org.eclipse.m2e/lifecycle-mapping:1.0.0, org.hamcrest/hamcrest-core:1.3, org.apache.drill/drill-common:${project.version}, </t>
  </si>
  <si>
    <t>liyafan82</t>
  </si>
  <si>
    <t>liyafan82/flink</t>
  </si>
  <si>
    <t>2019-01-24T04:19:02Z/225511/1</t>
  </si>
  <si>
    <t xml:space="preserve">org.apache.maven.plugins/maven-shade-plugin:${avro.version}, org.apache.flink/flink-end-to-end-tests-common:${project.version}, org.apache.flink/flink-connector-kafka-0.10_${scala.binary.version}:${project.version}, com.squareup.okhttp3/okhttp:3.12.1, org.apache.flink/flink-connector-kafka_${scala.binary.version}:${project.version}, org.apache.maven.plugins/maven-dependency-plugin:3.0.1, com.typesafe.akka/akka-testkit_${scala.binary.version}:${akka.version}, org.apache.flink/flink-shaded-asm-6:6.2.1-7.0, org.apache.flink/flink-connector-kafka-0.9_${scala.binary.version}:${project.version}, com.google.code.findbugs/jsr305:${project.version}, org.apache.calcite/calcite-core:${calcite.version}, javax.jdo/jdo-api:3.0.1, com.typesafe/config:1.3.0, org.apache.flink/flink-table-api-scala_${scala.binary.version}:${project.version}, org.apache.maven.plugins/maven-dependency-plugin:${project.version}, org.apache.zookeeper/zookeeper:${zookeeper.version}, org.apache.flink/flink-table-api-java-bridge_${scala.binary.version}:${project.version}, org.apache.maven.shared/maven-dependency-analyzer:1.11.1, org.apache.flink/flink-table-common:${project.version}, org.apache.flink/flink-shaded-hadoop2-uber:${project.version}-${hadoop.version}, com.squareup.okhttp3/okhttp:3.11.0, org.scalastyle/scalastyle-maven-plugin:${project.version}, org.apache.flink/flink-scala-shell_${scala.binary.version}:${project.version}, org.apache.maven.plugins/maven-shade-plugin:2.4, org.apache.flink/flink-java:${flink.version}, org.codehaus.mojo/build-helper-maven-plugin:1.7, org.apache.maven.plugins/maven-assembly-plugin:2.4, org.apache.hadoop/hadoop-core:${hadoop.core.version}, org.apache.httpcomponents/httpclient:4.5.9,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com.google.cloud/google-cloud-bom:0.80.0-alpha, org.apache.flink/flink-shaded-asm-7:7.1-${flink.shaded.version},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org.apache.flink/flink-shaded-jackson:${project.version}, org.apache.maven.plugins/maven-shade-plugin:${project.version}, org.apache.nifi/nifi-site-to-site-client:${nifi.version}, org.apache.maven.plugins/maven-dependency-plugin:2.8,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org.apache.flink/flink-walkthrough-common_${scala.binary.version}:${flink.version}, org.apache.maven.plugins/maven-compiler-plugin:3.8.0, org.codehaus.groovy/groovy-all:2.5.9, org.codehaus.groovy/groovy-all:2.5.8, io.confluent/kafka-schema-registry-client:${confluent.schema.registry.version}, org.apache.flink/flink-shaded-asm-6:6.2.1-${flink.shaded.version}, org.apache.flink/flink-ml-api:${project.version}, org.apache.flink/force-shading:1.10-SNAPSHOT,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org.apache.maven.plugins/maven-dependency-plugin:2.10, org.apache.flink/flink-streaming-kafka-test-base_${scala.binary.version}:${project.version}, org.apache.maven.plugins/maven-source-plugin:2.2.1, org.apache.hadoop/hadoop-aws:${hadoop.version}, org.apache.flink/flink-connector-hive_${scala.binary.version}:${project.version}, org.codehaus.mojo/build-helper-maven-plugin:1.12, org.freemarker/freemarker:2.3.28, org.apache.kafka/kafka-clients:2.0.1, org.apache.flink/flink-connector-kafka-base_${scala.binary.version}:${project.version}, org.freemarker/freemarker:2.3.25-incubating, org.apache.maven.plugins/maven-jar-plugin:${jaxb.api.version}, org.apache.flink/force-shading:1.8-SNAPSHOT, com.puppycrawl.tools/checkstyle:8.9, com.github.hazendaz.spotbugs/spotbugs-maven-plugin:3.0.6, org.codehaus.mojo/exec-maven-plugin:1.5.0, org.apache.hadoop/hadoop-common:${hadoop.version}, org.apache.maven.plugins/maven-enforcer-plugin:2.4, org.apache.maven.plugins/maven-shade-plugin:3.0.0, org.apache.maven.plugins/maven-enforcer-plugin:2.8, org.apache.maven.plugins/maven-deploy-plugin:1.8.1, org.apache.maven.plugins/maven-enforcer-plugin:${jaxb.api.version}, org.apache.flink/flink-annotations:${project.version}, net.alchim31.maven/scala-maven-plugin:2.8, javax.xml.bind/jaxb-api:2.3.0, org.apache.maven.plugins/maven-compiler-plugin:3.1, org.apache.flink/flink-streaming-scala_${scala.binary.version}:${flink.version}, org.apache.flink/flink-java:${project.version}, </t>
  </si>
  <si>
    <t>chensi2017</t>
  </si>
  <si>
    <t>chensi2017/flink</t>
  </si>
  <si>
    <t>2019-01-30T03:15:32Z/298486/2</t>
  </si>
  <si>
    <t>afedulov</t>
  </si>
  <si>
    <t>afedulov/flink</t>
  </si>
  <si>
    <t>2018-12-12T18:00:27Z/226216/5</t>
  </si>
  <si>
    <t xml:space="preserve">org.apache.maven.plugins/maven-shade-plugin:${avro.version}, org.apache.flink/flink-end-to-end-tests-common:${project.version},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org.apache.flink/flink-shaded-asm-6:6.2.1-7.0, org.apache.flink/flink-connector-kafka-0.9_${scala.binary.version}:${project.version}, com.google.code.findbugs/jsr305:${project.version}, org.apache.calcite/calcite-core:${calcite.version}, javax.jdo/jdo-api:3.0.1, com.typesafe/config:1.3.0, org.apache.flink/flink-table-api-scala_${scala.binary.version}:${project.version}, org.apache.maven.plugins/maven-dependency-plugin:${project.version}, org.apache.zookeeper/zookeeper:${zookeeper.version}, org.apache.flink/flink-table-api-java-bridge_${scala.binary.version}:${project.version}, org.apache.maven.shared/maven-dependency-analyzer:1.11.1, org.apache.flink/flink-table-common:${project.version}, org.apache.flink/flink-shaded-hadoop2-uber:${project.version}-${hadoop.version}, com.squareup.okhttp3/okhttp:3.11.0, org.scalastyle/scalastyle-maven-plugin:${project.version}, org.apache.flink/flink-scala-shell_${scala.binary.version}:${project.version}, org.apache.maven.plugins/maven-shade-plugin:2.4, org.apache.flink/flink-java:${flink.version}, org.codehaus.mojo/build-helper-maven-plugin:1.7, org.apache.maven.plugins/maven-assembly-plugin:2.4, org.apache.hadoop/hadoop-core:${hadoop.core.version},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com.google.cloud/google-cloud-bom:0.80.0-alpha, org.apache.flink/flink-shaded-asm-7:7.1-${flink.shaded.version},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org.apache.flink/flink-shaded-jackson:${project.version}, net.alchim31.maven/scala-maven-plugin:${scala.macros.version}, org.apache.maven.plugins/maven-shade-plugin:${project.version}, org.apache.nifi/nifi-site-to-site-client:${nifi.version}, org.apache.maven.plugins/maven-dependency-plugin:2.8,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org.apache.flink/flink-walkthrough-common_${scala.binary.version}:${flink.version}, org.apache.maven.plugins/maven-compiler-plugin:3.8.0, org.codehaus.groovy/groovy-all:2.5.9, org.codehaus.groovy/groovy-all:2.5.8, io.confluent/kafka-schema-registry-client:${confluent.schema.registry.version}, org.apache.flink/flink-shaded-asm-6:6.2.1-${flink.shaded.version}, org.apache.flink/flink-ml-api:${project.version}, org.apache.flink/force-shading:1.10-SNAPSHOT,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org.apache.maven.plugins/maven-dependency-plugin:2.10, org.apache.flink/flink-streaming-kafka-test-base_${scala.binary.version}:${project.version}, org.apache.maven.plugins/maven-source-plugin:2.2.1, org.apache.hadoop/hadoop-aws:${hadoop.version}, org.apache.flink/flink-connector-hive_${scala.binary.version}:${project.version}, org.codehaus.mojo/build-helper-maven-plugin:1.12, org.freemarker/freemarker:2.3.28, org.apache.kafka/kafka-clients:2.0.1, org.apache.flink/flink-connector-kafka-base_${scala.binary.version}:${project.version}, org.freemarker/freemarker:2.3.25-incubating, org.apache.maven.plugins/maven-jar-plugin:${jaxb.api.version}, org.apache.flink/force-shading:1.8-SNAPSHOT, com.puppycrawl.tools/checkstyle:8.9, com.github.hazendaz.spotbugs/spotbugs-maven-plugin:3.0.6, org.codehaus.mojo/exec-maven-plugin:1.5.0, org.apache.hadoop/hadoop-common:${hadoop.version}, org.apache.maven.plugins/maven-enforcer-plugin:2.4, org.apache.maven.plugins/maven-shade-plugin:3.0.0, org.apache.maven.plugins/maven-enforcer-plugin:2.8, org.apache.maven.plugins/maven-deploy-plugin:1.8.1,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org.apache.flink/flink-java:${project.version}, </t>
  </si>
  <si>
    <t>jinglining</t>
  </si>
  <si>
    <t>jinglining/flink</t>
  </si>
  <si>
    <t>2018-12-18T02:27:01Z/226482/4</t>
  </si>
  <si>
    <t>leesf</t>
  </si>
  <si>
    <t>leesf/flink</t>
  </si>
  <si>
    <t>2018-12-08T00:53:32Z/221818/4</t>
  </si>
  <si>
    <t xml:space="preserve">org.apache.maven.plugins/maven-shade-plugin:${avro.version}, org.apache.flink/flink-end-to-end-tests-common:${project.version},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org.apache.flink/flink-shaded-asm-6:6.2.1-7.0, org.apache.flink/flink-connector-kafka-0.9_${scala.binary.version}:${project.version}, com.google.code.findbugs/jsr305:${project.version}, org.apache.calcite/calcite-core:${calcite.version}, javax.jdo/jdo-api:3.0.1, com.typesafe/config:1.3.0, org.apache.flink/flink-table-api-scala_${scala.binary.version}:${project.version}, org.apache.zookeeper/zookeeper:${zookeeper.version},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org.apache.maven.plugins/maven-shade-plugin:2.4, org.apache.flink/flink-java:${flink.version},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com.google.cloud/google-cloud-bom:0.80.0-alpha, org.apache.flink/flink-shaded-asm-7:7.1-${flink.shaded.version},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org.apache.flink/flink-shaded-jackson:${project.version}, net.alchim31.maven/scala-maven-plugin:${scala.macros.version}, org.apache.maven.plugins/maven-shade-plugin:${project.version}, org.apache.maven.plugins/maven-dependency-plugin:2.8, org.eclipse.jetty/jetty-util-ajax:${jetty.version}, org.apache.flink/flink-shaded-guava:${calcite.version}, com.google.cloud/google-cloud-bom:0.53.0-alpha, org.apache.flink/flink-table-api-java:${project.version}, org.apache.flink/flink-clients_${scala.binary.version}:${project.version}, net.sf.py4j/py4j:${py4j.version}, org.apache.flink/flink-test-utils-junit:${project.version}, org.apache.flink/flink-walkthrough-common_${scala.binary.version}:${flink.version}, org.apache.maven.plugins/maven-checkstyle-plugin:2.17, org.apache.maven.plugins/maven-compiler-plugin:3.8.0, org.codehaus.groovy/groovy-all:2.5.9,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org.apache.maven.plugins/maven-dependency-plugin:2.10, org.apache.flink/flink-streaming-kafka-test-base_${scala.binary.version}:${project.version}, org.apache.maven.plugins/maven-source-plugin:2.2.1, org.apache.hadoop/hadoop-aws:${hadoop.version}, org.codehaus.mojo/build-helper-maven-plugin:1.12, org.freemarker/freemarker:2.3.28, org.apache.kafka/kafka-clients:2.0.1, org.apache.flink/flink-connector-kafka-base_${scala.binary.version}:${project.version}, org.freemarker/freemarker:2.3.25-incubating, org.apache.maven.plugins/maven-jar-plugin:${jaxb.api.version}, org.apache.flink/force-shading:1.8-SNAPSHOT, com.puppycrawl.tools/checkstyle:8.9, org.codehaus.mojo/exec-maven-plugin:1.5.0, com.github.hazendaz.spotbugs/spotbugs-maven-plugin:3.0.6, org.apache.hadoop/hadoop-common:${hadoop.version}, org.apache.maven.plugins/maven-enforcer-plugin:2.4, org.apache.maven.plugins/maven-shade-plugin:3.0.0, org.apache.maven.plugins/maven-enforcer-plugin:2.8, org.apache.maven.plugins/maven-deploy-plugin:1.8.1,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org.apache.flink/flink-java:${project.version}, </t>
  </si>
  <si>
    <t>zhuzhurk</t>
  </si>
  <si>
    <t>zhuzhurk/flink</t>
  </si>
  <si>
    <t>2018-12-06T11:24:20Z/228376/6</t>
  </si>
  <si>
    <t xml:space="preserve">org.apache.maven.plugins/maven-shade-plugin:${avro.version}, org.apache.flink/flink-end-to-end-tests-common:${project.version}, org.apache.flink/flink-connector-kafka-0.10_${scala.binary.version}:${project.version}, org.apache.flink/flink-storm_${scala.binary.version}:${project.version}, org.apache.flink/flink-connector-kafka_${scala.binary.version}:${project.version}, org.apache.maven.plugins/maven-dependency-plugin:3.0.1, com.typesafe.akka/akka-testkit_${scala.binary.version}:${akka.version}, org.apache.flink/flink-shaded-asm-6:6.2.1-7.0, org.apache.flink/flink-connector-kafka-0.9_${scala.binary.version}:${project.version}, com.google.code.findbugs/jsr305:${project.version}, org.apache.calcite/calcite-core:${calcite.version}, javax.jdo/jdo-api:3.0.1, com.typesafe/config:1.3.0, org.apache.flink/flink-table-api-scala_${scala.binary.version}:${project.version}, org.apache.zookeeper/zookeeper:${zookeeper.version},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org.apache.flink/flink-java:${flink.version}, org.apache.maven.plugins/maven-shade-plugin:2.4,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com.google.cloud/google-cloud-bom:0.80.0-alpha, org.apache.flink/flink-shaded-asm-7:7.1-${flink.shaded.version},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org.apache.flink/flink-shaded-jackson:${project.version}, net.alchim31.maven/scala-maven-plugin:${scala.macros.version}, org.apache.maven.plugins/maven-shade-plugin:${project.version}, org.apache.maven.plugins/maven-dependency-plugin:2.8, org.apache.flink/flink-shaded-guava:${calcite.version}, com.google.cloud/google-cloud-bom:0.53.0-alpha, org.apache.flink/flink-table-api-java:${project.version}, org.apache.flink/flink-clients_${scala.binary.version}:${project.version}, net.sf.py4j/py4j:${py4j.version}, org.apache.flink/flink-test-utils-junit:${project.version}, org.apache.maven.plugins/maven-checkstyle-plugin:2.17, org.apache.maven.plugins/maven-compiler-plugin:3.8.0,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org.apache.maven.plugins/maven-dependency-plugin:2.10, org.apache.flink/flink-streaming-kafka-test-base_${scala.binary.version}:${project.version}, org.apache.maven.plugins/maven-source-plugin:2.2.1, org.apache.hadoop/hadoop-aws:${hadoop.version}, org.codehaus.mojo/build-helper-maven-plugin:1.12, org.freemarker/freemarker:2.3.28, org.apache.kafka/kafka-clients:2.0.1, org.apache.flink/flink-connector-kafka-base_${scala.binary.version}:${project.version}, org.freemarker/freemarker:2.3.25-incubating, org.apache.flink/force-shading:1.8-SNAPSHOT, com.puppycrawl.tools/checkstyle:8.9, com.github.hazendaz.spotbugs/spotbugs-maven-plugin:3.0.6, org.codehaus.mojo/exec-maven-plugin:1.5.0, org.apache.hadoop/hadoop-common:${hadoop.version}, org.apache.maven.plugins/maven-enforcer-plugin:2.4, org.apache.maven.plugins/maven-shade-plugin:3.0.0, org.apache.maven.plugins/maven-enforcer-plugin:2.8,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org.apache.flink/flink-java:${project.version}, </t>
  </si>
  <si>
    <t>KarmaGYZ</t>
  </si>
  <si>
    <t>KarmaGYZ/flink</t>
  </si>
  <si>
    <t>2018-11-26T12:26:02Z/224992/6</t>
  </si>
  <si>
    <t xml:space="preserve">org.apache.maven.plugins/maven-shade-plugin:${avro.version}, org.apache.flink/flink-end-to-end-tests-common:${project.version}, org.apache.flink/flink-connector-kafka-0.10_${scala.binary.version}:${project.version}, org.apache.flink/flink-storm_${scala.binary.version}:${project.version}, org.apache.flink/flink-connector-kafka_${scala.binary.version}:${project.version}, org.apache.maven.plugins/maven-dependency-plugin:3.0.1, com.typesafe.akka/akka-testkit_${scala.binary.version}:${akka.version}, org.apache.flink/flink-shaded-asm-6:6.2.1-7.0, org.apache.flink/flink-connector-kafka-0.9_${scala.binary.version}:${project.version}, com.google.code.findbugs/jsr305:${project.version}, org.apache.calcite/calcite-core:${calcite.version}, javax.jdo/jdo-api:3.0.1, com.typesafe/config:1.3.0, org.apache.flink/flink-table-api-scala_${scala.binary.version}:${project.version}, org.apache.zookeeper/zookeeper:${zookeeper.version},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org.apache.flink/flink-java:${flink.version}, org.apache.maven.plugins/maven-shade-plugin:2.4,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org.apache.maven.plugins/maven-shade-plugin:2.4.1, com.google.cloud/google-cloud-bom:0.80.0-alpha, org.apache.flink/flink-shaded-asm-7:7.1-${flink.shaded.version},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org.apache.flink/flink-shaded-jackson:${project.version}, net.alchim31.maven/scala-maven-plugin:${scala.macros.version}, org.apache.maven.plugins/maven-shade-plugin:${project.version}, org.apache.maven.plugins/maven-dependency-plugin:2.8, org.apache.flink/flink-shaded-guava:${calcite.version}, com.google.cloud/google-cloud-bom:0.53.0-alpha, org.apache.flink/flink-table-api-java:${project.version}, org.apache.flink/flink-clients_${scala.binary.version}:${project.version}, net.sf.py4j/py4j:${py4j.version}, org.apache.flink/flink-test-utils-junit:${project.version}, org.apache.maven.plugins/maven-checkstyle-plugin:2.17, org.apache.maven.plugins/maven-compiler-plugin:3.8.0,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org.apache.hadoop/hadoop-aws:${hadoop.version}, org.codehaus.mojo/build-helper-maven-plugin:1.12, org.freemarker/freemarker:2.3.28, org.apache.kafka/kafka-clients:2.0.1, org.apache.flink/flink-connector-kafka-base_${scala.binary.version}:${project.version}, org.freemarker/freemarker:2.3.25-incubating, io.confluent/kafka-schema-registry-client:3.3.1, org.apache.flink/force-shading:1.8-SNAPSHOT, com.puppycrawl.tools/checkstyle:8.9, com.github.hazendaz.spotbugs/spotbugs-maven-plugin:3.0.6, org.codehaus.mojo/exec-maven-plugin:1.5.0, org.apache.hadoop/hadoop-common:${hadoop.version}, org.apache.maven.plugins/maven-enforcer-plugin:2.4, com.github.scopt/scopt_${scala.binary.version}:${project.version}, org.apache.maven.plugins/maven-shade-plugin:3.0.0, org.apache.maven.plugins/maven-enforcer-plugin:2.8,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org.apache.flink/flink-java:${project.version}, org.apache.hadoop/hadoop-common:${fs.hadoopshaded.version}, </t>
  </si>
  <si>
    <t>link3280</t>
  </si>
  <si>
    <t>link3280/flink</t>
  </si>
  <si>
    <t>2018-07-19T06:02:04Z/221699/6</t>
  </si>
  <si>
    <t xml:space="preserve">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org.apache.maven.plugins/maven-shade-plugin:2.4,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org.apache.flink/flink-scala_${scala.binary.version}:${flink.version},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org.apache.flink/flink-core:1.7-SNAPSHOT, org.apache.maven.plugins/maven-dependency-plugin:2.8, org.scala-lang.modules/scala-xml_${scala.binary.version}:1.0.5, org.apache.flink/flink-shaded-guava:${calcite.version}, com.google.cloud/google-cloud-bom:0.53.0-alpha, org.apache.flink/flink-table-api-java:${project.version}, net.sf.py4j/py4j:${py4j.version}, org.apache.flink/flink-test-utils-junit:${project.version},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org.apache.maven.plugins/maven-surefire-plugin:2.12.2, org.apache.flink/flink-annotations:${project.version}, net.alchim31.maven/scala-maven-plugin:2.8, javax.xml.bind/jaxb-api:2.3.0, org.apache.flink/flink-table_${scala.binary.version}:${project.version}, org.apache.maven.plugins/maven-compiler-plugin:3.1, org.apache.flink/flink-java:${project.version}, org.apache.hadoop/hadoop-common:${fs.hadoopshaded.version}, com.amazonaws/aws-java-sdk-core:${s3hadoop.aws.version}, </t>
  </si>
  <si>
    <t>jrthe42</t>
  </si>
  <si>
    <t>jrthe42/flink</t>
  </si>
  <si>
    <t>2018-06-28T07:20:30Z/288206/4</t>
  </si>
  <si>
    <t xml:space="preserve">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org.apache.flink/flink-java:${flink.version}, org.apache.maven.plugins/maven-shade-plugin:2.4,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org.apache.flink/flink-core:1.7-SNAPSHOT, org.apache.maven.plugins/maven-dependency-plugin:2.8, org.scala-lang.modules/scala-xml_${scala.binary.version}:1.0.5, org.apache.flink/flink-shaded-guava:${calcite.version}, com.google.cloud/google-cloud-bom:0.53.0-alpha, org.apache.flink/flink-table-api-java:${project.version}, net.sf.py4j/py4j:${py4j.version}, org.apache.flink/flink-clients_${scala.binary.version}:${project.version}, org.apache.flink/flink-test-utils-junit:${project.version}, org.apache.maven.plugins/maven-checkstyle-plugin:2.17, org.apache.flink/force-shading:1.7-SNAPSHOT, org.apache.maven.plugins/maven-compiler-plugin:3.8.0,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org.eclipse.tycho/tycho-compiler-jdt:0.21.0,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org.apache.flink/flink-java:${project.version}, org.apache.hadoop/hadoop-common:${fs.hadoopshaded.version}, com.amazonaws/aws-java-sdk-core:${s3hadoop.aws.version}, </t>
  </si>
  <si>
    <t>Safetrack</t>
  </si>
  <si>
    <t>Safetrack/flink</t>
  </si>
  <si>
    <t>2018-07-02T11:40:47Z/220608/3</t>
  </si>
  <si>
    <t xml:space="preserve">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com.squareup.okhttp3/okhttp:3.11.0, org.scalastyle/scalastyle-maven-plugin:${project.version}, org.apache.flink/flink-scala-shell_${scala.binary.version}:${project.version}, org.apache.maven.plugins/maven-shade-plugin:2.4, org.apache.flink/flink-java:${flink.version},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org.eclipse.tycho/maven-compiler-plugin:0.21.0,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org.apache.flink/force-shading:1.6-SNAPSHOT,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org.apache.maven.plugins/maven-jar-plugin:${jaxb.api.version}, org.apache.flink/force-shading:1.8-SNAPSHOT, com.puppycrawl.tools/checkstyle:8.9, org.codehaus.mojo/exec-maven-plugin:1.5.0, com.github.hazendaz.spotbugs/spotbugs-maven-plugin:3.0.6,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org.eclipse.tycho/tycho-compiler-jdt:0.21.0,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org.apache.flink/flink-java:${project.version}, org.apache.hadoop/hadoop-common:${fs.hadoopshaded.version}, com.amazonaws/aws-java-sdk-core:${s3hadoop.aws.version}, </t>
  </si>
  <si>
    <t>growingio</t>
  </si>
  <si>
    <t>growingio/flink</t>
  </si>
  <si>
    <t>2018-08-29T04:26:55Z/217318/2</t>
  </si>
  <si>
    <t xml:space="preserve">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org.apache.flink/flink-java:${flink.version}, org.apache.maven.plugins/maven-shade-plugin:2.4,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org.apache.flink/flink-core:1.7-SNAPSHOT, org.apache.maven.plugins/maven-dependency-plugin:2.8, org.scala-lang.modules/scala-xml_${scala.binary.version}:1.0.5, org.apache.flink/flink-shaded-guava:${calcite.version}, com.google.cloud/google-cloud-bom:0.53.0-alpha, org.apache.flink/flink-table-api-java:${project.version}, net.sf.py4j/py4j:${py4j.version}, org.apache.flink/flink-clients_${scala.binary.version}:${project.version}, org.apache.flink/flink-test-utils-junit:${project.version}, org.apache.maven.plugins/maven-checkstyle-plugin:2.17, org.apache.flink/force-shading:1.7-SNAPSHOT, org.apache.maven.plugins/maven-compiler-plugin:3.8.0,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org.apache.flink/force-shading:1.8-SNAPSHOT, com.puppycrawl.tools/checkstyle:8.9, com.github.hazendaz.spotbugs/spotbugs-maven-plugin:3.0.6, org.codehaus.mojo/exec-maven-plugin:1.5.0,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org.apache.flink/flink-java:${project.version}, org.apache.hadoop/hadoop-common:${fs.hadoopshaded.version}, com.amazonaws/aws-java-sdk-core:${s3hadoop.aws.version}, </t>
  </si>
  <si>
    <t>wchengjie</t>
  </si>
  <si>
    <t>wchengjie/flink</t>
  </si>
  <si>
    <t>2018-08-08T13:08:11Z/216908/4</t>
  </si>
  <si>
    <t xml:space="preserve">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com.squareup.okhttp3/okhttp:3.11.0, org.apache.flink/flink-scala-shell_${scala.binary.version}:${project.version}, org.apache.flink/flink-java:${flink.version}, org.apache.maven.plugins/maven-shade-plugin:2.4,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org.apache.flink/flink-core:1.7-SNAPSHOT, org.apache.maven.plugins/maven-dependency-plugin:2.8, org.scala-lang.modules/scala-xml_${scala.binary.version}:1.0.5,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org.apache.maven.plugins/maven-checkstyle-plugin:2.17, org.apache.flink/force-shading:1.7-SNAPSHOT, org.apache.maven.plugins/maven-compiler-plugin:3.8.0,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org.apache.flink/force-shading:1.8-SNAPSHOT, com.puppycrawl.tools/checkstyle:8.9, com.github.hazendaz.spotbugs/spotbugs-maven-plugin:3.0.6, org.codehaus.mojo/exec-maven-plugin:1.5.0, org.apache.kafka/kafka-clients:0.11.0.2,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org.apache.flink/flink-java:${project.version}, org.apache.hadoop/hadoop-common:${fs.hadoopshaded.version}, com.amazonaws/aws-java-sdk-core:${s3hadoop.aws.version}, </t>
  </si>
  <si>
    <t>sunhaibotb</t>
  </si>
  <si>
    <t>sunhaibotb/flink</t>
  </si>
  <si>
    <t>2018-09-19T10:26:19Z/220976/2</t>
  </si>
  <si>
    <t xml:space="preserve">org.apache.maven.plugins/maven-shade-plugin:${avro.version}, org.apache.flink/flink-end-to-end-tests-common:${project.version}, org.apache.flink/flink-scala_${scala.binary.version}:${project.version}, org.apache.flink/flink-connector-kafka-0.10_${scala.binary.version}:${project.version}, org.apache.flink/flink-storm_${scala.binary.version}:${project.version}, com.squareup.okhttp3/okhttp:3.12.1, org.apache.flink/flink-connector-kafka_${scala.binary.version}:${project.version}, org.apache.maven.plugins/maven-dependency-plugin:3.0.1, com.typesafe.akka/akka-testkit_${scala.binary.version}:${akka.version}, org.apache.kafka/kafka_${scala.binary.version}:${kafka.version}, org.apache.flink/flink-shaded-asm-6:6.2.1-7.0,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org.apache.maven.plugins/maven-dependency-plugin:${project.version}, org.apache.zookeeper/zookeeper:${zookeeper.version}, org.apache.flink/flink-examples-streaming-kafka-base_${scala.binary.version}:${project.version}, org.apache.flink/flink-table-api-java-bridge_${scala.binary.version}:${project.version}, org.apache.maven.shared/maven-dependency-analyzer:1.11.1, org.apache.flink/flink-table-common:${project.version}, org.apache.flink/flink-shaded-hadoop2-uber:${project.version}-${hadoop.version}, com.squareup.okhttp3/okhttp:3.11.0, org.apache.flink/flink-scala-shell_${scala.binary.version}:${project.version}, org.apache.maven.plugins/maven-shade-plugin:2.4, org.apache.flink/flink-java:${flink.version}, org.codehaus.mojo/build-helper-maven-plugin:1.7, org.apache.hadoop/hadoop-core:${hadoop.core.version}, org.apache.maven.plugins/maven-assembly-plugin:2.4, org.apache.httpcomponents/httpclient:4.5.9, org.apache.maven.plugins/maven-deploy-plugin:2.9, org.apache.flink/flink-runtime_${scala.binary.version}:${project.version}, javax.xml.bind/jaxb-api:2.2.11, org.eclipse.m2e/lifecycle-mapping:1.0.0, javax.xml.bind/jaxb-api:2.2.12, io.airlift.tpch/tpch:0.10, org.apache.maven.plugins/maven-release-plugin:2.1, org.apache.orc/orc-core:${orc.version}, org.apache.flink/flink-connector-elasticsearch-base_${scala.binary.version}:${project.version}, com.google.code.findbugs/jsr305:${hadoop.version}, org.apache.flink/flink-streaming-java_${scala.binary.version}:${project.version}, com.google.guava/guava:19.0, org.apache.flink/force-shading:1.9-SNAPSHOT, org.apache.flink/flink-core:${project.version}, org.apache.maven.plugins/maven-antrun-plugin:${protoc.version}, org.apache.maven.plugins/maven-shade-plugin:2.4.1, com.google.cloud/google-cloud-bom:0.80.0-alpha, org.apache.flink/flink-examples-streaming-kafka-base:${project.version}, org.apache.flink/flink-shaded-asm-7:7.1-${flink.shaded.version}, org.apache.flink/flink-streaming-scala_${scala.binary.version}:${project.version}, org.apache.flink/force-shading:1.11-SNAPSHOT, org.apache.flink/flink-scala_${scala.binary.version}:${flink.version}, org.apache.flink/flink-shaded-asm:5.0.4-${flink.shaded.version}, org.apache.maven.plugins/maven-gpg-plugin:1.4, org.apache.felix/maven-bundle-plugin:3.0.1, org.yaml/snakeyaml:1.25, org.apache.maven.plugins/maven-enforcer-plugin:${scala.macros.version}, org.apache.flink/flink-shaded-jackson:${project.version}, net.alchim31.maven/scala-maven-plugin:${scala.macros.version}, org.apache.maven.plugins/maven-shade-plugin:${project.version}, org.apache.flink/flink-core:1.7-SNAPSHOT, org.apache.nifi/nifi-site-to-site-client:${nifi.version}, org.apache.maven.plugins/maven-dependency-plugin:2.8, org.scala-lang.modules/scala-xml_${scala.binary.version}:1.0.5, org.eclipse.jetty/jetty-util-ajax:${jetty.version}, org.apache.flink/flink-shaded-guava:${calcite.version}, com.google.cloud/google-cloud-bom:0.53.0-alpha, org.apache.flink/flink-table-api-java:${project.version}, net.sf.py4j/py4j:${py4j.version}, org.apache.flink/flink-clients_${scala.binary.version}:${project.version}, org.apache.flink/flink-test-utils-junit:${project.version}, org.apache.flink/flink-walkthrough-common_${scala.binary.version}:${flink.version}, org.apache.maven.plugins/maven-checkstyle-plugin:2.17, org.apache.flink/force-shading:1.7-SNAPSHOT, org.apache.maven.plugins/maven-compiler-plugin:3.8.0, org.codehaus.groovy/groovy-all:2.5.9, org.codehaus.groovy/groovy-all:2.5.8, io.confluent/kafka-schema-registry-client:${confluent.schema.registry.version},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org.apache.maven.plugins/maven-jar-plugin:${jaxb.api.version}, org.apache.flink/force-shading:1.8-SNAPSHOT, com.puppycrawl.tools/checkstyle:8.9, com.github.hazendaz.spotbugs/spotbugs-maven-plugin:3.0.6, org.codehaus.mojo/exec-maven-plugin:1.5.0,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org.apache.maven.plugins/maven-deploy-plugin:1.8.1, org.apache.maven.plugins/maven-enforcer-plugin:${jaxb.api.version}, org.apache.maven.plugins/maven-surefire-plugin:2.12.2, org.apache.flink/flink-annotations:${project.version}, net.alchim31.maven/scala-maven-plugin:2.8, javax.xml.bind/jaxb-api:2.3.0, org.apache.flink/flink-table_${scala.binary.version}:${project.version}, org.apache.maven.plugins/maven-compiler-plugin:3.1, org.apache.flink/flink-streaming-scala_${scala.binary.version}:${flink.version}, org.apache.flink/flink-java:${project.version}, org.apache.hadoop/hadoop-common:${fs.hadoopshaded.version}, </t>
  </si>
  <si>
    <t>yanyan300300</t>
  </si>
  <si>
    <t>yanyan300300/flink</t>
  </si>
  <si>
    <t>2018-10-10T22:54:32Z/197142/4</t>
  </si>
  <si>
    <t xml:space="preserve">org.apache.maven.plugins/maven-shade-plugin:${avro.version}, org.apache.flink/flink-scala_${scala.binary.version}:${project.version}, org.apache.flink/flink-connector-kafka-0.10_${scala.binary.version}:${project.version}, org.apache.flink/flink-storm_${scala.binary.version}:${project.version}, org.apache.flink/flink-connector-kafka_${scala.binary.version}:${project.version}, com.typesafe.akka/akka-testkit_${scala.binary.version}:${akka.version}, org.apache.kafka/kafka_${scala.binary.version}:${kafka.version},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org.apache.flink/flink-scala-shell_${scala.binary.version}:${project.version}, org.apache.maven.plugins/maven-shade-plugin:2.4, org.codehaus.mojo/build-helper-maven-plugin:1.7, org.apache.hadoop/hadoop-core:${hadoop.core.version}, org.apache.maven.plugins/maven-assembly-plugin:2.4, org.apache.maven.plugins/maven-deploy-plugin:2.9, org.apache.flink/flink-runtime_${scala.binary.version}:${project.version}, javax.xml.bind/jaxb-api:2.2.11, io.airlift.tpch/tpch:0.10, javax.xml.bind/jaxb-api:2.2.12, org.eclipse.m2e/lifecycle-mapping:1.0.0, org.apache.maven.plugins/maven-release-plugin:2.1, com.google.code.findbugs/jsr305:${hadoop.version}, org.apache.flink/flink-streaming-java_${scala.binary.version}:${project.version}, com.google.guava/guava:19.0, org.apache.flink/force-shading:1.9-SNAPSHOT, org.apache.flink/flink-core:${project.version}, org.apache.maven.plugins/maven-shade-plugin:2.4.1, com.google.cloud/google-cloud-bom:0.80.0-alpha, org.apache.flink/flink-examples-streaming-kafka-base:${project.version}, org.apache.flink/flink-streaming-scala_${scala.binary.version}:${project.version}, org.apache.flink/flink-shaded-asm:5.0.4-${flink.shaded.version}, org.apache.maven.plugins/maven-gpg-plugin:1.4, org.apache.felix/maven-bundle-plugin:3.0.1, org.apache.maven.plugins/maven-enforcer-plugin:${scala.macros.version}, net.alchim31.maven/scala-maven-plugin:${scala.macros.version}, org.apache.maven.plugins/maven-shade-plugin:${project.version}, org.apache.flink/flink-core:1.7-SNAPSHOT, org.apache.maven.plugins/maven-dependency-plugin:2.8, org.scala-lang.modules/scala-xml_${scala.binary.version}:1.0.5, org.apache.flink/flink-shaded-guava:${calcite.version}, com.google.cloud/google-cloud-bom:0.53.0-alpha, org.apache.flink/flink-table-api-java:${project.version}, org.apache.flink/flink-test-utils-junit:${project.version}, org.apache.maven.plugins/maven-checkstyle-plugin:2.17, org.apache.flink/force-shading:1.7-SNAPSHOT, org.apache.maven.plugins/maven-compiler-plugin:3.8.0, org.apache.flink/flink-shaded-asm-6:6.2.1-${flink.shaded.version}, org.apache.flink/force-shading:1.10-SNAPSHOT, org.apache.flink/flink-ml-api:${project.version},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org.apache.flink/force-shading:1.8-SNAPSHOT, com.puppycrawl.tools/checkstyle:8.9, com.github.hazendaz.spotbugs/spotbugs-maven-plugin:3.0.6, org.codehaus.mojo/exec-maven-plugin:1.5.0,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org.apache.maven.plugins/maven-surefire-plugin:2.12.2, org.apache.flink/flink-annotations:${project.version}, net.alchim31.maven/scala-maven-plugin:2.8, javax.xml.bind/jaxb-api:2.3.0, org.apache.flink/flink-table_${scala.binary.version}:${project.version}, org.apache.flink/flink-java:${project.version}, org.apache.hadoop/hadoop-common:${fs.hadoopshaded.version}, </t>
  </si>
  <si>
    <t>lvhuyen</t>
  </si>
  <si>
    <t>lvhuyen/flink</t>
  </si>
  <si>
    <t>2018-08-25T07:32:03Z/204042/6</t>
  </si>
  <si>
    <t xml:space="preserve">org.apache.maven.plugins/maven-shade-plugin:${avro.version}, org.apache.flink/flink-scala_${scala.binary.version}:${project.version}, org.apache.flink/flink-connector-kafka-0.10_${scala.binary.version}:${project.version}, org.apache.flink/flink-storm_${scala.binary.version}:${project.version}, org.apache.flink/flink-connector-kafka_${scala.binary.version}:${project.version}, com.typesafe.akka/akka-testkit_${scala.binary.version}:${akka.version}, org.apache.kafka/kafka_${scala.binary.version}:${kafka.version}, org.apache.flink/flink-connector-kafka-0.9_${scala.binary.version}:${project.version}, com.google.code.findbugs/jsr305:${project.version}, org.apache.avro/maven-assembly-plugin:2.5, org.apache.calcite/calcite-core:${calcite.version}, net.alchim31.maven/scala-maven-plugin:1.0, javax.jdo/jdo-api:3.0.1, com.typesafe/config:1.3.0, org.apache.flink/flink-table-api-scala_${scala.binary.version}:${project.version}, org.apache.zookeeper/zookeeper:${zookeeper.version}, org.apache.flink/flink-examples-streaming-kafka-base_${scala.binary.version}:${project.version}, org.apache.flink/flink-table-api-java-bridge_${scala.binary.version}:${project.version}, org.apache.flink/flink-table-common:${project.version}, org.apache.flink/flink-shaded-hadoop2-uber:${project.version}-${hadoop.version}, org.apache.flink/flink-scala-shell_${scala.binary.version}:${project.version}, org.apache.maven.plugins/maven-shade-plugin:2.4, org.codehaus.mojo/build-helper-maven-plugin:1.7, org.apache.hadoop/hadoop-core:${hadoop.core.version}, org.apache.maven.plugins/maven-assembly-plugin:2.4, org.apache.maven.plugins/maven-deploy-plugin:2.9, org.apache.flink/flink-runtime_${scala.binary.version}:${project.version}, javax.xml.bind/jaxb-api:2.2.11, io.airlift.tpch/tpch:0.10, javax.xml.bind/jaxb-api:2.2.12, org.eclipse.m2e/lifecycle-mapping:1.0.0, org.apache.maven.plugins/maven-release-plugin:2.1, com.google.code.findbugs/jsr305:${hadoop.version}, org.apache.flink/flink-streaming-java_${scala.binary.version}:${project.version}, com.google.guava/guava:19.0, org.apache.flink/force-shading:1.9-SNAPSHOT, org.apache.flink/flink-core:${project.version}, org.apache.maven.plugins/maven-shade-plugin:2.4.1, com.google.cloud/google-cloud-bom:0.80.0-alpha, org.apache.flink/flink-examples-streaming-kafka-base:${project.version}, org.apache.flink/flink-streaming-scala_${scala.binary.version}:${project.version}, org.apache.flink/flink-shaded-asm:5.0.4-${flink.shaded.version}, org.apache.maven.plugins/maven-gpg-plugin:1.4, org.apache.felix/maven-bundle-plugin:3.0.1, org.apache.maven.plugins/maven-enforcer-plugin:${scala.macros.version}, org.apache.flink/flink-shaded-jackson:${project.version}, net.alchim31.maven/scala-maven-plugin:${scala.macros.version}, org.apache.maven.plugins/maven-shade-plugin:${project.version}, org.apache.flink/flink-core:1.7-SNAPSHOT, org.apache.maven.plugins/maven-dependency-plugin:2.8, org.scala-lang.modules/scala-xml_${scala.binary.version}:1.0.5, org.apache.flink/flink-shaded-guava:${calcite.version}, com.google.cloud/google-cloud-bom:0.53.0-alpha, org.apache.flink/flink-table-api-java:${project.version}, org.apache.flink/flink-test-utils-junit:${project.version}, org.apache.maven.plugins/maven-checkstyle-plugin:2.17, org.apache.flink/force-shading:1.7-SNAPSHOT, org.apache.maven.plugins/maven-compiler-plugin:3.8.0, org.apache.flink/flink-shaded-asm-6:6.2.1-${flink.shaded.version}, org.apache.flink/flink-ml-api:${project.version}, org.apache.maven.plugins/maven-shade-plugin:3.1.1, org.apache.flink/flink-shaded-hadoop2-uber:${hadoop.version}-${project.version}, org.apache.avro/avro-maven-plugin:${avro.version}, org.apache.flink/flink-connector-elasticsearch6_${scala.binary.version}:${project.version}, org.apache.maven.plugins/maven-surefire-plugin:2.19.1, org.apache.maven.plugins/maven-jar-plugin:1.6, com.puppycrawl.tools/checkstyle:8.14, com.puppycrawl.tools/checkstyle:8.12, com.github.siom79.japicmp/japicmp-maven-plugin:2.8, org.apache.flink/flink-shaded-hadoop-2-uber:${hadoop.version}-${flink.shaded.version}, org.apache.flink/flink-shaded-hadoop2:${project.version}, org.apache.maven.plugins/maven-dependency-plugin:2.10, org.apache.flink/flink-streaming-kafka-test-base_${scala.binary.version}:${project.version}, org.apache.maven.plugins/maven-source-plugin:2.2.1, com.puppycrawl.tools/checkstyle:8.4, org.apache.hadoop/hadoop-aws:${hadoop.version},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org.apache.flink/force-shading:1.8-SNAPSHOT, com.puppycrawl.tools/checkstyle:8.9, org.codehaus.mojo/exec-maven-plugin:1.5.0, com.github.hazendaz.spotbugs/spotbugs-maven-plugin:3.0.6, org.apache.hadoop/hadoop-common:${hadoop.version}, org.apache.maven.plugins/maven-enforcer-plugin:2.4, com.github.scopt/scopt_${scala.binary.version}:${project.version}, org.apache.flink/flink-streaming-java_2.11:${project.version}, org.apache.maven.plugins/maven-shade-plugin:3.0.0, org.apache.maven.plugins/maven-enforcer-plugin:2.8, org.apache.maven.plugins/maven-surefire-plugin:2.12.2, org.apache.flink/flink-annotations:${project.version}, net.alchim31.maven/scala-maven-plugin:2.8, org.apache.flink/flink-table_${scala.binary.version}:${project.version}, org.apache.flink/flink-java:${project.version}, org.apache.hadoop/hadoop-common:${fs.hadoopshaded.version}, com.amazonaws/aws-java-sdk-core:${s3hadoop.aws.version}, </t>
  </si>
  <si>
    <t>chunhui-shi/flink</t>
  </si>
  <si>
    <t>2019-01-30T19:43:29Z/268327/2</t>
  </si>
  <si>
    <t xml:space="preserve">org.apache.maven.plugins/maven-shade-plugin:${avro.version}, org.apache.flink/flink-shaded-asm:5.0.4-${flink.shaded.version}, org.apache.maven.plugins/maven-gpg-plugin:1.4, org.apache.felix/maven-bundle-plugin:3.0.1, org.apache.flink/flink-connector-kafka_${scala.binary.version}:${project.version}, org.apache.maven.plugins/maven-shade-plugin:${project.version}, com.typesafe.akka/akka-testkit_${scala.binary.version}:${akka.version}, org.apache.maven.plugins/maven-dependency-plugin:2.8, org.apache.flink/flink-shaded-guava:${calcite.version}, com.google.cloud/google-cloud-bom:0.53.0-alpha, org.apache.flink/flink-table-api-java:${project.version}, org.apache.flink/flink-test-utils-junit:${project.version}, org.apache.maven.plugins/maven-compiler-plugin:3.8.0, org.apache.flink/flink-shaded-asm-6:6.2.1-${flink.shaded.version}, org.apache.flink/flink-ml-api:${project.version}, org.apache.maven.plugins/maven-shade-plugin:3.1.1, org.apache.flink/flink-connector-kafka-0.9_${scala.binary.version}:${project.version}, org.apache.flink/flink-shaded-hadoop2-uber:${hadoop.version}-${project.version}, org.apache.avro/avro-maven-plugin:${avro.version},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org.apache.flink/flink-table-api-java-bridge_${scala.binary.version}:${project.version},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org.freemarker/freemarker:2.3.28, org.apache.kafka/kafka-clients:2.0.1, org.apache.flink/flink-connector-kafka-base_${scala.binary.version}:${project.version}, org.freemarker/freemarker:2.3.25-incubating, org.apache.flink/flink-scala-shell_${scala.binary.version}:${project.version}, org.apache.flink/force-shading:1.8-SNAPSHOT, com.puppycrawl.tools/checkstyle:8.9, org.codehaus.mojo/exec-maven-plugin:1.5.0, com.github.hazendaz.spotbugs/spotbugs-maven-plugin:3.0.6, org.apache.hadoop/hadoop-common:${hadoop.version}, org.apache.maven.plugins/maven-shade-plugin:2.4, org.codehaus.mojo/build-helper-maven-plugin:1.7, org.apache.hadoop/hadoop-core:${hadoop.core.version}, org.apache.maven.plugins/maven-assembly-plugin:2.4, org.apache.maven.plugins/maven-enforcer-plugin:2.4, org.apache.flink/flink-runtime_${scala.binary.version}:${project.version}, javax.xml.bind/jaxb-api:2.2.11, javax.xml.bind/jaxb-api:2.2.12, org.eclipse.m2e/lifecycle-mapping:1.0.0, org.apache.maven.plugins/maven-release-plugin:2.1, org.apache.maven.plugins/maven-enforcer-plugin:2.8, com.google.code.findbugs/jsr305:${hadoop.version}, org.apache.flink/flink-streaming-java_${scala.binary.version}:${project.version}, org.apache.flink/flink-annotations:${project.version}, com.google.guava/guava:19.0, org.apache.flink/force-shading:1.9-SNAPSHOT, org.apache.flink/flink-core:${project.version}, com.google.cloud/google-cloud-bom:0.80.0-alpha, org.apache.flink/flink-java:${project.version}, </t>
  </si>
  <si>
    <t>tongcheng-elong</t>
  </si>
  <si>
    <t>tongcheng-elong/flink</t>
  </si>
  <si>
    <t>2019-04-24T09:19:32Z/260504/3</t>
  </si>
  <si>
    <t xml:space="preserve">org.apache.maven.plugins/maven-shade-plugin:${avro.version}, org.apache.flink/flink-shaded-asm:5.0.4-${flink.shaded.version}, org.apache.maven.plugins/maven-gpg-plugin:1.4, org.apache.felix/maven-bundle-plugin:3.0.1, org.apache.flink/flink-connector-kafka_${scala.binary.version}:${project.version}, org.apache.flink/flink-shaded-jackson:${project.version}, com.typesafe.akka/akka-testkit_${scala.binary.version}:${akka.version}, org.apache.maven.plugins/maven-dependency-plugin:2.8, org.apache.flink/flink-shaded-guava:${calcite.version}, com.google.cloud/google-cloud-bom:0.53.0-alpha, org.apache.flink/flink-table-api-java:${project.version}, org.apache.flink/flink-test-utils-junit:${project.version}, org.apache.maven.plugins/maven-compiler-plugin:3.8.0, org.apache.flink/flink-shaded-asm-6:6.2.1-${flink.shaded.version}, org.apache.flink/flink-ml-api:${project.version}, org.apache.flink/force-shading:1.10-SNAPSHOT, org.apache.flink/flink-connector-kafka-0.9_${scala.binary.version}:${project.version}, org.apache.maven.plugins/maven-shade-plugin:3.1.1, org.apache.flink/flink-shaded-hadoop2-uber:${hadoop.version}-${project.version}, org.apache.calcite/calcite-core:${calcite.version}, org.apache.avro/avro-maven-plugin:${avro.version},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org.apache.maven.plugins/maven-dependency-plugin:2.10, org.apache.flink/flink-table-api-java-bridge_${scala.binary.version}:${project.version}, org.apache.maven.plugins/maven-source-plugin:2.2.1, org.apache.flink/flink-table-common:${project.version}, org.codehaus.mojo/build-helper-maven-plugin:1.12, org.freemarker/freemarker:2.3.28, org.apache.flink/flink-connector-kafka-base_${scala.binary.version}:${project.version}, org.freemarker/freemarker:2.3.25-incubating, org.apache.flink/flink-scala-shell_${scala.binary.version}:${project.version}, org.codehaus.mojo/exec-maven-plugin:1.5.0, com.github.hazendaz.spotbugs/spotbugs-maven-plugin:3.0.6, org.apache.maven.plugins/maven-shade-plugin:2.4, org.apache.hadoop/hadoop-common:${hadoop.version}, org.codehaus.mojo/build-helper-maven-plugin:1.7, org.apache.hadoop/hadoop-core:${hadoop.core.version}, org.apache.maven.plugins/maven-assembly-plugin:2.4, org.apache.maven.plugins/maven-enforcer-plugin:2.4, org.apache.flink/flink-runtime_${scala.binary.version}:${project.version}, javax.xml.bind/jaxb-api:2.2.11, io.airlift.tpch/tpch:0.10, javax.xml.bind/jaxb-api:2.2.12, org.eclipse.m2e/lifecycle-mapping:1.0.0, org.apache.maven.plugins/maven-release-plugin:2.1, org.apache.maven.plugins/maven-enforcer-plugin:2.8,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com.google.cloud/google-cloud-bom:0.80.0-alpha, org.apache.flink/flink-java:${project.version}, </t>
  </si>
  <si>
    <t>Tom-Goong</t>
  </si>
  <si>
    <t>Tom-Goong/flink</t>
  </si>
  <si>
    <t>2019-01-30T09:44:41Z/200054/3</t>
  </si>
  <si>
    <t xml:space="preserve">org.apache.maven.plugins/maven-shade-plugin:${avro.version}, org.apache.flink/flink-shaded-asm:5.0.4-${flink.shaded.version}, org.apache.maven.plugins/maven-gpg-plugin:1.4, org.apache.felix/maven-bundle-plugin:3.0.1, org.apache.flink/flink-connector-kafka_${scala.binary.version}:${project.version}, org.apache.flink/flink-shaded-jackson:${project.version}, org.apache.maven.plugins/maven-shade-plugin:${project.version}, com.typesafe.akka/akka-testkit_${scala.binary.version}:${akka.version}, org.apache.maven.plugins/maven-dependency-plugin:2.8, org.apache.flink/flink-shaded-guava:${calcite.version}, com.google.cloud/google-cloud-bom:0.53.0-alpha, org.apache.flink/flink-table-api-java:${project.version}, org.apache.flink/flink-test-utils-junit:${project.version}, org.apache.maven.plugins/maven-compiler-plugin:3.8.0, org.apache.flink/flink-shaded-asm-6:6.2.1-${flink.shaded.version}, org.apache.flink/flink-ml-api:${project.version}, org.apache.flink/force-shading:1.10-SNAPSHOT, org.apache.flink/flink-connector-kafka-0.9_${scala.binary.version}:${project.version}, org.apache.maven.plugins/maven-shade-plugin:3.1.1, org.apache.flink/flink-shaded-hadoop2-uber:${hadoop.version}-${project.version}, org.apache.calcite/calcite-core:${calcite.version}, org.apache.avro/avro-maven-plugin:${avro.version},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org.apache.maven.plugins/maven-dependency-plugin:2.10, org.apache.flink/flink-table-api-java-bridge_${scala.binary.version}:${project.version},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org.freemarker/freemarker:2.3.28, org.apache.kafka/kafka-clients:2.0.1, org.apache.flink/flink-connector-kafka-base_${scala.binary.version}:${project.version}, org.freemarker/freemarker:2.3.25-incubating, org.apache.flink/flink-scala-shell_${scala.binary.version}:${project.version}, org.apache.flink/force-shading:1.8-SNAPSHOT, com.puppycrawl.tools/checkstyle:8.9, org.codehaus.mojo/exec-maven-plugin:1.5.0, com.github.hazendaz.spotbugs/spotbugs-maven-plugin:3.0.6, org.apache.maven.plugins/maven-shade-plugin:2.4, org.apache.hadoop/hadoop-common:${hadoop.version}, org.codehaus.mojo/build-helper-maven-plugin:1.7, org.apache.hadoop/hadoop-core:${hadoop.core.version}, org.apache.maven.plugins/maven-assembly-plugin:2.4, org.apache.maven.plugins/maven-enforcer-plugin:2.4, org.apache.flink/flink-runtime_${scala.binary.version}:${project.version}, javax.xml.bind/jaxb-api:2.2.11, io.airlift.tpch/tpch:0.10, javax.xml.bind/jaxb-api:2.2.12, org.eclipse.m2e/lifecycle-mapping:1.0.0, org.apache.maven.plugins/maven-release-plugin:2.1, org.apache.maven.plugins/maven-enforcer-plugin:2.8,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com.google.cloud/google-cloud-bom:0.80.0-alpha, org.apache.flink/flink-java:${project.version}, </t>
  </si>
  <si>
    <t>quxiucheng</t>
  </si>
  <si>
    <t>quxiucheng/flink</t>
  </si>
  <si>
    <t>2018-12-29T07:20:53Z/276890/4</t>
  </si>
  <si>
    <t xml:space="preserve">org.apache.maven.plugins/maven-shade-plugin:${avro.version}, org.apache.flink/flink-shaded-asm:5.0.4-${flink.shaded.version}, org.apache.maven.plugins/maven-gpg-plugin:1.4, org.apache.felix/maven-bundle-plugin:3.0.1, org.apache.flink/flink-connector-kafka-0.10_${scala.binary.version}:${project.version}, org.apache.flink/flink-storm_${scala.binary.version}:${project.version}, org.apache.flink/flink-connector-kafka_${scala.binary.version}:${project.version}, org.apache.flink/flink-shaded-jackson:${project.version}, net.alchim31.maven/scala-maven-plugin:${scala.macros.version}, org.apache.maven.plugins/maven-shade-plugin:${project.version}, com.typesafe.akka/akka-testkit_${scala.binary.version}:${akka.version}, org.apache.maven.plugins/maven-dependency-plugin:2.8, org.apache.flink/flink-shaded-guava:${calcite.version}, com.google.cloud/google-cloud-bom:0.53.0-alpha, org.apache.flink/flink-table-api-java:${project.version}, org.apache.flink/flink-test-utils-junit:${project.version}, org.apache.flink/flink-shaded-asm-6:6.2.1-7.0, org.apache.maven.plugins/maven-compiler-plugin:3.8.0, org.apache.flink/flink-shaded-asm-6:6.2.1-${flink.shaded.version}, org.apache.flink/force-shading:1.10-SNAPSHOT, org.apache.flink/flink-ml-api:${project.version}, org.apache.flink/flink-connector-kafka-0.9_${scala.binary.version}:${project.version}, org.apache.maven.plugins/maven-shade-plugin:3.1.1, org.apache.flink/flink-shaded-hadoop2-uber:${hadoop.version}-${project.version}, com.google.code.findbugs/jsr305:${project.version}, org.apache.calcite/calcite-core:${calcite.version}, org.apache.avro/avro-maven-plugin:${avro.version}, org.apache.flink/flink-connector-elasticsearch6_${scala.binary.version}:${project.version},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org.apache.maven.plugins/maven-dependency-plugin:2.10, org.apache.flink/flink-table-api-java-bridge_${scala.binary.version}:${project.version},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org.freemarker/freemarker:2.3.28, org.apache.kafka/kafka-clients:2.0.1, org.apache.flink/flink-connector-kafka-base_${scala.binary.version}:${project.version}, org.freemarker/freemarker:2.3.25-incubating, org.apache.flink/flink-scala-shell_${scala.binary.version}:${project.version}, org.apache.flink/force-shading:1.8-SNAPSHOT, com.puppycrawl.tools/checkstyle:8.9, org.codehaus.mojo/exec-maven-plugin:1.5.0, com.github.hazendaz.spotbugs/spotbugs-maven-plugin:3.0.6, org.apache.maven.plugins/maven-shade-plugin:2.4, org.apache.hadoop/hadoop-common:${hadoop.version}, org.codehaus.mojo/build-helper-maven-plugin:1.7, org.apache.hadoop/hadoop-core:${hadoop.core.version}, org.apache.maven.plugins/maven-assembly-plugin:2.4, org.apache.httpcomponents/httpclient:4.5.9, org.apache.maven.plugins/maven-enforcer-plugin:2.4, org.apache.maven.plugins/maven-deploy-plugin:2.9, org.apache.flink/flink-runtime_${scala.binary.version}:${project.version}, javax.xml.bind/jaxb-api:2.2.11, javax.xml.bind/jaxb-api:2.2.12, io.airlift.tpch/tpch:0.10, org.eclipse.m2e/lifecycle-mapping:1.0.0, org.apache.maven.plugins/maven-release-plugin:2.1, org.apache.maven.plugins/maven-enforcer-plugin:2.8,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org.apache.flink/flink-table_${scala.binary.version}:${project.version}, com.google.cloud/google-cloud-bom:0.80.0-alpha, org.apache.flink/flink-shaded-asm-7:7.1-${flink.shaded.version}, org.apache.flink/flink-java:${project.version}, </t>
  </si>
  <si>
    <t>JaryZhen</t>
  </si>
  <si>
    <t>JaryZhen/flink</t>
  </si>
  <si>
    <t>2019-01-15T05:00:01Z/223974/6</t>
  </si>
  <si>
    <t xml:space="preserve">org.apache.maven.plugins/maven-shade-plugin:${avro.version}, org.apache.flink/flink-shaded-asm:5.0.4-${flink.shaded.version}, org.apache.maven.plugins/maven-gpg-plugin:1.4, org.apache.felix/maven-bundle-plugin:3.0.1, org.apache.flink/flink-connector-kafka-0.10_${scala.binary.version}:${project.version}, org.apache.flink/flink-connector-kafka_${scala.binary.version}:${project.version}, org.apache.flink/flink-shaded-jackson:${project.version}, net.alchim31.maven/scala-maven-plugin:${scala.macros.version}, org.apache.maven.plugins/maven-shade-plugin:${project.version}, com.typesafe.akka/akka-testkit_${scala.binary.version}:${akka.version}, org.apache.maven.plugins/maven-dependency-plugin:2.8, org.apache.flink/flink-shaded-guava:${calcite.version}, com.google.cloud/google-cloud-bom:0.53.0-alpha, org.apache.flink/flink-table-api-java:${project.version}, net.sf.py4j/py4j:${py4j.version}, org.apache.flink/flink-test-utils-junit:${project.version}, org.apache.flink/flink-shaded-asm-6:6.2.1-7.0, org.apache.maven.plugins/maven-compiler-plugin:3.8.0, org.apache.flink/flink-shaded-asm-6:6.2.1-${flink.shaded.version}, org.apache.flink/force-shading:1.10-SNAPSHOT, org.apache.flink/flink-ml-api:${project.version}, org.apache.flink/flink-connector-kafka-0.9_${scala.binary.version}:${project.version}, org.apache.maven.plugins/maven-shade-plugin:3.1.1, org.apache.flink/flink-shaded-hadoop2-uber:${hadoop.version}-${project.version}, org.apache.calcite/calcite-core:${calcite.version}, org.apache.avro/avro-maven-plugin:${avro.version},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org.apache.maven.plugins/maven-dependency-plugin:2.10, org.apache.flink/flink-table-api-java-bridge_${scala.binary.version}:${project.version},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org.freemarker/freemarker:2.3.28, org.apache.kafka/kafka-clients:2.0.1, org.apache.flink/flink-connector-kafka-base_${scala.binary.version}:${project.version}, org.freemarker/freemarker:2.3.25-incubating, org.apache.flink/flink-scala-shell_${scala.binary.version}:${project.version}, org.apache.flink/force-shading:1.8-SNAPSHOT, com.puppycrawl.tools/checkstyle:8.9, com.github.hazendaz.spotbugs/spotbugs-maven-plugin:3.0.6, org.codehaus.mojo/exec-maven-plugin:1.5.0, org.apache.maven.plugins/maven-shade-plugin:2.4, org.apache.hadoop/hadoop-common:${hadoop.version}, org.codehaus.mojo/build-helper-maven-plugin:1.7, org.apache.hadoop/hadoop-core:${hadoop.core.version}, org.apache.maven.plugins/maven-assembly-plugin:2.4, org.apache.httpcomponents/httpclient:4.5.9, org.apache.maven.plugins/maven-enforcer-plugin:2.4, org.apache.flink/flink-runtime_${scala.binary.version}:${project.version}, javax.xml.bind/jaxb-api:2.2.11, javax.xml.bind/jaxb-api:2.2.12, io.airlift.tpch/tpch:0.10, org.eclipse.m2e/lifecycle-mapping:1.0.0, org.apache.maven.plugins/maven-release-plugin:2.1, org.apache.maven.plugins/maven-enforcer-plugin:2.8,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org.apache.maven.plugins/maven-antrun-plugin:${protoc.version}, com.google.cloud/google-cloud-bom:0.80.0-alpha, org.apache.flink/flink-shaded-asm-7:7.1-${flink.shaded.version}, org.apache.flink/flink-java:${project.version}, </t>
  </si>
  <si>
    <t>becketqin</t>
  </si>
  <si>
    <t>becketqin/flink</t>
  </si>
  <si>
    <t>2018-11-12T10:54:11Z/227948/3</t>
  </si>
  <si>
    <t xml:space="preserve">org.apache.maven.plugins/maven-shade-plugin:${avro.version}, org.apache.flink/flink-shaded-asm:5.0.4-${flink.shaded.version}, org.apache.maven.plugins/maven-gpg-plugin:1.4, org.apache.felix/maven-bundle-plugin:3.0.1, org.apache.flink/flink-connector-kafka-0.10_${scala.binary.version}:${project.version}, org.apache.flink/flink-storm_${scala.binary.version}:${project.version}, org.apache.flink/flink-connector-kafka_${scala.binary.version}:${project.version}, org.apache.flink/flink-shaded-jackson:${project.version}, net.alchim31.maven/scala-maven-plugin:${scala.macros.version}, org.apache.maven.plugins/maven-shade-plugin:${project.version}, com.typesafe.akka/akka-testkit_${scala.binary.version}:${akka.version}, org.apache.maven.plugins/maven-dependency-plugin:2.8, org.apache.flink/flink-shaded-guava:${calcite.version}, com.google.cloud/google-cloud-bom:0.53.0-alpha, org.apache.flink/flink-table-api-java:${project.version}, net.sf.py4j/py4j:${py4j.version}, org.apache.flink/flink-test-utils-junit:${project.version}, org.apache.flink/flink-shaded-asm-6:6.2.1-7.0, org.apache.maven.plugins/maven-checkstyle-plugin:2.17, org.apache.maven.plugins/maven-compiler-plugin:3.8.0, org.apache.flink/flink-shaded-asm-6:6.2.1-${flink.shaded.version}, org.apache.flink/force-shading:1.10-SNAPSHOT, org.apache.flink/flink-ml-api:${project.version}, org.apache.flink/flink-connector-kafka-0.9_${scala.binary.version}:${project.version}, org.apache.maven.plugins/maven-shade-plugin:3.1.1, org.apache.flink/flink-shaded-hadoop2-uber:${hadoop.version}-${project.version}, com.google.code.findbugs/jsr305:${project.version}, org.apache.calcite/calcite-core:${calcite.version}, org.apache.avro/avro-maven-plugin:${avro.version}, org.apache.flink/flink-connector-elasticsearch6_${scala.binary.version}:${project.version},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org.apache.flink/flink-shaded-hadoop2:${project.version}, org.apache.maven.plugins/maven-dependency-plugin:2.10, org.apache.flink/flink-table-api-java-bridge_${scala.binary.version}:${project.version},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org.apache.kafka/kafka-clients:2.0.0, org.freemarker/freemarker:2.3.28, org.apache.kafka/kafka-clients:2.0.1, org.apache.flink/flink-connector-kafka-base_${scala.binary.version}:${project.version}, org.freemarker/freemarker:2.3.25-incubating, io.confluent/kafka-schema-registry-client:3.3.1, org.apache.flink/flink-scala-shell_${scala.binary.version}:${project.version}, org.apache.flink/force-shading:1.8-SNAPSHOT, com.puppycrawl.tools/checkstyle:8.9, com.github.hazendaz.spotbugs/spotbugs-maven-plugin:3.0.6, org.codehaus.mojo/exec-maven-plugin:1.5.0, org.apache.maven.plugins/maven-shade-plugin:2.4, org.apache.hadoop/hadoop-common:${hadoop.version}, org.codehaus.mojo/build-helper-maven-plugin:1.7, org.apache.hadoop/hadoop-core:${hadoop.core.version}, org.apache.maven.plugins/maven-assembly-plugin:2.4, org.apache.httpcomponents/httpclient:4.5.9, org.apache.maven.plugins/maven-enforcer-plugin:2.4, org.apache.maven.plugins/maven-deploy-plugin:2.9, org.apache.flink/flink-runtime_${scala.binary.version}:${project.version}, com.github.scopt/scopt_${scala.binary.version}:${project.version}, javax.xml.bind/jaxb-api:2.2.11, javax.xml.bind/jaxb-api:2.2.12, io.airlift.tpch/tpch:0.10, org.eclipse.m2e/lifecycle-mapping:1.0.0, org.apache.maven.plugins/maven-release-plugin:2.1, org.apache.maven.plugins/maven-enforcer-plugin:2.8, com.google.code.findbugs/jsr305:${hadoop.version}, org.apache.maven.plugins/maven-surefire-plugin:2.12.2, org.apache.flink/flink-streaming-java_${scala.binary.version}:${project.version}, org.apache.flink/flink-annotations:${project.version}, com.google.guava/guava:19.0, org.apache.flink/force-shading:1.9-SNAPSHOT, net.alchim31.maven/scala-maven-plugin:2.8, org.apache.flink/flink-core:${project.version}, javax.xml.bind/jaxb-api:2.3.0, org.apache.maven.plugins/maven-antrun-plugin:${protoc.version}, org.apache.maven.plugins/maven-shade-plugin:2.4.1, org.apache.flink/flink-table_${scala.binary.version}:${project.version}, com.google.cloud/google-cloud-bom:0.80.0-alpha, org.apache.flink/flink-shaded-asm-7:7.1-${flink.shaded.version}, org.apache.flink/flink-java:${project.version}, org.apache.hadoop/hadoop-common:${fs.hadoopshaded.version}, </t>
  </si>
  <si>
    <t>ambition119/flink</t>
  </si>
  <si>
    <t>2019-01-28T03:14:00Z/260013/5</t>
  </si>
  <si>
    <t xml:space="preserve">org.apache.maven.plugins/maven-shade-plugin:${avro.version}, org.apache.flink/flink-shaded-asm:5.0.4-${flink.shaded.version}, org.apache.maven.plugins/maven-gpg-plugin:1.4, org.apache.felix/maven-bundle-plugin:3.0.1, org.apache.maven.plugins/maven-shade-plugin:${project.version}, com.typesafe.akka/akka-testkit_${scala.binary.version}:${akka.version}, org.apache.maven.plugins/maven-dependency-plugin:2.8, org.apache.flink/flink-shaded-guava:${calcite.version}, org.apache.flink/flink-table-api-java:${project.version}, org.apache.flink/flink-test-utils-junit:${project.version}, org.apache.maven.plugins/maven-compiler-plugin:3.8.0, org.apache.flink/flink-shaded-asm-6:6.2.1-${flink.shaded.version}, org.apache.maven.plugins/maven-shade-plugin:3.1.1, org.apache.flink/flink-connector-kafka-0.9_${scala.binary.version}:${project.version}, org.apache.flink/flink-shaded-hadoop2-uber:${hadoop.version}-${project.version}, javax.jdo/jdo-api:3.0.1, org.apache.maven.plugins/maven-jar-plugin:1.6, com.typesafe/config:1.3.0, com.puppycrawl.tools/checkstyle:8.12, org.apache.flink/flink-table-api-scala_${scala.binary.version}:${project.version}, org.apache.zookeeper/zookeeper:${zookeeper.version}, org.apache.flink/flink-streaming-kafka-test-base_${scala.binary.version}:${project.version}, org.apache.maven.plugins/maven-source-plugin:2.2.1, org.apache.flink/flink-table-common:${project.version}, org.apache.hadoop/hadoop-aws:${hadoop.version}, org.apache.flink/flink-shaded-hadoop2-uber:${project.version}-${hadoop.version}, org.codehaus.mojo/build-helper-maven-plugin:1.12, org.freemarker/freemarker:2.3.28, org.apache.kafka/kafka-clients:2.0.1, org.apache.flink/flink-connector-kafka-base_${scala.binary.version}:${project.version}, org.freemarker/freemarker:2.3.25-incubating, org.apache.flink/flink-scala-shell_${scala.binary.version}:${project.version}, org.apache.flink/force-shading:1.8-SNAPSHOT, com.puppycrawl.tools/checkstyle:8.9, com.github.hazendaz.spotbugs/spotbugs-maven-plugin:3.0.6, org.codehaus.mojo/exec-maven-plugin:1.5.0, org.apache.hadoop/hadoop-common:${hadoop.version}, org.apache.maven.plugins/maven-shade-plugin:2.4, org.apache.maven.plugins/maven-assembly-plugin:2.4, org.apache.maven.plugins/maven-enforcer-plugin:2.4, org.apache.flink/flink-runtime_${scala.binary.version}:${project.version}, javax.xml.bind/jaxb-api:2.2.11, javax.xml.bind/jaxb-api:2.2.12, org.eclipse.m2e/lifecycle-mapping:1.0.0, org.apache.maven.plugins/maven-release-plugin:2.1, org.apache.maven.plugins/maven-enforcer-plugin:2.8, org.apache.flink/flink-streaming-java_${scala.binary.version}:${project.version}, org.apache.flink/flink-annotations:${project.version}, org.apache.flink/force-shading:1.9-SNAPSHOT, com.google.guava/guava:19.0, org.apache.flink/flink-core:${project.version}, </t>
  </si>
  <si>
    <t>FaxianZhao</t>
  </si>
  <si>
    <t>FaxianZhao/flink</t>
  </si>
  <si>
    <t>2019-02-01T10:30:22Z/245358/3</t>
  </si>
  <si>
    <t xml:space="preserve">org.apache.maven.plugins/maven-shade-plugin:${avro.version}, org.apache.flink/flink-shaded-asm:5.0.4-${flink.shaded.version}, org.apache.maven.plugins/maven-gpg-plugin:1.4, org.apache.felix/maven-bundle-plugin:3.0.1, org.apache.maven.plugins/maven-shade-plugin:${project.version}, com.typesafe.akka/akka-testkit_${scala.binary.version}:${akka.version}, org.apache.maven.plugins/maven-dependency-plugin:2.8, org.apache.flink/flink-shaded-guava:${calcite.version}, org.apache.flink/flink-table-api-java:${project.version}, org.apache.flink/flink-test-utils-junit:${project.version}, org.apache.maven.plugins/maven-compiler-plugin:3.8.0, org.apache.flink/flink-shaded-asm-6:6.2.1-${flink.shaded.version}, org.apache.maven.plugins/maven-shade-plugin:3.1.1, org.apache.flink/flink-connector-kafka-0.9_${scala.binary.version}:${project.version}, org.apache.flink/flink-shaded-hadoop2-uber:${hadoop.version}-${project.version}, javax.jdo/jdo-api:3.0.1, org.apache.maven.plugins/maven-jar-plugin:1.6,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org.apache.flink/flink-table-api-java-bridge_${scala.binary.version}:${project.version}, org.apache.flink/flink-streaming-kafka-test-base_${scala.binary.version}:${project.version}, org.apache.maven.plugins/maven-source-plugin:2.2.1, org.apache.flink/flink-table-common:${project.version}, org.apache.flink/flink-shaded-hadoop2-uber:${project.version}-${hadoop.version}, org.codehaus.mojo/build-helper-maven-plugin:1.12, org.freemarker/freemarker:2.3.28, org.apache.kafka/kafka-clients:2.0.1, org.apache.flink/flink-connector-kafka-base_${scala.binary.version}:${project.version}, org.freemarker/freemarker:2.3.25-incubating, org.apache.flink/flink-scala-shell_${scala.binary.version}:${project.version}, org.apache.flink/force-shading:1.8-SNAPSHOT, com.puppycrawl.tools/checkstyle:8.9, com.github.hazendaz.spotbugs/spotbugs-maven-plugin:3.0.6, org.codehaus.mojo/exec-maven-plugin:1.5.0, org.apache.hadoop/hadoop-common:${hadoop.version}, org.apache.maven.plugins/maven-shade-plugin:2.4, org.codehaus.mojo/build-helper-maven-plugin:1.7, org.apache.maven.plugins/maven-assembly-plugin:2.4, org.apache.maven.plugins/maven-enforcer-plugin:2.4, org.apache.flink/flink-runtime_${scala.binary.version}:${project.version}, javax.xml.bind/jaxb-api:2.2.11, javax.xml.bind/jaxb-api:2.2.12, org.eclipse.m2e/lifecycle-mapping:1.0.0, org.apache.maven.plugins/maven-release-plugin:2.1, org.apache.maven.plugins/maven-enforcer-plugin:2.8, org.apache.flink/flink-streaming-java_${scala.binary.version}:${project.version}, org.apache.flink/flink-annotations:${project.version}, org.apache.flink/force-shading:1.9-SNAPSHOT, com.google.guava/guava:19.0, org.apache.flink/flink-core:${project.version}, org.apache.flink/flink-java:${project.version}, </t>
  </si>
  <si>
    <t>taizilongxu</t>
  </si>
  <si>
    <t>taizilongxu/flink</t>
  </si>
  <si>
    <t>2019-05-08T07:14:26Z/256407/6</t>
  </si>
  <si>
    <t xml:space="preserve">org.apache.maven.plugins/maven-shade-plugin:${avro.version}, org.apache.maven.plugins/maven-gpg-plugin:1.4, org.apache.felix/maven-bundle-plugin:3.0.1, org.apache.flink/flink-connector-kafka_${scala.binary.version}:${project.version}, org.apache.flink/flink-shaded-jackson:${project.version}, com.typesafe.akka/akka-testkit_${scala.binary.version}:${akka.version}, org.apache.maven.plugins/maven-dependency-plugin:2.8, org.apache.flink/flink-shaded-guava:${calcite.version}, com.google.cloud/google-cloud-bom:0.53.0-alpha, org.apache.flink/flink-table-api-java:${project.version}, org.apache.flink/flink-test-utils-junit:${project.version}, org.apache.maven.plugins/maven-compiler-plugin:3.8.0, org.apache.flink/flink-shaded-asm-6:6.2.1-${flink.shaded.version}, org.apache.flink/flink-ml-api:${project.version}, org.apache.flink/force-shading:1.10-SNAPSHOT, org.apache.flink/flink-connector-kafka-0.9_${scala.binary.version}:${project.version}, org.apache.maven.plugins/maven-shade-plugin:3.1.1, org.apache.flink/flink-shaded-hadoop2-uber:${hadoop.version}-${project.version}, org.apache.calcite/calcite-core:${calcite.version}, org.apache.avro/avro-maven-plugin:${avro.version}, javax.jdo/jdo-api:3.0.1, org.apache.maven.plugins/maven-surefire-plugin:2.19.1, org.apache.maven.plugins/maven-jar-plugin:1.6, com.puppycrawl.tools/checkstyle:8.14, com.typesafe/config:1.3.0, com.puppycrawl.tools/checkstyle:8.12, com.github.siom79.japicmp/japicmp-maven-plugin:2.8, org.apache.flink/flink-shaded-hadoop-2-uber:${hadoop.version}-${flink.shaded.version}, org.apache.flink/flink-table-api-scala_${scala.binary.version}:${project.version}, org.apache.zookeeper/zookeeper:${zookeeper.version}, org.apache.maven.plugins/maven-dependency-plugin:2.10, org.apache.flink/flink-table-api-java-bridge_${scala.binary.version}:${project.version}, org.apache.maven.plugins/maven-source-plugin:2.2.1, org.apache.flink/flink-table-common:${project.version}, org.codehaus.mojo/build-helper-maven-plugin:1.12, org.freemarker/freemarker:2.3.28, org.freemarker/freemarker:2.3.25-incubating, org.apache.flink/flink-scala-shell_${scala.binary.version}:${project.version}, org.codehaus.mojo/exec-maven-plugin:1.5.0, com.github.hazendaz.spotbugs/spotbugs-maven-plugin:3.0.6, org.apache.maven.plugins/maven-shade-plugin:2.4, org.apache.hadoop/hadoop-common:${hadoop.version}, org.codehaus.mojo/build-helper-maven-plugin:1.7, org.apache.hadoop/hadoop-core:${hadoop.core.version}, org.apache.maven.plugins/maven-assembly-plugin:2.4, org.apache.maven.plugins/maven-enforcer-plugin:2.4, org.apache.flink/flink-runtime_${scala.binary.version}:${project.version}, javax.xml.bind/jaxb-api:2.2.11, io.airlift.tpch/tpch:0.10, javax.xml.bind/jaxb-api:2.2.12, org.eclipse.m2e/lifecycle-mapping:1.0.0, org.apache.maven.plugins/maven-release-plugin:2.1, org.apache.maven.plugins/maven-enforcer-plugin:2.8, com.google.code.findbugs/jsr305:${hadoop.version}, org.apache.flink/flink-streaming-java_${scala.binary.version}:${project.version}, org.apache.flink/flink-annotations:${project.version}, com.google.guava/guava:19.0, org.apache.flink/force-shading:1.9-SNAPSHOT, net.alchim31.maven/scala-maven-plugin:2.8, org.apache.flink/flink-core:${project.version}, javax.xml.bind/jaxb-api:2.3.0, com.google.cloud/google-cloud-bom:0.80.0-alpha, org.apache.flink/flink-java:${project.version}, </t>
  </si>
  <si>
    <t>wenhuitang/flink</t>
  </si>
  <si>
    <t>2019-05-09T02:56:07Z/247240/5</t>
  </si>
  <si>
    <t xml:space="preserve">org.apache.maven.plugins/maven-shade-plugin:${avro.version}, org.apache.maven.plugins/maven-gpg-plugin:1.4, org.apache.felix/maven-bundle-plugin:3.0.1, org.apache.flink/flink-table-api-java-bridge_${scala.binary.version}:${project.version}, org.apache.maven.plugins/maven-source-plugin:2.2.1, org.apache.flink/flink-table-common:${project.version}, org.codehaus.mojo/build-helper-maven-plugin:1.12, com.typesafe.akka/akka-testkit_${scala.binary.version}:${akka.version}, org.freemarker/freemarker:2.3.28, org.apache.maven.plugins/maven-dependency-plugin:2.8, org.apache.flink/flink-shaded-guava:${calcite.version}, org.freemarker/freemarker:2.3.25-incubating, org.apache.flink/flink-scala-shell_${scala.binary.version}:${project.version}, org.apache.flink/flink-table-api-java:${project.version}, com.github.hazendaz.spotbugs/spotbugs-maven-plugin:3.0.6, org.codehaus.mojo/exec-maven-plugin:1.5.0, org.apache.hadoop/hadoop-common:${hadoop.version}, org.apache.flink/flink-test-utils-junit:${project.version}, org.codehaus.mojo/build-helper-maven-plugin:1.7, org.apache.maven.plugins/maven-assembly-plugin:2.4, org.apache.maven.plugins/maven-enforcer-plugin:2.4, org.apache.flink/flink-runtime_${scala.binary.version}:${project.version}, org.apache.maven.plugins/maven-compiler-plugin:3.8.0, javax.xml.bind/jaxb-api:2.2.12, org.eclipse.m2e/lifecycle-mapping:1.0.0, org.apache.flink/flink-shaded-asm-6:6.2.1-${flink.shaded.version}, org.apache.maven.plugins/maven-release-plugin:2.1, org.apache.maven.plugins/maven-enforcer-plugin:2.8, org.apache.flink/flink-ml-api:${project.version}, org.apache.maven.plugins/maven-shade-plugin:3.1.1, org.apache.flink/flink-shaded-hadoop2-uber:${hadoop.version}-${project.version}, javax.jdo/jdo-api:3.0.1, org.apache.flink/flink-streaming-java_${scala.binary.version}:${project.version}, org.apache.flink/flink-annotations:${project.version}, org.apache.maven.plugins/maven-jar-plugin:1.6, org.apache.flink/force-shading:1.9-SNAPSHOT, com.google.guava/guava:19.0, com.typesafe/config:1.3.0, com.puppycrawl.tools/checkstyle:8.12, com.github.siom79.japicmp/japicmp-maven-plugin:2.8, org.apache.flink/flink-core:${project.version}, org.apache.flink/flink-shaded-hadoop-2-uber:${hadoop.version}-${flink.shaded.version}, org.apache.zookeeper/zookeeper:${zookeeper.version}, org.apache.flink/flink-java:${project.version}, </t>
  </si>
  <si>
    <t>shimamoto</t>
  </si>
  <si>
    <t>shimamoto/drill</t>
  </si>
  <si>
    <t>2019-01-28T09:46:52Z/73712/6</t>
  </si>
  <si>
    <t xml:space="preserve">org.apache.maven.plugins/maven-shade-plugin:${project.version}, org.codehaus.mojo/rpm-maven-plugin:2.2.0, org.apache.drill/drill-shaded-guava:${shaded.guava.version}, org.apache.maven.plugins/maven-jar-plugin:${project.version}, org.apache.maven.plugins/maven-javadoc-plugin:${hbase.version}, org.apache.hadoop/hadoop-common:2.4.0.2.1.3.0-563, org.codehaus.mojo/findbugs-maven-plugin:3.0.0, org.apache.drill.exec/drill-java-exec:${project.version}, org.apache.hadoop/hadoop-common:${hadoop.version}, com.google.code.findbugs/findbugs:2.0.0, org.apache.hadoop/hadoop-common:2.3.0-cdh5.0.3, org.apache.hadoop/hadoop-winutils:2.7.1, org.apache.maven.plugins/maven-antrun-plugin:2.22.0, org.eclipse.m2e/lifecycle-mapping:1.0.0, org.apache.parquet/parquet-hadoop-bundle:${hive.parquet.version}, org.apache.drill.contrib.data/tpch-sample-data:${project.version}, org.hamcrest/hamcrest-core:${kerby.version}, org.slf4j/slf4j-api:${dep.slf4j.version}, commons-codec/commons-codec:1.10, org.apache.drill/drill-protocol:${project.version}, org.apache.maven.plugins/maven-jar-plugin:3.0, com.spotify/dockerfile-maven-plugin:1.4.3, com.puppycrawl.tools/checkstyle:8.16, org.apache.maven.surefire/surefire-junit47:3.0.0-M2, org.apache.drill.contrib/drill-format-mapr:${project.version}, org.vafer/jdeb:1.7, org.apache.drill.exec/drill-jdbc-all:${project.version}, </t>
  </si>
  <si>
    <t>rauluka</t>
  </si>
  <si>
    <t>rauluka/storm</t>
  </si>
  <si>
    <t>2018-03-24T18:41:43Z/172959/5</t>
  </si>
  <si>
    <t xml:space="preserve">org.apache.maven.plugins/maven-shade-plugin:1.4, org.apache.storm/storm-checkstyle:${project.version}, org.apache.maven.plugins/maven-checkstyle-plugin:2.17, org.glassfish.jersey.core/jersey-server:${jersey.version}, org.apache.storm/storm-client:${project.version}, org.apache.maven.plugins/maven-compiler-plugin:1.1, org.apache.rat/apache-rat-plugin:0.12, org.apache.maven.plugins/maven-surefire-plugin:${surefire.version}, </t>
  </si>
  <si>
    <t>ghajos</t>
  </si>
  <si>
    <t>ghajos/storm</t>
  </si>
  <si>
    <t>2018-02-25T13:57:34Z/173124/2</t>
  </si>
  <si>
    <t xml:space="preserve">org.apache.maven.plugins/maven-shade-plugin:1.4, org.apache.storm/storm-checkstyle:${project.version}, org.codehaus.mojo/appassembler-maven-plugin:1.9, org.apache.maven.plugins/maven-checkstyle-plugin:2.17, org.glassfish.jersey.core/jersey-server:${jersey.version}, org.apache.storm/storm-client:${project.version}, org.apache.storm/flux-wrappers:${project.version}, org.apache.maven.plugins/maven-compiler-plugin:1.1, org.apache.rat/apache-rat-plugin:0.12, org.apache.maven.plugins/maven-surefire-plugin:${surefire.version}, com.microsoft.azure/azure-eventhubs:${azure-eventhubs.version}, org.apache.maven.plugins/maven-shade-plugin:1.2.1, </t>
  </si>
  <si>
    <t>RMS</t>
  </si>
  <si>
    <t>RMS/parquet-mr</t>
  </si>
  <si>
    <t>2018-04-20T22:11:05Z/16328/1</t>
  </si>
  <si>
    <t xml:space="preserve">org.apache.maven.plugins/maven-shade-plugin:2.1, org.apache.maven.plugins/maven-enforcer-plugin:${avro.version}, junit/junit:4.12, org.apache.maven.plugins/maven-compiler-plugin:2.10, org.semver/enforcer-rule:0.9.33, com.mycila.maven-license-plugin/maven-license-plugin:1.10.b1, org.semver/enforcer-rule:0.9.28, org.apache.arrow/arrow-vector:${arrow.version}, org.apache.maven.plugins/maven-site-plugin:3.3, org.apache.parquet/parquet-column:${project.version}, org.apache.maven.plugins/maven-javadoc-plugin:2.9, org.apache.maven.plugins/maven-assembly-plugin:2.7, org.apache.maven.plugins/maven-project-info-reports-plugin:2.7, </t>
  </si>
  <si>
    <t>sheetalparade</t>
  </si>
  <si>
    <t>sheetalparade/flink</t>
  </si>
  <si>
    <t>2015-06-17T18:18:44Z/55920/1</t>
  </si>
  <si>
    <t xml:space="preserve">org.apache.maven.plugins/maven-shade-plugin:2.3, org.apache.flink/flink-scala-shell:${project.version}, net.alchim31.maven/scala-maven-plugin:3.1.4, org.apache.maven.plugins/maven-gpg-plugin:1.4, org.apache.hadoop/hadoop-core:${hadoop.core.version}, org.apache.flink/flink-runtime:${project.version}, org.apache.maven.plugins/maven-source-plugin:2.2.1, org.apache.hadoop/hadoop-core:${hadoop.version}, org.eclipse.m2e/lifecycle-mapping:1.0.0, org.apache.maven.plugins/maven-release-plugin:2.1, org.apache.flink/${shading-artifact.name}:${project.version}, org.vafer/jdeb:1.0.1, org.apache.flink/flink-streaming-core:${project.version}, org.apache.flink/flink-java:0.10-SNAPSHOT, org.apache.flink/flink-yarn:${project.version}, org.apache.maven.plugins/maven-jar-plugin:2.4, org.apache.maven.plugins/maven-javadoc-plugin:2.9.1, org.apache.flink/flink-core:${project.version}, net.alchim31.maven/maven-clean-plugin:2.5, org.apache.commons/commons-lang3:3.3.2, org.apache.flink/flink-java:${project.version}, org.eclipse.jetty/jetty-server:8.0.0.M1, </t>
  </si>
  <si>
    <t>vimalk78</t>
  </si>
  <si>
    <t>vimalk78/flink</t>
  </si>
  <si>
    <t>2015-09-01T20:23:22Z/58163/3</t>
  </si>
  <si>
    <t xml:space="preserve">org.apache.maven.plugins/maven-shade-plugin:2.4, org.apache.flink/flink-scala-shell:${project.version}, org.apache.maven.plugins/maven-shade-plugin:2.3, org.apache.maven.plugins/maven-gpg-plugin:1.4, org.apache.maven.plugins/maven-source-plugin:2.2.1, org.apache.maven.plugins/maven-release-plugin:2.1, org.vafer/jdeb:1.0.1, org.apache.flink/flink-streaming-core:${project.version}, org.apache.flink/flink-yarn:${project.version}, org.apache.flink/flink-java:0.10-SNAPSHOT, org.apache.maven.plugins/maven-jar-plugin:2.4, org.apache.maven.plugins/maven-jar-plugin:1.7, org.apache.maven.plugins/maven-javadoc-plugin:2.9.1, org.apache.flink/flink-core:${project.version}, net.alchim31.maven/maven-clean-plugin:2.5, org.apache.maven.plugins/maven-shade-plugin:2.4.1, org.apache.commons/commons-lang3:3.3.2, org.eclipse.jetty/jetty-server:8.0.0.M1, org.apache.flink/flink-java:${project.version}, </t>
  </si>
  <si>
    <t>manbuyun</t>
  </si>
  <si>
    <t>manbuyun/flink</t>
  </si>
  <si>
    <t>2020-03-13T02:28:33Z/283537/5</t>
  </si>
  <si>
    <t xml:space="preserve">org.apache.maven.plugins/maven-shade-plugin:2.4, org.apache.flink/force-shading:1.11-SNAPSHOT, org.apache.maven.plugins/maven-gpg-plugin:1.4, org.apache.felix/maven-bundle-plugin:3.0.1, org.codehaus.mojo/build-helper-maven-plugin:1.7, org.apache.maven.shared/maven-dependency-analyzer:1.11.1, org.apache.maven.plugins/maven-source-plugin:2.2.1, org.apache.maven.plugins/maven-compiler-plugin:3.8.0, org.apache.maven.plugins/maven-release-plugin:2.1, com.typesafe.akka/akka-testkit_${scala.binary.version}:${akka.version}, org.apache.flink/flink-streaming-java_${scala.binary.version}:${project.version}, org.apache.flink/flink-annotations:${project.version}, com.puppycrawl.tools/checkstyle:8.14, org.apache.flink/flink-core:${project.version}, javax.xml.bind/jaxb-api:2.3.0, com.github.hazendaz.spotbugs/spotbugs-maven-plugin:3.0.6, org.apache.flink/flink-shaded-asm-7:7.1-${flink.shaded.version}, </t>
  </si>
  <si>
    <t>jaoki</t>
  </si>
  <si>
    <t>jaoki/flink</t>
  </si>
  <si>
    <t>2015-11-04T01:31:44Z/70148/1</t>
  </si>
  <si>
    <t xml:space="preserve">org.apache.maven.plugins/maven-shade-plugin:2.4, org.apache.hadoop/hadoop-common:${hadoop.version}, net.alchim31.maven/scala-maven-plugin:3.1.4, com.101tec/zkclient:0.7, org.apache.maven.plugins/maven-gpg-plugin:1.4, org.apache.avro/avro:1.7.6, org.apache.maven.plugins/maven-source-plugin:2.2.1, org.eclipse.m2e/lifecycle-mapping:1.0.0, org.apache.flink/flink-scala:${project.version}, org.apache.flink/flink-streaming-java:${project.version}, org.apache.maven.plugins/maven-release-plugin:2.1, org.apache.flink/${shading-artifact.name}:${project.version}, org.vafer/jdeb:1.0.1, org.apache.flink/flink-storm:${project.version}, org.apache.maven.plugins/maven-dependency-plugin:2.9, com.esotericsoftware.kryo/kryo:${project.version}, org.apache.flink/flink-yarn:${project.version}, com.typesafe.akka/akka-testkit_${scala.binary.version}:${akka.version}, org.apache.maven.plugins/maven-jar-plugin:2.4, org.apache.maven.plugins/maven-javadoc-plugin:2.9.1, org.apache.flink/flink-core:${project.version}, net.alchim31.maven/maven-clean-plugin:2.5, org.apache.maven.plugins/maven-shade-plugin:2.4.1, org.apache.commons/commons-lang3:3.3.2, </t>
  </si>
  <si>
    <t>2016-03-01T08:49:06Z/44275/1</t>
  </si>
  <si>
    <t xml:space="preserve">org.apache.maven.plugins/maven-shade-plugin:2.4.3, org.apache.maven.plugins/maven-dependency-plugin:${maven-dependency-plugin.version}, com.google.guava/guava:${elasticsearch-java-driver.version}, de.thetaphi/forbiddenapis:${hydromatic-toolbox.version}, io.dropwizard.metrics/metrics-core:${dropwizard-metrics3.version}, com.google.guava/guava:${elasticsearch.version}, net.hydromatic/toolbox:${hydromatic-toolbox.version}, org.apache.calcite/calcite-avatica-metrics:${project.version}, org.apache.calcite.avatica/avatica:${avatica.version}, org.apache.calcite/calcite-avatica:${project.version}, org.apache.maven.scm/maven-scm-provider-gitexe:${maven-scm-provider.version}, org.apache.maven.plugins/maven-javadoc-plugin:${maven-javadoc-plugin.version}, org.apache.maven.plugins/maven-jar-plugin:${maven-dependency-plugin.version}, org.apache.maven.plugins/maven-surefire-plugin:${maven-dependency-plugin.version}, org.codehaus.mojo/jalopy-maven-plugin:1.0-alpha-1, org.freemarker/freemarker:${freemarker.version}, com.googlecode.fmpp-maven-plugin/fmpp-maven-plugin:${fmpp-maven-plugin.version}, org.codehaus.mojo/build-helper-maven-plugin:${maven-dependency-plugin.version}, org.eclipse.m2e/lifecycle-mapping:1.0.0, com.oracle/ojdbc6:11.2.0.2.0, org.apache.calcite.avatica/avatica-core:${avatica.version}, org.apache.calcite/calcite-core:15.0, org.apache.calcite.avatica/avatica:2.4, org.apache.calcite.avatica/avatica:${project.version}, org.apache.maven.plugins/maven-compiler-plugin:${maven-dependency-plugin.version}, org.apache.maven.plugins/maven-source-plugin:${maven-dependency-plugin.version}, org.apache.maven.plugins/maven-source-plugin:${hydromatic-toolbox.version}, org.apache.calcite/calcite-core:3.2, org.apache.rat/apache-rat-plugin:${hydromatic-toolbox.version}, </t>
  </si>
  <si>
    <t>chadasa</t>
  </si>
  <si>
    <t>chadasa/calcite</t>
  </si>
  <si>
    <t>2019-02-07T02:44:38Z/45432/4</t>
  </si>
  <si>
    <t xml:space="preserve">org.apache.maven.plugins/maven-shade-plugin:2.4.3, org.apache.maven.plugins/maven-dependency-plugin:${maven-dependency-plugin.version}, org.apache.drill.tools/drill-fmpp-maven-plugin:${maven-dependency-plugin.version}, org.apache.calcite/calcite-core:3.2, </t>
  </si>
  <si>
    <t>batytskyy</t>
  </si>
  <si>
    <t>batytskyy/calcite</t>
  </si>
  <si>
    <t>2016-09-27T12:18:28Z/40380/1</t>
  </si>
  <si>
    <t xml:space="preserve">org.apache.maven.plugins/maven-shade-plugin:2.4.3, org.apache.maven.plugins/maven-dependency-plugin:${maven-dependency-plugin.version}, org.freemarker/freemarker:${freemarker.version}, com.googlecode.fmpp-maven-plugin/fmpp-maven-plugin:${fmpp-maven-plugin.version}, org.codehaus.mojo/build-helper-maven-plugin:${maven-dependency-plugin.version}, com.google.guava/guava:${elasticsearch-java-driver.version}, de.thetaphi/forbiddenapis:${hydromatic-toolbox.version}, org.eclipse.m2e/lifecycle-mapping:1.0.0, com.google.guava/guava:${elasticsearch.version}, net.hydromatic/toolbox:${hydromatic-toolbox.version}, org.apache.calcite.avatica/avatica:${avatica.version}, org.apache.calcite.avatica/avatica-core:${avatica.version}, org.apache.calcite/calcite-core:15.0, org.apache.calcite.avatica/avatica:${project.version}, org.apache.maven.scm/maven-scm-provider-gitexe:${maven-scm-provider.version}, org.apache.maven.plugins/maven-javadoc-plugin:${maven-javadoc-plugin.version}, org.apache.maven.plugins/maven-jar-plugin:${maven-dependency-plugin.version}, org.apache.maven.plugins/maven-surefire-plugin:${maven-dependency-plugin.version}, org.apache.maven.plugins/maven-compiler-plugin:${maven-dependency-plugin.version}, org.apache.maven.plugins/maven-source-plugin:${maven-dependency-plugin.version}, org.codehaus.mojo/jalopy-maven-plugin:1.0-alpha-1, org.apache.calcite/calcite-core:3.2, org.apache.rat/apache-rat-plugin:${hydromatic-toolbox.version}, </t>
  </si>
  <si>
    <t>LeoWangLZ</t>
  </si>
  <si>
    <t>LeoWangLZ/calcite</t>
  </si>
  <si>
    <t>2017-08-22T08:25:04Z/37429/2</t>
  </si>
  <si>
    <t xml:space="preserve">org.apache.maven.plugins/maven-shade-plugin:2.4.3, org.apache.maven.plugins/maven-dependency-plugin:${maven-dependency-plugin.version}, org.freemarker/freemarker:${freemarker.version}, com.googlecode.fmpp-maven-plugin/fmpp-maven-plugin:${fmpp-maven-plugin.version}, com.google.guava/guava:${elasticsearch-java-driver.version}, de.thetaphi/forbiddenapis:${hydromatic-toolbox.version}, net.hydromatic/toolbox:${hydromatic-toolbox.version}, org.apache.calcite.avatica/avatica:${avatica.version}, org.apache.maven.scm/maven-scm-provider-gitexe:${maven-scm-provider.version}, org.apache.maven.plugins/maven-javadoc-plugin:${maven-javadoc-plugin.version}, org.apache.maven.plugins/maven-jar-plugin:${maven-dependency-plugin.version}, org.apache.maven.plugins/maven-surefire-plugin:${maven-dependency-plugin.version}, org.apache.maven.plugins/maven-compiler-plugin:${maven-dependency-plugin.version}, org.apache.calcite/calcite-core:3.2, </t>
  </si>
  <si>
    <t>jiaqifeng</t>
  </si>
  <si>
    <t>jiaqifeng/pinpoint</t>
  </si>
  <si>
    <t>2016-03-10T06:27:16Z/193981/1</t>
  </si>
  <si>
    <t xml:space="preserve">org.apache.maven.plugins/maven-shade-plugin:2.4.3, org.apache.maven.plugins/maven-war-plugin:${docker.maven.plugin.version}, org.apache.tomcat.maven/tomcat6-maven-plugin:2.2, com.navercorp.pinpoint/pinpoint-annotations:${project.version}, com.navercorp.pinpoint/pinpoint-commons:16.0.1, org.codehaus.mojo/build-helper-maven-plugin:1.10, org.apache.maven.plugins/maven-assembly-plugin:2.5.3, com.navercorp.pinpoint/pinpoint-commons:1.6.2, org.apache.maven.plugins/maven-failsafe-plugin:2.18.1, com.navercorp.pinpoint/pinpoint-annotations:4.1.0, com.navercorp.pinpoint/pinpoint-commons:${project.version}, org.apache.maven.plugins/maven-war-plugin:2.6, com.navercorp.pinpoint/pinpoint-bootstrap-core:9.2.11.v20150529, com.navercorp.pinpoint/pinpoint-bootstrap-core:7.2.0.Final, org.apache.maven.plugins/maven-jxr-plugin:2.5, com.navercorp.pinpoint/pinpoint-profiler:${project.version}, org.apache.maven.plugins/maven-war-plugin:2.4, org.apache.maven.plugins/maven-resources-plugin:2.6, org.apache.maven.plugins/maven-jxr-plugin:2.3, org.apache.maven.plugins/maven-resources-plugin:2.7, com.klocwork.ps/kwmaven:2.1.1, com.navercorp.pinpoint/pinpoint-bootstrap-core:3.0.9, com.google.code.findbugs/jsr305:1.3.9, com.navercorp.pinpoint/pinpoint-profiler:2.2.2, com.navercorp.pinpoint/pinpoint-profiler:2.1.3, com.navercorp.pinpoint/pinpoint-commons:${spring.version}, com.navercorp.pinpoint/pinpoint-httpclient3-plugin:${project.version}, org.apache.maven.plugins/maven-compiler-plugin:3.5.1, org.apache.tomcat.maven/tomcat7-maven-plugin:2.2, com.spotify/docker-maven-plugin:${docker.maven.plugin.version}, org.springframework/spring-context:${spring.version}, org.apache.maven.plugins/maven-surefire-plugin:2.19.1, com.navercorp.pinpoint/pinpoint-profiler-optional-jdk6:${project.version}, com.navercorp.pinpoint/pinpoint-annotations:2.2.2, org.apache.flink/flink-java:1.3.1, </t>
  </si>
  <si>
    <t xml:space="preserve">org.apache.maven.plugins/maven-shade-plugin:2.4.3, org.freemarker/freemarker:${freemarker.version}, com.googlecode.fmpp-maven-plugin/fmpp-maven-plugin:${fmpp-maven-plugin.version}, org.apache.maven.plugins/maven-dependency-plugin:${maven-dependency-plugin.version}, com.google.guava/guava:${elasticsearch-java-driver.version}, de.thetaphi/forbiddenapis:${hydromatic-toolbox.version}, net.hydromatic/toolbox:${hydromatic-toolbox.version}, org.apache.calcite.avatica/avatica:${avatica.version}, org.apache.calcite/calcite-core:15.0, org.apache.maven.scm/maven-scm-provider-gitexe:${maven-scm-provider.version}, org.apache.maven.plugins/maven-javadoc-plugin:${maven-javadoc-plugin.version}, org.apache.maven.plugins/maven-jar-plugin:${maven-dependency-plugin.version}, org.apache.maven.plugins/maven-surefire-plugin:${maven-dependency-plugin.version}, org.apache.maven.plugins/maven-compiler-plugin:${maven-dependency-plugin.version}, org.apache.calcite/calcite-core:3.2, </t>
  </si>
  <si>
    <t>2017-05-31T14:20:29Z/38886/1</t>
  </si>
  <si>
    <t>b-slim</t>
  </si>
  <si>
    <t>b-slim/calcite</t>
  </si>
  <si>
    <t>2016-05-01T15:57:46Z/39477/2</t>
  </si>
  <si>
    <t xml:space="preserve">org.apache.maven.plugins/maven-shade-plugin:2.4.3, org.freemarker/freemarker:${freemarker.version}, com.googlecode.fmpp-maven-plugin/fmpp-maven-plugin:${fmpp-maven-plugin.version}, org.apache.maven.plugins/maven-dependency-plugin:${maven-dependency-plugin.version}, org.codehaus.mojo/build-helper-maven-plugin:${maven-dependency-plugin.version}, com.google.guava/guava:${elasticsearch-java-driver.version}, de.thetaphi/forbiddenapis:${hydromatic-toolbox.version}, org.eclipse.m2e/lifecycle-mapping:1.0.0, com.oracle/ojdbc6:11.2.0.2.0, net.hydromatic/toolbox:${hydromatic-toolbox.version}, org.apache.calcite.avatica/avatica:${avatica.version}, org.apache.calcite.avatica/avatica-core:${avatica.version}, org.apache.calcite/calcite-core:15.0, org.apache.calcite.avatica/avatica:2.4, org.apache.calcite.avatica/avatica:${project.version}, org.apache.maven.scm/maven-scm-provider-gitexe:${maven-scm-provider.version}, org.apache.maven.plugins/maven-javadoc-plugin:${maven-javadoc-plugin.version}, org.apache.maven.plugins/maven-jar-plugin:${maven-dependency-plugin.version}, org.apache.maven.plugins/maven-surefire-plugin:${maven-dependency-plugin.version}, org.apache.maven.plugins/maven-compiler-plugin:${maven-dependency-plugin.version}, org.apache.maven.plugins/maven-source-plugin:${maven-dependency-plugin.version}, org.codehaus.mojo/jalopy-maven-plugin:1.0-alpha-1, org.apache.calcite/calcite-core:3.2, org.apache.rat/apache-rat-plugin:${hydromatic-toolbox.version}, </t>
  </si>
  <si>
    <t>kaiwangchen</t>
  </si>
  <si>
    <t>kaiwangchen/calcite</t>
  </si>
  <si>
    <t>2017-07-14T06:11:33Z/38681/1</t>
  </si>
  <si>
    <t>mmichaud-ign</t>
  </si>
  <si>
    <t>mmichaud-ign/geotools</t>
  </si>
  <si>
    <t>2015-08-24T18:23:42Z/112416/4</t>
  </si>
  <si>
    <t xml:space="preserve">org.apache.maven.plugins/maven-site-plugin:2.0, net.java.dev.jsr-275/jsr-275:1.0-beta-2, org.apache.maven.plugins/maven-assembly-plugin:2.4, org.apache.maven.plugins/maven-eclipse-plugin:2.5, org.geotools/gt-complex:${project.version}, </t>
  </si>
  <si>
    <t>jdries</t>
  </si>
  <si>
    <t>jdries/geotools</t>
  </si>
  <si>
    <t>2013-12-03T09:55:18Z/160077/1</t>
  </si>
  <si>
    <t xml:space="preserve">org.apache.maven.plugins/maven-site-plugin:2.0, net.java.dev.jsr-275/jsr-275:1.0-beta-2, org.apache.maven.plugins/maven-assembly-plugin:2.4, org.apache.maven.plugins/maven-eclipse-plugin:2.5, org.geotools/gt-main:${project.version}, org.geotools/gt-api:${project.version}, </t>
  </si>
  <si>
    <t>marpet</t>
  </si>
  <si>
    <t>marpet/geotools</t>
  </si>
  <si>
    <t>2017-01-20T16:23:09Z/203631/4</t>
  </si>
  <si>
    <t>ugomos</t>
  </si>
  <si>
    <t>ugomos/geotools</t>
  </si>
  <si>
    <t>2016-12-09T08:57:03Z/136836/5</t>
  </si>
  <si>
    <t xml:space="preserve">org.apache.maven.plugins/maven-site-plugin:2.0, net.java.dev.jsr-275/jsr-275:1.0-beta-2, org.apache.maven.plugins/maven-assembly-plugin:2.4, org.apache.maven.plugins/maven-eclipse-plugin:2.5, org.geotools/gt-main:${project.version}, org.geotools/gt-coverage:${project.version}, org.geotools/gt-api:${project.version}, </t>
  </si>
  <si>
    <t>emerkle826/geotools</t>
  </si>
  <si>
    <t>2015-12-07T20:28:16Z/170096/5</t>
  </si>
  <si>
    <t xml:space="preserve">org.apache.maven.plugins/maven-site-plugin:2.0, net.java.dev.jsr-275/jsr-275:1.0-beta-2, org.geotools/gt-shapefile:${geotools.version}, org.apache.maven.plugins/maven-assembly-plugin:2.4, org.geotools/gt-geojson:${geotools.version}, org.apache.maven.plugins/maven-eclipse-plugin:2.5, org.geotools/gt-main:${project.version}, org.geotools/gt-geojson:${project.version}, org.apache.maven.plugins/maven-compiler-plugin:1.3.1, </t>
  </si>
  <si>
    <t>2013-06-25T23:24:07Z/47311/2</t>
  </si>
  <si>
    <t xml:space="preserve">org.apache.maven.plugins/maven-site-plugin:3.1, org.apache.maven.plugins/maven-jar-plugin:${maven-jar-plugin.version}, commons-lang/commons-lang:2.4, org.apache.maven.plugins/maven-source-plugin:2.1.2, junit/junit:4.10, org.apache.maven.plugins/maven-javadoc-plugin:2.9, com.twitter/parquet-common:${project.version}, org.apache.maven.plugins/maven-release-plugin:2.1, com.twitter/parquet-column:${project.version}, com.mycila.maven-license-plugin/maven-license-plugin:1.10.b1, org.apache.maven.plugins/maven-project-info-reports-plugin:2.7, commons-codec/commons-codec:1.7, </t>
  </si>
  <si>
    <t>bas-jan</t>
  </si>
  <si>
    <t>bas-jan/spring-boot-admin</t>
  </si>
  <si>
    <t>2018-01-17T08:19:36Z/11957/3</t>
  </si>
  <si>
    <t xml:space="preserve">org.apache.maven.plugins/maven-source-plugin:${maven-source-plugin.version}, org.apache.maven.plugins/maven-compiler-plugin:${maven-compiler-plugin.version}, org.jacoco/jacoco-maven-plugin:${jacoco-maven-plugin.version}, </t>
  </si>
  <si>
    <t xml:space="preserve">org.apache.maven.plugins/maven-source-plugin:${maven-source-plugin.version}, org.apache.maven.plugins/maven-deploy-plugin:${maven-deploy-plugin.version}, org.apache.maven.plugins/maven-compiler-plugin:${maven-compiler-plugin.version}, org.jacoco/jacoco-maven-plugin:${jacoco-maven-plugin.version}, </t>
  </si>
  <si>
    <t>hwellmann</t>
  </si>
  <si>
    <t>hwellmann/testng</t>
  </si>
  <si>
    <t>2011-08-25T22:10:24Z/20030/2</t>
  </si>
  <si>
    <t xml:space="preserve">org.apache.maven.plugins/maven-source-plugin:2.1.1, ant/ant:1.6.5, </t>
  </si>
  <si>
    <t>manandbytes</t>
  </si>
  <si>
    <t>manandbytes/testng</t>
  </si>
  <si>
    <t>2010-10-27T21:53:13Z/17775/4</t>
  </si>
  <si>
    <t>reva/Activiti</t>
  </si>
  <si>
    <t>2015-06-22T11:13:35Z/83803/4</t>
  </si>
  <si>
    <t xml:space="preserve">org.apache.maven.plugins/maven-source-plugin:2.1.1, com.oracle.jdbc/ojdbc6:11.2.0.4.0, org.activiti/activiti-engine:3.1.0, org.postgresql/postgresql:9.3-1102-jdbc4, com.microsoft.sqlserver/sqljdbc4:4.0, mysql/mysql-connector-java:5.1.14, org.activiti/activiti-engine:3.6.9.Final, org.activiti/activiti-engine:6.0.0-SNAPSHOT, org.activiti/activiti-form-model:3.4.1, org.apache.felix/maven-compiler-plugin:2.3.2, org.activiti/activiti-engine:2.4.6, org.activiti/activiti-engine:2.0.0.Final, org.activiti/activiti-dmn-engine:1.0, org.activiti/activiti-engine:0.9.9-RC1, org.apache.maven.plugins/maven-surefire-plugin:2.6, org.activiti/activiti-engine:${activiti5.version}, org.activiti/activiti-engine:5.19.0.2, org.activiti/activiti-engine:${spring.mule.version}, org.activiti/activiti-engine:1.7.7.1, cglib/cglib:2.2, org.activiti/activiti-bpmn-converter:2.2.7, com.oracle.jdbc/ojdbc5:11.2.0.1.0, org.activiti/activiti-bpmn-model:${activiti.version}, org.activiti/activiti-common-rest:1.0, org.activiti/activiti-spring:2.17.1, xerces/xercesImpl:1.3.176, xml-apis/xml-apis:1.4.01, org.apache.openwebbeans/openwebbeans:1.1.3, org.codehaus.groovy/groovy:1.7.5, org.jboss.weld/weld-core-bom:1.1.5.Final, org.jboss.arquillian.container/arquillian-weld-ee-embedded-1.1:1.7.6, mysql/mysql-connector-java:5.1.30, org.zeroturnaround/jrebel-maven-plugin:1.1.1, mysql/mysql-connector-java:5.1.34, org.slf4j/slf4j-jdk14:1.7.6, org.apache.maven.plugins/maven-jar-plugin:2.3.2, org.activiti/activiti-form-model:2.2.6.Final, org.activiti/activiti-engine:${spring.framework.version}, org.eclipse.m2e/lifecycle-mapping:1.0.0, org.activiti/activiti-spring-boot-starter-basic:6.0.0.Beta2-SNAPSHOT, com.ibm.db2.jcc/db2jcc4:10.1, org.apache.tomcat.maven/tomcat7-maven-plugin:2.1, org.activiti/activiti-dmn-model:2.2.6.Final, org.apache.maven.plugins/maven-jar-plugin:2.2, org.activiti/activiti-bpmn-converter:2.1.3, com.oracle.jdbc/ojdbc7:12.1.0.1, org.activiti/activiti-engine:5.18.0, org.jboss.arquillian.container/arquillian-openwebbeans-embedded-1:1.0.0.CR2, org.apache.maven.plugins/maven-compiler-plugin:3.1, org.apache.maven.plugins/maven-compiler-plugin:2.3.2, org.activiti/activiti-engine:2.1.3, </t>
  </si>
  <si>
    <t>lsmall</t>
  </si>
  <si>
    <t>lsmall/Activiti</t>
  </si>
  <si>
    <t>2016-02-01T21:31:13Z/84062/2</t>
  </si>
  <si>
    <t xml:space="preserve">org.apache.maven.plugins/maven-source-plugin:2.1.1, com.oracle.jdbc/ojdbc6:11.2.0.4.0, org.codehaus.groovy/groovy:1.7.5, org.postgresql/postgresql:9.3-1102-jdbc4, mysql/mysql-connector-java:5.1.30, com.microsoft.sqlserver/sqljdbc4:4.0, org.zeroturnaround/jrebel-maven-plugin:1.1.1, mysql/mysql-connector-java:5.1.34, org.apache.maven.plugins/maven-jar-plugin:2.3.2, org.slf4j/slf4j-jdk14:1.7.6, mysql/mysql-connector-java:5.1.14, org.activiti/activiti-form-model:2.2.6.Final, org.apache.felix/maven-compiler-plugin:2.3.2, org.activiti/activiti-form-model:3.4.1, org.activiti/activiti-engine:${spring.framework.version}, org.activiti/activiti-engine:2.4.6, org.activiti/activiti-dmn-engine:1.0, org.activiti/activiti-engine:0.9.9-RC1, org.eclipse.m2e/lifecycle-mapping:1.0.0, org.activiti/activiti-engine:${activiti5.version}, com.ibm.db2.jcc/db2jcc4:10.1, org.activiti/activiti-engine:5.19.0.2, org.activiti/activiti-engine:1.7.7.1, cglib/cglib:2.2, org.activiti/activiti-bpmn-converter:2.2.7, org.apache.tomcat.maven/tomcat7-maven-plugin:2.1, org.activiti/activiti-dmn-model:2.2.6.Final, com.oracle.jdbc/ojdbc5:11.2.0.1.0, org.apache.maven.plugins/maven-jar-plugin:2.2, org.activiti/activiti-bpmn-converter:2.1.3, org.activiti/activiti-bpmn-model:${activiti.version}, com.oracle.jdbc/ojdbc7:12.1.0.1, org.activiti/activiti-common-rest:1.0, org.activiti/activiti-spring:2.17.1, xerces/xercesImpl:1.3.176, org.apache.maven.plugins/maven-compiler-plugin:2.7.1, org.apache.maven.plugins/maven-compiler-plugin:3.1, org.apache.maven.plugins/maven-compiler-plugin:2.3.2, </t>
  </si>
  <si>
    <t>work0120</t>
  </si>
  <si>
    <t>work0120/Activiti</t>
  </si>
  <si>
    <t>2014-08-01T08:58:49Z/45326/4</t>
  </si>
  <si>
    <t xml:space="preserve">org.apache.maven.plugins/maven-source-plugin:2.1.1, org.eclipse.m2e/lifecycle-mapping:1.0.0, </t>
  </si>
  <si>
    <t>stevebriskin</t>
  </si>
  <si>
    <t>stevebriskin/mongo-java-driver</t>
  </si>
  <si>
    <t>2013-01-22T15:33:41Z/13046/2</t>
  </si>
  <si>
    <t xml:space="preserve">java.home, org.codehaus.groovy:groovy-all:2.0.8, org.spockframework:spock-core:0.7-groovy-2.0, me.trnl:clirr-gradle-plugin:0.4, ${System.properties['java.home']}/../lib/tools.jar, junit:junit:4.11, </t>
  </si>
  <si>
    <t>drmirror</t>
  </si>
  <si>
    <t>drmirror/mongo-java-driver</t>
  </si>
  <si>
    <t>2013-08-12T20:41:28Z/23438/4</t>
  </si>
  <si>
    <t>squarespace/mongo-java-driver</t>
  </si>
  <si>
    <t>2013-09-13T17:14:28Z/21843/3</t>
  </si>
  <si>
    <t xml:space="preserve">junit:junit:4.11, me.trnl:clirr-gradle-plugin:0.4, java.home, ${System.properties['java.home']}/../lib/tools.jar, org.spockframework:spock-core:0.7-groovy-2.0, org.codehaus.groovy:groovy-all:2.0.8, </t>
  </si>
  <si>
    <t>Tokutek</t>
  </si>
  <si>
    <t>Tokutek/mongo-java-driver</t>
  </si>
  <si>
    <t>2013-06-03T20:05:45Z/18294/4</t>
  </si>
  <si>
    <t xml:space="preserve">me.trnl:clirr-gradle-plugin:0.4, org.spockframework:spock-core:0.7-groovy-2.0, org.codehaus.groovy:groovy-all:2.0.8, ${System.properties['java.home']}/../lib/tools.jar, java.home, junit:junit:4.11, </t>
  </si>
  <si>
    <t>neerajbhatt</t>
  </si>
  <si>
    <t>neerajbhatt/mongo-java-driver</t>
  </si>
  <si>
    <t>2013-09-29T15:39:25Z/21235/5</t>
  </si>
  <si>
    <t xml:space="preserve">org.spockframework:spock-core:0.7-groovy-2.0, ${System.properties['java.home']}/../lib/tools.jar, junit:junit:4.11, org.codehaus.groovy:groovy-all:2.0.8, me.trnl:clirr-gradle-plugin:0.4, java.home, </t>
  </si>
  <si>
    <t>2013-01-22T15:33:41Z/13046/5</t>
  </si>
  <si>
    <t xml:space="preserve">org.spockframework:spock-core:0.7-groovy-2.0, junit:junit:4.11, ${System.properties['java.home']}/../lib/tools.jar, java.home, me.trnl:clirr-gradle-plugin:0.4, org.codehaus.groovy:groovy-all:2.0.8, </t>
  </si>
  <si>
    <t>gisode</t>
  </si>
  <si>
    <t>gisode/cucumber-jvm</t>
  </si>
  <si>
    <t>2011-11-15T20:23:19Z/11976/1</t>
  </si>
  <si>
    <t xml:space="preserve">info.cukes/cucumber-core:${project.version}, org.codehaus.groovy/groovy-all:${groovy.version}, org.apache.maven.plugins/maven-release-plugin:2.2.1, org.apache.maven.plugins/maven-antrun-plugin:1.7, org.apache.maven.plugins/maven-compiler-plugin:2.3.2, </t>
  </si>
  <si>
    <t xml:space="preserve">org.apache.maven.plugins/maven-source-plugin:2.1.2, org.apache.maven.plugins/maven-jar-plugin:2.3.1, info.cukes/cucumber-groovy:${project.version}, org.apache.maven.plugins/maven-gpg-plugin:1.1, org.webbitserver/webbit:0.3.0, info.cukes/cucumber-picocontainer:${project.version}, info.cukes/cucumber-core:${project.version}, org.codehaus.groovy/groovy-all:1.8.5, org.apache.maven.plugins/maven-jar-plugin:2.3.2, org.codehaus.gmaven/gmaven-plugin:2.4.1, org.apache.maven.plugins/maven-release-plugin:2.2.1, org.sonatype.plugins/jarjar-maven-plugin:1.5, org.apache.maven.plugins/maven-shade-plugin:1.4, info.cukes/gherkin:1.6.1, info.cukes/cucumber-core:1.9.0, org.apache.maven.plugins/maven-shade-plugin:1.7, com.googlecode.jarjar/jarjar:1.1, info.cukes/gherkin:0.2.1, org.codehaus.groovy/groovy-all:${groovy.version}, org.apache.maven.plugins/maven-clean-plugin:2.4.1, org.scala-tools/maven-scala-plugin:2.15.2, org.apache.maven.plugins/maven-antrun-plugin:1.7, info.cukes/cucumber-scala:${project.version}, info.cukes/cucumber-core:1.0.0.RC6, org.apache.maven.plugins/maven-surefire-plugin:2.11, org.apache.maven.plugins/maven-compiler-plugin:2.3.2, </t>
  </si>
  <si>
    <t>antlr</t>
  </si>
  <si>
    <t>antlr/antlr4</t>
  </si>
  <si>
    <t>2010-02-04T01:36:28Z/63028/1</t>
  </si>
  <si>
    <t xml:space="preserve">org.apache.maven.plugins/maven-source-plugin:2.10.4, com.googlecode.maven-download-plugin/download-maven-plugin:1.2.1, org.antlr/antlr3-maven-plugin:3.5.2, org.twdata.maven/mojo-executor:2.1.0, org.apache.maven/maven-plugin-api:3.0.5, org.apache.maven/maven-plugin-api:3.0.4, org.antlr/ST4:4.1-SNAPSHOT, org.antlr/ST4:4.3, org.antlr/antlr4-runtime:${project.version}, org.antlr/ST4:4.1, org.codehaus.mojo/exec-maven-plugin:1.4.0, org.antlr/ST4:4.0.4-SNAPSHOT, org.apache.maven.plugins/maven-plugin-plugin:3.2, junit/junit:4.10, org.apache.maven.plugins/maven-plugin-plugin:3.3, junit/junit:4.11, org.apache.maven.plugins/maven-compiler-plugin:3.6.0, com.webguys/string-template-maven-plugin:1.1, org.antlr/ST4:4.0.4, org.apache.maven.plugins/maven-source-plugin:3.0.1, org.apache.maven.plugins/maven-surefire-plugin:2.19.1, org.antlr/ST4:4.0.8, com.tunnelvisionlabs/antlr4:4.4.1-SNAPSHOT, org.apache.maven.plugins/maven-compiler-plugin:2.3, org.apache.maven.plugins/maven-compiler-plugin:2.0, org.antlr/antlr4-maven-plugin:4.5.3, org.apache.maven.plugins/maven-compiler-plugin:2.1, org.apache.maven/maven-plugin-api:2.0, com.tunnelvisionlabs/antlr4:4.0.1-SNAPSHOT, com.tunnelvisionlabs/antlr4:4.2.2, com.tunnelvisionlabs/antlr4:4.2.1, org.apache.maven.plugins/maven-source-plugin:1.0, org.antlr/antlr4-maven-plugin:4.5-SNAPSHOT, org.apache.maven.plugins/maven-javadoc-plugin:2.9, org.apache.felix/maven-bundle-plugin:2.5.4, org.apache.maven.plugins/maven-javadoc-plugin:2.2, org.antlr/antlr4-maven-plugin:4.2, org.antlr/antlr4-maven-plugin:4.1, org.apache.maven.plugins/maven-shade-plugin:2.2, org.apache.maven.plugins/maven-shade-plugin:2.1, com.github.olivergondza/maven-jdk-tools-wrapper:0.1, com.tunnelvisionlabs/antlr4:4.3, com.tunnelvisionlabs/antlr4:4.2, com.tunnelvisionlabs/antlr4:4.1, org.sonatype.plugins/nexus-staging-maven-plugin:1.6.3, org.antlr/antlr3-maven-plugin:3.5, org.apache.maven.plugins/maven-shade-plugin:2.0, org.abego.treelayout/org.abego.treelayout.core:1.0.1, org.apache.maven.plugins/maven-surefire-plugin:2.12.4, org.antlr/antlr3-maven-plugin:3.4, us.bryon/graphviz-maven-plugin:1.0, org.apache.maven.plugins/maven-jar-plugin:2.4, org.apache.maven.plugins/maven-jar-plugin:2.6, org.antlr/antlr4-maven-plugin:4.2.2, org.antlr/antlr4-maven-plugin:4.6, org.antlr/antlr4-maven-plugin:4.5, org.apache.maven.plugins/maven-compiler-plugin:3.1, org.apache.maven.plugins/maven-compiler-plugin:2.5.1, org.apache.maven.plugins/maven-compiler-plugin:3.0, org.apache.maven.plugins/maven-compiler-plugin:2.3.2, </t>
  </si>
  <si>
    <t>parrt</t>
  </si>
  <si>
    <t>parrt/antlr4</t>
  </si>
  <si>
    <t>2012-01-29T01:32:46Z/71641/2</t>
  </si>
  <si>
    <t>wjkohnen</t>
  </si>
  <si>
    <t>wjkohnen/antlr4</t>
  </si>
  <si>
    <t>2016-04-12T19:40:12Z/57351/1</t>
  </si>
  <si>
    <t xml:space="preserve">org.apache.maven.plugins/maven-source-plugin:2.10.4, org.apache.maven.plugins/maven-source-plugin:1.0, org.apache.maven.plugins/maven-plugin-plugin:3.3, junit/junit:4.11, com.googlecode.maven-download-plugin/download-maven-plugin:1.2.1, org.apache.maven.plugins/maven-compiler-plugin:3.6.0, org.apache.maven.plugins/maven-surefire-plugin:2.12.4, org.apache.maven/maven-plugin-api:3.0.5, org.apache.maven.plugins/maven-surefire-plugin:2.19.1, org.antlr/ST4:4.0.8, org.apache.maven.plugins/maven-jar-plugin:2.6, org.antlr/antlr4-runtime:${project.version}, org.apache.felix/maven-bundle-plugin:2.5.4, org.antlr/antlr4-maven-plugin:4.6, org.antlr/antlr4-maven-plugin:4.5, org.antlr/antlr4-maven-plugin:4.5.3, org.codehaus.mojo/exec-maven-plugin:1.4.0, </t>
  </si>
  <si>
    <t>davesisson</t>
  </si>
  <si>
    <t>davesisson/antlr4</t>
  </si>
  <si>
    <t>2015-06-27T23:01:47Z/59917/1</t>
  </si>
  <si>
    <t xml:space="preserve">org.apache.maven.plugins/maven-source-plugin:2.10.4, org.apache.maven.plugins/maven-source-plugin:1.0, org.apache.maven.plugins/maven-plugin-plugin:3.3, junit/junit:4.11, com.googlecode.maven-download-plugin/download-maven-plugin:1.2.1, org.apache.maven.plugins/maven-compiler-plugin:3.6.0, com.webguys/string-template-maven-plugin:1.1, org.apache.maven.plugins/maven-surefire-plugin:2.12.4, org.twdata.maven/mojo-executor:2.1.0, org.apache.maven.plugins/maven-source-plugin:3.0.1, org.apache.maven/maven-plugin-api:3.0.5, org.apache.maven.plugins/maven-surefire-plugin:2.19.1, org.antlr/ST4:4.0.8, org.apache.maven.plugins/maven-jar-plugin:2.6, org.antlr/antlr4-runtime:${project.version}, org.apache.felix/maven-bundle-plugin:2.5.4, org.antlr/antlr4-maven-plugin:4.6, org.antlr/antlr4-maven-plugin:4.5, org.antlr/antlr4-maven-plugin:4.5.3, org.codehaus.mojo/exec-maven-plugin:1.4.0, </t>
  </si>
  <si>
    <t>RedTailedHawk</t>
  </si>
  <si>
    <t>RedTailedHawk/antlr4</t>
  </si>
  <si>
    <t>2015-03-07T18:33:37Z/58940/2</t>
  </si>
  <si>
    <t xml:space="preserve">org.apache.maven.plugins/maven-source-plugin:2.10.4, org.apache.maven.plugins/maven-source-plugin:1.0, org.apache.maven.plugins/maven-plugin-plugin:3.3, junit/junit:4.11, com.googlecode.maven-download-plugin/download-maven-plugin:1.2.1, org.apache.maven.plugins/maven-compiler-plugin:3.6.0, org.antlr/antlr3-maven-plugin:3.5.2, com.webguys/string-template-maven-plugin:1.1, org.apache.maven.plugins/maven-surefire-plugin:2.12.4, org.twdata.maven/mojo-executor:2.1.0, org.apache.maven/maven-plugin-api:3.0.5, org.apache.maven.plugins/maven-surefire-plugin:2.19.1, org.antlr/ST4:4.0.8, org.apache.maven.plugins/maven-jar-plugin:2.6, org.antlr/antlr4-runtime:${project.version}, org.apache.felix/maven-bundle-plugin:2.5.4, org.antlr/antlr4-maven-plugin:4.6, org.antlr/antlr4-maven-plugin:4.5, org.apache.maven.plugins/maven-javadoc-plugin:2.2, org.antlr/antlr4-maven-plugin:4.5.3, org.codehaus.mojo/exec-maven-plugin:1.4.0, </t>
  </si>
  <si>
    <t>Pursuit92</t>
  </si>
  <si>
    <t>Pursuit92/antlr4</t>
  </si>
  <si>
    <t>2015-05-12T18:52:51Z/57047/2</t>
  </si>
  <si>
    <t xml:space="preserve">org.apache.maven.plugins/maven-source-plugin:2.10.4, org.apache.maven.plugins/maven-source-plugin:1.0, org.apache.maven.plugins/maven-plugin-plugin:3.3, junit/junit:4.11, com.googlecode.maven-download-plugin/download-maven-plugin:1.2.1, org.apache.maven.plugins/maven-compiler-plugin:3.6.0, org.antlr/antlr3-maven-plugin:3.5.2, org.apache.maven.plugins/maven-surefire-plugin:2.12.4, org.apache.maven/maven-plugin-api:3.0.5, org.apache.maven.plugins/maven-surefire-plugin:2.19.1, org.antlr/ST4:4.0.8, org.apache.maven.plugins/maven-jar-plugin:2.6, org.antlr/antlr4-runtime:${project.version}, org.apache.felix/maven-bundle-plugin:2.5.4, org.antlr/antlr4-maven-plugin:4.6, org.antlr/antlr4-maven-plugin:4.5, org.apache.maven.plugins/maven-javadoc-plugin:2.2, org.antlr/antlr4-maven-plugin:4.5.3, org.codehaus.mojo/exec-maven-plugin:1.4.0, </t>
  </si>
  <si>
    <t>KvanTTT</t>
  </si>
  <si>
    <t>KvanTTT/antlr4</t>
  </si>
  <si>
    <t>2015-09-28T14:40:26Z/60131/3</t>
  </si>
  <si>
    <t>lecode-official</t>
  </si>
  <si>
    <t>lecode-official/antlr4</t>
  </si>
  <si>
    <t>2016-07-07T15:16:52Z/57617/3</t>
  </si>
  <si>
    <t>thosakwe</t>
  </si>
  <si>
    <t>thosakwe/antlr4</t>
  </si>
  <si>
    <t>2016-11-03T17:26:29Z/59171/1</t>
  </si>
  <si>
    <t xml:space="preserve">org.apache.maven.plugins/maven-source-plugin:2.10.4, org.apache.maven.plugins/maven-source-plugin:1.0, org.apache.maven.plugins/maven-plugin-plugin:3.3, junit/junit:4.11, com.googlecode.maven-download-plugin/download-maven-plugin:1.2.1, org.apache.maven.plugins/maven-compiler-plugin:3.6.0, com.webguys/string-template-maven-plugin:1.1, org.apache.maven.plugins/maven-surefire-plugin:2.12.4, org.twdata.maven/mojo-executor:2.1.0, org.apache.maven/maven-plugin-api:3.0.5, org.apache.maven.plugins/maven-surefire-plugin:2.19.1, org.antlr/ST4:4.0.8, org.apache.maven.plugins/maven-jar-plugin:2.6, org.antlr/antlr4-runtime:${project.version}, org.apache.felix/maven-bundle-plugin:2.5.4, org.antlr/antlr4-maven-plugin:4.6, org.antlr/antlr4-maven-plugin:4.5, org.antlr/antlr4-maven-plugin:4.5.3, org.codehaus.mojo/exec-maven-plugin:1.4.0, </t>
  </si>
  <si>
    <t>pboyer</t>
  </si>
  <si>
    <t>pboyer/antlr4</t>
  </si>
  <si>
    <t>2015-12-16T02:43:02Z/58292/1</t>
  </si>
  <si>
    <t>akosthekiss</t>
  </si>
  <si>
    <t>akosthekiss/antlr4</t>
  </si>
  <si>
    <t>2016-07-05T08:40:12Z/57227/4</t>
  </si>
  <si>
    <t>ereyes01</t>
  </si>
  <si>
    <t>ereyes01/antlr4</t>
  </si>
  <si>
    <t>2016-11-19T04:02:33Z/59946/4</t>
  </si>
  <si>
    <t xml:space="preserve">org.apache.maven.plugins/maven-source-plugin:2.10.4, org.apache.maven.plugins/maven-source-plugin:1.0, org.apache.maven.plugins/maven-plugin-plugin:3.3, junit/junit:4.11, org.apache.maven.plugins/maven-compiler-plugin:3.6.0, com.webguys/string-template-maven-plugin:1.1, org.apache.maven.plugins/maven-surefire-plugin:2.12.4, org.twdata.maven/mojo-executor:2.1.0, org.apache.maven.plugins/maven-source-plugin:3.0.1, org.apache.maven/maven-plugin-api:3.0.5, org.apache.maven.plugins/maven-surefire-plugin:2.19.1, org.antlr/ST4:4.0.8, org.apache.maven.plugins/maven-jar-plugin:2.6, org.antlr/antlr4-runtime:${project.version}, org.apache.felix/maven-bundle-plugin:2.5.4, org.antlr/antlr4-maven-plugin:4.5.3, org.codehaus.mojo/exec-maven-plugin:1.4.0, </t>
  </si>
  <si>
    <t>FloorGoddijn</t>
  </si>
  <si>
    <t>FloorGoddijn/antlr4</t>
  </si>
  <si>
    <t>2016-11-18T16:12:43Z/59950/4</t>
  </si>
  <si>
    <t>hanjoes</t>
  </si>
  <si>
    <t>hanjoes/antlr4</t>
  </si>
  <si>
    <t>2016-11-25T05:53:01Z/59411/4</t>
  </si>
  <si>
    <t xml:space="preserve">org.apache.maven.plugins/maven-source-plugin:2.10.4, org.apache.maven.plugins/maven-source-plugin:1.0, org.apache.maven.plugins/maven-plugin-plugin:3.3, org.apache.maven.plugins/maven-compiler-plugin:3.6.0, com.webguys/string-template-maven-plugin:1.1, org.apache.maven.plugins/maven-surefire-plugin:2.12.4, org.twdata.maven/mojo-executor:2.1.0, org.apache.maven.plugins/maven-source-plugin:3.0.1, org.apache.maven/maven-plugin-api:3.0.5, org.apache.maven.plugins/maven-surefire-plugin:2.19.1, org.antlr/ST4:4.0.8, org.apache.maven.plugins/maven-jar-plugin:2.6, org.antlr/antlr4-runtime:${project.version}, org.apache.felix/maven-bundle-plugin:2.5.4, org.antlr/antlr4-maven-plugin:4.5.3, org.codehaus.mojo/exec-maven-plugin:1.4.0, </t>
  </si>
  <si>
    <t>wxio</t>
  </si>
  <si>
    <t>wxio/antlr4</t>
  </si>
  <si>
    <t>2016-11-29T00:26:12Z/60510/2</t>
  </si>
  <si>
    <t xml:space="preserve">org.apache.maven.plugins/maven-source-plugin:2.10.4, org.apache.maven.plugins/maven-source-plugin:1.0, org.apache.maven.plugins/maven-plugin-plugin:3.3, org.apache.maven.plugins/maven-compiler-plugin:3.6.0, com.webguys/string-template-maven-plugin:1.1, org.apache.maven.plugins/maven-surefire-plugin:2.12.4, org.twdata.maven/mojo-executor:2.1.0, org.apache.maven/maven-plugin-api:3.0.5, org.apache.maven.plugins/maven-surefire-plugin:2.19.1, org.antlr/ST4:4.0.8, org.apache.maven.plugins/maven-jar-plugin:2.6, org.antlr/antlr4-runtime:${project.version}, org.apache.felix/maven-bundle-plugin:2.5.4, org.antlr/antlr4-maven-plugin:4.5.3, org.codehaus.mojo/exec-maven-plugin:1.4.0, </t>
  </si>
  <si>
    <t>xied75</t>
  </si>
  <si>
    <t>xied75/antlr4</t>
  </si>
  <si>
    <t>2016-12-09T23:36:37Z/58751/2</t>
  </si>
  <si>
    <t>janyou</t>
  </si>
  <si>
    <t>janyou/antlr4</t>
  </si>
  <si>
    <t>2016-11-22T07:27:03Z/56207/2</t>
  </si>
  <si>
    <t xml:space="preserve">org.apache.maven.plugins/maven-source-plugin:2.10.4, org.apache.maven.plugins/maven-source-plugin:1.0, org.apache.maven.plugins/maven-plugin-plugin:3.3, org.apache.maven.plugins/maven-compiler-plugin:3.6.0, org.apache.maven.plugins/maven-surefire-plugin:2.12.4, org.apache.maven/maven-plugin-api:3.0.5, org.apache.maven.plugins/maven-surefire-plugin:2.19.1, org.antlr/ST4:4.0.8, org.apache.maven.plugins/maven-jar-plugin:2.6, org.antlr/antlr4-runtime:${project.version}, org.apache.felix/maven-bundle-plugin:2.5.4, org.antlr/antlr4-maven-plugin:4.5.3, org.codehaus.mojo/exec-maven-plugin:1.4.0, </t>
  </si>
  <si>
    <t>lipg</t>
  </si>
  <si>
    <t>lipg/webmagic</t>
  </si>
  <si>
    <t>2017-09-01T03:22:32Z/17060/6</t>
  </si>
  <si>
    <t xml:space="preserve">org.apache.maven.plugins/maven-source-plugin:2.2.1, org.apache.maven.plugins/maven-surefire-plugin:2.18, junit/junit:4.11, </t>
  </si>
  <si>
    <t>hanjg</t>
  </si>
  <si>
    <t>hanjg/webmagic</t>
  </si>
  <si>
    <t>2017-08-27T06:57:07Z/17055/2</t>
  </si>
  <si>
    <t>VATALU</t>
  </si>
  <si>
    <t>VATALU/webmagic</t>
  </si>
  <si>
    <t>2017-11-30T12:29:21Z/16979/1</t>
  </si>
  <si>
    <t>qingmo</t>
  </si>
  <si>
    <t>qingmo/webmagic</t>
  </si>
  <si>
    <t>2017-09-19T02:17:07Z/16981/2</t>
  </si>
  <si>
    <t>zhoubing213</t>
  </si>
  <si>
    <t>zhoubing213/webmagic</t>
  </si>
  <si>
    <t>2016-12-16T07:30:15Z/16880/3</t>
  </si>
  <si>
    <t>GZhY</t>
  </si>
  <si>
    <t>GZhY/webmagic</t>
  </si>
  <si>
    <t>2017-04-05T13:13:14Z/16965/5</t>
  </si>
  <si>
    <t>Interfer0n</t>
  </si>
  <si>
    <t>Interfer0n/webmagic</t>
  </si>
  <si>
    <t>2018-11-05T14:04:36Z/17057/2</t>
  </si>
  <si>
    <t>amwei</t>
  </si>
  <si>
    <t>amwei/webmagic</t>
  </si>
  <si>
    <t>2017-07-26T11:46:03Z/17057/3</t>
  </si>
  <si>
    <t>linkingtd</t>
  </si>
  <si>
    <t>linkingtd/webmagic</t>
  </si>
  <si>
    <t>2017-08-03T01:05:30Z/17083/6</t>
  </si>
  <si>
    <t xml:space="preserve">org.apache.maven.plugins/maven-source-plugin:2.2.1, org.apache.maven.plugins/maven-surefire-plugin:2.18, junit/junit:4.11, org.seleniumhq.selenium/selenium-java:2.41.0, </t>
  </si>
  <si>
    <t>laidu823</t>
  </si>
  <si>
    <t>laidu823/webmagic</t>
  </si>
  <si>
    <t>2017-11-27T12:34:31Z/13909/6</t>
  </si>
  <si>
    <t xml:space="preserve">org.apache.maven.plugins/maven-source-plugin:2.2.1, org.apache.maven.plugins/maven-surefire-plugin:2.18, org.apache.httpcomponents/httpclient:0.3.1, junit/junit:4.11, </t>
  </si>
  <si>
    <t>ckex</t>
  </si>
  <si>
    <t>ckex/webmagic</t>
  </si>
  <si>
    <t>2016-11-03T07:07:10Z/16900/6</t>
  </si>
  <si>
    <t xml:space="preserve">org.apache.maven.plugins/maven-source-plugin:2.2.1, org.apache.maven.plugins/maven-surefire-plugin:2.18, org.jruby/jruby:1.7.6, junit/junit:4.11, </t>
  </si>
  <si>
    <t>SoulZhong</t>
  </si>
  <si>
    <t>SoulZhong/webmagic</t>
  </si>
  <si>
    <t>2017-05-25T03:37:57Z/16970/5</t>
  </si>
  <si>
    <t xml:space="preserve">org.apache.maven.plugins/maven-source-plugin:2.2.1, org.jruby/jruby:1.7.6, org.apache.maven.plugins/maven-surefire-plugin:2.18, junit/junit:4.11, </t>
  </si>
  <si>
    <t>elakito</t>
  </si>
  <si>
    <t>elakito/atmosphere</t>
  </si>
  <si>
    <t>2016-04-18T16:28:23Z/105813/1</t>
  </si>
  <si>
    <t xml:space="preserve">org.apache.maven.plugins/maven-source-plugin:3.0.0, org.apache.geronimo.specs/geronimo-servlet_3.0_spec:1.0, </t>
  </si>
  <si>
    <t>fenik17</t>
  </si>
  <si>
    <t>fenik17/atmosphere</t>
  </si>
  <si>
    <t>2018-04-24T07:53:45Z/109225/3</t>
  </si>
  <si>
    <t xml:space="preserve">org.apache.maven.plugins/maven-source-plugin:3.0.0, org.mockito/mockito-all:1.9.5, </t>
  </si>
  <si>
    <t>rlfnb</t>
  </si>
  <si>
    <t>rlfnb/antlr4</t>
  </si>
  <si>
    <t>2017-06-10T11:59:37Z/61631/2</t>
  </si>
  <si>
    <t xml:space="preserve">org.apache.maven.plugins/maven-source-plugin:3.0.1, </t>
  </si>
  <si>
    <t>milanaleksic</t>
  </si>
  <si>
    <t>milanaleksic/antlr4</t>
  </si>
  <si>
    <t>2017-08-21T11:11:13Z/61631/2</t>
  </si>
  <si>
    <t>EternalPhane</t>
  </si>
  <si>
    <t>EternalPhane/antlr4</t>
  </si>
  <si>
    <t>2018-01-29T12:14:57Z/62165/1</t>
  </si>
  <si>
    <t>jBugman</t>
  </si>
  <si>
    <t>jBugman/antlr4</t>
  </si>
  <si>
    <t>2017-06-28T01:40:23Z/61163/4</t>
  </si>
  <si>
    <t>mdakin</t>
  </si>
  <si>
    <t>mdakin/antlr4</t>
  </si>
  <si>
    <t>2017-09-10T18:50:46Z/61813/4</t>
  </si>
  <si>
    <t>io7m</t>
  </si>
  <si>
    <t>io7m/antlr4</t>
  </si>
  <si>
    <t>2018-02-11T12:46:53Z/62132/2</t>
  </si>
  <si>
    <t>jm-mikkelsen</t>
  </si>
  <si>
    <t>jm-mikkelsen/antlr4</t>
  </si>
  <si>
    <t>2017-06-09T05:56:14Z/61814/1</t>
  </si>
  <si>
    <t>jchobantonov</t>
  </si>
  <si>
    <t>jchobantonov/redisson</t>
  </si>
  <si>
    <t>2019-06-21T13:41:16Z/12464/2</t>
  </si>
  <si>
    <t xml:space="preserve">io.netty/netty-bom:4.1.36.Final, org.apache.maven.plugins/maven-source-plugin:3.0.1, org.apache.maven.plugins/maven-jar-plugin:3.1.0, </t>
  </si>
  <si>
    <t xml:space="preserve">org.apache.maven.plugins/maven-source-plugin:3.0.1, io.netty/netty-bom:4.1.36.Final, org.apache.maven.plugins/maven-jar-plugin:3.1.0, </t>
  </si>
  <si>
    <t>waincent</t>
  </si>
  <si>
    <t>waincent/webmagic</t>
  </si>
  <si>
    <t>2018-04-08T03:05:12Z/17181/3</t>
  </si>
  <si>
    <t xml:space="preserve">junit/junit:4.12, org.apache.maven.plugins/maven-surefire-plugin:2.21.0, org.apache.maven.plugins/maven-source-plugin:3.0.1, </t>
  </si>
  <si>
    <t xml:space="preserve">org.apache.maven.plugins/maven-source-plugin:3.0.1, junit/junit:4.12, org.apache.maven.plugins/maven-surefire-plugin:2.21.0, </t>
  </si>
  <si>
    <t>gendalph</t>
  </si>
  <si>
    <t>gendalph/antlr4</t>
  </si>
  <si>
    <t>2017-09-11T18:14:11Z/62134/3</t>
  </si>
  <si>
    <t xml:space="preserve">org.apache.maven.plugins/maven-source-plugin:3.0.1, org.apache.maven/maven-plugin-api:3.0.5, org.apache.maven.plugins/maven-plugin-plugin:3.3, org.apache.maven.plugins/maven-compiler-plugin:3.6.0, </t>
  </si>
  <si>
    <t>aweigold</t>
  </si>
  <si>
    <t>aweigold/spring-boot-admin</t>
  </si>
  <si>
    <t>2018-06-07T15:51:46Z/17647/5</t>
  </si>
  <si>
    <t xml:space="preserve">org.apache.maven.plugins/maven-source-plugin:3.5, com.puppycrawl.tools/checkstyle:${checkstyle.version}, org.apache.maven.plugins/maven-compiler-plugin:${maven-compiler-plugin.version}, org.jacoco/jacoco-maven-plugin:${jacoco-maven-plugin.version}, </t>
  </si>
  <si>
    <t>tookar</t>
  </si>
  <si>
    <t>tookar/spring-boot-admin</t>
  </si>
  <si>
    <t>2018-09-27T08:23:07Z/15327/3</t>
  </si>
  <si>
    <t>asibross</t>
  </si>
  <si>
    <t>asibross/spring-boot-admin</t>
  </si>
  <si>
    <t>2018-07-31T16:47:00Z/17194/5</t>
  </si>
  <si>
    <t xml:space="preserve">org.apache.maven.plugins/maven-source-plugin:3.5, com.puppycrawl.tools/checkstyle:${checkstyle.version}, org.apache.maven.plugins/maven-compiler-plugin:${maven-compiler-plugin.version}, org.jacoco/jacoco-maven-plugin:${jacoco-maven-plugin.version}, org.springframework.cloud/spring-cloud-dependencies:${spring-cloud.version}, </t>
  </si>
  <si>
    <t>drill-1</t>
  </si>
  <si>
    <t>jcmcote</t>
  </si>
  <si>
    <t>jcmcote/drill-1</t>
  </si>
  <si>
    <t>2018-09-26T19:23:19Z/68157/3</t>
  </si>
  <si>
    <t xml:space="preserve">org.apache.maven.plugins/maven-surefire-plugin:1.9.1, net.ju-n.maven.plugins/checksum-maven-plugin:1.2, org.apache.maven.surefire/surefire-junit47:2.19.1, org.codehaus.mojo/build-helper-maven-plugin:1.12, org.apache.maven.plugins/maven-antrun-plugin:2.18.1, org.apache.maven.plugins/maven-shade-plugin:${project.version}, org.javassist/javassist:${project.version}, org.apache.drill/drill-shaded-guava:${shaded.guava.version}, mysql/mysql-connector-java:${mysql.connector.version}, com.mapr.hadoop/maprfs:${project.version}, com.puppycrawl.tools/checkstyle:7.8.2, org.apache.maven.plugins/maven-javadoc-plugin:${hbase.version}, org.apache.maven.plugins/maven-jar-plugin:${project.version}, org.apache.hadoop/hadoop-common:2.4.0.2.1.3.0-563, org.apache.maven.plugins/maven-jar-plugin:3.1.0, org.codehaus.mojo/findbugs-maven-plugin:3.0.0, org.apache.drill.exec/drill-java-exec:${project.version}, org.apache.hadoop/hadoop-common:${hadoop.version}, com.google.code.findbugs/findbugs:2.0.0, org.apache.hadoop/hadoop-common:2.3.0-cdh5.0.3, org.eclipse.m2e/lifecycle-mapping:1.0.0, org.apache.parquet/parquet-hadoop-bundle:${hive.parquet.version}, org.hamcrest/hamcrest-core:${kerby.version}, org.slf4j/slf4j-api:${dep.slf4j.version}, commons-codec/commons-codec:1.10, org.apache.hbase/hbase-client:${mapr-format-plugin.hbase.version}, org.apache.maven.plugins/maven-surefire-plugin:2.18.1, </t>
  </si>
  <si>
    <t>mattharr</t>
  </si>
  <si>
    <t>mattharr/cucumber-jvm</t>
  </si>
  <si>
    <t>2012-06-01T00:18:07Z/12529/5</t>
  </si>
  <si>
    <t xml:space="preserve">org.apache.maven.plugins/maven-surefire-plugin:2.12, </t>
  </si>
  <si>
    <t>liumengjun</t>
  </si>
  <si>
    <t>liumengjun/dbeaver</t>
  </si>
  <si>
    <t>2018-08-22T04:14:40Z/222251/5</t>
  </si>
  <si>
    <t xml:space="preserve">org.apache.maven.plugins/maven-surefire-plugin:2.12.4, org.apache.maven.plugins/maven-jarsigner-plugin:1.4, org.eclipse.tycho/target-platform-configuration:${tycho-version}, org.eclipse.tycho/tycho-compiler-plugin:${tycho-version}, org.reficio/p2-maven-plugin:${reficio-p2-version}-SNAPSHOT, org.apache.maven.plugins/maven-resources-plugin:2.6, org.eclipse.tycho/tycho-p2-director-plugin:${tycho-version}, org.mockito/mockito-all:1.10.19, org.powermock/powermock-module-junit4:1.7.4, </t>
  </si>
  <si>
    <t>greenplum-db</t>
  </si>
  <si>
    <t>greenplum-db/dbeaver</t>
  </si>
  <si>
    <t>2018-12-10T23:27:05Z/219838/3</t>
  </si>
  <si>
    <t xml:space="preserve">org.apache.maven.plugins/maven-surefire-plugin:2.12.4, org.apache.maven.plugins/maven-jarsigner-plugin:1.4, org.eclipse.tycho/target-platform-configuration:${tycho-version}, org.eclipse.tycho/tycho-compiler-plugin:${tycho-version}, org.reficio/p2-maven-plugin:${reficio-p2-version}-SNAPSHOT, org.apache.maven.plugins/maven-resources-plugin:2.6, org.mockito/mockito-all:1.10.19, org.powermock/powermock-module-junit4:1.7.4, </t>
  </si>
  <si>
    <t>2018-12-10T23:27:05Z/219838/1</t>
  </si>
  <si>
    <t>tomas303</t>
  </si>
  <si>
    <t>tomas303/dbeaver</t>
  </si>
  <si>
    <t>2018-10-24T15:41:44Z/230331/5</t>
  </si>
  <si>
    <t xml:space="preserve">org.apache.maven.plugins/maven-surefire-plugin:2.12.4, org.apache.maven.plugins/maven-surefire-report-plugin:2.5, org.eclipse.tycho/target-platform-configuration:${tycho-version}, org.apache.maven.plugins/maven-jarsigner-plugin:1.4, org.eclipse.tycho/tycho-compiler-plugin:${tycho-version}, org.reficio/p2-maven-plugin:${reficio-p2-version}-SNAPSHOT, org.apache.maven.plugins/maven-resources-plugin:2.6, org.eclipse.tycho/tycho-p2-director-plugin:${tycho-version}, org.mockito/mockito-all:1.10.19, org.powermock/powermock-module-junit4:1.7.4, </t>
  </si>
  <si>
    <t>2018-10-24T15:41:44Z/230331/3</t>
  </si>
  <si>
    <t>VasilyMartynov</t>
  </si>
  <si>
    <t>VasilyMartynov/dbeaver</t>
  </si>
  <si>
    <t>2018-09-04T14:58:04Z/215338/4</t>
  </si>
  <si>
    <t xml:space="preserve">org.mockito/mockito-all:1.10.19, org.eclipse.tycho/target-platform-configuration:${tycho-version}, org.apache.maven.plugins/maven-jarsigner-plugin:1.4, </t>
  </si>
  <si>
    <t xml:space="preserve">org.apache.maven.plugins/maven-surefire-plugin:2.12.4, org.eclipse.tycho/target-platform-configuration:${tycho-version}, org.apache.maven.plugins/maven-jarsigner-plugin:1.4, org.eclipse.tycho/tycho-compiler-plugin:${tycho-version}, org.reficio/p2-maven-plugin:${reficio-p2-version}-SNAPSHOT, org.eclipse.tycho/tycho-p2-director-plugin:${tycho-version}, org.mockito/mockito-all:1.10.19, </t>
  </si>
  <si>
    <t>DerTomm</t>
  </si>
  <si>
    <t>DerTomm/dbeaver</t>
  </si>
  <si>
    <t>2018-11-16T08:24:06Z/215912/6</t>
  </si>
  <si>
    <t xml:space="preserve">org.apache.maven.plugins/maven-surefire-plugin:2.12.4, org.eclipse.tycho/target-platform-configuration:${tycho-version}, org.apache.maven.plugins/maven-jarsigner-plugin:1.4, org.eclipse.tycho/tycho-compiler-plugin:${tycho-version}, org.reficio/p2-maven-plugin:${reficio-p2-version}-SNAPSHOT, org.mockito/mockito-all:1.10.19, </t>
  </si>
  <si>
    <t>beobal</t>
  </si>
  <si>
    <t>beobal/java-driver</t>
  </si>
  <si>
    <t>2013-05-02T09:51:10Z/13722/4</t>
  </si>
  <si>
    <t xml:space="preserve">org.apache.maven.plugins/maven-surefire-plugin:2.14, io.netty/netty:3.6.3.Final, </t>
  </si>
  <si>
    <t>qiuyesuifeng</t>
  </si>
  <si>
    <t>qiuyesuifeng/mybatis-3</t>
  </si>
  <si>
    <t>2015-09-23T11:46:52Z/54404/5</t>
  </si>
  <si>
    <t xml:space="preserve">org.apache.maven.plugins/maven-surefire-plugin:2.18.1, ognl/ognl:3.0.11, org.apache.maven.surefire/surefire-testng:2.18.1, </t>
  </si>
  <si>
    <t>nxtstep</t>
  </si>
  <si>
    <t>nxtstep/antlr4</t>
  </si>
  <si>
    <t>2018-11-14T12:33:45Z/62392/4</t>
  </si>
  <si>
    <t xml:space="preserve">org.apache.maven.plugins/maven-surefire-plugin:2.19.1, com.github.olivergondza/maven-jdk-tools-wrapper:0.1, org.antlr/ST4:4.1, org.apache.maven.plugins/maven-compiler-plugin:3.6.0, </t>
  </si>
  <si>
    <t>Allive1</t>
  </si>
  <si>
    <t>Allive1/pinpoint</t>
  </si>
  <si>
    <t>2016-07-25T15:44:17Z/179751/2</t>
  </si>
  <si>
    <t xml:space="preserve">org.apache.maven.plugins/maven-surefire-plugin:2.19.1, com.google.code.findbugs/jsr305:1.3.9, com.navercorp.pinpoint/pinpoint-profiler:2.1.3, com.navercorp.pinpoint/pinpoint-commons:${project.version}, org.apache.maven.plugins/maven-war-plugin:2.6, org.apache.maven.plugins/maven-jxr-plugin:2.5, org.apache.maven.plugins/maven-resources-plugin:2.7, com.klocwork.ps/kwmaven:2.1.1, org.codehaus.mojo/build-helper-maven-plugin:1.10, </t>
  </si>
  <si>
    <t>2016-07-25T15:44:17Z/179751/1</t>
  </si>
  <si>
    <t>swift1911</t>
  </si>
  <si>
    <t>swift1911/pinpoint</t>
  </si>
  <si>
    <t>2018-04-25T04:03:12Z/195397/2</t>
  </si>
  <si>
    <t xml:space="preserve">org.apache.maven.plugins/maven-surefire-plugin:2.19.1, com.navercorp.pinpoint/pinpoint-annotations:${project.version}, org.apache.maven.plugins/maven-resources-plugin:3.0.2, com.navercorp.pinpoint/pinpoint-annotations:2.2.2, org.apache.maven.plugins/maven-jxr-plugin:2.5, org.apache.flink/flink-java:1.3.1, org.apache.maven.plugins/maven-war-plugin:3.2.0, com.klocwork.ps/kwmaven:2.1.1, org.apache.maven.plugins/maven-compiler-plugin:3.5.1, </t>
  </si>
  <si>
    <t>tank1314</t>
  </si>
  <si>
    <t>tank1314/pinpoint</t>
  </si>
  <si>
    <t>2018-08-21T02:25:52Z/22922/5</t>
  </si>
  <si>
    <t xml:space="preserve">org.apache.maven.plugins/maven-surefire-plugin:2.19.1, com.navercorp.pinpoint/pinpoint-annotations:2.2.2, </t>
  </si>
  <si>
    <t>dingaiminGIT</t>
  </si>
  <si>
    <t>dingaiminGIT/pinpoint</t>
  </si>
  <si>
    <t>2017-10-11T01:37:14Z/190992/1</t>
  </si>
  <si>
    <t xml:space="preserve">org.apache.maven.plugins/maven-surefire-plugin:2.19.1, com.navercorp.pinpoint/pinpoint-annotations:2.2.2, com.navercorp.pinpoint/pinpoint-httpclient3-plugin:${project.version}, org.apache.maven.plugins/maven-assembly-plugin:2.5.3, </t>
  </si>
  <si>
    <t>croiuki</t>
  </si>
  <si>
    <t>croiuki/pinpoint</t>
  </si>
  <si>
    <t>2017-10-09T05:41:49Z/191000/3</t>
  </si>
  <si>
    <t>2017-10-11T01:37:14Z/190992/6</t>
  </si>
  <si>
    <t>melentye</t>
  </si>
  <si>
    <t>melentye/flink</t>
  </si>
  <si>
    <t>2016-11-04T14:37:06Z/103301/4</t>
  </si>
  <si>
    <t xml:space="preserve">org.apache.maven.plugins/maven-surefire-plugin:2.4.1, org.apache.flink/flink-streaming-java_2.10:${project.version}, org.apache.flink/flink-streaming-scala_2.10:${project.version}, org.apache.flink/flink-connector-kafka-0.9_2.10:${project.version}, </t>
  </si>
  <si>
    <t>miaoever</t>
  </si>
  <si>
    <t>miaoever/flink</t>
  </si>
  <si>
    <t>2016-11-04T15:31:58Z/103299/1</t>
  </si>
  <si>
    <t>hammertank</t>
  </si>
  <si>
    <t>hammertank/zeppelin</t>
  </si>
  <si>
    <t>2017-04-17T12:15:45Z/57387/5</t>
  </si>
  <si>
    <t xml:space="preserve">org.apache.maven.plugins/maven-surefire-plugin:3.0.0, org.apache.maven.plugins/maven-checkstyle-plugin:${plugin.checkstyle.version}, org.slf4j/slf4j-api:${slf4j.version}, org.apache.rat/apache-rat-plugin:0.11, org.codehaus.mojo/maven-compiler-plugin:${plugin.compiler.version}, </t>
  </si>
  <si>
    <t>Deegue</t>
  </si>
  <si>
    <t>Deegue/zeppelin</t>
  </si>
  <si>
    <t>2018-08-10T11:38:05Z/68361/3</t>
  </si>
  <si>
    <t xml:space="preserve">org.apache.maven.plugins/maven-surefire-plugin:3.0.0, org.apache.maven.plugins/maven-checkstyle-plugin:${plugin.checkstyle.version}, org.slf4j/slf4j-api:${slf4j.version}, org.apache.rat/apache-rat-plugin:0.11, org.codehaus.mojo/maven-compiler-plugin:${plugin.compiler.version}, org.apache.zeppelin/zeppelin-interpreter:${project.version}, com.coveo/fmt-maven-plugin:${plugin.fmt.version}, </t>
  </si>
  <si>
    <t>ajaygk95</t>
  </si>
  <si>
    <t>ajaygk95/zeppelin</t>
  </si>
  <si>
    <t>2018-09-25T10:55:40Z/69633/1</t>
  </si>
  <si>
    <t>char-com-ua</t>
  </si>
  <si>
    <t>char-com-ua/zeppelin</t>
  </si>
  <si>
    <t>2017-01-28T12:35:16Z/50213/5</t>
  </si>
  <si>
    <t xml:space="preserve">org.apache.maven.plugins/maven-surefire-plugin:3.0.0, org.apache.maven.plugins/maven-checkstyle-plugin:1.3.1, org.apache.maven.plugins/maven-checkstyle-plugin:${plugin.checkstyle.version}, org.slf4j/slf4j-api:${slf4j.version}, org.apache.rat/apache-rat-plugin:0.11, ${project.groupId}/zeppelin-interpreter:${project.version}, org.codehaus.mojo/maven-compiler-plugin:${plugin.compiler.version}, </t>
  </si>
  <si>
    <t>guicaro</t>
  </si>
  <si>
    <t>guicaro/zeppelin</t>
  </si>
  <si>
    <t>2017-03-02T14:50:10Z/55959/6</t>
  </si>
  <si>
    <t xml:space="preserve">org.apache.maven.plugins/maven-surefire-plugin:3.0.0, org.apache.maven.plugins/maven-enforcer-plugin:${project.version}, org.codehaus.mojo/maven-enforcer-plugin:1.3.1, org.apache.maven.plugins/maven-checkstyle-plugin:${plugin.checkstyle.version}, org.slf4j/slf4j-api:${slf4j.version}, com.cloudera.livy/livy-core_${scala.binary.version}:0.3.0, ${project.groupId}/maven-enforcer-plugin:${project.version}, ${project.groupId}/zeppelin-interpreter:${project.version}, org.apache.rat/apache-rat-plugin:0.11, com.cloudera.livy/livy-core:0.2.0, org.codehaus.mojo/maven-compiler-plugin:${plugin.compiler.version}, </t>
  </si>
  <si>
    <t>NohSeho</t>
  </si>
  <si>
    <t>NohSeho/zeppelin</t>
  </si>
  <si>
    <t>2017-02-23T15:42:38Z/55783/6</t>
  </si>
  <si>
    <t xml:space="preserve">org.apache.maven.plugins/maven-surefire-plugin:3.0.0, org.apache.maven.plugins/maven-war-plugin:${plugin.frontned.version}, org.apache.maven.plugins/maven-enforcer-plugin:${project.version}, org.apache.maven.plugins/maven-checkstyle-plugin:${plugin.checkstyle.version}, org.slf4j/slf4j-api:${slf4j.version}, com.cloudera.livy/livy-core_${scala.binary.version}:0.3.0, ${project.groupId}/maven-enforcer-plugin:${project.version}, ${project.groupId}/zeppelin-interpreter:${project.version}, org.apache.rat/apache-rat-plugin:0.11, com.cloudera.livy/livy-core:0.2.0, org.codehaus.mojo/maven-compiler-plugin:${plugin.compiler.version}, </t>
  </si>
  <si>
    <t>fred521</t>
  </si>
  <si>
    <t>fred521/zeppelin</t>
  </si>
  <si>
    <t>2020-02-10T04:14:34Z/83249/1</t>
  </si>
  <si>
    <t xml:space="preserve">org.slf4j/slf4j-api:${slf4j.version}, org.apache.maven.plugins/maven-compiler-plugin:${plugin.compiler.version}, org.apache.maven.plugins/maven-install-plugin:3.0.0-M1, org.apache.maven.plugins/maven-surefire-plugin:3.0.0, org.apache.rat/apache-rat-plugin:0.11, </t>
  </si>
  <si>
    <t xml:space="preserve">org.apache.maven.plugins/maven-surefire-plugin:3.0.0, org.slf4j/slf4j-api:${slf4j.version}, org.apache.maven.plugins/maven-compiler-plugin:${plugin.compiler.version}, org.apache.rat/apache-rat-plugin:0.11, org.apache.maven.plugins/maven-install-plugin:3.0.0-M1, </t>
  </si>
  <si>
    <t>gsh199449</t>
  </si>
  <si>
    <t>gsh199449/webmagic</t>
  </si>
  <si>
    <t>2014-05-08T07:01:11Z/7252/6</t>
  </si>
  <si>
    <t xml:space="preserve">org.apache.maven.plugins/maven-surefire-plugin:3.1, junit/junit:4.11, org.apache.maven.plugins/maven-gpg-plugin:1.1, </t>
  </si>
  <si>
    <t>yxssfxwzy</t>
  </si>
  <si>
    <t>yxssfxwzy/webmagic</t>
  </si>
  <si>
    <t>2014-05-19T07:50:32Z/7390/6</t>
  </si>
  <si>
    <t xml:space="preserve">org.apache.maven.plugins/maven-surefire-plugin:3.1, org.apache.maven.plugins/maven-source-plugin:2.2.1, junit/junit:4.11, org.apache.maven.plugins/maven-gpg-plugin:1.1, </t>
  </si>
  <si>
    <t>MarkReddy/flink</t>
  </si>
  <si>
    <t>2016-05-08T19:52:27Z/89565/4</t>
  </si>
  <si>
    <t xml:space="preserve">org.apache.maven.plugins/maven-surefire-plugin:3.1.4, org.apache.flink/flink-java:${flink.version}, org.apache.flink/flink-test-utils_2.10:${project.version}, com.google.guava/guava:${guava.version}, net.alchim31.maven/scala-maven-plugin:3.1.4, org.scalamacros/quasiquotes_${scala.binary.version}:${scala.macros.version}, org.apache.flink/flink-connector-kafka-base_2.10:${project.version}, org.eclipse.tycho/tycho-compiler-jdt:0.21.0, org.apache.flink/flink-streaming-java_2.10:${project.version}, org.apache.flink/flink-table_2.10:${project.version}, org.apache.flink/flink-core:${project.version}, org.apache.maven.plugins/maven-shade-plugin:2.4.1, org.apache.maven.plugins/maven-compiler-plugin:3.1, org.eclipse.tycho/maven-compiler-plugin:0.21.0, </t>
  </si>
  <si>
    <t>flink-realtime-streaming</t>
  </si>
  <si>
    <t>citlab</t>
  </si>
  <si>
    <t>citlab/flink-realtime-streaming</t>
  </si>
  <si>
    <t>2015-01-20T17:12:37Z/50084/2</t>
  </si>
  <si>
    <t xml:space="preserve">org.apache.maven.plugins/maven-surefire-report-plugin:2.17, org.apache.maven.plugins/maven-failsafe-plugin:2.3, org.apache.maven.plugins/maven-gpg-plugin:1.4, org.apache.flink/flink-runtime:${project.version}, org.apache.maven.plugins/maven-source-plugin:2.2.1, org.apache.flink/flink-scala:${project.version}, org.apache.flink/${shading-artifact.name}:${project.version}, org.apache.flink/flink-streaming-core:${project.version}, org.apache.maven.plugins/maven-dependency-plugin:2.9, org.apache.flink/flink-yarn:${project.version}, org.apache.flink/flink-hbase:${project.version}, org.apache.maven.plugins/maven-javadoc-plugin:2.9.1, org.apache.commons/commons-lang3:3.3.2, org.eclipse.jetty/jetty-server:8.0.0.M1, org.eclipse.jetty/jetty-server:7.6.8.v20121106, org.apache.hadoop/hadoop-common:${hadoop.version}, org.apache.flink/flink-scala-shell:${project.version}, org.apache.maven.plugins/maven-shade-plugin:2.3, com.google.guava/guava:${guava.version}, net.alchim31.maven/scala-maven-plugin:3.1.4, org.apache.hadoop/hadoop-core:${hadoop.core.version}, org.scalamacros/quasiquotes_${scala.binary.version}:${scala.macros.version}, org.apache.maven.plugins/maven-assembly-plugin:2.4, org.apache.flink/flink-shaded:${project.version}, org.apache.flink/flink-java:0.9-SNAPSHOT, org.eclipse.m2e/lifecycle-mapping:1.0.0, org.apache.maven.plugins/maven-release-plugin:2.1, org.apache.commons/commons-math:2.2, org.ow2.asm/asm:4.0, org.vafer/jdeb:1.0.1, org.apache.maven.plugins/maven-jar-plugin:2.3, org.apache.maven.plugins/maven-jar-plugin:2.4, org.scala-tools/maven-scala-plugin:2.15.2, org.apache.flink/flink-core:${project.version}, net.alchim31.maven/maven-clean-plugin:2.5, org.apache.flink/flink-java:${project.version}, </t>
  </si>
  <si>
    <t>2015-01-20T17:12:37Z/50084/4</t>
  </si>
  <si>
    <t>mxm</t>
  </si>
  <si>
    <t>mxm/flink</t>
  </si>
  <si>
    <t>2014-10-30T10:24:48Z/217433/5</t>
  </si>
  <si>
    <t xml:space="preserve">org.apache.maven.plugins/maven-surefire-report-plugin:2.17, org.apache.maven.plugins/maven-gpg-plugin:1.4, org.apache.felix/maven-bundle-plugin:3.0.1, org.apache.maven.plugins/maven-failsafe-plugin:2.3, org.apache.flink/flink-runtime:${project.version}, org.apache.flink/flink-scala:${project.version}, net.alchim31.maven/scala-maven-plugin:${scala.macros.version},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org.apache.flink/flink-streaming-scala_2.10:${project.version}, org.apache.flink/flink-scala_2.10:${project.version}, org.eclipse.jetty/jetty-server:7.6.8.v20121106, org.apache.flink/flink-test-utils-junit:${project.version}, org.apache.flink/flink-test-utils_2.10:${project.version}, com.google.guava/guava:${guava.version}, org.apache.flink/flink-scala-shell:${project.version}, net.alchim31.maven/scala-maven-plugin:3.1.4, com.101tec/zkclient:0.7, org.apache.hadoop/hadoop-core:${hadoop.version}, org.apache.flink/flink-java:0.9-SNAPSHOT, org.apache.flink/flink-streaming-java:${project.version}, org.apache.commons/commons-math:2.2, org.apache.flink/flink-connector-kafka-0.9_2.10:${project.version}, org.apache.avro/maven-assembly-plugin:2.5, org.vafer/jdeb:1.0.1, org.apache.flink/flink-yarn_2.10:${project.version}, org.apache.flink/flink-runtime_2.10:${project.version}, com.esotericsoftware.kryo/kryo:${project.version}, org.apache.flink/flink-java:0.10-SNAPSHOT, org.apache.maven.plugins/maven-surefire-plugin:2.19.1, org.scala-tools/maven-scala-plugin:2.15.2, org.apache.maven.plugins/maven-jar-plugin:1.7, org.apache.flink/force-shading:1.1-SNAPSHOT, net.alchim31.maven/scala-maven-plugin:1.7, com.github.siom79.japicmp/japicmp-maven-plugin:0.7.0, org.apache.flink/flink-storm-compatibility:${project.version}, org.apache.flink/flink-storm-compatibility-core:${project.version}, com.github.siom79.japicmp/japicmp-maven-plugin:2.4, org.apache.maven.plugins/maven-source-plugin:2.2.1, org.apache.sling/org.apache.sling.commons.json:2.0.6, org.apache.flink/force-shading:1.2-SNAPSHOT, org.apache.maven.plugins/maven-assembly-plugin:2.4.1, com.data-artisans/flakka-testkit_${scala.binary.version}:${akka.version}, org.apache.httpcomponents/httpcore:4.2.5, org.apache.maven.plugins/maven-surefire-plugin:2.1.5, org.apache.flink/flink-hbase:${project.version}, org.apache.flink/flink-table_2.10:${project.version}, org.apache.flink/flink-connector-kafka-base:${project.version}, org.apache.maven.plugins/maven-javadoc-plugin:2.9.1, org.codehaus.mojo/exec-maven-plugin:1.5.0, org.apache.commons/commons-lang3:3.3.2, org.eclipse.jetty/jetty-server:8.0.0.M1, org.apache.hadoop/hadoop-common:${hadoop.version}, org.apache.flink/flink-java:${flink.version}, org.apache.maven.plugins/maven-surefire-plugin:3.1.4, org.apache.maven.plugins/maven-shade-plugin:2.4, org.scalastyle/scalastyle-maven-plugin:2.9, org.apache.maven.plugins/maven-shade-plugin:2.3, net.alchim31.maven/scala-maven-plugin:3.2.2, com.google.code.findbugs/jsr305:1.3.9, org.apache.hadoop/hadoop-core:${hadoop.core.version}, org.scalamacros/quasiquotes_${scala.binary.version}:${scala.macros.version}, org.apache.maven.plugins/maven-assembly-plugin:2.4, org.apache.avro/avro:1.7.6, org.apache.flink/flink-shaded:${project.version}, org.apache.flink/flink-cep_2.10:${project.version}, com.github.scopt/scopt_${scala.binary.version}:${project.version}, org.apache.flink/flink-connector-kafka-base_2.10:${project.version}, org.eclipse.m2e/lifecycle-mapping:1.0.0, org.apache.maven.plugins/maven-release-plugin:2.1, com.github.siom79.japicmp/japicmp-maven-plugin:3.1.4, org.apache.hbase/hbase-server:${hbase.version}, org.ow2.asm/asm:4.0, org.eclipse.tycho/tycho-compiler-jdt:0.21.0, org.apache.flink/flink-storm_2.10:${project.version}, org.apache.flink/force-shading:1.0.0, org.apache.flink/flink-storm:${project.version}, org.apache.flink/flink-streaming-java_2.10:${project.version}, org.apache.maven.plugins/maven-jar-plugin:2.3,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</si>
  <si>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stratosphere</t>
  </si>
  <si>
    <t>stratosphere/flink</t>
  </si>
  <si>
    <t>2015-01-19T11:22:39Z/86662/2</t>
  </si>
  <si>
    <t xml:space="preserve">org.apache.maven.plugins/maven-surefire-report-plugin:2.17, org.apache.maven.plugins/maven-gpg-plugin:1.4, org.apache.maven.plugins/maven-failsafe-plugin:2.3,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org.apache.nifi/nifi-site-to-site-client:${nifi.version}, org.apache.flink/flink-scala:0.10-SNAPSHOT, org.eclipse.jetty/jetty-server:7.6.8.v20121106, com.google.guava/guava:${guava.version}, org.apache.flink/flink-scala-shell:${project.version}, net.alchim31.maven/scala-maven-plugin:3.1.4, org.apache.hadoop/hadoop-core:${hadoop.version}, org.apache.flink/flink-java:0.9-SNAPSHOT, org.apache.commons/commons-math:2.2, org.apache.avro/maven-assembly-plugin:2.5, org.vafer/jdeb:1.0.1, org.apache.flink/flink-java:0.10-SNAPSHOT, org.scala-tools/maven-scala-plugin:2.15.2, org.apache.maven.plugins/maven-jar-plugin:1.7, org.apache.flink/flink-storm-compatibility:${project.version}, org.apache.flink/flink-storm-compatibility-core:${project.version}, org.apache.maven.plugins/maven-source-plugin:2.2.1, org.apache.flink/flink-hbase:${project.version}, org.apache.maven.plugins/maven-javadoc-plugin:2.9.1, org.apache.commons/commons-lang3:3.3.2, org.eclipse.jetty/jetty-server:8.0.0.M1, org.apache.flink/flink-java:${flink.version}, org.apache.maven.plugins/maven-shade-plugin:2.4, org.apache.hadoop/hadoop-common:${hadoop.version}, org.apache.maven.plugins/maven-shade-plugin:2.3, org.scalamacros/quasiquotes_${scala.binary.version}:${scala.macros.version}, org.apache.hadoop/hadoop-core:${hadoop.core.version}, org.apache.maven.plugins/maven-assembly-plugin:2.4, org.apache.avro/avro:1.7.6, org.apache.flink/flink-shaded:${project.version}, com.github.scopt/scopt_${scala.binary.version}:${project.version}, org.eclipse.m2e/lifecycle-mapping:1.0.0, org.apache.maven.plugins/maven-release-plugin:2.1, org.ow2.asm/asm:4.0, org.apache.flink/flink-storm:${project.version}, org.apache.maven.plugins/maven-jar-plugin:2.3, org.apache.maven.plugins/maven-jar-plugin:2.4, org.apache.flink/flink-core:${project.version}, net.alchim31.maven/maven-clean-plugin:2.5, org.apache.maven.plugins/maven-shade-plugin:2.4.1, org.apache.flink/flink-java:${project.version}, </t>
  </si>
  <si>
    <t>ajaybhat</t>
  </si>
  <si>
    <t>ajaybhat/flink</t>
  </si>
  <si>
    <t>2014-10-18T03:48:21Z/69425/5</t>
  </si>
  <si>
    <t xml:space="preserve">org.apache.maven.plugins/maven-surefire-report-plugin:2.17, org.apache.maven.plugins/maven-gpg-plugin:1.4, org.apache.maven.plugins/maven-failsafe-plugin:2.3,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org.apache.nifi/nifi-site-to-site-client:${nifi.version}, org.apache.flink/flink-scala:0.10-SNAPSHOT, org.eclipse.jetty/jetty-server:7.6.8.v20121106, com.google.guava/guava:${guava.version}, org.apache.flink/flink-scala-shell:${project.version}, net.alchim31.maven/scala-maven-plugin:3.1.4, com.101tec/zkclient:0.7, org.apache.hadoop/hadoop-core:${hadoop.version}, org.apache.flink/flink-java:0.9-SNAPSHOT, org.apache.flink/flink-streaming-java:${project.version}, org.apache.commons/commons-math:2.2, org.apache.avro/maven-assembly-plugin:2.5, org.vafer/jdeb:1.0.1, com.esotericsoftware.kryo/kryo:${project.version}, org.apache.flink/flink-java:0.10-SNAPSHOT, org.scala-tools/maven-scala-plugin:2.15.2, org.apache.maven.plugins/maven-jar-plugin:1.7, org.apache.flink/flink-storm-compatibility:${project.version}, org.apache.flink/flink-storm-compatibility-core:${project.version}, org.apache.maven.plugins/maven-source-plugin:2.2.1, org.apache.sling/org.apache.sling.commons.json:2.0.6, org.apache.maven.plugins/maven-assembly-plugin:2.4.1, org.apache.maven.plugins/maven-surefire-plugin:2.1.5, org.apache.flink/flink-hbase:${project.version}, org.apache.maven.plugins/maven-javadoc-plugin:2.9.1, org.apache.commons/commons-lang3:3.3.2, org.eclipse.jetty/jetty-server:8.0.0.M1, org.apache.maven.plugins/maven-shade-plugin:2.4, org.apache.hadoop/hadoop-common:${hadoop.version}, org.apache.flink/flink-java:${flink.version}, org.apache.maven.plugins/maven-shade-plugin:2.3, org.scalamacros/quasiquotes_${scala.binary.version}:${scala.macros.version}, org.apache.hadoop/hadoop-core:${hadoop.core.version}, org.apache.maven.plugins/maven-assembly-plugin:2.4, org.apache.avro/avro:1.7.6, org.apache.flink/flink-shaded:${project.version}, com.github.scopt/scopt_${scala.binary.version}:${project.version}, org.eclipse.m2e/lifecycle-mapping:1.0.0, org.apache.maven.plugins/maven-release-plugin:2.1, org.ow2.asm/asm:4.0, org.eclipse.tycho/tycho-compiler-jdt:0.21.0, org.apache.flink/flink-storm:${project.version}, org.apache.maven.plugins/maven-jar-plugin:2.3, org.apache.maven.plugins/maven-jar-plugin:2.4, org.apache.flink/flink-core:${project.version}, net.alchim31.maven/maven-clean-plugin:2.5, org.apache.maven.plugins/maven-shade-plugin:2.4.1, org.apache.maven.plugins/maven-compiler-plugin:3.1, org.apache.flink/flink-java:${project.version}, org.eclipse.tycho/maven-compiler-plugin:0.21.0, </t>
  </si>
  <si>
    <t>chiwanpark</t>
  </si>
  <si>
    <t>chiwanpark/flink</t>
  </si>
  <si>
    <t>2014-11-11T14:10:24Z/89720/2</t>
  </si>
  <si>
    <t xml:space="preserve">org.apache.maven.plugins/maven-surefire-report-plugin:2.17, org.apache.maven.plugins/maven-gpg-plugin:1.4, org.apache.maven.plugins/maven-failsafe-plugin:2.3, org.apache.flink/flink-runtime:${project.version}, org.apache.flink/flink-scala:${project.version}, org.apache.flink/${shading-artifact.name}:${project.version}, org.apache.maven.plugins/maven-dependency-plugin:2.9, org.apache.flink/flink-streaming-core:${project.version}, com.typesafe.akka/akka-testkit_${scala.binary.version}:${akka.version}, org.apache.flink/flink-yarn:${project.version}, org.apache.flink/flink-clients:${project.version}, org.apache.maven.plugins/maven-surefire-plugin:2.4.1, org.apache.nifi/nifi-site-to-site-client:${nifi.version}, org.scalastyle/scalastyle-maven-plugin:0.5.0, org.apache.flink/flink-scala:0.10-SNAPSHOT, org.apache.flink/flink-scala_2.10:${project.version}, org.eclipse.jetty/jetty-server:7.6.8.v20121106, org.apache.flink/flink-test-utils_2.10:${project.version}, com.google.guava/guava:${guava.version}, org.apache.flink/flink-scala-shell:${project.version}, net.alchim31.maven/scala-maven-plugin:3.1.4, com.101tec/zkclient:0.7, org.apache.hadoop/hadoop-core:${hadoop.version}, org.apache.flink/flink-java:0.9-SNAPSHOT, org.apache.flink/flink-streaming-java:${project.version}, org.apache.commons/commons-math:2.2, org.apache.avro/maven-assembly-plugin:2.5, org.vafer/jdeb:1.0.1, org.apache.flink/flink-yarn_2.10:${project.version}, org.apache.flink/flink-runtime_2.10:${project.version}, com.esotericsoftware.kryo/kryo:${project.version}, org.apache.flink/flink-java:0.10-SNAPSHOT, org.scala-tools/maven-scala-plugin:2.15.2, org.apache.maven.plugins/maven-jar-plugin:1.7, org.apache.flink/force-shading:1.1-SNAPSHOT, com.github.siom79.japicmp/japicmp-maven-plugin:0.7.0, org.apache.flink/flink-storm-compatibility:${project.version}, org.apache.flink/flink-storm-compatibility-core:${project.version}, com.github.siom79.japicmp/japicmp-maven-plugin:2.4, org.apache.maven.plugins/maven-source-plugin:2.2.1, org.apache.sling/org.apache.sling.commons.json:2.0.6, org.apache.flink/force-shading:1.2-SNAPSHOT, org.apache.maven.plugins/maven-assembly-plugin:2.4.1, org.apache.httpcomponents/httpcore:4.2.5, org.apache.maven.plugins/maven-surefire-plugin:2.1.5, org.apache.flink/flink-hbase:${project.version}, org.apache.flink/flink-table_2.10:${project.version}, org.apache.flink/flink-connector-kafka-base:${project.version}, org.apache.maven.plugins/maven-javadoc-plugin:2.9.1, org.apache.commons/commons-lang3:3.3.2, org.eclipse.jetty/jetty-server:8.0.0.M1, org.apache.maven.plugins/maven-surefire-plugin:3.1.4, org.apache.flink/flink-java:${flink.version}, org.apache.maven.plugins/maven-shade-plugin:2.4, org.apache.hadoop/hadoop-common:${hadoop.version}, org.scalastyle/scalastyle-maven-plugin:2.9, org.apache.maven.plugins/maven-shade-plugin:2.3, net.alchim31.maven/scala-maven-plugin:3.2.2, com.google.code.findbugs/jsr305:1.3.9, org.scalamacros/quasiquotes_${scala.binary.version}:${scala.macros.version}, org.apache.hadoop/hadoop-core:${hadoop.core.version}, org.apache.maven.plugins/maven-assembly-plugin:2.4, org.apache.avro/avro:1.7.6, org.apache.flink/flink-shaded:${project.version}, org.apache.flink/flink-cep_2.10:${project.version}, com.github.scopt/scopt_${scala.binary.version}:${project.version}, org.apache.flink/flink-connector-kafka-base_2.10:${project.version}, org.eclipse.m2e/lifecycle-mapping:1.0.0, org.apache.maven.plugins/maven-release-plugin:2.1, org.ow2.asm/asm:4.0, org.eclipse.tycho/tycho-compiler-jdt:0.21.0, org.apache.flink/flink-storm_2.10:${project.version}, org.apache.flink/force-shading:1.0.0, org.apache.flink/flink-storm:${project.version}, org.apache.flink/flink-streaming-java_2.10:${project.version}, org.apache.maven.plugins/maven-jar-plugin:2.3, org.apache.flink/flink-annotations:${project.version}, org.apache.maven.plugins/maven-jar-plugin:2.4, net.alchim31.maven/scala-maven-plugin:2.8, org.apache.flink/flink-core:${project.version}, net.alchim31.maven/maven-clean-plugin:2.5, org.apache.maven.plugins/maven-shade-plugin:2.4.1, org.apache.maven.plugins/maven-compiler-plugin:3.1, org.apache.flink/flink-java:${project.version}, org.eclipse.tycho/maven-compiler-plugin:0.21.0, </t>
  </si>
  <si>
    <t>vikhyat</t>
  </si>
  <si>
    <t>vikhyat/flink</t>
  </si>
  <si>
    <t>2015-02-14T08:12:57Z/47029/5</t>
  </si>
  <si>
    <t xml:space="preserve">org.apache.maven.plugins/maven-surefire-report-plugin:2.17, org.apache.maven.plugins/maven-gpg-plugin:1.4, org.apache.maven.plugins/maven-failsafe-plugin:2.3, org.apache.flink/flink-runtime:${project.version}, org.apache.maven.plugins/maven-source-plugin:2.2.1, org.apache.flink/flink-scala:${project.version}, org.apache.flink/${shading-artifact.name}:${project.version}, org.apache.flink/flink-streaming-core:${project.version}, org.apache.maven.plugins/maven-dependency-plugin:2.9, org.apache.flink/flink-yarn:${project.version}, org.apache.maven.plugins/maven-javadoc-plugin:2.9.1, org.apache.commons/commons-lang3:3.3.2, org.eclipse.jetty/jetty-server:8.0.0.M1, org.eclipse.jetty/jetty-server:7.6.8.v20121106, org.apache.hadoop/hadoop-common:${hadoop.version}, org.apache.maven.plugins/maven-shade-plugin:2.3, com.google.guava/guava:${guava.version}, net.alchim31.maven/scala-maven-plugin:3.1.4, org.scalamacros/quasiquotes_${scala.binary.version}:${scala.macros.version}, org.apache.maven.plugins/maven-assembly-plugin:2.4, org.apache.flink/flink-shaded:${project.version}, org.apache.flink/flink-java:0.9-SNAPSHOT, org.eclipse.m2e/lifecycle-mapping:1.0.0, org.apache.maven.plugins/maven-release-plugin:2.1, org.apache.commons/commons-math:2.2, org.ow2.asm/asm:4.0, org.vafer/jdeb:1.0.1, org.apache.maven.plugins/maven-jar-plugin:2.3, org.apache.maven.plugins/maven-jar-plugin:2.4, org.scala-tools/maven-scala-plugin:2.15.2, org.apache.flink/flink-core:${project.version}, net.alchim31.maven/maven-clean-plugin:2.5, org.apache.flink/flink-java:${project.version}, </t>
  </si>
  <si>
    <t>balidani</t>
  </si>
  <si>
    <t>balidani/flink</t>
  </si>
  <si>
    <t>2015-02-11T20:00:29Z/50115/4</t>
  </si>
  <si>
    <t xml:space="preserve">org.apache.maven.plugins/maven-surefire-report-plugin:2.17, org.apache.maven.plugins/maven-gpg-plugin:1.4, org.apache.maven.plugins/maven-failsafe-plugin:2.3, org.apache.flink/flink-runtime:${project.version}, org.apache.maven.plugins/maven-source-plugin:2.2.1, org.apache.flink/flink-scala:${project.version}, org.apache.flink/${shading-artifact.name}:${project.version}, org.apache.flink/flink-streaming-core:${project.version}, org.apache.maven.plugins/maven-dependency-plugin:2.9, org.apache.flink/flink-yarn:${project.version}, org.apache.maven.plugins/maven-javadoc-plugin:2.9.1, org.apache.commons/commons-lang3:3.3.2, org.eclipse.jetty/jetty-server:8.0.0.M1, org.eclipse.jetty/jetty-server:7.6.8.v20121106, org.apache.hadoop/hadoop-common:${hadoop.version}, org.apache.flink/flink-scala-shell:${project.version}, org.apache.maven.plugins/maven-shade-plugin:2.3, com.google.guava/guava:${guava.version}, net.alchim31.maven/scala-maven-plugin:3.1.4, org.apache.hadoop/hadoop-core:${hadoop.core.version}, org.scalamacros/quasiquotes_${scala.binary.version}:${scala.macros.version}, org.apache.maven.plugins/maven-assembly-plugin:2.4, org.apache.flink/flink-shaded:${project.version}, org.apache.flink/flink-java:0.9-SNAPSHOT, org.eclipse.m2e/lifecycle-mapping:1.0.0, org.apache.maven.plugins/maven-release-plugin:2.1, org.apache.commons/commons-math:2.2, org.ow2.asm/asm:4.0, org.vafer/jdeb:1.0.1, org.apache.maven.plugins/maven-jar-plugin:2.3, org.apache.maven.plugins/maven-jar-plugin:2.4, org.scala-tools/maven-scala-plugin:2.15.2, org.apache.flink/flink-core:${project.version}, net.alchim31.maven/maven-clean-plugin:2.5, org.apache.flink/flink-java:${project.version}, </t>
  </si>
  <si>
    <t>andralungu</t>
  </si>
  <si>
    <t>andralungu/flink</t>
  </si>
  <si>
    <t>2015-02-13T18:32:47Z/70708/3</t>
  </si>
  <si>
    <t>he-sk</t>
  </si>
  <si>
    <t>he-sk/incubator-flink</t>
  </si>
  <si>
    <t>2014-10-29T13:44:01Z/36505/5</t>
  </si>
  <si>
    <t xml:space="preserve">org.apache.maven.plugins/maven-surefire-report-plugin:2.17, org.apache.maven.plugins/maven-gpg-plugin:1.4, org.apache.maven.plugins/maven-source-plugin:2.2.1, org.apache.flink/flink-scala:${project.version}, org.apache.flink/flink-streaming-core:${project.version}, org.apache.maven.plugins/maven-dependency-plugin:2.9, org.apache.flink/flink-yarn:${project.version}, org.apache.maven.plugins/maven-surefire-plugin:2.1.5, org.apache.flink/flink-hbase:${project.version}, org.apache.maven.plugins/maven-javadoc-plugin:2.9.1, org.apache.commons/commons-lang3:3.3.2, org.eclipse.jetty/jetty-server:8.0.0.M1, org.apache.hadoop/hadoop-common:${hadoop.version}, net.alchim31.maven/scala-maven-plugin:3.1.4, org.apache.hadoop/hadoop-core:${hadoop.core.version}, org.apache.maven.plugins/maven-assembly-plugin:2.4, org.apache.flink/flink-shaded:${project.version}, org.apache.hadoop/hadoop-core:${hadoop.version}, org.eclipse.m2e/lifecycle-mapping:1.0.0, org.apache.maven.plugins/maven-release-plugin:2.1, org.eclipse.tycho/tycho-compiler-jdt:0.21.0, org.vafer/jdeb:1.0.1, org.apache.maven.plugins/maven-jar-plugin:2.4, org.apache.flink/flink-core:${project.version}, org.apache.maven.plugins/maven-compiler-plugin:3.1, org.eclipse.tycho/maven-compiler-plugin:0.21.0, org.apache.flink/flink-java:${project.version}, </t>
  </si>
  <si>
    <t>roshannaik</t>
  </si>
  <si>
    <t>roshannaik/storm</t>
  </si>
  <si>
    <t>2015-11-05T20:51:37Z/175484/5</t>
  </si>
  <si>
    <t xml:space="preserve">org.apache.maven.plugins/maven-surefire-report-plugin:2.8, com.theoryinpractise/clojure-maven-plugin:${project.version}, org.apache.storm/flux-wrappers:${project.version}, com.amazonaws/aws-java-sdk:${aws-java-sdk.version}, org.apache.storm/storm-core:2.0.0-SNAPSHOT, org.apache.maven.plugins/maven-shade-plugin:1.2.1, org.codehaus.mojo/exec-maven-plugin:1.2.1, org.hsqldb/hsqldb:2.3.2, com.puppycrawl.tools/checkstyle:7.7, org.apache.maven.plugins/maven-resources-plugin:2.2, org.apache.maven.plugins/maven-compiler-plugin:0.11, commons-io/commons-io:1.9.0, commons-lang/commons-lang:${aetherVersion}, org.testng/testng:6.8.5, org.apache.maven.plugins/maven-surefire-plugin:${maven-surefire.version}, org.hdrhistogram/HdrHistogram:${sigar.version}, org.apache.maven.plugins/maven-checkstyle-plugin:2.17, org.apache.maven.plugins/maven-checkstyle-plugin:2.11, org.apache.storm/storm-core:${project.version}, org.apache.maven.plugins/maven-jar-plugin:1.9, org.hdrhistogram/HdrHistogram:1.6.4, org.freemarker/freemarker:2.3.19, org.apache.maven.plugins/maven-compiler-plugin:2.9, org.apache.maven.plugins/maven-compiler-plugin:2.6, org.apache.storm/storm-core:1.1.0-SNAPSHOT, com.microsoft.eventhubs.client/eventhubs-client:${eventhubs.client.version}, org.hdrhistogram/HdrHistogram:${hdrhistogram.version}, org.apache.maven.plugins/maven-dependency-plugin:2.10, org.apache.storm/storm-server:${project.version}, org.apache.storm/storm-core:${storm.version}, com.microsoft.azure/azure-eventhubs:${azure-eventhubs.version}, org.springframework/spring-beans:${spring.version}, org.hdrhistogram/HdrHistogram:6.8.5, uk.org.lidalia/sysout-over-slf4j:1.2.17, org.apache.storm/storm-client:${project.version}, org.freemarker/freemarker:2.3.25-incubating, org.apache.maven.plugins/maven-javadoc-plugin:2.9, commons-io/commons-io:${project.version}, org.apache.storm/maven-shade-clojure-transformer:${project.version}, org.codehaus.mojo/appassembler-maven-plugin:1.9, org.codehaus.mojo/build-helper-maven-plugin:1.7, org.jacoco/jacoco-maven-plugin:0.7.2.201409121644, org.apache.rat/apache-rat-plugin:0.11, org.apache.rat/apache-rat-plugin:0.12, org.apache.activemq/activemq-broker:5.9.0, org.apache.maven.plugins/maven-surefire-report-plugin:2.2.1, commons-lang/commons-lang:3.0, org.apache.maven.plugins/maven-jar-plugin:2.2, org.glassfish.jersey.core/jersey-server:${jersey.version}, org.apache.maven.plugins/maven-jar-plugin:2.5, org.apache.maven.plugins/maven-surefire-plugin:2.18.1, org.codehaus.mojo/maven-assembly-plugin:1.2.1, org.apache.maven.plugins/maven-antrun-plugin:1.6, org.apache.maven.plugins/maven-clean-plugin:2.5, com.datastax.cassandra/cassandra-driver-core:${cassandra.driver.core.version}, junit/junit:${junit.version}, org.apache.maven.plugins/maven-compiler-plugin:1.1, log4j/log4j:1.2.17, org.apache.maven.plugins/maven-compiler-plugin:3.1, org.apache.maven.plugins/maven-compiler-plugin:2.3.2, </t>
  </si>
  <si>
    <t>kamleshbhatt</t>
  </si>
  <si>
    <t>kamleshbhatt/storm</t>
  </si>
  <si>
    <t>2016-05-04T16:57:06Z/166571/2</t>
  </si>
  <si>
    <t xml:space="preserve">org.apache.maven.plugins/maven-surefire-report-plugin:2.8, com.theoryinpractise/clojure-maven-plugin:${project.version}, org.apache.storm/flux-wrappers:${project.version}, com.amazonaws/aws-java-sdk:${aws-java-sdk.version}, org.apache.storm/storm-core:2.0.0-SNAPSHOT, org.apache.maven.plugins/maven-shade-plugin:1.2.1, org.codehaus.mojo/exec-maven-plugin:1.2.1, com.puppycrawl.tools/checkstyle:7.7, org.apache.maven.plugins/maven-resources-plugin:2.2, commons-io/commons-io:1.9.0, commons-lang/commons-lang:${aetherVersion}, org.testng/testng:6.8.5, org.apache.maven.plugins/maven-surefire-plugin:${maven-surefire.version}, org.hdrhistogram/HdrHistogram:${sigar.version}, org.apache.maven.plugins/maven-checkstyle-plugin:2.17, org.apache.maven.plugins/maven-checkstyle-plugin:2.11, org.apache.storm/storm-core:${project.version}, org.apache.maven.plugins/maven-jar-plugin:1.9, org.freemarker/freemarker:2.3.19, org.apache.maven.plugins/maven-compiler-plugin:2.9, org.apache.maven.plugins/maven-compiler-plugin:2.6, org.apache.storm/storm-core:1.1.0-SNAPSHOT, com.microsoft.eventhubs.client/eventhubs-client:${eventhubs.client.version}, org.hdrhistogram/HdrHistogram:${hdrhistogram.version}, org.apache.storm/storm-server:${project.version}, org.apache.storm/storm-core:${storm.version}, com.microsoft.azure/azure-eventhubs:${azure-eventhubs.version}, org.springframework/spring-beans:${spring.version}, org.hdrhistogram/HdrHistogram:6.8.5, uk.org.lidalia/sysout-over-slf4j:1.2.17, org.apache.storm/storm-client:${project.version}, org.freemarker/freemarker:2.3.25-incubating, org.apache.maven.plugins/maven-javadoc-plugin:2.9, org.apache.storm/maven-shade-clojure-transformer:${project.version}, org.codehaus.mojo/appassembler-maven-plugin:1.9, org.codehaus.mojo/build-helper-maven-plugin:1.7, org.jacoco/jacoco-maven-plugin:0.7.2.201409121644, org.apache.rat/apache-rat-plugin:0.11, org.apache.rat/apache-rat-plugin:0.12, org.apache.maven.plugins/maven-surefire-report-plugin:2.2.1, commons-lang/commons-lang:3.0, org.apache.maven.plugins/maven-jar-plugin:2.2, org.glassfish.jersey.core/jersey-server:${jersey.version}, org.apache.maven.plugins/maven-jar-plugin:2.5, org.codehaus.mojo/maven-assembly-plugin:1.2.1, org.apache.maven.plugins/maven-antrun-plugin:1.6, org.apache.maven.plugins/maven-clean-plugin:2.5, com.datastax.cassandra/cassandra-driver-core:${cassandra.driver.core.version}, junit/junit:${junit.version}, org.apache.maven.plugins/maven-compiler-plugin:1.1, org.apache.maven.plugins/maven-compiler-plugin:2.3.2, </t>
  </si>
  <si>
    <t>sachingsachin/storm</t>
  </si>
  <si>
    <t>2016-03-31T23:20:24Z/166136/5</t>
  </si>
  <si>
    <t xml:space="preserve">org.glassfish.jersey.core/jersey-server:${jersey.version}, org.apache.rat/apache-rat-plugin:0.12, org.apache.maven.plugins/maven-surefire-plugin:${maven-surefire.version}, org.apache.maven.plugins/maven-compiler-plugin:1.1, org.apache.maven.plugins/maven-checkstyle-plugin:2.17, </t>
  </si>
  <si>
    <t xml:space="preserve">org.apache.maven.plugins/maven-surefire-report-plugin:2.8, com.theoryinpractise/clojure-maven-plugin:${project.version}, org.apache.storm/flux-wrappers:${project.version}, com.amazonaws/aws-java-sdk:${aws-java-sdk.version}, org.apache.storm/storm-core:2.0.0-SNAPSHOT, org.apache.maven.plugins/maven-shade-plugin:1.2.1, org.codehaus.mojo/exec-maven-plugin:1.2.1, org.apache.maven.plugins/maven-resources-plugin:2.2, commons-io/commons-io:1.9.0, org.testng/testng:6.8.5, org.apache.maven.plugins/maven-surefire-plugin:${maven-surefire.version}, org.hdrhistogram/HdrHistogram:${sigar.version}, org.apache.maven.plugins/maven-checkstyle-plugin:2.17, org.apache.maven.plugins/maven-checkstyle-plugin:2.11, org.apache.storm/storm-core:${project.version}, org.apache.maven.plugins/maven-jar-plugin:1.9, org.freemarker/freemarker:2.3.19, org.apache.maven.plugins/maven-compiler-plugin:2.9, org.apache.maven.plugins/maven-compiler-plugin:2.6, org.apache.storm/storm-core:1.1.0-SNAPSHOT, com.microsoft.eventhubs.client/eventhubs-client:${eventhubs.client.version}, org.hdrhistogram/HdrHistogram:${hdrhistogram.version}, org.apache.storm/storm-server:${project.version}, org.apache.storm/storm-core:${storm.version}, com.microsoft.azure/azure-eventhubs:${azure-eventhubs.version}, org.springframework/spring-beans:${spring.version}, org.hdrhistogram/HdrHistogram:6.8.5, uk.org.lidalia/sysout-over-slf4j:1.2.17, org.apache.storm/storm-client:${project.version}, org.freemarker/freemarker:2.3.25-incubating, org.apache.maven.plugins/maven-javadoc-plugin:2.9, org.apache.storm/maven-shade-clojure-transformer:${project.version}, org.codehaus.mojo/appassembler-maven-plugin:1.9, org.codehaus.mojo/build-helper-maven-plugin:1.7, org.jacoco/jacoco-maven-plugin:0.7.2.201409121644, org.apache.rat/apache-rat-plugin:0.11, org.apache.rat/apache-rat-plugin:0.12, org.apache.maven.plugins/maven-surefire-report-plugin:2.2.1, commons-lang/commons-lang:3.0, org.apache.maven.plugins/maven-jar-plugin:2.2, org.glassfish.jersey.core/jersey-server:${jersey.version}, org.apache.maven.plugins/maven-jar-plugin:2.5, org.codehaus.mojo/maven-assembly-plugin:1.2.1, org.apache.maven.plugins/maven-antrun-plugin:1.6, org.apache.maven.plugins/maven-clean-plugin:2.5, com.datastax.cassandra/cassandra-driver-core:${cassandra.driver.core.version}, junit/junit:${junit.version}, org.apache.maven.plugins/maven-compiler-plugin:1.1, org.apache.maven.plugins/maven-compiler-plugin:2.3.2, </t>
  </si>
  <si>
    <t>sakanaou</t>
  </si>
  <si>
    <t>sakanaou/storm</t>
  </si>
  <si>
    <t>2016-06-01T09:09:33Z/169029/6</t>
  </si>
  <si>
    <t xml:space="preserve">org.apache.maven.plugins/maven-surefire-report-plugin:2.8, com.theoryinpractise/clojure-maven-plugin:${project.version}, org.apache.storm/flux-wrappers:${project.version}, com.amazonaws/aws-java-sdk:${aws-java-sdk.version}, org.apache.storm/storm-core:2.0.0-SNAPSHOT, org.apache.maven.plugins/maven-shade-plugin:1.2.1, org.codehaus.mojo/exec-maven-plugin:1.2.1, com.puppycrawl.tools/checkstyle:7.7, org.apache.maven.plugins/maven-resources-plugin:2.2, commons-io/commons-io:1.9.0, commons-lang/commons-lang:${aetherVersion}, org.testng/testng:6.8.5, org.apache.maven.plugins/maven-surefire-plugin:${maven-surefire.version}, org.hdrhistogram/HdrHistogram:${sigar.version}, org.apache.storm/storm-checkstyle:${project.version}, org.apache.maven.plugins/maven-checkstyle-plugin:2.17, org.apache.maven.plugins/maven-checkstyle-plugin:2.11, org.apache.storm/storm-core:${project.version}, org.apache.maven.plugins/maven-jar-plugin:1.9, org.freemarker/freemarker:2.3.19, org.apache.maven.plugins/maven-compiler-plugin:2.9, org.apache.maven.plugins/maven-compiler-plugin:2.6, org.apache.storm/storm-core:1.1.0-SNAPSHOT, com.microsoft.eventhubs.client/eventhubs-client:${eventhubs.client.version}, org.hdrhistogram/HdrHistogram:${hdrhistogram.version}, org.apache.storm/storm-server:${project.version}, org.apache.storm/storm-core:${storm.version}, com.microsoft.azure/azure-eventhubs:${azure-eventhubs.version}, org.springframework/spring-beans:${spring.version}, org.hdrhistogram/HdrHistogram:6.8.5, uk.org.lidalia/sysout-over-slf4j:1.2.17, org.apache.storm/storm-client:${project.version}, org.freemarker/freemarker:2.3.25-incubating, org.apache.maven.plugins/maven-javadoc-plugin:2.9, org.apache.storm/maven-shade-clojure-transformer:${project.version}, org.codehaus.mojo/appassembler-maven-plugin:1.9, org.codehaus.mojo/build-helper-maven-plugin:1.7, org.jacoco/jacoco-maven-plugin:0.7.2.201409121644, org.apache.rat/apache-rat-plugin:0.11, org.apache.rat/apache-rat-plugin:0.12, org.apache.maven.plugins/maven-surefire-report-plugin:2.2.1, commons-lang/commons-lang:3.0, org.apache.maven.plugins/maven-jar-plugin:2.2, org.glassfish.jersey.core/jersey-server:${jersey.version}, org.apache.maven.plugins/maven-jar-plugin:2.5, org.codehaus.mojo/maven-assembly-plugin:1.2.1, org.apache.maven.plugins/maven-antrun-plugin:1.6, org.apache.maven.plugins/maven-clean-plugin:2.5, com.datastax.cassandra/cassandra-driver-core:${cassandra.driver.core.version}, junit/junit:${junit.version}, org.apache.maven.plugins/maven-compiler-plugin:1.1, org.apache.maven.plugins/maven-compiler-plugin:2.3.2, </t>
  </si>
  <si>
    <t>kevinconaway/storm</t>
  </si>
  <si>
    <t>2016-05-17T19:45:50Z/169316/3</t>
  </si>
  <si>
    <t xml:space="preserve">org.apache.maven.plugins/maven-surefire-report-plugin:2.8, com.theoryinpractise/clojure-maven-plugin:${project.version}, org.apache.storm/flux-wrappers:${project.version}, com.amazonaws/aws-java-sdk:${aws-java-sdk.version}, org.apache.storm/storm-core:2.0.0-SNAPSHOT, org.apache.maven.plugins/maven-shade-plugin:1.2.1, org.codehaus.mojo/exec-maven-plugin:1.2.1, com.puppycrawl.tools/checkstyle:7.7, org.apache.maven.plugins/maven-resources-plugin:2.2, commons-io/commons-io:1.9.0, commons-lang/commons-lang:${aetherVersion}, org.testng/testng:6.8.5, org.apache.maven.plugins/maven-surefire-plugin:${maven-surefire.version}, org.hdrhistogram/HdrHistogram:${sigar.version}, org.apache.storm/storm-checkstyle:${project.version}, org.apache.maven.plugins/maven-checkstyle-plugin:2.17, org.apache.maven.plugins/maven-checkstyle-plugin:2.11, org.apache.storm/storm-core:${project.version}, org.apache.maven.plugins/maven-jar-plugin:1.9, org.freemarker/freemarker:2.3.19, org.apache.maven.plugins/maven-compiler-plugin:2.9, org.apache.maven.plugins/maven-compiler-plugin:2.6, org.apache.storm/storm-core:1.1.0-SNAPSHOT, com.microsoft.eventhubs.client/eventhubs-client:${eventhubs.client.version}, org.hdrhistogram/HdrHistogram:${hdrhistogram.version}, org.apache.storm/storm-server:${project.version}, org.apache.storm/storm-core:${storm.version}, com.microsoft.azure/azure-eventhubs:${azure-eventhubs.version}, org.springframework/spring-beans:${spring.version}, org.hdrhistogram/HdrHistogram:${project.version}, org.hdrhistogram/HdrHistogram:6.8.5, uk.org.lidalia/sysout-over-slf4j:1.2.17, org.apache.storm/storm-client:${project.version}, org.freemarker/freemarker:2.3.25-incubating, org.apache.maven.plugins/maven-javadoc-plugin:2.9, org.apache.maven.plugins/maven-surefire-plugin:${surefire.version}, org.apache.storm/maven-shade-clojure-transformer:${project.version}, org.codehaus.mojo/appassembler-maven-plugin:1.9, org.codehaus.mojo/build-helper-maven-plugin:1.7, org.jacoco/jacoco-maven-plugin:0.7.2.201409121644, org.apache.rat/apache-rat-plugin:0.11, org.apache.rat/apache-rat-plugin:0.12, org.apache.maven.plugins/maven-surefire-report-plugin:2.2.1, commons-lang/commons-lang:3.0, org.apache.maven.plugins/maven-jar-plugin:2.2, org.glassfish.jersey.core/jersey-server:${jersey.version}, org.apache.maven.plugins/maven-jar-plugin:2.5, org.codehaus.mojo/maven-assembly-plugin:1.2.1, org.apache.maven.plugins/maven-antrun-plugin:1.6, org.apache.maven.plugins/maven-clean-plugin:2.5, com.datastax.cassandra/cassandra-driver-core:${cassandra.driver.core.version}, junit/junit:${junit.version}, org.apache.maven.plugins/maven-compiler-plugin:1.1, org.apache.maven.plugins/maven-compiler-plugin:3.1, org.apache.maven.plugins/maven-compiler-plugin:2.3.2, </t>
  </si>
  <si>
    <t>F30</t>
  </si>
  <si>
    <t>F30/storm</t>
  </si>
  <si>
    <t>2016-01-15T22:49:40Z/111284/2</t>
  </si>
  <si>
    <t xml:space="preserve">org.apache.maven.plugins/maven-surefire-report-plugin:2.8, com.theoryinpractise/clojure-maven-plugin:${project.version}, org.apache.storm/flux-wrappers:${project.version}, com.amazonaws/aws-java-sdk:${aws-java-sdk.version}, org.apache.storm/storm-core:2.0.0-SNAPSHOT, org.apache.maven.plugins/maven-shade-plugin:1.2.1, org.codehaus.mojo/exec-maven-plugin:1.2.1, com.puppycrawl.tools/checkstyle:7.7, org.apache.maven.plugins/maven-resources-plugin:2.2, commons-io/commons-io:1.9.0, commons-lang/commons-lang:${aetherVersion}, org.testng/testng:6.8.5, org.apache.maven.plugins/maven-surefire-plugin:${maven-surefire.version}, org.hdrhistogram/HdrHistogram:${sigar.version}, org.apache.storm/storm-checkstyle:${project.version}, org.apache.maven.plugins/maven-checkstyle-plugin:2.17, org.apache.maven.plugins/maven-checkstyle-plugin:2.11, org.apache.storm/storm-core:${project.version}, org.apache.maven.plugins/maven-jar-plugin:1.9, org.freemarker/freemarker:2.3.19, org.apache.maven.plugins/maven-compiler-plugin:2.9, org.apache.maven.plugins/maven-compiler-plugin:2.6, org.apache.storm/storm-core:1.1.0-SNAPSHOT, com.microsoft.eventhubs.client/eventhubs-client:${eventhubs.client.version}, org.hdrhistogram/HdrHistogram:${hdrhistogram.version}, org.apache.storm/storm-server:${project.version}, org.apache.storm/storm-core:${storm.version}, com.microsoft.azure/azure-eventhubs:${azure-eventhubs.version}, org.springframework/spring-beans:${spring.version}, org.hdrhistogram/HdrHistogram:${project.version}, org.hdrhistogram/HdrHistogram:6.8.5, uk.org.lidalia/sysout-over-slf4j:1.2.17, org.apache.storm/storm-client:${project.version}, org.freemarker/freemarker:2.3.25-incubating, org.apache.maven.plugins/maven-javadoc-plugin:2.9, org.apache.maven.plugins/maven-surefire-plugin:${surefire.version}, commons-io/commons-io:${project.version}, org.apache.storm/maven-shade-clojure-transformer:${project.version}, org.codehaus.mojo/appassembler-maven-plugin:1.9, org.codehaus.mojo/build-helper-maven-plugin:1.7, org.jacoco/jacoco-maven-plugin:0.7.2.201409121644, org.apache.rat/apache-rat-plugin:0.11, org.apache.rat/apache-rat-plugin:0.12, org.apache.activemq/activemq-broker:5.9.0, org.apache.maven.plugins/maven-surefire-report-plugin:2.2.1, commons-lang/commons-lang:3.0, org.apache.maven.plugins/maven-jar-plugin:2.2, org.glassfish.jersey.core/jersey-server:${jersey.version}, org.apache.maven.plugins/maven-jar-plugin:2.5, org.codehaus.mojo/maven-assembly-plugin:1.2.1, org.apache.maven.plugins/maven-antrun-plugin:1.6, org.apache.maven.plugins/maven-clean-plugin:2.5, com.datastax.cassandra/cassandra-driver-core:${cassandra.driver.core.version}, junit/junit:${junit.version}, org.apache.maven.plugins/maven-compiler-plugin:1.1, log4j/log4j:1.2.17, org.apache.maven.plugins/maven-compiler-plugin:3.1, org.apache.maven.plugins/maven-compiler-plugin:2.3.2, </t>
  </si>
  <si>
    <t>srdo/storm</t>
  </si>
  <si>
    <t>2016-02-14T01:35:30Z/180890/5</t>
  </si>
  <si>
    <t xml:space="preserve">org.apache.maven.plugins/maven-surefire-report-plugin:2.8, com.theoryinpractise/clojure-maven-plugin:${project.version}, org.apache.storm/flux-wrappers:${project.version}, org.apache.maven.plugins/maven-plugin-plugin:${maven.dependency.version}, com.amazonaws/aws-java-sdk:${aws-java-sdk.version}, org.apache.storm/storm-core:2.0.0-SNAPSHOT, org.apache.maven.plugins/maven-shade-plugin:1.2.1, org.codehaus.mojo/exec-maven-plugin:1.2.1, com.puppycrawl.tools/checkstyle:7.7, org.apache.maven.plugins/maven-resources-plugin:2.2, commons-io/commons-io:1.9.0, commons-lang/commons-lang:${aetherVersion}, org.testng/testng:6.8.5, org.codehaus.mojo/exec-maven-plugin:1.6.0,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org.freemarker/freemarker:2.3.19, org.apache.maven.plugins/maven-compiler-plugin:2.9, org.apache.maven.plugins/maven-compiler-plugin:2.6, org.apache.storm/storm-core:1.1.0-SNAPSHOT, com.microsoft.eventhubs.client/eventhubs-client:${eventhubs.client.version}, org.hdrhistogram/HdrHistogram:${hdrhistogram.version}, org.apache.maven/maven-plugin-api:${maven.dependency.version}, org.apache.storm/flux-core:${project.version}, org.apache.storm/storm-server:${project.version}, org.apache.storm/storm-core:${storm.version}, org.apache.kafka/kafka-clients:${storm.kafka.client.version}, com.microsoft.azure/azure-eventhubs:${azure-eventhubs.version}, org.springframework/spring-beans:${spring.version}, org.hdrhistogram/HdrHistogram:${project.version}, org.hdrhistogram/HdrHistogram:6.8.5, uk.org.lidalia/sysout-over-slf4j:1.2.17, org.apache.storm/storm-client:${project.version}, org.freemarker/freemarker:2.3.25-incubating, org.apache.maven.plugins/maven-javadoc-plugin:2.9, org.apache.maven.plugins/maven-surefire-plugin:${surefire.version}, org.apache.storm/maven-shade-clojure-transformer:${project.version}, org.apache.maven.plugins/maven-shade-plugin:2.2, org.codehaus.mojo/appassembler-maven-plugin:1.9, org.codehaus.mojo/build-helper-maven-plugin:1.7, org.jacoco/jacoco-maven-plugin:0.7.2.201409121644, org.apache.rat/apache-rat-plugin:0.11, org.apache.rat/apache-rat-plugin:0.12, org.apache.activemq/activemq-broker:5.9.0, org.apache.maven.plugins/maven-surefire-report-plugin:2.2.1, commons-io/commons-io:${storm.kafka.version}, commons-lang/commons-lang:3.0, org.apache.maven.plugins/maven-jar-plugin:2.2, org.glassfish.jersey.core/jersey-server:${jersey.version}, org.apache.maven.plugins/maven-jar-plugin:2.5, org.codehaus.mojo/maven-assembly-plugin:1.2.1, org.apache.maven.plugins/maven-antrun-plugin:1.6, org.apache.maven.plugins/maven-clean-plugin:2.5, com.datastax.cassandra/cassandra-driver-core:${cassandra.driver.core.version}, junit/junit:${junit.version}, org.apache.maven.plugins/maven-compiler-plugin:1.1, org.apache.storm/storm-clojure:${project.version}, org.apache.maven.plugins/maven-compiler-plugin:3.1, org.apache.maven.plugins/maven-compiler-plugin:2.3.2, </t>
  </si>
  <si>
    <t>rtandonmsft</t>
  </si>
  <si>
    <t>rtandonmsft/storm</t>
  </si>
  <si>
    <t>2015-03-23T22:26:51Z/41315/1</t>
  </si>
  <si>
    <t xml:space="preserve">org.apache.maven.plugins/maven-surefire-report-plugin:2.8, com.theoryinpractise/maven-assembly-plugin:1.2.1, junit/junit:6.8.5, org.apache.storm/storm-core:0.9.4, com.theoryinpractise/clojure-maven-plugin:${project.version}, org.apache.storm/flux-wrappers:${project.version}, com.amazonaws/aws-java-sdk:${aws-java-sdk.version}, org.apache.storm/storm-core:2.0.0-SNAPSHOT, org.apache.maven.plugins/maven-shade-plugin:1.2.1, org.codehaus.mojo/exec-maven-plugin:1.2.1, org.hsqldb/hsqldb:2.3.2, org.clojure/clojure:0.3.1, org.apache.qpid/qpid-client:${qpid.version}, com.puppycrawl.tools/checkstyle:7.7, org.apache.maven.plugins/maven-resources-plugin:2.2, org.apache.maven.plugins/maven-compiler-plugin:0.11, commons-io/commons-io:1.9.0, commons-lang/commons-lang:${aetherVersion}, org.testng/testng:6.8.5, org.mockito/mockito-all:1.9.0, org.apache.maven.plugins/maven-surefire-plugin:${maven-surefire.version}, org.hdrhistogram/HdrHistogram:${sigar.version}, org.apache.maven.plugins/maven-shade-plugin:1.4, org.apache.maven.plugins/maven-checkstyle-plugin:2.17, org.apache.maven.plugins/maven-checkstyle-plugin:2.11, org.apache.storm/storm-core:${project.version}, org.apache.maven.plugins/maven-jar-plugin:1.9, org.hdrhistogram/HdrHistogram:1.6.4, org.freemarker/freemarker:2.3.19, org.apache.maven.plugins/maven-compiler-plugin:2.9, com.esotericsoftware.kryo/kryo:0.3.1, org.apache.maven.plugins/maven-compiler-plugin:2.6, org.apache.storm/storm-core:1.1.0-SNAPSHOT, com.microsoft.eventhubs.client/eventhubs-client:${eventhubs.client.version}, org.hdrhistogram/HdrHistogram:${hdrhistogram.version}, reply/reply:${reply.version}, org.apache.storm/flux-core:${project.version}, org.apache.maven.plugins/maven-dependency-plugin:2.10, org.apache.storm/storm-server:${project.version}, org.clojure/clojure:${clojure.version}, org.apache.storm/storm-core:${storm.version}, org.apache.maven.plugins/maven-assembly-plugin:2.4.1, org.apache.maven.plugins/maven-assembly-plugin:2.2.2, com.microsoft.azure/azure-eventhubs:${azure-eventhubs.version}, org.springframework/spring-beans:${spring.version}, org.hdrhistogram/HdrHistogram:6.8.5, com.github.ptgoetz/flux-wrappers:${project.version}, uk.org.lidalia/sysout-over-slf4j:1.2.17, org.apache.storm/storm-client:${project.version}, org.freemarker/freemarker:2.3.25-incubating, org.apache.maven.plugins/maven-javadoc-plugin:2.9, com.github.ptgoetz/flux-core:${project.version}, commons-io/commons-io:${project.version}, org.apache.storm/maven-shade-clojure-transformer:${project.version}, org.apache.maven.plugins/maven-shade-plugin:2.3, org.codehaus.mojo/appassembler-maven-plugin:1.9, org.codehaus.mojo/build-helper-maven-plugin:1.7, org.jacoco/jacoco-maven-plugin:0.7.2.201409121644, org.apache.rat/apache-rat-plugin:0.11, org.apache.rat/apache-rat-plugin:0.12, org.apache.activemq/activemq-broker:5.9.0, org.apache.maven.plugins/maven-surefire-report-plugin:2.2.1, commons-lang/commons-lang:3.0, org.apache.maven.plugins/maven-jar-plugin:2.2, org.glassfish.jersey.core/jersey-server:${jersey.version}, org.apache.maven.plugins/maven-jar-plugin:2.5, org.apache.maven.plugins/maven-surefire-plugin:2.18.1, com.theoryinpractise/clojure-maven-plugin:2.2, org.codehaus.mojo/maven-assembly-plugin:1.2.1, org.apache.maven.plugins/maven-antrun-plugin:1.6, org.apache.maven.plugins/maven-clean-plugin:2.5, com.datastax.cassandra/cassandra-driver-core:${cassandra.driver.core.version}, junit/junit:${junit.version}, org.apache.maven.plugins/maven-compiler-plugin:1.1, log4j/log4j:1.2.17, org.apache.maven.plugins/maven-compiler-plugin:3.1, org.apache.maven.plugins/maven-compiler-plugin:2.3.2, </t>
  </si>
  <si>
    <t>knusbaum</t>
  </si>
  <si>
    <t>knusbaum/incubator-storm</t>
  </si>
  <si>
    <t>2014-05-29T07:12:19Z/42265/4</t>
  </si>
  <si>
    <t xml:space="preserve">org.apache.maven.plugins/maven-surefire-report-plugin:2.8, com.theoryinpractise/maven-assembly-plugin:1.2.1, junit/junit:6.8.5, org.apache.storm/storm-core:0.9.4, com.theoryinpractise/clojure-maven-plugin:${project.version}, org.apache.storm/flux-wrappers:${project.version}, org.clojure/clojure:0.7.0, com.amazonaws/aws-java-sdk:${aws-java-sdk.version}, org.apache.maven.plugins/maven-plugin-plugin:${maven.dependency.version}, org.apache.storm/storm-core:2.0.0-SNAPSHOT, org.apache.maven.plugins/maven-shade-plugin:1.2.1, org.codehaus.mojo/exec-maven-plugin:1.2.1, org.hsqldb/hsqldb:2.3.2, org.clojure/clojure:0.3.1, org.apache.qpid/qpid-client:${qpid.version}, com.puppycrawl.tools/checkstyle:7.7, com.hbo.hurley/maven-shade-clojure-transformer:${project.version}, org.apache.maven.plugins/maven-resources-plugin:2.2, org.apache.maven.plugins/maven-compiler-plugin:0.11, commons-io/commons-io:1.9.0, commons-lang/commons-lang:${aetherVersion}, org.testng/testng:6.8.5, org.mockito/mockito-all:1.9.0,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org.apache.storm/storm-core:${project.version}, org.apache.maven.plugins/maven-jar-plugin:1.9, org.clojure/clojure:1.0.0, org.hdrhistogram/HdrHistogram:1.6.4, org.freemarker/freemarker:2.3.19, org.apache.maven.plugins/maven-compiler-plugin:2.9, com.esotericsoftware.kryo/kryo:0.3.1, org.apache.maven.plugins/maven-compiler-plugin:2.6, org.apache.storm/storm-core:1.1.0-SNAPSHOT, com.microsoft.eventhubs.client/eventhubs-client:${eventhubs.client.version}, org.hdrhistogram/HdrHistogram:${hdrhistogram.version}, reply/reply:${reply.version}, org.apache.maven/maven-plugin-api:${maven.dependency.version}, org.apache.storm/flux-core:${project.version}, org.apache.maven.plugins/maven-dependency-plugin:2.10, org.apache.storm/storm-server:${project.version}, org.clojure/clojure:${clojure.version}, org.apache.storm/storm-core:${storm.version}, org.apache.maven.plugins/maven-assembly-plugin:2.4.1, org.apache.maven.plugins/maven-assembly-plugin:2.2.2, com.microsoft.azure/azure-eventhubs:${azure-eventhubs.version}, org.springframework/spring-beans:${spring.version}, org.hdrhistogram/HdrHistogram:${project.version}, org.hdrhistogram/HdrHistogram:6.8.5, com.github.ptgoetz/flux-wrappers:${project.version}, uk.org.lidalia/sysout-over-slf4j:1.2.17, org.apache.storm/storm-client:${project.version}, org.freemarker/freemarker:2.3.25-incubating, org.apache.maven.plugins/maven-javadoc-plugin:2.9, com.github.ptgoetz/flux-core:${project.version}, commons-io/commons-io:${project.version}, org.apache.storm/maven-shade-clojure-transformer:${project.version}, org.apache.maven.plugins/maven-shade-plugin:2.3, org.codehaus.mojo/appassembler-maven-plugin:1.9, org.apache.storm/storm-core:0.9.1-incubating, org.codehaus.mojo/build-helper-maven-plugin:1.7, org.jacoco/jacoco-maven-plugin:0.7.2.201409121644, org.apache.rat/apache-rat-plugin:0.11, org.apache.rat/apache-rat-plugin:0.12, org.apache.activemq/activemq-broker:5.9.0, org.apache.maven.plugins/maven-surefire-report-plugin:2.2.1, commons-lang/commons-lang:3.0, org.apache.maven.plugins/maven-jar-plugin:2.2, org.glassfish.jersey.core/jersey-server:${jersey.version}, org.apache.maven.plugins/maven-jar-plugin:2.5, org.apache.maven.plugins/maven-surefire-plugin:2.18.1, com.theoryinpractise/clojure-maven-plugin:2.2, org.codehaus.mojo/maven-assembly-plugin:1.2.1, org.clojure/clojure:1.5.1, org.apache.maven.plugins/maven-antrun-plugin:1.6, org.apache.maven.plugins/maven-clean-plugin:2.5, com.datastax.cassandra/cassandra-driver-core:${cassandra.driver.core.version}, junit/junit:${junit.version}, org.apache.maven.plugins/maven-compiler-plugin:1.1, log4j/log4j:1.2.17, org.apache.maven.plugins/maven-compiler-plugin:3.1, org.apache.maven.plugins/maven-compiler-plugin:2.3.2, </t>
  </si>
  <si>
    <t>socialrank</t>
  </si>
  <si>
    <t>socialrank/storm</t>
  </si>
  <si>
    <t>2014-11-22T21:56:47Z/41602/3</t>
  </si>
  <si>
    <t xml:space="preserve">org.apache.maven.plugins/maven-surefire-report-plugin:2.8, com.theoryinpractise/maven-assembly-plugin:1.2.1, junit/junit:6.8.5, org.apache.storm/storm-core:0.9.4, com.theoryinpractise/clojure-maven-plugin:${project.version}, org.apache.storm/flux-wrappers:${project.version}, com.amazonaws/aws-java-sdk:${aws-java-sdk.version}, org.apache.maven.plugins/maven-plugin-plugin:${maven.dependency.version}, org.apache.storm/storm-core:2.0.0-SNAPSHOT, org.apache.maven.plugins/maven-shade-plugin:1.2.1, org.codehaus.mojo/exec-maven-plugin:1.2.1, org.hsqldb/hsqldb:2.3.2, org.clojure/clojure:0.3.1, org.apache.qpid/qpid-client:${qpid.version}, com.puppycrawl.tools/checkstyle:7.7, org.apache.maven.plugins/maven-resources-plugin:2.2, org.apache.maven.plugins/maven-compiler-plugin:0.11, commons-io/commons-io:1.9.0, commons-lang/commons-lang:${aetherVersion}, org.testng/testng:6.8.5, org.codehaus.mojo/exec-maven-plugin:1.6.0, org.mockito/mockito-all:1.9.0,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org.clojure/clojure:1.0.0, org.hdrhistogram/HdrHistogram:1.6.4, org.freemarker/freemarker:2.3.19, org.apache.maven.plugins/maven-compiler-plugin:2.9, com.esotericsoftware.kryo/kryo:0.3.1, org.apache.maven.plugins/maven-compiler-plugin:2.6, org.apache.storm/storm-core:1.1.0-SNAPSHOT, com.microsoft.eventhubs.client/eventhubs-client:${eventhubs.client.version}, org.hdrhistogram/HdrHistogram:${hdrhistogram.version}, reply/reply:${reply.version}, org.apache.maven/maven-plugin-api:${maven.dependency.version}, org.apache.storm/flux-core:${project.version}, org.apache.maven.plugins/maven-dependency-plugin:2.10, org.apache.storm/storm-server:${project.version}, org.clojure/clojure:${clojure.version}, org.apache.storm/storm-core:${storm.version}, org.apache.maven.plugins/maven-assembly-plugin:2.4.1, org.apache.maven.plugins/maven-assembly-plugin:2.2.2, com.microsoft.azure/azure-eventhubs:${azure-eventhubs.version}, org.springframework/spring-beans:${spring.version}, org.hdrhistogram/HdrHistogram:${project.version}, org.hdrhistogram/HdrHistogram:6.8.5, com.github.ptgoetz/flux-wrappers:${project.version}, uk.org.lidalia/sysout-over-slf4j:1.2.17, org.apache.storm/storm-client:${project.version}, org.freemarker/freemarker:2.3.25-incubating, org.apache.maven.plugins/maven-javadoc-plugin:2.9, org.apache.maven.plugins/maven-surefire-plugin:${surefire.version}, com.github.ptgoetz/flux-core:${project.version}, commons-io/commons-io:${project.version}, org.apache.storm/maven-shade-clojure-transformer:${project.version}, org.apache.maven.plugins/maven-shade-plugin:2.3, org.codehaus.mojo/appassembler-maven-plugin:1.9, org.codehaus.mojo/build-helper-maven-plugin:1.7, org.jacoco/jacoco-maven-plugin:0.7.2.201409121644, org.apache.rat/apache-rat-plugin:0.11, org.apache.rat/apache-rat-plugin:0.12, org.apache.activemq/activemq-broker:5.9.0, org.apache.maven.plugins/maven-surefire-report-plugin:2.2.1, commons-lang/commons-lang:3.0, org.apache.maven.plugins/maven-jar-plugin:2.2, org.glassfish.jersey.core/jersey-server:${jersey.version}, org.apache.maven.plugins/maven-jar-plugin:2.5, org.apache.maven.plugins/maven-surefire-plugin:2.18.1, com.theoryinpractise/clojure-maven-plugin:2.2, org.codehaus.mojo/maven-assembly-plugin:1.2.1, org.clojure/clojure:1.5.1, org.apache.maven.plugins/maven-antrun-plugin:1.6, org.apache.maven.plugins/maven-clean-plugin:2.5, com.datastax.cassandra/cassandra-driver-core:${cassandra.driver.core.version}, junit/junit:${junit.version}, org.apache.maven.plugins/maven-compiler-plugin:1.1, org.apache.storm/storm-clojure:${project.version}, log4j/log4j:1.2.17, org.apache.maven.plugins/maven-compiler-plugin:3.1, org.apache.maven.plugins/maven-compiler-plugin:2.3.2, </t>
  </si>
  <si>
    <t>vesense</t>
  </si>
  <si>
    <t>vesense/storm</t>
  </si>
  <si>
    <t>2015-02-02T02:07:13Z/119899/5</t>
  </si>
  <si>
    <t xml:space="preserve">org.apache.maven.plugins/maven-surefire-report-plugin:2.8, com.theoryinpractise/maven-assembly-plugin:1.2.1, junit/junit:6.8.5, org.apache.storm/storm-core:0.9.4, com.theoryinpractise/clojure-maven-plugin:${project.version}, org.apache.storm/flux-wrappers:${project.version}, com.amazonaws/aws-java-sdk:${aws-java-sdk.version}, org.apache.maven.plugins/maven-plugin-plugin:${maven.dependency.version}, org.apache.storm/storm-core:2.0.0-SNAPSHOT, org.apache.maven.plugins/maven-shade-plugin:1.2.1, org.codehaus.mojo/exec-maven-plugin:1.2.1, org.hsqldb/hsqldb:2.3.2, org.clojure/clojure:0.3.1, org.apache.qpid/qpid-client:${qpid.version}, com.puppycrawl.tools/checkstyle:7.7, org.apache.maven.plugins/maven-resources-plugin:2.2, org.apache.maven.plugins/maven-compiler-plugin:0.11, commons-io/commons-io:1.9.0, commons-lang/commons-lang:${aetherVersion}, org.testng/testng:6.8.5, org.codehaus.mojo/exec-maven-plugin:1.6.0, org.mockito/mockito-all:1.9.0,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org.clojure/clojure:1.0.0, org.hdrhistogram/HdrHistogram:1.6.4, org.freemarker/freemarker:2.3.19, org.apache.maven.plugins/maven-compiler-plugin:2.9, com.esotericsoftware.kryo/kryo:0.3.1, org.apache.maven.plugins/maven-compiler-plugin:2.6, org.apache.storm/storm-core:1.1.0-SNAPSHOT, com.microsoft.eventhubs.client/eventhubs-client:${eventhubs.client.version}, org.hdrhistogram/HdrHistogram:${hdrhistogram.version}, reply/reply:${reply.version}, org.apache.maven/maven-plugin-api:${maven.dependency.version}, org.apache.storm/flux-core:${project.version}, org.apache.maven.plugins/maven-dependency-plugin:2.10, org.apache.storm/storm-server:${project.version}, org.clojure/clojure:${clojure.version}, org.apache.storm/storm-core:${storm.version}, org.apache.maven.plugins/maven-assembly-plugin:2.4.1, org.apache.maven.plugins/maven-assembly-plugin:2.2.2, com.microsoft.azure/azure-eventhubs:${azure-eventhubs.version}, org.springframework/spring-beans:${spring.version}, org.hdrhistogram/HdrHistogram:${project.version}, org.hdrhistogram/HdrHistogram:6.8.5, com.github.ptgoetz/flux-wrappers:${project.version}, uk.org.lidalia/sysout-over-slf4j:1.2.17, org.apache.storm/storm-client:${project.version}, org.freemarker/freemarker:2.3.25-incubating, org.apache.maven.plugins/maven-javadoc-plugin:2.9, org.apache.maven.plugins/maven-surefire-plugin:${surefire.version}, com.github.ptgoetz/flux-core:${project.version}, commons-io/commons-io:${project.version}, org.apache.storm/maven-shade-clojure-transformer:${project.version}, org.apache.maven.plugins/maven-shade-plugin:2.3, org.codehaus.mojo/appassembler-maven-plugin:1.9, org.codehaus.mojo/build-helper-maven-plugin:1.7, org.jacoco/jacoco-maven-plugin:0.7.2.201409121644, org.apache.rat/apache-rat-plugin:0.11, org.apache.rat/apache-rat-plugin:0.12, org.apache.activemq/activemq-broker:5.9.0, org.apache.maven.plugins/maven-surefire-report-plugin:2.2.1, commons-lang/commons-lang:3.0, org.apache.maven.plugins/maven-jar-plugin:2.2, org.glassfish.jersey.core/jersey-server:${jersey.version}, org.apache.maven.plugins/maven-jar-plugin:2.5, org.apache.maven.plugins/maven-surefire-plugin:2.18.1, com.theoryinpractise/clojure-maven-plugin:2.2, org.codehaus.mojo/maven-assembly-plugin:1.2.1, org.apache.maven.plugins/maven-antrun-plugin:1.6, org.apache.maven.plugins/maven-clean-plugin:2.5, com.datastax.cassandra/cassandra-driver-core:${cassandra.driver.core.version}, junit/junit:${junit.version}, org.apache.maven.plugins/maven-compiler-plugin:1.1, org.apache.storm/storm-clojure:${project.version}, log4j/log4j:1.2.17, org.apache.maven.plugins/maven-compiler-plugin:3.1, org.apache.maven.plugins/maven-compiler-plugin:2.3.2, </t>
  </si>
  <si>
    <t>krichter722/storm</t>
  </si>
  <si>
    <t>2015-03-09T00:42:25Z/47660/4</t>
  </si>
  <si>
    <t xml:space="preserve">org.apache.maven.plugins/maven-surefire-report-plugin:2.8, com.theoryinpractise/maven-assembly-plugin:1.2.1, junit/junit:6.8.5, org.apache.storm/storm-core:0.9.4, com.theoryinpractise/clojure-maven-plugin:${project.version}, org.apache.storm/flux-wrappers:${project.version}, com.amazonaws/aws-java-sdk:${aws-java-sdk.version}, org.apache.storm/storm-core:2.0.0-SNAPSHOT, org.apache.maven.plugins/maven-shade-plugin:1.2.1, org.codehaus.mojo/exec-maven-plugin:1.2.1, org.hsqldb/hsqldb:2.3.2, org.clojure/clojure:0.3.1, org.apache.qpid/qpid-client:${qpid.version}, com.puppycrawl.tools/checkstyle:7.7, org.apache.maven.plugins/maven-resources-plugin:2.2, org.apache.maven.plugins/maven-compiler-plugin:0.11, commons-io/commons-io:1.9.0, commons-lang/commons-lang:${aetherVersion}, org.testng/testng:6.8.5, org.codehaus.mojo/exec-maven-plugin:1.6.0, org.mockito/mockito-all:1.9.0,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org.clojure/clojure:1.0.0, org.hdrhistogram/HdrHistogram:1.6.4, org.freemarker/freemarker:2.3.19, org.apache.maven.plugins/maven-compiler-plugin:2.9, com.esotericsoftware.kryo/kryo:0.3.1, org.apache.maven.plugins/maven-compiler-plugin:2.6, org.apache.storm/storm-core:1.1.0-SNAPSHOT, com.microsoft.eventhubs.client/eventhubs-client:${eventhubs.client.version}, org.hdrhistogram/HdrHistogram:${hdrhistogram.version}, reply/reply:${reply.version}, org.apache.storm/flux-core:${project.version}, org.apache.maven.plugins/maven-dependency-plugin:2.10, org.apache.storm/storm-server:${project.version}, org.clojure/clojure:${clojure.version}, org.apache.storm/storm-core:${storm.version}, org.apache.maven.plugins/maven-assembly-plugin:2.4.1, org.apache.maven.plugins/maven-assembly-plugin:2.2.2, com.microsoft.azure/azure-eventhubs:${azure-eventhubs.version}, org.springframework/spring-beans:${spring.version}, org.hdrhistogram/HdrHistogram:${project.version}, org.hdrhistogram/HdrHistogram:6.8.5, com.github.ptgoetz/flux-wrappers:${project.version}, uk.org.lidalia/sysout-over-slf4j:1.2.17, org.apache.storm/storm-client:${project.version}, org.freemarker/freemarker:2.3.25-incubating, org.apache.maven.plugins/maven-javadoc-plugin:2.9, org.apache.maven.plugins/maven-surefire-plugin:${surefire.version}, com.github.ptgoetz/flux-core:${project.version}, commons-io/commons-io:${project.version}, org.apache.storm/maven-shade-clojure-transformer:${project.version}, org.apache.maven.plugins/maven-shade-plugin:2.3, org.codehaus.mojo/appassembler-maven-plugin:1.9, org.codehaus.mojo/build-helper-maven-plugin:1.7, org.jacoco/jacoco-maven-plugin:0.7.2.201409121644, org.apache.rat/apache-rat-plugin:0.11, org.apache.rat/apache-rat-plugin:0.12, org.apache.activemq/activemq-broker:5.9.0, org.apache.maven.plugins/maven-surefire-report-plugin:2.2.1, commons-lang/commons-lang:3.0, org.apache.maven.plugins/maven-jar-plugin:2.2, org.glassfish.jersey.core/jersey-server:${jersey.version}, org.apache.maven.plugins/maven-jar-plugin:2.5, org.apache.maven.plugins/maven-surefire-plugin:2.18.1, com.theoryinpractise/clojure-maven-plugin:2.2, org.codehaus.mojo/maven-assembly-plugin:1.2.1, org.apache.maven.plugins/maven-antrun-plugin:1.6, org.apache.maven.plugins/maven-clean-plugin:2.5, com.datastax.cassandra/cassandra-driver-core:${cassandra.driver.core.version}, junit/junit:${junit.version}, org.apache.maven.plugins/maven-compiler-plugin:1.1, org.apache.storm/storm-clojure:${project.version}, log4j/log4j:1.2.17, org.apache.maven.plugins/maven-compiler-plugin:3.1, org.apache.maven.plugins/maven-compiler-plugin:2.3.2, </t>
  </si>
  <si>
    <t>2014-11-22T21:56:47Z/41602/2</t>
  </si>
  <si>
    <t>satishd</t>
  </si>
  <si>
    <t>satishd/storm</t>
  </si>
  <si>
    <t>2015-08-27T10:17:31Z/119076/1</t>
  </si>
  <si>
    <t xml:space="preserve">org.apache.maven.plugins/maven-surefire-report-plugin:2.8, junit/junit:6.8.5, com.theoryinpractise/clojure-maven-plugin:${project.version}, org.apache.storm/flux-wrappers:${project.version}, com.amazonaws/aws-java-sdk:${aws-java-sdk.version}, org.apache.storm/storm-core:2.0.0-SNAPSHOT, org.apache.maven.plugins/maven-shade-plugin:1.2.1, org.codehaus.mojo/exec-maven-plugin:1.2.1, org.hsqldb/hsqldb:2.3.2, com.puppycrawl.tools/checkstyle:7.7, org.apache.maven.plugins/maven-resources-plugin:2.2, org.apache.maven.plugins/maven-compiler-plugin:0.11, commons-io/commons-io:1.9.0, commons-lang/commons-lang:${aetherVersion}, org.testng/testng:6.8.5, org.codehaus.mojo/exec-maven-plugin:1.6.0, org.apache.maven.plugins/maven-surefire-plugin:${maven-surefire.version}, org.hdrhistogram/HdrHistogram:${sigar.version}, org.apache.storm/storm-checkstyle:${project.version}, org.apache.maven.plugins/maven-checkstyle-plugin:2.17, org.apache.maven.plugins/maven-checkstyle-plugin:2.11, org.apache.maven.plugins/maven-surefire-plugin:2.2, org.apache.storm/storm-core:${project.version}, org.apache.maven.plugins/maven-jar-plugin:1.9, org.hdrhistogram/HdrHistogram:1.6.4, org.freemarker/freemarker:2.3.19, org.apache.maven.plugins/maven-compiler-plugin:2.9, com.esotericsoftware.kryo/kryo:0.3.1, org.apache.maven.plugins/maven-compiler-plugin:2.6, org.apache.storm/storm-core:1.1.0-SNAPSHOT, com.microsoft.eventhubs.client/eventhubs-client:${eventhubs.client.version}, org.hdrhistogram/HdrHistogram:${hdrhistogram.version}, org.apache.storm/flux-core:${project.version}, org.apache.maven.plugins/maven-dependency-plugin:2.10, org.apache.storm/storm-server:${project.version}, org.clojure/clojure:${clojure.version}, org.apache.storm/storm-core:${storm.version}, com.microsoft.azure/azure-eventhubs:${azure-eventhubs.version}, org.springframework/spring-beans:${spring.version}, org.hdrhistogram/HdrHistogram:${project.version}, org.hdrhistogram/HdrHistogram:6.8.5, uk.org.lidalia/sysout-over-slf4j:1.2.17, org.apache.storm/storm-client:${project.version}, org.freemarker/freemarker:2.3.25-incubating, org.apache.maven.plugins/maven-javadoc-plugin:2.9, org.apache.maven.plugins/maven-surefire-plugin:${surefire.version}, commons-io/commons-io:${project.version}, org.apache.storm/maven-shade-clojure-transformer:${project.version}, org.codehaus.mojo/appassembler-maven-plugin:1.9, org.codehaus.mojo/build-helper-maven-plugin:1.7, org.jacoco/jacoco-maven-plugin:0.7.2.201409121644, org.apache.rat/apache-rat-plugin:0.11, org.apache.rat/apache-rat-plugin:0.12, org.apache.activemq/activemq-broker:5.9.0, org.apache.maven.plugins/maven-surefire-report-plugin:2.2.1, commons-lang/commons-lang:3.0, org.apache.maven.plugins/maven-jar-plugin:2.2, org.glassfish.jersey.core/jersey-server:${jersey.version}, org.apache.maven.plugins/maven-jar-plugin:2.5, org.apache.maven.plugins/maven-surefire-plugin:2.18.1, org.codehaus.mojo/maven-assembly-plugin:1.2.1, org.apache.maven.plugins/maven-antrun-plugin:1.6, org.apache.maven.plugins/maven-clean-plugin:2.5, com.datastax.cassandra/cassandra-driver-core:${cassandra.driver.core.version}, junit/junit:${junit.version}, org.apache.maven.plugins/maven-compiler-plugin:1.1, org.apache.storm/storm-clojure:${project.version}, log4j/log4j:1.2.17, org.apache.maven.plugins/maven-compiler-plugin:3.1, org.apache.maven.plugins/maven-compiler-plugin:2.3.2, </t>
  </si>
  <si>
    <t>jerrypeng/storm</t>
  </si>
  <si>
    <t>2015-06-19T19:23:06Z/114231/6</t>
  </si>
  <si>
    <t xml:space="preserve">org.apache.maven.plugins/maven-surefire-report-plugin:2.8, junit/junit:6.8.5, org.apache.storm/storm-core:0.9.4, com.theoryinpractise/clojure-maven-plugin:${project.version}, org.apache.storm/flux-wrappers:${project.version}, com.amazonaws/aws-java-sdk:${aws-java-sdk.version}, org.apache.storm/storm-core:2.0.0-SNAPSHOT, org.apache.maven.plugins/maven-shade-plugin:1.2.1, org.codehaus.mojo/exec-maven-plugin:1.2.1, org.hsqldb/hsqldb:2.3.2, com.puppycrawl.tools/checkstyle:7.7, org.apache.maven.plugins/maven-resources-plugin:2.2, org.apache.maven.plugins/maven-compiler-plugin:0.11, commons-io/commons-io:1.9.0, commons-lang/commons-lang:${aetherVersion}, org.testng/testng:6.8.5, org.mockito/mockito-all:1.9.0,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org.apache.storm/storm-core:${project.version}, org.apache.maven.plugins/maven-jar-plugin:1.9, org.hdrhistogram/HdrHistogram:1.6.4, org.freemarker/freemarker:2.3.19, org.apache.maven.plugins/maven-compiler-plugin:2.9, com.esotericsoftware.kryo/kryo:0.3.1, org.apache.maven.plugins/maven-compiler-plugin:2.6, org.apache.storm/storm-core:1.1.0-SNAPSHOT, com.microsoft.eventhubs.client/eventhubs-client:${eventhubs.client.version}, org.hdrhistogram/HdrHistogram:${hdrhistogram.version}, org.apache.maven.plugins/maven-dependency-plugin:2.10, org.apache.storm/storm-server:${project.version}, org.clojure/clojure:${clojure.version}, org.apache.storm/storm-core:${storm.version}, com.microsoft.azure/azure-eventhubs:${azure-eventhubs.version}, org.springframework/spring-beans:${spring.version}, org.hdrhistogram/HdrHistogram:${project.version}, org.hdrhistogram/HdrHistogram:6.8.5, uk.org.lidalia/sysout-over-slf4j:1.2.17, org.apache.storm/storm-client:${project.version}, org.freemarker/freemarker:2.3.25-incubating, org.apache.maven.plugins/maven-javadoc-plugin:2.9, org.apache.maven.plugins/maven-surefire-plugin:${surefire.version}, commons-io/commons-io:${project.version}, org.apache.storm/maven-shade-clojure-transformer:${project.version}, org.codehaus.mojo/appassembler-maven-plugin:1.9, org.codehaus.mojo/build-helper-maven-plugin:1.7, org.jacoco/jacoco-maven-plugin:0.7.2.201409121644, org.apache.rat/apache-rat-plugin:0.11, org.apache.rat/apache-rat-plugin:0.12, org.apache.activemq/activemq-broker:5.9.0, org.apache.maven.plugins/maven-surefire-report-plugin:2.2.1, commons-lang/commons-lang:3.0, org.apache.maven.plugins/maven-jar-plugin:2.2, org.glassfish.jersey.core/jersey-server:${jersey.version}, org.apache.maven.plugins/maven-jar-plugin:2.5, org.apache.maven.plugins/maven-surefire-plugin:2.18.1, org.codehaus.mojo/maven-assembly-plugin:1.2.1, org.apache.maven.plugins/maven-antrun-plugin:1.6, org.apache.maven.plugins/maven-clean-plugin:2.5, com.datastax.cassandra/cassandra-driver-core:${cassandra.driver.core.version}, junit/junit:${junit.version}, org.apache.maven.plugins/maven-compiler-plugin:1.1, log4j/log4j:1.2.17, org.apache.maven.plugins/maven-compiler-plugin:3.1, org.apache.maven.plugins/maven-compiler-plugin:2.3.2, </t>
  </si>
  <si>
    <t>vinodkc</t>
  </si>
  <si>
    <t>vinodkc/storm-1</t>
  </si>
  <si>
    <t>2017-04-26T04:04:01Z/170092/4</t>
  </si>
  <si>
    <t xml:space="preserve">org.apache.maven.plugins/maven-surefire-report-plugin:2.8, org.apache.storm/storm-server:${project.version}, com.microsoft.azure/azure-eventhubs:${azure-eventhubs.version}, org.apache.storm/storm-core:2.0.0-SNAPSHOT, org.apache.maven.plugins/maven-shade-plugin:1.2.1, org.hdrhistogram/HdrHistogram:${project.version}, org.hdrhistogram/HdrHistogram:6.8.5, org.apache.storm/storm-client:${project.version}, com.puppycrawl.tools/checkstyle:7.7, org.apache.maven.plugins/maven-javadoc-plugin:2.9, commons-lang/commons-lang:${aetherVersion}, org.testng/testng:6.8.5, org.apache.maven.plugins/maven-surefire-plugin:${surefire.version}, org.apache.maven.plugins/maven-surefire-plugin:${maven-surefire.version}, org.apache.storm/storm-checkstyle:${project.version}, org.codehaus.mojo/appassembler-maven-plugin:1.9, org.apache.maven.plugins/maven-checkstyle-plugin:2.17, org.apache.storm/storm-core:${project.version}, org.apache.maven.plugins/maven-jar-plugin:1.9, org.apache.rat/apache-rat-plugin:0.12, org.apache.maven.plugins/maven-surefire-report-plugin:2.2.1, org.glassfish.jersey.core/jersey-server:${jersey.version}, org.apache.maven.plugins/maven-jar-plugin:2.5, com.datastax.cassandra/cassandra-driver-core:${cassandra.driver.core.version}, org.apache.maven.plugins/maven-compiler-plugin:2.6, org.apache.maven.plugins/maven-compiler-plugin:1.1, org.apache.maven.plugins/maven-compiler-plugin:3.1, org.apache.maven.plugins/maven-compiler-plugin:2.3.2, </t>
  </si>
  <si>
    <t>raviperi</t>
  </si>
  <si>
    <t>raviperi/storm</t>
  </si>
  <si>
    <t>2016-09-14T23:03:26Z/165402/6</t>
  </si>
  <si>
    <t xml:space="preserve">org.apache.maven.plugins/maven-surefire-report-plugin:2.8, org.apache.storm/storm-server:${project.version}, org.apache.storm/flux-wrappers:${project.version}, org.apache.storm/storm-core:${storm.version}, com.microsoft.azure/azure-eventhubs:${azure-eventhubs.version}, org.apache.storm/storm-core:2.0.0-SNAPSHOT, org.springframework/spring-beans:${spring.version}, org.apache.maven.plugins/maven-shade-plugin:1.2.1, org.hdrhistogram/HdrHistogram:6.8.5, org.apache.storm/storm-client:${project.version}, org.freemarker/freemarker:2.3.25-incubating, org.apache.maven.plugins/maven-resources-plugin:2.2, org.apache.maven.plugins/maven-javadoc-plugin:2.9, org.testng/testng:6.8.5, org.apache.maven.plugins/maven-surefire-plugin:${maven-surefire.version}, org.apache.maven.plugins/maven-checkstyle-plugin:2.11, org.apache.storm/storm-core:${project.version}, org.apache.maven.plugins/maven-jar-plugin:1.9, org.apache.rat/apache-rat-plugin:0.12, org.apache.maven.plugins/maven-surefire-report-plugin:2.2.1, org.glassfish.jersey.core/jersey-server:${jersey.version}, org.apache.maven.plugins/maven-jar-plugin:2.5, org.codehaus.mojo/maven-assembly-plugin:1.2.1, org.freemarker/freemarker:2.3.19, com.datastax.cassandra/cassandra-driver-core:${cassandra.driver.core.version}, junit/junit:${junit.version}, org.apache.maven.plugins/maven-compiler-plugin:2.6, org.apache.storm/storm-core:1.1.0-SNAPSHOT, com.microsoft.eventhubs.client/eventhubs-client:${eventhubs.client.version}, org.apache.maven.plugins/maven-compiler-plugin:1.1, org.hdrhistogram/HdrHistogram:${hdrhistogram.version}, org.apache.maven.plugins/maven-compiler-plugin:2.3.2, </t>
  </si>
  <si>
    <t>wendyshusband</t>
  </si>
  <si>
    <t>wendyshusband/storm</t>
  </si>
  <si>
    <t>2016-12-30T01:59:00Z/167095/4</t>
  </si>
  <si>
    <t xml:space="preserve">org.apache.maven.plugins/maven-surefire-report-plugin:2.8, org.apache.storm/storm-server:${project.version}, org.apache.storm/flux-wrappers:${project.version}, org.apache.storm/storm-core:2.0.0-SNAPSHOT, com.microsoft.azure/azure-eventhubs:${azure-eventhubs.version}, org.apache.maven.plugins/maven-shade-plugin:1.2.1, org.hdrhistogram/HdrHistogram:6.8.5, org.apache.storm/storm-client:${project.version}, org.freemarker/freemarker:2.3.25-incubating, com.puppycrawl.tools/checkstyle:7.7, org.apache.maven.plugins/maven-resources-plugin:2.2, org.testng/testng:6.8.5, org.apache.maven.plugins/maven-surefire-plugin:${maven-surefire.version}, org.codehaus.mojo/appassembler-maven-plugin:1.9, org.apache.maven.plugins/maven-checkstyle-plugin:2.17, org.apache.maven.plugins/maven-checkstyle-plugin:2.11, org.apache.storm/storm-core:${project.version}, org.apache.rat/apache-rat-plugin:0.12, org.apache.maven.plugins/maven-surefire-report-plugin:2.2.1, org.glassfish.jersey.core/jersey-server:${jersey.version}, org.apache.maven.plugins/maven-jar-plugin:2.5, org.codehaus.mojo/maven-assembly-plugin:1.2.1, com.datastax.cassandra/cassandra-driver-core:${cassandra.driver.core.version}, org.apache.maven.plugins/maven-compiler-plugin:2.6, org.apache.storm/storm-core:1.1.0-SNAPSHOT, org.apache.maven.plugins/maven-compiler-plugin:1.1, org.apache.maven.plugins/maven-compiler-plugin:2.3.2, </t>
  </si>
  <si>
    <t>adityasharad</t>
  </si>
  <si>
    <t>adityasharad/storm</t>
  </si>
  <si>
    <t>2017-05-02T19:25:08Z/168259/3</t>
  </si>
  <si>
    <t xml:space="preserve">org.apache.maven.plugins/maven-surefire-report-plugin:2.8, org.codehaus.mojo/appassembler-maven-plugin:1.9, org.apache.maven.plugins/maven-checkstyle-plugin:2.17, org.apache.storm/storm-core:${project.version}, org.apache.rat/apache-rat-plugin:0.12, org.apache.storm/storm-core:2.0.0-SNAPSHOT, com.microsoft.azure/azure-eventhubs:${azure-eventhubs.version}, org.glassfish.jersey.core/jersey-server:${jersey.version}, org.apache.storm/storm-client:${project.version}, org.apache.maven.plugins/maven-jar-plugin:2.5, com.puppycrawl.tools/checkstyle:7.7, org.apache.maven.plugins/maven-compiler-plugin:2.6, org.apache.maven.plugins/maven-compiler-plugin:1.1, org.testng/testng:6.8.5, org.apache.maven.plugins/maven-surefire-plugin:${maven-surefire.version}, org.apache.maven.plugins/maven-compiler-plugin:2.3.2, </t>
  </si>
  <si>
    <t>barneykim</t>
  </si>
  <si>
    <t>barneykim/pinpoint</t>
  </si>
  <si>
    <t>2016-08-05T13:24:48Z/219354/3</t>
  </si>
  <si>
    <t xml:space="preserve">org.apache.maven.plugins/maven-war-plugin:${docker.maven.plugin.version}, org.apache.maven.plugins/maven-war-plugin:${plugin.war.version}, org.apache.maven.plugins/maven-surefire-plugin:${plugin.surefire.version}, com.navercorp.pinpoint/pinpoint-agent-proxy-common:${project.version}, org.apache.maven.plugins/maven-assembly-plugin:2.5.3, org.codehaus.mojo/animal-sniffer-maven-plugin:${plugin.animal-sniffer.version}, com.github.eirslett/frontend-maven-plugin:1.5, com.navercorp.pinpoint/pinpoint-commons:${project.version}, com.navercorp.pinpoint/pinpoint-annotations:4.1.0, org.apache.maven.plugins/maven-jar-plugin:1.16, org.apache.maven.plugins/maven-war-plugin:2.6, com.navercorp.pinpoint/pinpoint-bootstrap-core:7.2.0.Final, org.apache.maven.plugins/maven-jxr-plugin:2.5, org.codehaus.gmaven/gmaven-plugin:1.5, com.klocwork.ps/kwmaven:2.1.1, org.apache.maven.plugins/maven-war-plugin:3.2.0, org.apache.maven.plugins/maven-resources-plugin:2.7, com.navercorp.pinpoint/pinpoint-bootstrap-core:3.0.9, com.navercorp.pinpoint/pinpoint-profiler:2.1.3, com.navercorp.pinpoint/pinpoint-commons:${spring.version}, openwhisk/whisk.core:1.0, com.navercorp.arcus/arcus-java-client:1.8.1, org.apache.maven.plugins/maven-war-plugin:${plugin.frontend.verison}, org.apache.maven.plugins/maven-jar-plugin:${plugin.jar.version}, com.navercorp.pinpoint/pinpoint-httpclient3-plugin:${project.version}, org.apache.maven.plugins/maven-surefire-plugin:${plugin.surefire.verison}, com.spotify/docker-maven-plugin:${docker.maven.plugin.version}, org.springframework/spring-context:${spring.version}, org.apache.maven.plugins/maven-surefire-plugin:2.19.1, org.apache.maven.plugins/maven-compiler-plugin:${plugin.shade.version}, com.navercorp.pinpoint/pinpoint-annotations:2.2.2, com.navercorp.pinpoint/pinpoint-plugin-bom:${project.version}, com.navercorp.pinpoint/pinpoint-bootstrap-core:${fastxml.jackson-jdk6.version}, org.apache.maven.plugins/maven-war-plugin:1.0.0, org.codehaus.mojo/animal-sniffer-maven-plugin:1.16, org.xolstice.maven.plugins/protobuf-maven-plugin:0.5.1, org.apache.tomcat.maven/tomcat6-maven-plugin:2.2, com.navercorp.pinpoint/pinpoint-collector:${project.version}, com.navercorp.pinpoint/pinpoint-annotations:${project.version}, org.apache.maven.plugins/maven-resources-plugin:3.0.2, com.navercorp.pinpoint/pinpoint-bootstrap-core:${project.version}, org.apache.maven.plugins/maven-shade-plugin:${plugin.shade.version}, org.codehaus.mojo/build-helper-maven-plugin:1.10, com.navercorp.pinpoint/pinpoint-commons:1.6.2, com.navercorp.pinpoint/pinpoint-bootstrap-core:4.2.1, com.github.eirslett/frontend-maven-plugin:${plugin.frontend.verison}, com.github.spotbugs/spotbugs-maven-plugin:${plugin.spotbugs.version}, org.apache.maven.plugins/maven-war-plugin:1.8, org.apache.kafka/kafka-clients:0.11.0.1, com.typesafe.akka/akka-http-core_2.12:10.1.0-RC1, com.navercorp.pinpoint/pinpoint-bootstrap-core:9.2.11.v20150529, org.apache.maven.plugins/maven-resources-plugin:${plugin.resources.version}, com.navercorp.pinpoint/pinpoint-bootstrap-core:3.5.0, com.google.code.findbugs/jsr305:1.3.9, com.navercorp.pinpoint/pinpoint-profiler:2.2.2, com.navercorp.pinpoint/pinpoint-test:4.2.1, org.apache.maven.plugins/maven-assembly-plugin:${plugin.assembly.version}, com.navercorp.pinpoint/pinpoint-common-servlet:${project.version}, org.apache.maven.plugins/maven-compiler-plugin:3.5.1, org.apache.tomcat.maven/tomcat7-maven-plugin:2.2, com.navercorp.pinpoint/pinpoint-bootstrap-core:${grpc.version}, com.navercorp.pinpoint/pinpoint-commons:${grpc.version}, org.apache.maven.plugins/maven-jar-plugin:2.4, org.apache.flink/flink-java:1.7.1, com.navercorp.pinpoint/pinpoint-profiler-optional-jdk6:${project.version}, com.navercorp.pinpoint/pinpoint-commons:3.0.1, org.apache.flink/flink-java:1.3.1, </t>
  </si>
  <si>
    <t>jaehong-kim</t>
  </si>
  <si>
    <t>jaehong-kim/pinpoint</t>
  </si>
  <si>
    <t>2016-10-19T07:06:38Z/223144/3</t>
  </si>
  <si>
    <t xml:space="preserve">org.apache.maven.plugins/maven-war-plugin:${docker.maven.plugin.version}, org.apache.maven.plugins/maven-war-plugin:${plugin.war.version}, org.apache.maven.plugins/maven-surefire-plugin:${plugin.surefire.version}, org.apache.maven.plugins/maven-assembly-plugin:2.5.3, com.github.eirslett/frontend-maven-plugin:1.5, com.navercorp.pinpoint/pinpoint-commons:${project.version}, com.navercorp.pinpoint/pinpoint-annotations:4.1.0, org.apache.maven.plugins/maven-jar-plugin:1.16, org.apache.maven.plugins/maven-war-plugin:2.6, com.navercorp.pinpoint/pinpoint-bootstrap-core:7.2.0.Final, org.apache.maven.plugins/maven-jxr-plugin:2.5, org.codehaus.gmaven/gmaven-plugin:1.5, com.klocwork.ps/kwmaven:2.1.1, org.apache.maven.plugins/maven-war-plugin:3.2.0, org.apache.maven.plugins/maven-resources-plugin:2.7, com.navercorp.pinpoint/pinpoint-bootstrap-core:3.0.9, com.navercorp.pinpoint/pinpoint-commons:${spring.version}, com.navercorp.arcus/arcus-java-client:1.8.1, org.apache.maven.plugins/maven-jar-plugin:${plugin.jar.version}, com.navercorp.pinpoint/pinpoint-httpclient3-plugin:${project.version}, org.apache.maven.plugins/maven-surefire-plugin:${plugin.surefire.verison}, com.spotify/docker-maven-plugin:${docker.maven.plugin.version}, org.springframework/spring-context:${spring.version}, org.apache.maven.plugins/maven-surefire-plugin:2.19.1, com.navercorp.pinpoint/pinpoint-annotations:2.2.2, com.navercorp.pinpoint/pinpoint-plugin-bom:${project.version}, org.codehaus.mojo/animal-sniffer-maven-plugin:1.16, org.xolstice.maven.plugins/protobuf-maven-plugin:0.5.1, org.apache.tomcat.maven/tomcat6-maven-plugin:2.2, com.navercorp.pinpoint/pinpoint-annotations:${project.version}, org.apache.maven.plugins/maven-resources-plugin:3.0.2, com.navercorp.pinpoint/pinpoint-bootstrap-core:${project.version}, org.codehaus.mojo/build-helper-maven-plugin:1.10, com.navercorp.pinpoint/pinpoint-commons:1.6.2, com.navercorp.pinpoint/pinpoint-bootstrap-core:4.2.1, com.github.spotbugs/spotbugs-maven-plugin:${plugin.spotbugs.version}, org.apache.maven.plugins/maven-war-plugin:1.8, org.apache.kafka/kafka-clients:0.11.0.1, com.typesafe.akka/akka-http-core_2.12:10.1.0-RC1, com.navercorp.pinpoint/pinpoint-bootstrap-core:9.2.11.v20150529, org.apache.maven.plugins/maven-resources-plugin:${plugin.resources.version}, com.navercorp.pinpoint/pinpoint-bootstrap-core:3.5.0, com.navercorp.pinpoint/pinpoint-profiler:2.2.2, com.navercorp.pinpoint/pinpoint-test:4.2.1, org.apache.maven.plugins/maven-compiler-plugin:3.5.1, org.apache.tomcat.maven/tomcat7-maven-plugin:2.2, com.navercorp.pinpoint/pinpoint-commons:${grpc.version}, org.apache.maven.plugins/maven-jar-plugin:2.4, com.navercorp.pinpoint/pinpoint-profiler-optional-jdk6:${project.version}, com.navercorp.pinpoint/pinpoint-commons:3.0.1, org.apache.flink/flink-java:1.3.1, </t>
  </si>
  <si>
    <t>yanghongkjxy</t>
  </si>
  <si>
    <t>yanghongkjxy/pinpoint</t>
  </si>
  <si>
    <t>2016-05-19T10:46:50Z/197984/3</t>
  </si>
  <si>
    <t xml:space="preserve">org.apache.maven.plugins/maven-war-plugin:${docker.maven.plugin.version}, org.apache.tomcat.maven/tomcat6-maven-plugin:2.2, com.navercorp.pinpoint/pinpoint-annotations:${project.version}, org.apache.maven.plugins/maven-resources-plugin:3.0.2, com.navercorp.pinpoint/pinpoint-commons:16.0.1, com.navercorp.pinpoint/pinpoint-bootstrap-core:${project.version}, org.codehaus.mojo/build-helper-maven-plugin:1.10, org.apache.maven.plugins/maven-assembly-plugin:2.5.3, com.navercorp.pinpoint/pinpoint-commons:1.6.2, com.navercorp.pinpoint/pinpoint-bootstrap-core:4.2.1, org.apache.maven.plugins/maven-failsafe-plugin:2.18.1, org.apache.maven.plugins/maven-war-plugin:1.8, com.navercorp.pinpoint/pinpoint-annotations:4.1.0, com.navercorp.pinpoint/pinpoint-commons:${project.version}, org.apache.maven.plugins/maven-jar-plugin:1.16, org.apache.maven.plugins/maven-war-plugin:2.6, com.navercorp.pinpoint/pinpoint-bootstrap-core:9.2.11.v20150529, com.navercorp.pinpoint/pinpoint-bootstrap-core:7.2.0.Final, org.apache.maven.plugins/maven-jxr-plugin:2.5, com.navercorp.pinpoint/pinpoint-profiler:${project.version}, org.codehaus.gmaven/gmaven-plugin:1.5, org.apache.maven.plugins/maven-war-plugin:3.2.0, com.klocwork.ps/kwmaven:2.1.1, org.apache.maven.plugins/maven-resources-plugin:2.7, com.navercorp.pinpoint/pinpoint-bootstrap-core:3.0.9, com.navercorp.pinpoint/pinpoint-bootstrap-core:3.5.0, com.google.code.findbugs/jsr305:1.3.9, com.navercorp.pinpoint/pinpoint-profiler:2.2.2, com.navercorp.pinpoint/pinpoint-profiler:2.1.3, com.navercorp.pinpoint/pinpoint-commons:${spring.version}, com.navercorp.pinpoint/pinpoint-test:4.2.1, com.navercorp.pinpoint/pinpoint-httpclient3-plugin:${project.version}, org.apache.maven.plugins/maven-compiler-plugin:3.5.1, org.apache.tomcat.maven/tomcat7-maven-plugin:2.2, com.spotify/docker-maven-plugin:${docker.maven.plugin.version}, org.springframework/spring-context:${spring.version}, org.apache.maven.plugins/maven-surefire-plugin:2.19.1, org.apache.maven.plugins/maven-jar-plugin:2.4, com.navercorp.pinpoint/pinpoint-profiler-optional-jdk6:${project.version}, com.navercorp.pinpoint/pinpoint-annotations:2.2.2, com.navercorp.pinpoint/pinpoint-plugin-bom:${project.version}, org.apache.flink/flink-java:1.3.1, org.codehaus.mojo/animal-sniffer-maven-plugin:1.16, </t>
  </si>
  <si>
    <t>chenguoxi1985</t>
  </si>
  <si>
    <t>chenguoxi1985/pinpoint</t>
  </si>
  <si>
    <t>2016-09-12T01:53:39Z/193967/5</t>
  </si>
  <si>
    <t xml:space="preserve">org.apache.maven.plugins/maven-war-plugin:${docker.maven.plugin.version}, org.apache.tomcat.maven/tomcat6-maven-plugin:2.2, com.navercorp.pinpoint/pinpoint-annotations:${project.version}, org.codehaus.mojo/build-helper-maven-plugin:1.10, org.apache.maven.plugins/maven-assembly-plugin:2.5.3, com.navercorp.pinpoint/pinpoint-commons:1.6.2, com.navercorp.pinpoint/pinpoint-annotations:4.1.0, com.navercorp.pinpoint/pinpoint-commons:${project.version}, org.apache.maven.plugins/maven-war-plugin:2.6, com.navercorp.pinpoint/pinpoint-bootstrap-core:9.2.11.v20150529, com.navercorp.pinpoint/pinpoint-bootstrap-core:7.2.0.Final, org.apache.maven.plugins/maven-jxr-plugin:2.5, org.apache.maven.plugins/maven-resources-plugin:2.7, com.klocwork.ps/kwmaven:2.1.1, com.navercorp.pinpoint/pinpoint-bootstrap-core:3.0.9, com.navercorp.pinpoint/pinpoint-bootstrap-core:3.5.0, com.navercorp.pinpoint/pinpoint-profiler:2.2.2, com.navercorp.pinpoint/pinpoint-commons:${spring.version}, com.navercorp.pinpoint/pinpoint-httpclient3-plugin:${project.version}, org.apache.maven.plugins/maven-compiler-plugin:3.5.1, org.apache.tomcat.maven/tomcat7-maven-plugin:2.2, com.spotify/docker-maven-plugin:${docker.maven.plugin.version}, org.springframework/spring-context:${spring.version}, org.apache.maven.plugins/maven-surefire-plugin:2.19.1, com.navercorp.pinpoint/pinpoint-profiler-optional-jdk6:${project.version}, com.navercorp.pinpoint/pinpoint-annotations:2.2.2, org.apache.flink/flink-java:1.3.1, </t>
  </si>
  <si>
    <t>andyspan</t>
  </si>
  <si>
    <t>andyspan/pinpoint</t>
  </si>
  <si>
    <t>2017-02-04T03:35:09Z/223645/4</t>
  </si>
  <si>
    <t xml:space="preserve">org.apache.maven.plugins/maven-war-plugin:${docker.maven.plugin.version}, org.apache.tomcat.maven/tomcat6-maven-plugin:2.2, com.navercorp.pinpoint/pinpoint-commons:${spring.version}, com.navercorp.pinpoint/pinpoint-annotations:${project.version}, com.navercorp.pinpoint/pinpoint-httpclient3-plugin:${project.version}, org.apache.maven.plugins/maven-assembly-plugin:2.5.3, org.apache.maven.plugins/maven-compiler-plugin:3.5.1, com.navercorp.pinpoint/pinpoint-bootstrap-core:1.0, org.apache.tomcat.maven/tomcat7-maven-plugin:2.2, com.spotify/docker-maven-plugin:${docker.maven.plugin.version}, com.navercorp.pinpoint/pinpoint-commons:1.6.2, org.apache.maven.plugins/maven-surefire-plugin:2.19.1, com.navercorp.pinpoint/pinpoint-annotations:4.1.0, org.apache.maven.plugins/maven-war-plugin:2.6, com.navercorp.pinpoint/pinpoint-annotations:2.2.2, org.apache.maven.plugins/maven-jxr-plugin:2.5, org.apache.flink/flink-java:1.3.1, org.apache.maven.plugins/maven-resources-plugin:2.7, com.klocwork.ps/kwmaven:2.1.1, </t>
  </si>
  <si>
    <t>yisshengyouni</t>
  </si>
  <si>
    <t>yisshengyouni/pinpoint</t>
  </si>
  <si>
    <t>2016-12-13T07:51:47Z/184487/4</t>
  </si>
  <si>
    <t xml:space="preserve">org.apache.maven.plugins/maven-war-plugin:${docker.maven.plugin.version}, org.apache.tomcat.maven/tomcat6-maven-plugin:2.2, com.navercorp.pinpoint/pinpoint-profiler:2.2.2, com.navercorp.pinpoint/pinpoint-commons:${spring.version}, com.navercorp.pinpoint/pinpoint-annotations:${project.version}, com.navercorp.pinpoint/pinpoint-httpclient3-plugin:${project.version}, org.apache.tomcat.maven/tomcat7-maven-plugin:2.2, com.spotify/docker-maven-plugin:${docker.maven.plugin.version}, org.apache.maven.plugins/maven-surefire-plugin:2.19.1, com.navercorp.pinpoint/pinpoint-annotations:4.1.0, com.navercorp.pinpoint/pinpoint-commons:${project.version}, org.apache.maven.plugins/maven-war-plugin:2.6, com.navercorp.pinpoint/pinpoint-annotations:2.2.2, org.apache.maven.plugins/maven-jxr-plugin:2.5, org.apache.maven.plugins/maven-resources-plugin:2.7, com.klocwork.ps/kwmaven:2.1.1, com.navercorp.pinpoint/pinpoint-bootstrap-core:3.0.9, </t>
  </si>
  <si>
    <t>zoln</t>
  </si>
  <si>
    <t>zoln/pinpoint</t>
  </si>
  <si>
    <t>2016-09-03T15:48:37Z/181271/5</t>
  </si>
  <si>
    <t xml:space="preserve">org.apache.maven.plugins/maven-war-plugin:${docker.maven.plugin.version}, org.apache.tomcat.maven/tomcat6-maven-plugin:2.2, com.navercorp.pinpoint/pinpoint-profiler:2.2.2, com.navercorp.pinpoint/pinpoint-profiler:2.1.3, com.navercorp.pinpoint/pinpoint-commons:${spring.version}, org.apache.maven.plugins/maven-compiler-plugin:3.5.1, org.apache.tomcat.maven/tomcat7-maven-plugin:2.2, com.spotify/docker-maven-plugin:${docker.maven.plugin.version}, org.springframework/spring-context:${spring.version}, org.apache.maven.plugins/maven-surefire-plugin:2.19.1, com.navercorp.pinpoint/pinpoint-commons:${project.version}, org.apache.maven.plugins/maven-war-plugin:2.6, com.navercorp.pinpoint/pinpoint-bootstrap-core:7.2.0.Final, org.apache.maven.plugins/maven-jxr-plugin:2.5, org.apache.maven.plugins/maven-resources-plugin:2.7, com.klocwork.ps/kwmaven:2.1.1, </t>
  </si>
  <si>
    <t>gqyin</t>
  </si>
  <si>
    <t>gqyin/pinpoint</t>
  </si>
  <si>
    <t>2018-11-21T03:22:03Z/214136/3</t>
  </si>
  <si>
    <t xml:space="preserve">org.apache.maven.plugins/maven-war-plugin:${plugin.war.version}, com.navercorp.pinpoint/pinpoint-collector:${project.version}, openwhisk/whisk.core:1.0, org.apache.maven.plugins/maven-surefire-plugin:${plugin.surefire.version}, com.navercorp.pinpoint/pinpoint-annotations:${project.version}, org.apache.maven.plugins/maven-assembly-plugin:${plugin.assembly.version}, com.navercorp.pinpoint/pinpoint-httpclient3-plugin:${project.version}, org.apache.maven.plugins/maven-assembly-plugin:2.5.3, com.github.spotbugs/spotbugs-maven-plugin:${plugin.spotbugs.version}, com.navercorp.pinpoint/pinpoint-plugin-bom:${project.version}, org.apache.maven.plugins/maven-war-plugin:1.0.0, com.klocwork.ps/kwmaven:2.1.1, org.apache.maven.plugins/maven-resources-plugin:${plugin.resources.version}, </t>
  </si>
  <si>
    <t>xiaoshao</t>
  </si>
  <si>
    <t>xiaoshao/pinpoint</t>
  </si>
  <si>
    <t>2018-09-29T02:18:33Z/214463/4</t>
  </si>
  <si>
    <t xml:space="preserve">org.apache.maven.plugins/maven-war-plugin:${plugin.war.version}, io.netty/netty-all:4.1.31.Final, com.github.spotbugs/spotbugs-maven-plugin:${plugin.spotbugs.version}, com.navercorp.pinpoint/pinpoint-annotations:${project.version}, org.springframework.boot/spring-boot-starter-web:1.5.15.RELEASE, org.springframework.boot/spring-boot-maven-plugin:1.5.15.RELEASE, com.navercorp.pinpoint/pinpoint-plugin-bom:${project.version}, com.klocwork.ps/kwmaven:2.1.1, org.apache.maven.plugins/maven-resources-plugin:${plugin.resources.version}, </t>
  </si>
  <si>
    <t>qudongfang</t>
  </si>
  <si>
    <t>qudongfang/pinpoint</t>
  </si>
  <si>
    <t>2017-06-20T09:51:40Z/218763/2</t>
  </si>
  <si>
    <t xml:space="preserve">org.apache.maven.plugins/maven-war-plugin:${plugin.war.version}, org.apache.maven.plugins/maven-surefire-plugin:${plugin.surefire.version}, com.navercorp.pinpoint/pinpoint-agent-proxy-common:${project.version}, org.apache.maven.plugins/maven-assembly-plugin:2.5.3, org.codehaus.mojo/animal-sniffer-maven-plugin:${plugin.animal-sniffer.version}, com.github.eirslett/frontend-maven-plugin:1.5, com.navercorp.pinpoint/pinpoint-commons:${project.version}, com.navercorp.pinpoint/pinpoint-annotations:4.1.0, org.apache.maven.plugins/maven-jar-plugin:1.16, org.apache.maven.plugins/maven-war-plugin:2.6, org.apache.maven.plugins/maven-jxr-plugin:2.5, org.codehaus.gmaven/gmaven-plugin:1.5, com.klocwork.ps/kwmaven:2.1.1, org.apache.maven.plugins/maven-war-plugin:3.2.0, org.apache.maven.plugins/maven-resources-plugin:2.7, com.navercorp.pinpoint/pinpoint-bootstrap-core:3.0.9, com.navercorp.pinpoint/pinpoint-commons:${spring.version}, openwhisk/whisk.core:1.0, com.navercorp.arcus/arcus-java-client:1.8.1, org.apache.maven.plugins/maven-war-plugin:${plugin.frontend.verison}, org.apache.maven.plugins/maven-jar-plugin:${plugin.jar.version}, com.navercorp.pinpoint/pinpoint-httpclient3-plugin:${project.version}, org.apache.maven.plugins/maven-surefire-plugin:${plugin.surefire.verison}, com.spotify/docker-maven-plugin:${docker.maven.plugin.version}, org.apache.maven.plugins/maven-surefire-plugin:2.19.1, org.apache.maven.plugins/maven-compiler-plugin:${plugin.shade.version}, com.navercorp.pinpoint/pinpoint-annotations:2.2.2, com.navercorp.pinpoint/pinpoint-plugin-bom:${project.version}, com.navercorp.pinpoint/pinpoint-bootstrap-core:${fastxml.jackson-jdk6.version}, org.apache.maven.plugins/maven-war-plugin:1.0.0, org.codehaus.mojo/animal-sniffer-maven-plugin:1.16, org.xolstice.maven.plugins/protobuf-maven-plugin:0.5.1, org.apache.tomcat.maven/tomcat6-maven-plugin:2.2, com.navercorp.pinpoint/pinpoint-collector:${project.version}, com.navercorp.pinpoint/pinpoint-annotations:${project.version}, org.apache.maven.plugins/maven-resources-plugin:3.0.2, com.navercorp.pinpoint/pinpoint-bootstrap-core:${project.version}, org.apache.maven.plugins/maven-shade-plugin:${plugin.shade.version}, org.codehaus.mojo/build-helper-maven-plugin:1.10, com.navercorp.pinpoint/pinpoint-bootstrap-core:4.2.1, com.github.eirslett/frontend-maven-plugin:${plugin.frontend.verison}, com.github.spotbugs/spotbugs-maven-plugin:${plugin.spotbugs.version}, org.apache.maven.plugins/maven-war-plugin:1.8, org.apache.kafka/kafka-clients:0.11.0.1, com.typesafe.akka/akka-http-core_2.12:10.1.0-RC1, com.navercorp.pinpoint/pinpoint-bootstrap-core:9.2.11.v20150529, org.apache.maven.plugins/maven-resources-plugin:${plugin.resources.version}, com.navercorp.pinpoint/pinpoint-bootstrap-core:3.5.0, com.navercorp.pinpoint/pinpoint-test:4.2.1, org.apache.maven.plugins/maven-assembly-plugin:${plugin.assembly.version}, com.navercorp.pinpoint/pinpoint-common-servlet:${project.version}, org.apache.maven.plugins/maven-compiler-plugin:3.5.1, org.apache.tomcat.maven/tomcat7-maven-plugin:2.2, com.navercorp.pinpoint/pinpoint-bootstrap-core:${grpc.version}, com.navercorp.pinpoint/pinpoint-commons:${grpc.version}, org.apache.maven.plugins/maven-jar-plugin:2.4, org.apache.flink/flink-java:1.7.1, com.navercorp.pinpoint/pinpoint-profiler-optional-jdk6:${project.version}, com.navercorp.pinpoint/pinpoint-commons:3.0.1, org.apache.flink/flink-java:1.3.1, </t>
  </si>
  <si>
    <t>RoySRose</t>
  </si>
  <si>
    <t>RoySRose/pinpoint</t>
  </si>
  <si>
    <t>2018-01-25T06:45:45Z/225455/4</t>
  </si>
  <si>
    <t xml:space="preserve">org.apache.maven.plugins/maven-war-plugin:${plugin.war.version}, org.apache.maven.plugins/maven-surefire-plugin:${plugin.surefire.version}, com.navercorp.pinpoint/pinpoint-agent-proxy-common:${project.version}, org.apache.maven.plugins/maven-assembly-plugin:2.5.3, org.codehaus.mojo/animal-sniffer-maven-plugin:${plugin.animal-sniffer.version}, com.github.eirslett/frontend-maven-plugin:1.5, com.navercorp.pinpoint/pinpoint-commons:${project.version}, com.navercorp.pinpoint/pinpoint-annotations:4.1.0, org.apache.maven.plugins/maven-jar-plugin:1.16, org.apache.maven.plugins/maven-war-plugin:2.6, org.apache.maven.plugins/maven-jxr-plugin:2.5, org.codehaus.gmaven/gmaven-plugin:1.5, com.klocwork.ps/kwmaven:2.1.1, org.apache.maven.plugins/maven-war-plugin:3.2.0, org.apache.maven.plugins/maven-resources-plugin:2.7, com.navercorp.pinpoint/pinpoint-bootstrap-core:3.0.9, com.navercorp.pinpoint/pinpoint-commons:${spring.version}, openwhisk/whisk.core:1.0, com.navercorp.arcus/arcus-java-client:1.8.1, org.apache.maven.plugins/maven-war-plugin:${plugin.frontend.verison}, org.apache.maven.plugins/maven-jar-plugin:${plugin.jar.version}, com.navercorp.pinpoint/pinpoint-httpclient3-plugin:${project.version}, org.apache.maven.plugins/maven-surefire-plugin:${plugin.surefire.verison}, org.apache.maven.plugins/maven-surefire-plugin:2.19.1, org.apache.maven.plugins/maven-compiler-plugin:${plugin.shade.version}, com.navercorp.pinpoint/pinpoint-annotations:2.2.2, com.navercorp.pinpoint/pinpoint-plugin-bom:${project.version}, com.navercorp.pinpoint/pinpoint-bootstrap-core:${fastxml.jackson-jdk6.version}, org.apache.maven.plugins/maven-war-plugin:1.0.0, org.codehaus.mojo/animal-sniffer-maven-plugin:1.16, org.xolstice.maven.plugins/protobuf-maven-plugin:0.5.1, org.apache.tomcat.maven/tomcat6-maven-plugin:2.2, com.navercorp.pinpoint/pinpoint-collector:${project.version}, com.navercorp.pinpoint/pinpoint-annotations:${project.version}, org.apache.maven.plugins/maven-resources-plugin:3.0.2, com.navercorp.pinpoint/pinpoint-bootstrap-core:${project.version}, org.apache.maven.plugins/maven-shade-plugin:${plugin.shade.version}, org.codehaus.mojo/build-helper-maven-plugin:1.10, com.navercorp.pinpoint/pinpoint-bootstrap-core:4.2.1, com.github.eirslett/frontend-maven-plugin:${plugin.frontend.verison}, com.github.spotbugs/spotbugs-maven-plugin:${plugin.spotbugs.version}, org.apache.maven.plugins/maven-war-plugin:1.8, org.apache.kafka/kafka-clients:0.11.0.1, com.typesafe.akka/akka-http-core_2.12:10.1.0-RC1, org.apache.maven.plugins/maven-resources-plugin:${plugin.resources.version}, com.navercorp.pinpoint/pinpoint-test:4.2.1, org.apache.maven.plugins/maven-assembly-plugin:${plugin.assembly.version}, com.navercorp.pinpoint/pinpoint-common-servlet:${project.version}, org.apache.maven.plugins/maven-compiler-plugin:3.5.1, org.apache.tomcat.maven/tomcat7-maven-plugin:2.2, com.navercorp.pinpoint/pinpoint-bootstrap-core:${grpc.version}, com.navercorp.pinpoint/pinpoint-commons:${grpc.version}, org.apache.maven.plugins/maven-jar-plugin:2.4, org.apache.flink/flink-java:1.7.1, com.navercorp.pinpoint/pinpoint-profiler-optional-jdk6:${project.version}, com.navercorp.pinpoint/pinpoint-commons:3.0.1, org.apache.flink/flink-java:1.3.1, </t>
  </si>
  <si>
    <t>daydayfantasy</t>
  </si>
  <si>
    <t>daydayfantasy/pinpoint</t>
  </si>
  <si>
    <t>2018-01-23T08:29:08Z/218895/4</t>
  </si>
  <si>
    <t>2017-06-20T09:51:40Z/218763/1</t>
  </si>
  <si>
    <t>limingnihao</t>
  </si>
  <si>
    <t>limingnihao/pinpoint</t>
  </si>
  <si>
    <t>2018-08-07T03:49:29Z/208977/5</t>
  </si>
  <si>
    <t xml:space="preserve">org.apache.maven.plugins/maven-war-plugin:${plugin.war.version}, org.apache.tomcat.maven/tomcat6-maven-plugin:2.2, com.navercorp.pinpoint/pinpoint-commons:${spring.version}, org.apache.maven.plugins/maven-surefire-plugin:${plugin.surefire.version}, com.navercorp.arcus/arcus-java-client:1.8.1, com.navercorp.pinpoint/pinpoint-annotations:${project.version}, org.apache.maven.plugins/maven-jar-plugin:${plugin.jar.version}, com.navercorp.pinpoint/pinpoint-httpclient3-plugin:${project.version}, com.navercorp.pinpoint/pinpoint-bootstrap-core:${project.version}, org.apache.maven.plugins/maven-surefire-plugin:${plugin.surefire.verison}, org.apache.maven.plugins/maven-assembly-plugin:2.5.3, org.apache.tomcat.maven/tomcat7-maven-plugin:2.2, com.github.eirslett/frontend-maven-plugin:1.5, com.github.spotbugs/spotbugs-maven-plugin:${plugin.spotbugs.version}, org.apache.maven.plugins/maven-war-plugin:1.8, com.navercorp.pinpoint/pinpoint-commons:${project.version}, com.navercorp.pinpoint/pinpoint-plugin-bom:${project.version}, org.codehaus.gmaven/gmaven-plugin:1.5, com.klocwork.ps/kwmaven:2.1.1, org.apache.maven.plugins/maven-resources-plugin:${plugin.resources.version}, </t>
  </si>
  <si>
    <t>chkch</t>
  </si>
  <si>
    <t>chkch/pinpoint</t>
  </si>
  <si>
    <t>2018-01-30T06:11:16Z/198818/3</t>
  </si>
  <si>
    <t xml:space="preserve">org.apache.maven.plugins/maven-war-plugin:${plugin.war.version}, org.apache.tomcat.maven/tomcat6-maven-plugin:2.2, org.apache.maven.plugins/maven-surefire-plugin:${plugin.surefire.version}, com.navercorp.pinpoint/pinpoint-annotations:${project.version}, org.apache.maven.plugins/maven-resources-plugin:3.0.2, com.navercorp.pinpoint/pinpoint-bootstrap-core:${project.version}, org.apache.maven.plugins/maven-assembly-plugin:2.5.3, org.codehaus.mojo/build-helper-maven-plugin:1.10, com.navercorp.pinpoint/pinpoint-bootstrap-core:4.2.1, com.github.spotbugs/spotbugs-maven-plugin:${plugin.spotbugs.version}, com.navercorp.pinpoint/pinpoint-commons:${project.version}, org.apache.kafka/kafka-clients:0.11.0.1, org.apache.maven.plugins/maven-war-plugin:1.8, com.navercorp.pinpoint/pinpoint-annotations:4.1.0, com.typesafe.akka/akka-http-core_2.12:10.1.0-RC1, org.apache.maven.plugins/maven-jar-plugin:1.16, org.apache.maven.plugins/maven-war-plugin:2.6, org.apache.maven.plugins/maven-jxr-plugin:2.5, org.codehaus.gmaven/gmaven-plugin:1.5, com.klocwork.ps/kwmaven:2.1.1, org.apache.maven.plugins/maven-war-plugin:3.2.0, org.apache.maven.plugins/maven-resources-plugin:2.7, org.apache.maven.plugins/maven-resources-plugin:${plugin.resources.version}, com.navercorp.pinpoint/pinpoint-bootstrap-core:3.0.9, com.navercorp.pinpoint/pinpoint-commons:${spring.version}, com.navercorp.arcus/arcus-java-client:1.8.1, com.navercorp.pinpoint/pinpoint-test:4.2.1, org.apache.maven.plugins/maven-surefire-plugin:${plugin.surefire.verison}, com.navercorp.pinpoint/pinpoint-httpclient3-plugin:${project.version}, org.apache.maven.plugins/maven-compiler-plugin:3.5.1, org.apache.tomcat.maven/tomcat7-maven-plugin:2.2, org.apache.maven.plugins/maven-surefire-plugin:2.19.1, org.apache.maven.plugins/maven-jar-plugin:2.4, com.navercorp.pinpoint/pinpoint-profiler-optional-jdk6:${project.version}, com.navercorp.pinpoint/pinpoint-annotations:2.2.2, com.navercorp.pinpoint/pinpoint-plugin-bom:${project.version}, com.navercorp.pinpoint/pinpoint-commons:3.0.1, org.apache.flink/flink-java:1.3.1, org.codehaus.mojo/animal-sniffer-maven-plugin:1.16, </t>
  </si>
  <si>
    <t>asanjar</t>
  </si>
  <si>
    <t>asanjar/zeppelin</t>
  </si>
  <si>
    <t>2016-11-21T16:46:39Z/45826/3</t>
  </si>
  <si>
    <t xml:space="preserve">org.apache.maven.plugins/maven-war-plugin:1.1, </t>
  </si>
  <si>
    <t>elizabethdryad</t>
  </si>
  <si>
    <t>elizabethdryad/dryad-repo</t>
  </si>
  <si>
    <t>2014-07-16T15:46:16Z/135155/2</t>
  </si>
  <si>
    <t xml:space="preserve">org.apache.maven.plugins/maven-war-plugin:2.1-beta-1, org.apache.maven.plugins/maven-dependency-plugin:1.10.0, org.apache.maven.plugins/maven-war-plugin:2.17, org.dspace.modules/payment-api:1.7.3-SNAPSHOT, org.dspace/dspace-api:8.1-407.jdbc3, org.springframework/spring-jdbc:3.2.3.RELEASE, com.sun.jersey/jersey-servlet:${jersey.version}, com.sun.jersey/jersey-servlet:${project.version}, org.apache.maven.plugins/maven-compiler-plugin:${glassfish.version}, org.dspace.maven.plugins/maven-assembly-plugin:1.1, org.apache.maven.plugins/maven-compiler-plugin:7.0.0.v20091005, com.atmire/atmire-workflow-api:1.7.3-SNAPSHOT, org.dspace/dspace-services-api:2.0.3, org.apache.cocoon/cocoon-core:2.2.0, com.sun.media/jai_imageio:1.0_01, org.dspace.modules/api:1.7.3-SNAPSHOT, org.dspace/dspace-api:${pom.version}, org.springframework/spring-jdbc:2.5.6, org.dspace/dspace-services-api:2.0.5-SNAPSHOT, org.apache.avalon.framework/avalon-framework-api:4.3.1, org.dspace/dspace-api:1.7.3-SNAPSHOT, org.dspace.modules/api:${pom.version}, org.apache.maven.plugins/maven-war-plugin:3.1, org.dspace.maven.plugins/dspace-assembly-plugin:1.1, org.apache.maven.plugins/maven-compiler-plugin:7.0.0pre2, org.dspace.modules/versioning-api:${pom.version}, org.dspace.modules/api:${project.version}, org.dspace.modules/bagit-api:${project.version}, org.apache.maven.plugins/maven-compiler-plugin:2.0.2, com.atmire/atmire-responselogging-api:1.10.0, com.lyncode/xoai:2.2.7, org.apache.maven.plugins/maven-release-plugin:2.0-beta-9, org.dataone/d1_libclient_java:1.1.0, log4j/log4j:1.2.14, org.seleniumhq.selenium/selenium-java:2.45.0, com.atmire/atmire-responselogging-xmlui:1.10.0, org.dspace.modules/api-stats:${pom.version}, org.seleniumhq.selenium/selenium-java:2.43.1, org.seleniumhq.selenium/selenium-java:2.42.2, org.codehaus.mojo/maven-javadoc-plugin:2.0-beta-1, </t>
  </si>
  <si>
    <t>ryscher</t>
  </si>
  <si>
    <t>ryscher/dryad-repo</t>
  </si>
  <si>
    <t>2014-05-06T14:24:27Z/135536/4</t>
  </si>
  <si>
    <t>daisieh</t>
  </si>
  <si>
    <t>daisieh/dryad-repo</t>
  </si>
  <si>
    <t>2014-05-01T17:32:48Z/134114/2</t>
  </si>
  <si>
    <t>jar398</t>
  </si>
  <si>
    <t>jar398/dryad-repo</t>
  </si>
  <si>
    <t>2014-07-25T15:55:33Z/109818/3</t>
  </si>
  <si>
    <t xml:space="preserve">org.apache.maven.plugins/maven-war-plugin:2.1-beta-1, org.apache.maven.plugins/maven-war-plugin:2.17, com.sun.jersey/jersey-servlet:${jersey.version}, com.sun.jersey/jersey-servlet:${project.version}, org.apache.maven.plugins/maven-compiler-plugin:${glassfish.version}, org.dspace.maven.plugins/maven-assembly-plugin:1.1, org.dspace/dspace-services-api:2.0.3, org.apache.cocoon/cocoon-core:2.2.0, com.atmire/atmire-workflow-api:1.7.3-SNAPSHOT, org.dspace.modules/api:1.7.3-SNAPSHOT, org.dspace/dspace-api:${pom.version}, org.springframework/spring-jdbc:2.5.6, org.apache.avalon.framework/avalon-framework-api:4.3.1, org.dspace/dspace-api:1.7.3-SNAPSHOT, org.apache.maven.plugins/maven-war-plugin:3.1, org.apache.maven.plugins/maven-compiler-plugin:7.0.0pre2, org.dspace.maven.plugins/dspace-assembly-plugin:1.1, org.dspace.modules/versioning-api:${pom.version}, org.dspace.modules/api:${project.version}, org.apache.maven.plugins/maven-compiler-plugin:2.0.2, com.atmire/atmire-responselogging-api:1.10.0, org.apache.maven.plugins/maven-release-plugin:2.0-beta-9, log4j/log4j:1.2.14, org.seleniumhq.selenium/selenium-java:2.45.0, com.atmire/atmire-responselogging-xmlui:1.10.0, org.dspace.modules/api-stats:${pom.version}, org.seleniumhq.selenium/selenium-java:2.43.1, org.seleniumhq.selenium/selenium-java:2.42.2, org.codehaus.mojo/maven-javadoc-plugin:2.0-beta-1, </t>
  </si>
  <si>
    <t>col-panic</t>
  </si>
  <si>
    <t>col-panic/shiro</t>
  </si>
  <si>
    <t>2017-03-24T14:39:56Z/24552/3</t>
  </si>
  <si>
    <t xml:space="preserve">org.apache.maven.plugins/maven-war-plugin:3.0.0, junit/junit:2.0.0.0, org.apache.rat/apache-rat-plugin:3.6.0, org.apache.shiro/shiro-lang:1.4.0-SNAPSHOT, org.apache.shiro/shiro-spring-boot-starter:3.1.0, org.apache.rat/maven-javadoc-plugin:2.9.1, org.aspectj/aspectjtools:${aspectj.version}, org.codehaus.mojo/aspectj-maven-plugin:1.4, org.apache.maven.plugins/maven-javadoc-plugin:2.9.1, org.codehaus.gmaven.runtime/gmaven-runtime-1.7:${gmaven.version}, org.apache.shiro/shiro-aspectj:2.4, </t>
  </si>
  <si>
    <t>raupachz/shiro</t>
  </si>
  <si>
    <t>2017-01-07T20:23:48Z/24519/4</t>
  </si>
  <si>
    <t>2017-01-07T20:23:48Z/24519/2</t>
  </si>
  <si>
    <t>2017-03-24T14:39:56Z/24552/6</t>
  </si>
  <si>
    <t>ddold</t>
  </si>
  <si>
    <t>ddold/shiro</t>
  </si>
  <si>
    <t>2016-11-16T14:01:56Z/24472/4</t>
  </si>
  <si>
    <t xml:space="preserve">org.apache.maven.plugins/maven-war-plugin:3.0.0, org.apache.shiro/shiro-spring-boot-starter:3.1.0, org.eclipse.jetty/jetty-maven-plugin:${jetty.version}, org.codehaus.mojo/aspectj-maven-plugin:1.4, org.apache.shiro.samples/samples-spring-client:${hsqldb.version}, org.apache.shiro/shiro-aspectj:2.4, junit/junit:2.0.0.0, org.apache.rat/apache-rat-plugin:3.6.0, org.apache.shiro/shiro-lang:1.4.0-SNAPSHOT, org.apache.shiro/shiro-core:${hibernate.version}, org.apache.rat/maven-javadoc-plugin:2.9.1, org.aspectj/aspectjtools:${aspectj.version}, org.apache.maven.plugins/maven-javadoc-plugin:2.9.1, org.apache.shiro/shiro-servlet-plugin:${jetty.version}, org.codehaus.gmaven.runtime/gmaven-runtime-1.7:${gmaven.version}, </t>
  </si>
  <si>
    <t>2016-11-16T14:01:56Z/24472/5</t>
  </si>
  <si>
    <t>HipDragon</t>
  </si>
  <si>
    <t>HipDragon/shiro</t>
  </si>
  <si>
    <t>2016-10-27T19:12:15Z/24438/1</t>
  </si>
  <si>
    <t xml:space="preserve">org.apache.maven.plugins/maven-war-plugin:3.0.0, org.eclipse.jetty/jetty-maven-plugin:${jetty.version}, org.apache.shiro.samples/samples-spring-client:${hsqldb.version}, org.apache.shiro/shiro-web:3.2.2, junit/junit:2.0.0.0, org.apache.maven.wagon/wagon-ssh:2.2, org.apache.rat/apache-rat-plugin:3.6.0, org.apache.shiro/shiro-lang:1.4.0-SNAPSHOT, org.apache.shiro/shiro-core:${hibernate.version}, org.apache.rat/maven-javadoc-plugin:2.9.1, org.apache.shiro/shiro-lang:2.alpha.0-SNAPSHOT, org.apache.rat/maven-javadoc-plugin:2.8.1, org.apache.rat/apache-rat-plugin:2.0.2, org.apache.maven.plugins/maven-javadoc-plugin:2.9.1, org.apache.shiro/shiro-servlet-plugin:${jetty.version}, org.apache.maven.plugins/maven-javadoc-plugin:2.8.1, org.codehaus.gmaven.runtime/gmaven-runtime-1.7:${gmaven.version}, </t>
  </si>
  <si>
    <t>2016-10-27T19:12:15Z/24438/4</t>
  </si>
  <si>
    <t>cmzy</t>
  </si>
  <si>
    <t>cmzy/okhttp</t>
  </si>
  <si>
    <t>2014-10-27T06:48:59Z/11539/2</t>
  </si>
  <si>
    <t xml:space="preserve">org.apache.maven.scm/maven-scm-provider-gitexe:1.9, com.google.caliper/caliper:1.0-beta-1, org.apache.maven.surefire/surefire-junit47:2.17, com.squareup.okio/okio:${okio.version}, org.apache.maven.plugins/maven-surefire-plugin:${npn.version}, org.apache.maven.plugins/maven-release-plugin:2.4.2, org.apache.maven.plugins/maven-surefire-plugin:${alpn.version}, org.mortbay.jetty.alpn/alpn-boot:${alpn.version}, org.mortbay.jetty.npn/npn-boot:${npn.version}, org.apache.maven.plugins/maven-compiler-plugin:3.0, </t>
  </si>
  <si>
    <t>rupertbates</t>
  </si>
  <si>
    <t>rupertbates/okhttp</t>
  </si>
  <si>
    <t>2013-10-24T11:12:50Z/6210/4</t>
  </si>
  <si>
    <t xml:space="preserve">org.apache.maven.scm/maven-scm-provider-gitexe:1.9, com.google.caliper/caliper:1.0-beta-1, org.mortbay.jetty.npn/npn-boot:1.10, org.apache.maven.plugins/maven-assembly-plugin:1.1.0, org.apache.maven.plugins/maven-checkstyle-plugin:2.10, org.apache.maven.plugins/maven-surefire-plugin:${npn.version}, org.apache.maven.plugins/maven-release-plugin:2.4.2, org.apache.maven.plugins/maven-surefire-plugin:${alpn.version}, org.mortbay.jetty.alpn/alpn-boot:${alpn.version}, org.mortbay.jetty.npn/npn-boot:${npn.version}, org.apache.maven.surefire/surefire-junit47:2.16, com.squareup.okhttp/okhttp:${project.version}, org.apache.maven.surefire/surefire-junit47:2.17, com.squareup.okio/okio:${okio.version}, com.squareup.okhttp/okhttp-protocols:${project.version}, org.codehaus.mojo/animal-sniffer-maven-plugin:1.0, org.codehaus.mojo/templating-maven-plugin:1.0-alpha-3, com.squareup.okio/okio:${project.version}, org.apache.maven.plugins/maven-compiler-plugin:3.0, </t>
  </si>
  <si>
    <t>drora</t>
  </si>
  <si>
    <t>drora/gson</t>
  </si>
  <si>
    <t>2017-06-21T14:28:02Z/5713/2</t>
  </si>
  <si>
    <t xml:space="preserve">org.apache.maven.scm/maven-scm-provider-gitexe:1.9, junit/junit:4.12, org.apache.maven.plugins/maven-release-plugin:2.4.2, org.apache.maven.plugins/maven-compiler-plugin:3.0, </t>
  </si>
  <si>
    <t>dongjoon-hyun</t>
  </si>
  <si>
    <t>dongjoon-hyun/gson</t>
  </si>
  <si>
    <t>2016-02-15T00:25:38Z/5513/1</t>
  </si>
  <si>
    <t xml:space="preserve">org.apache.maven.scm/maven-scm-provider-gitexe:1.9, org.apache.maven.plugins/maven-javadoc-plugin:3.1.0, junit/junit:3.8.2, org.apache.maven.plugins/maven-release-plugin:2.4.2, org.apache.maven.plugins/maven-compiler-plugin:3.0, </t>
  </si>
  <si>
    <t>sgbrown</t>
  </si>
  <si>
    <t>sgbrown/gson</t>
  </si>
  <si>
    <t>2016-02-23T06:00:24Z/5549/5</t>
  </si>
  <si>
    <t xml:space="preserve">org.apache.maven.scm/maven-scm-provider-gitexe:1.9, org.apache.maven.plugins/maven-javadoc-plugin:3.1.0, junit/junit:4.12, org.apache.maven.plugins/maven-release-plugin:2.4.2, junit/junit:3.8.2, org.apache.maven.plugins/maven-compiler-plugin:3.0, </t>
  </si>
  <si>
    <t>testcenter</t>
  </si>
  <si>
    <t>testcenter/gson</t>
  </si>
  <si>
    <t>2016-05-10T08:32:37Z/5662/3</t>
  </si>
  <si>
    <t xml:space="preserve">org.apache.maven.scm/maven-scm-provider-gitexe:1.9, org.apache.maven.plugins/maven-javadoc-plugin:3.1.0, junit/junit:4.12, org.apache.maven.plugins/maven-release-plugin:2.4.2, org.apache.maven.plugins/maven-compiler-plugin:3.0, </t>
  </si>
  <si>
    <t>gitu</t>
  </si>
  <si>
    <t>gitu/zxing</t>
  </si>
  <si>
    <t>2018-03-14T10:15:09Z/239202/2</t>
  </si>
  <si>
    <t xml:space="preserve">org.apache.maven.scm/maven-scm-provider-gitexe:1.9.5, com.google.android/android:${android.platform}, net.sf.proguard/proguard-base:${proguard.version}, org.apache.maven.plugins/maven-enforcer-plugin:3.0.0-M1, org.slf4j/slf4j-api:${slf4j.version}, com.puppycrawl.tools/checkstyle:8.8, org.apache.commons/commons-lang3:3.7, </t>
  </si>
  <si>
    <t>amogilev/gson</t>
  </si>
  <si>
    <t>2017-04-29T07:11:41Z/5793/4</t>
  </si>
  <si>
    <t xml:space="preserve">org.apache.maven.scm/maven-scm-provider-gitexe:1.9.5, org.apache.maven.plugins/maven-release-plugin:2.5.3, org.apache.maven.plugins/maven-javadoc-plugin:3.1.0, junit/junit:4.12, org.apache.maven.plugins/maven-compiler-plugin:3.7.0, </t>
  </si>
  <si>
    <t>GulajavaMinistudio/gson</t>
  </si>
  <si>
    <t>2017-03-26T01:29:20Z/6065/1</t>
  </si>
  <si>
    <t>lyubomyr-shaydariv</t>
  </si>
  <si>
    <t>lyubomyr-shaydariv/gson</t>
  </si>
  <si>
    <t>2018-04-16T01:38:51Z/5709/1</t>
  </si>
  <si>
    <t>qingyezhu</t>
  </si>
  <si>
    <t>qingyezhu/redisson</t>
  </si>
  <si>
    <t>2016-10-27T01:54:26Z/5360/1</t>
  </si>
  <si>
    <t>2016-10-27T01:54:26Z/5360/2</t>
  </si>
  <si>
    <t>npathai</t>
  </si>
  <si>
    <t>npathai/junit</t>
  </si>
  <si>
    <t>2014-11-01T11:20:46Z/12251/3</t>
  </si>
  <si>
    <t xml:space="preserve">org.apache.maven.surefire/maven-surefire-plugin:2.18, org.apache.maven.surefire/surefire-junit47:2.17, org.apache.maven.surefire/surefire-junit47:2.18, org.apache.maven.surefire/maven-surefire-plugin:2.17, org.apache.maven.surefire/surefire-junit47:${surefireVersion}, com.google.code.maven-replacer-plugin/maven-enforcer-plugin:1.4, com.google.code.maven-replacer-plugin/maven-enforcer-plugin:1.3.1, com.github.stephenc.wagon/wagon-gitsite:0.4.1, org.hamcrest/hamcrest-core:${hamcrestVersion}, org.hamcrest/hamcrest-core:1.3, </t>
  </si>
  <si>
    <t>manishgo</t>
  </si>
  <si>
    <t>manishgo/junit</t>
  </si>
  <si>
    <t>2016-03-08T15:54:14Z/20318/2</t>
  </si>
  <si>
    <t xml:space="preserve">org.hamcrest/hamcrest-core:1.3, com.github.stephenc.wagon/wagon-gitsite:0.4.1, org.apache.maven.surefire/surefire-junit47:2.18, com.google.code.maven-replacer-plugin/maven-enforcer-plugin:1.4, org.apache.maven.surefire/maven-surefire-plugin:2.18, </t>
  </si>
  <si>
    <t xml:space="preserve">org.apache.maven.surefire/maven-surefire-plugin:2.18, org.apache.maven.surefire/surefire-junit47:2.18, com.google.code.maven-replacer-plugin/maven-enforcer-plugin:1.4, com.github.stephenc.wagon/wagon-gitsite:0.4.1, org.hamcrest/hamcrest-core:1.3, </t>
  </si>
  <si>
    <t>Mathreyu</t>
  </si>
  <si>
    <t>Mathreyu/junit</t>
  </si>
  <si>
    <t>2015-10-13T02:44:06Z/19113/3</t>
  </si>
  <si>
    <t xml:space="preserve">org.apache.maven.surefire/maven-surefire-plugin:2.18, org.apache.maven.surefire/surefire-junit47:2.18, org.apache.maven.surefire/surefire-junit47:${surefireVersion}, com.google.code.maven-replacer-plugin/maven-enforcer-plugin:1.4, com.github.stephenc.wagon/wagon-gitsite:0.4.1, org.hamcrest/hamcrest-core:${hamcrestVersion}, org.hamcrest/hamcrest-core:1.3, </t>
  </si>
  <si>
    <t>jeTestDoncJeSuis-hol</t>
  </si>
  <si>
    <t>efluid</t>
  </si>
  <si>
    <t>efluid/jeTestDoncJeSuis-hol</t>
  </si>
  <si>
    <t>2018-02-23T12:27:01Z/57050/5</t>
  </si>
  <si>
    <t xml:space="preserve">org.hamcrest/hamcrest-core:${hamcrestVersion}, org.apache.maven.surefire/surefire-junit47:${surefireVersion}, org.apache.maven.surefire/maven-enforcer-plugin:1.4, </t>
  </si>
  <si>
    <t xml:space="preserve">org.apache.maven.surefire/surefire-junit47:${surefireVersion}, com.github.stephenc.wagon/wagon-gitsite:0.4.1, org.hamcrest/hamcrest-core:${hamcrestVersion}, org.codehaus.mojo/maven-enforcer-plugin:1.4, org.apache.maven.surefire/maven-enforcer-plugin:1.4, </t>
  </si>
  <si>
    <t>softagram</t>
  </si>
  <si>
    <t>softagram/junit4</t>
  </si>
  <si>
    <t>2019-01-09T10:52:28Z/23553/5</t>
  </si>
  <si>
    <t xml:space="preserve">org.apache.maven.surefire/surefire-junit47:${surefireVersion}, com.google.code.maven-replacer-plugin/maven-enforcer-plugin:1.4, com.github.stephenc.wagon/wagon-gitsite:0.4.1, org.hamcrest/hamcrest-core:${hamcrestVersion}, </t>
  </si>
  <si>
    <t>solid-soft</t>
  </si>
  <si>
    <t>solid-soft/junit4</t>
  </si>
  <si>
    <t>2017-03-05T21:06:29Z/9502/1</t>
  </si>
  <si>
    <t>Harrisnick</t>
  </si>
  <si>
    <t>Harrisnick/junit4</t>
  </si>
  <si>
    <t>2016-05-30T16:13:57Z/21994/5</t>
  </si>
  <si>
    <t>2017-03-05T21:06:29Z/9502/5</t>
  </si>
  <si>
    <t>2019-01-09T10:52:28Z/23553/1</t>
  </si>
  <si>
    <t>junit4-1</t>
  </si>
  <si>
    <t>moniss23</t>
  </si>
  <si>
    <t>moniss23/junit4-1</t>
  </si>
  <si>
    <t>2017-03-06T11:12:45Z/8222/5</t>
  </si>
  <si>
    <t>kcooney</t>
  </si>
  <si>
    <t>kcooney/junit</t>
  </si>
  <si>
    <t>2012-06-02T05:11:35Z/10473/4</t>
  </si>
  <si>
    <t xml:space="preserve">org.apache.maven.surefire/surefire-junit47:${surefireVersion}, org.codehaus.mojo/build-helper-maven-plugin:1.7, com.github.stephenc.wagon/wagon-gitsite:0.4.1, org.hamcrest/hamcrest-core:${hamcrestVersion}, org.hamcrest/hamcrest-core:1.3, org.apache.maven.surefire/surefire-junit47:2.12.3, org.codehaus.mojo/maven-enforcer-plugin:1.1.1, org.apache.maven.surefire/maven-surefire-plugin:2.18, org.apache.maven.surefire/surefire-junit47:2.17, org.apache.maven.surefire/surefire-junit47:2.18, org.apache.maven.surefire/maven-surefire-plugin:2.17, junit/___ARTIFACT_ID___:___VERSION___, com.google.code.maven-replacer-plugin/maven-enforcer-plugin:1.4, com.google.code.maven-replacer-plugin/maven-enforcer-plugin:1.3.1, org.apache.maven.plugins/maven-project-info-reports-plugin:2.7, com.google.code.maven-replacer-plugin/maven-enforcer-plugin:1.1.1, </t>
  </si>
  <si>
    <t>stefanbirkner</t>
  </si>
  <si>
    <t>stefanbirkner/junit</t>
  </si>
  <si>
    <t>2011-07-06T19:40:54Z/13989/4</t>
  </si>
  <si>
    <t>junit-team</t>
  </si>
  <si>
    <t>junit-team/junit4</t>
  </si>
  <si>
    <t>2009-01-13T03:41:26Z/23926/3</t>
  </si>
  <si>
    <t xml:space="preserve">org.apache.maven.surefire/surefire-junit47:${surefireVersion}, org.codehaus.mojo/build-helper-maven-plugin:1.7, com.github.stephenc.wagon/wagon-gitsite:0.4.1, org.hamcrest/hamcrest-core:${hamcrestVersion}, org.hamcrest/hamcrest-core:1.3, org.hamcrest/hamcrest-core:1.1, org.apache.maven.surefire/surefire-junit47:2.12.3, org.codehaus.mojo/maven-enforcer-plugin:1.1.1, org.apache.maven.surefire/maven-surefire-plugin:2.18, org.apache.maven.surefire/surefire-junit47:2.17, org.apache.maven.surefire/surefire-junit47:2.18, org.apache.maven.surefire/maven-surefire-plugin:2.17, junit/___ARTIFACT_ID___:___VERSION___, com.google.code.maven-replacer-plugin/maven-enforcer-plugin:1.4, com.google.code.maven-replacer-plugin/maven-enforcer-plugin:1.3.1, org.apache.maven.plugins/maven-project-info-reports-plugin:2.7, com.google.code.maven-replacer-plugin/maven-enforcer-plugin:1.1.1, </t>
  </si>
  <si>
    <t>apache-storm</t>
  </si>
  <si>
    <t>caofangkun</t>
  </si>
  <si>
    <t>caofangkun/apache-storm</t>
  </si>
  <si>
    <t>2014-10-15T08:36:52Z/29261/2</t>
  </si>
  <si>
    <t xml:space="preserve">org.apache.maven/maven-plugin-api:${maven.dependency.version}, org.apache.storm/flux-core:${project.version}, com.theoryinpractise/maven-assembly-plugin:1.2.1, junit/junit:6.8.5, org.clojure/clojure:${clojure.version}, org.apache.storm/storm-core:0.9.4, com.theoryinpractise/clojure-maven-plugin:${project.version}, org.apache.storm/flux-wrappers:${project.version}, org.apache.storm/storm-core:${storm.version}, org.clojure/clojure:0.7.0, org.apache.maven.plugins/maven-assembly-plugin:2.4.1, org.apache.maven.plugins/maven-assembly-plugin:2.2.2, org.apache.maven.plugins/maven-plugin-plugin:${maven.dependency.version}, org.apache.maven.plugins/maven-shade-plugin:1.2.1, org.codehaus.mojo/exec-maven-plugin:1.2.1, org.hsqldb/hsqldb:2.3.2, com.github.ptgoetz/flux-wrappers:${project.version}, org.clojure/clojure:0.3.1, org.apache.qpid/qpid-client:${qpid.version}, org.mockito/mockito-all:1.9.0, com.github.ptgoetz/flux-core:${project.version},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org.clojure/clojure:1.0.0, org.apache.maven.plugins/maven-jar-plugin:2.2, org.apache.maven.plugins/maven-jar-plugin:2.5, org.apache.maven.plugins/maven-surefire-plugin:2.18.1, com.theoryinpractise/clojure-maven-plugin:2.2, com.esotericsoftware.kryo/kryo:0.3.1, org.clojure/clojure:1.5.1, org.apache.maven.plugins/maven-clean-plugin:2.5, com.microsoft.eventhubs.client/eventhubs-client:${eventhubs.client.version}, reply/reply:${reply.version}, </t>
  </si>
  <si>
    <t>Lewuathe/storm</t>
  </si>
  <si>
    <t>2014-11-19T22:04:18Z/20524/4</t>
  </si>
  <si>
    <t xml:space="preserve">org.clojure/clojure:${clojure.version}, org.apache.maven.plugins/maven-assembly-plugin:2.2.2, org.apache.maven.plugins/maven-checkstyle-plugin:2.11, </t>
  </si>
  <si>
    <t xml:space="preserve">org.apache.maven/maven-plugin-api:${maven.dependency.version}, org.apache.storm/flux-core:${project.version}, com.theoryinpractise/maven-assembly-plugin:1.2.1, org.clojure/clojure:${clojure.version}, junit/junit:6.8.5, org.apache.storm/flux-wrappers:${project.version}, org.apache.storm/storm-core:${storm.version}, org.apache.maven.plugins/maven-assembly-plugin:2.4.1, org.apache.maven.plugins/maven-assembly-plugin:2.2.2, org.apache.maven.plugins/maven-plugin-plugin:${maven.dependency.version}, org.codehaus.mojo/exec-maven-plugin:1.2.1, org.hsqldb/hsqldb:2.3.2, com.github.ptgoetz/flux-wrappers:${project.version}, org.clojure/clojure:0.3.1, org.apache.qpid/qpid-client:${qpid.version}, org.mockito/mockito-all:1.9.0, com.github.ptgoetz/flux-core:${project.version},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org.clojure/clojure:1.0.0, org.apache.maven.plugins/maven-jar-plugin:2.2, com.theoryinpractise/clojure-maven-plugin:2.2, org.apache.maven.plugins/maven-jar-plugin:2.5, com.esotericsoftware.kryo/kryo:0.3.1, org.clojure/clojure:1.5.1, org.apache.maven.plugins/maven-clean-plugin:2.5, com.microsoft.eventhubs.client/eventhubs-client:${eventhubs.client.version}, reply/reply:${reply.version}, </t>
  </si>
  <si>
    <t>sweetest</t>
  </si>
  <si>
    <t>sweetest/storm</t>
  </si>
  <si>
    <t>2015-01-09T00:29:53Z/28520/1</t>
  </si>
  <si>
    <t xml:space="preserve">org.apache.maven/maven-plugin-api:${maven.dependency.version}, org.apache.storm/flux-core:${project.version}, com.theoryinpractise/maven-assembly-plugin:1.2.1, org.clojure/clojure:${clojure.version}, junit/junit:6.8.5, org.apache.storm/flux-wrappers:${project.version}, org.apache.storm/storm-core:${storm.version}, org.apache.maven.plugins/maven-assembly-plugin:2.4.1, org.apache.maven.plugins/maven-assembly-plugin:2.2.2, org.apache.maven.plugins/maven-plugin-plugin:${maven.dependency.version}, org.apache.maven.plugins/maven-shade-plugin:1.2.1, org.codehaus.mojo/exec-maven-plugin:1.2.1, org.hsqldb/hsqldb:2.3.2, com.github.ptgoetz/flux-wrappers:${project.version}, org.clojure/clojure:0.3.1, org.apache.qpid/qpid-client:${qpid.version}, org.mockito/mockito-all:1.9.0, com.github.ptgoetz/flux-core:${project.version},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org.clojure/clojure:1.0.0, org.apache.maven.plugins/maven-jar-plugin:2.2, org.apache.maven.plugins/maven-surefire-plugin:2.18.1, com.theoryinpractise/clojure-maven-plugin:2.2, org.apache.maven.plugins/maven-jar-plugin:2.5, com.esotericsoftware.kryo/kryo:0.3.1, org.clojure/clojure:1.5.1, org.apache.maven.plugins/maven-clean-plugin:2.5, com.microsoft.eventhubs.client/eventhubs-client:${eventhubs.client.version}, reply/reply:${reply.version}, </t>
  </si>
  <si>
    <t>2015-01-09T00:29:53Z/28520/5</t>
  </si>
  <si>
    <t>sureshms</t>
  </si>
  <si>
    <t>sureshms/incubator-storm</t>
  </si>
  <si>
    <t>2014-04-03T21:13:05Z/23263/1</t>
  </si>
  <si>
    <t xml:space="preserve">org.apache.maven/maven-plugin-api:${maven.dependency.version}, org.apache.storm/flux-core:${project.version}, com.theoryinpractise/maven-assembly-plugin:1.2.1, org.clojure/clojure:${clojure.version}, junit/junit:6.8.5, org.apache.storm/storm-core:0.9.4, com.theoryinpractise/clojure-maven-plugin:${project.version}, org.apache.storm/flux-wrappers:${project.version}, org.apache.storm/storm-core:${storm.version}, org.clojure/clojure:0.7.0, org.apache.maven.plugins/maven-assembly-plugin:2.4.1, org.apache.maven.plugins/maven-assembly-plugin:2.2.2, org.apache.maven.plugins/maven-plugin-plugin:${maven.dependency.version}, org.apache.maven.plugins/maven-shade-plugin:1.2.1, org.hdrhistogram/HdrHistogram:6.8.5, org.codehaus.mojo/exec-maven-plugin:1.2.1, org.hsqldb/hsqldb:2.3.2, com.github.ptgoetz/flux-wrappers:${project.version}, org.clojure/clojure:0.3.1, org.apache.qpid/qpid-client:${qpid.version}, com.hbo.hurley/maven-shade-clojure-transformer:${project.version}, org.mockito/mockito-all:1.9.0, com.github.ptgoetz/flux-core:${project.version}, org.apache.storm/storm-core:0.9.2-incubating-SNAPSHOT, commons-io/commons-io:${project.version}, org.apache.storm/maven-shade-clojure-transformer:${project.version}, org.apache.maven.plugins/maven-shade-plugin:1.4, org.apache.maven.plugins/maven-shade-plugin:2.3, org.apache.storm/storm-core:0.9.1-incubating, org.codehaus.mojo/build-helper-maven-plugin:1.7, org.apache.maven.plugins/maven-checkstyle-plugin:2.11, org.jacoco/jacoco-maven-plugin:0.7.2.201409121644, org.apache.storm/storm-core:${project.version}, org.clojure/clojure:1.0.0, org.apache.maven.plugins/maven-jar-plugin:2.2, org.apache.maven.plugins/maven-surefire-plugin:2.18.1, org.apache.maven.plugins/maven-jar-plugin:2.5, com.theoryinpractise/clojure-maven-plugin:2.2, com.esotericsoftware.kryo/kryo:0.3.1, org.clojure/clojure:1.5.1, org.apache.maven.plugins/maven-clean-plugin:2.5, com.microsoft.eventhubs.client/eventhubs-client:${eventhubs.client.version}, org.hdrhistogram/HdrHistogram:${hdrhistogram.version}, reply/reply:${reply.version}, </t>
  </si>
  <si>
    <t>fmazoyer</t>
  </si>
  <si>
    <t>fmazoyer/storm</t>
  </si>
  <si>
    <t>2014-12-09T09:39:02Z/21495/2</t>
  </si>
  <si>
    <t xml:space="preserve">org.apache.maven/maven-plugin-api:${maven.dependency.version}, org.apache.storm/flux-core:${project.version}, com.theoryinpractise/maven-assembly-plugin:1.2.1, org.clojure/clojure:${clojure.version}, junit/junit:6.8.5, org.apache.storm/storm-core:0.9.4, org.apache.storm/flux-wrappers:${project.version}, org.apache.storm/storm-core:${storm.version}, org.apache.maven.plugins/maven-assembly-plugin:2.4.1, org.apache.maven.plugins/maven-assembly-plugin:2.2.2, org.apache.maven.plugins/maven-plugin-plugin:${maven.dependency.version}, org.apache.maven.plugins/maven-shade-plugin:1.2.1, org.codehaus.mojo/exec-maven-plugin:1.2.1, org.hsqldb/hsqldb:2.3.2, com.github.ptgoetz/flux-wrappers:${project.version}, org.clojure/clojure:0.3.1, org.apache.qpid/qpid-client:${qpid.version}, org.mockito/mockito-all:1.9.0, com.github.ptgoetz/flux-core:${project.version},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org.clojure/clojure:1.0.0, org.apache.maven.plugins/maven-jar-plugin:2.2, org.apache.maven.plugins/maven-surefire-plugin:2.18.1, com.theoryinpractise/clojure-maven-plugin:2.2, org.apache.maven.plugins/maven-jar-plugin:2.5, com.esotericsoftware.kryo/kryo:0.3.1, org.clojure/clojure:1.5.1, org.apache.maven.plugins/maven-clean-plugin:2.5, com.microsoft.eventhubs.client/eventhubs-client:${eventhubs.client.version}, reply/reply:${reply.version}, </t>
  </si>
  <si>
    <t>mjtieman</t>
  </si>
  <si>
    <t>mjtieman/storm</t>
  </si>
  <si>
    <t>2015-01-21T02:26:46Z/25421/3</t>
  </si>
  <si>
    <t xml:space="preserve">org.apache.maven/maven-plugin-api:${maven.dependency.version}, org.apache.storm/flux-core:${project.version}, org.apache.maven.plugins/maven-dependency-plugin:2.10, com.theoryinpractise/maven-assembly-plugin:1.2.1, org.clojure/clojure:${clojure.version}, junit/junit:6.8.5, org.apache.storm/storm-core:0.9.4, com.theoryinpractise/clojure-maven-plugin:${project.version}, org.apache.storm/flux-wrappers:${project.version}, org.apache.storm/storm-core:${storm.version}, org.apache.maven.plugins/maven-assembly-plugin:2.4.1, org.apache.maven.plugins/maven-assembly-plugin:2.2.2, org.apache.maven.plugins/maven-plugin-plugin:${maven.dependency.version}, org.apache.maven.plugins/maven-shade-plugin:1.2.1, org.hdrhistogram/HdrHistogram:6.8.5, org.codehaus.mojo/exec-maven-plugin:1.2.1, org.hsqldb/hsqldb:2.3.2, com.github.ptgoetz/flux-wrappers:${project.version}, org.clojure/clojure:0.3.1, org.apache.qpid/qpid-client:${qpid.version}, org.apache.maven.plugins/maven-compiler-plugin:0.11, org.mockito/mockito-all:1.9.0, com.github.ptgoetz/flux-core:${project.version}, org.hdrhistogram/HdrHistogram:${sigar.version}, commons-io/commons-io:${project.version},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org.clojure/clojure:1.0.0, org.apache.maven.plugins/maven-jar-plugin:2.2, org.apache.maven.plugins/maven-surefire-plugin:2.18.1, org.hdrhistogram/HdrHistogram:1.6.4, org.apache.maven.plugins/maven-jar-plugin:2.5, com.theoryinpractise/clojure-maven-plugin:2.2, com.esotericsoftware.kryo/kryo:0.3.1, org.apache.maven.plugins/maven-antrun-plugin:1.6, org.apache.maven.plugins/maven-clean-plugin:2.5, com.microsoft.eventhubs.client/eventhubs-client:${eventhubs.client.version}, org.hdrhistogram/HdrHistogram:${hdrhistogram.version}, reply/reply:${reply.version}, </t>
  </si>
  <si>
    <t>gdfm</t>
  </si>
  <si>
    <t>gdfm/storm</t>
  </si>
  <si>
    <t>2013-12-12T10:16:50Z/16035/4</t>
  </si>
  <si>
    <t xml:space="preserve">org.apache.maven/maven-plugin-api:${maven.dependency.version}, org.apache.storm/storm-core:0.9.1-incubating-SNAPSHOT, com.theoryinpractise/maven-assembly-plugin:1.2.1, org.clojure/clojure:${clojure.version}, junit/junit:6.8.5, org.clojure/clojure:0.7.0, org.apache.maven.plugins/maven-plugin-plugin:${maven.dependency.version}, org.apache.maven.plugins/maven-assembly-plugin:2.2.2, org.codehaus.mojo/exec-maven-plugin:1.2.1, com.hbo.hurley/maven-shade-clojure-transformer:${project.version}, org.apache.maven.plugins/maven-compiler-plugin:0.10, org.mockito/mockito-all:1.9.0, org.apache.storm/storm-core:0.9.2-incubating-SNAPSHOT, org.apache.storm/maven-shade-clojure-transformer:${project.version}, junit/junit:3.8.1, org.apache.storm/storm-core:0.9.1-incubating, org.apache.maven.plugins/maven-shade-plugin:2.2, org.scala-lang/scala-library:2.9.2, org.codehaus.mojo/build-helper-maven-plugin:1.7, org.apache.maven.plugins/maven-checkstyle-plugin:2.11, org.jacoco/jacoco-maven-plugin:0.7.2.201409121644, org.apache.storm/storm-core:${project.version}, org.clojure/clojure:1.0.0, com.theoryinpractise/maven-assembly-plugin:1.3.12, storm/storm-core:0.9.0.1, com.theoryinpractise/clojure-maven-plugin:2.2, org.clojure/clojure:1.5.1, org.scala-lang/scala-library:${scalaVersion}, org.apache.thrift/libthrift:0.7.0, reply/reply:${reply.version}, </t>
  </si>
  <si>
    <t>wwjiang007/storm</t>
  </si>
  <si>
    <t>2018-03-31T07:58:13Z/175687/3</t>
  </si>
  <si>
    <t xml:space="preserve">org.apache.maven/maven-plugin-api:${maven.dependency.version}, org.slf4j/slf4j-api:${project.version}, org.apache.maven.plugins/maven-surefire-report-plugin:2.8, com.theoryinpractise/clojure-maven-plugin:${project.version}, org.apache.kafka/kafka-clients:${storm.kafka.client.version}, org.apache.maven.plugins/maven-plugin-plugin:${maven.dependency.version}, org.springframework/spring-beans:${spring.version}, com.microsoft.azure/azure-eventhubs:${azure-eventhubs.version}, org.hdrhistogram/HdrHistogram:${project.version}, org.apache.maven.plugins/maven-shade-plugin:1.2.1, org.hdrhistogram/HdrHistogram:6.8.5, org.apache.maven.plugins/maven-surefire-plugin:2.2.1, org.apache.storm/storm-client:${project.version}, org.freemarker/freemarker:2.3.25-incubating, org.apache.maven.plugins/maven-resources-plugin:2.2, org.apache.maven.plugins/maven-javadoc-plugin:2.9, org.apache.maven.plugins/maven-surefire-plugin:${surefire.version}, org.codehaus.mojo/exec-maven-plugin:1.6.0, commons-io/commons-io:${project.version}, org.apache.storm/storm-checkstyle:${project.version}, org.apache.maven.plugins/maven-shade-plugin:2.2, org.apache.maven.plugins/maven-checkstyle-plugin:2.17, org.codehaus.mojo/build-helper-maven-plugin:1.7, org.apache.maven.plugins/maven-surefire-plugin:2.2, org.jacoco/jacoco-maven-plugin:0.7.2.201409121644, org.apache.maven.plugins/maven-surefire-plugin:2.5, org.apache.rat/apache-rat-plugin:0.12, org.apache.activemq/activemq-broker:5.9.0, org.apache.maven.plugins/maven-surefire-report-plugin:2.2.1, commons-io/commons-io:${storm.kafka.version}, org.glassfish.jersey.core/jersey-server:${jersey.version}, org.apache.maven.plugins/maven-jar-plugin:2.5, com.datastax.cassandra/cassandra-driver-core:${cassandra.driver.core.version}, org.apache.maven.plugins/maven-compiler-plugin:1.1, uk.org.lidalia/sysout-over-slf4j:${project.version}, org.apache.storm/storm-clojure:${project.version}, </t>
  </si>
  <si>
    <t>LLcat1217/storm</t>
  </si>
  <si>
    <t>2018-07-10T07:26:46Z/178245/5</t>
  </si>
  <si>
    <t xml:space="preserve">org.glassfish.jersey.core/jersey-server:${jersey.version}, org.apache.storm/storm-checkstyle:${project.version}, org.apache.rat/apache-rat-plugin:0.12, org.apache.maven.plugins/maven-surefire-plugin:${surefire.version}, org.apache.maven.plugins/maven-compiler-plugin:1.1, org.apache.maven.plugins/maven-javadoc-plugin:2.10.4, </t>
  </si>
  <si>
    <t xml:space="preserve">org.apache.maven/maven-plugin-api:${maven.dependency.version}, org.slf4j/slf4j-api:${project.version}, org.apache.maven.plugins/maven-surefire-report-plugin:2.8, org.apache.storm/storm-server:${project.version}, com.theoryinpractise/clojure-maven-plugin:${project.version}, org.apache.storm/multilang-javascript:${project.version}, commons-lang/commons-lang:${maven-resolver.version}, org.apache.maven.plugins/maven-plugin-plugin:${maven.dependency.version}, com.amazonaws/aws-java-sdk:${aws-java-sdk.version}, org.apache.kafka/kafka-clients:${storm.kafka.client.version}, com.microsoft.azure/azure-eventhubs:${azure-eventhubs.version}, org.springframework/spring-beans:${spring.version}, org.apache.storm/storm-core:2.0.0-SNAPSHOT, org.hdrhistogram/HdrHistogram:6.8.5, org.apache.maven.plugins/maven-antrun-plugin:0.7.2.201409121644, org.apache.storm/storm-core:2.0.1-SNAPSHOT, org.apache.maven.plugins/maven-surefire-plugin:2.2.1, org.apache.storm/storm-client:${project.version}, org.freemarker/freemarker:2.3.25-incubating, org.apache.maven.plugins/maven-resources-plugin:2.2, org.testng/testng:6.8.5, org.apache.maven.plugins/maven-surefire-plugin:${surefire.version}, org.hdrhistogram/HdrHistogram:${sigar.version}, commons-io/commons-io:${project.version}, org.apache.storm/storm-checkstyle:${project.version}, org.codehaus.mojo/appassembler-maven-plugin:1.9, org.apache.maven.plugins/maven-checkstyle-plugin:2.17, org.apache.maven.plugins/maven-surefire-plugin:2.5, org.apache.rat/apache-rat-plugin:0.12, org.apache.maven.plugins/maven-javadoc-plugin:2.10.4, org.glassfish.jersey.core/jersey-server:${jersey.version}, com.datastax.cassandra/cassandra-driver-core:${cassandra.driver.core.version}, org.apache.activemq/activemq-broker:${project.version}, org.apache.maven.plugins/maven-compiler-plugin:1.1, org.apache.storm/storm-clojure:${project.version}, </t>
  </si>
  <si>
    <t>cmd-johnson</t>
  </si>
  <si>
    <t>cmd-johnson/antlr4</t>
  </si>
  <si>
    <t>2017-03-28T09:47:10Z/58991/2</t>
  </si>
  <si>
    <t xml:space="preserve">org.apache.maven/maven-plugin-api:3.0.5, org.apache.maven.plugins/maven-plugin-plugin:3.3, </t>
  </si>
  <si>
    <t>cyberfox</t>
  </si>
  <si>
    <t>cyberfox/antlr4</t>
  </si>
  <si>
    <t>2017-04-02T09:05:26Z/58941/2</t>
  </si>
  <si>
    <t>jeduden</t>
  </si>
  <si>
    <t>jeduden/antlr4</t>
  </si>
  <si>
    <t>2014-09-25T21:13:11Z/18945/3</t>
  </si>
  <si>
    <t xml:space="preserve">org.apache.maven/maven-plugin-api:3.0.5, org.apache.maven.plugins/maven-plugin-plugin:3.3, junit/junit:4.11, org.apache.maven.plugins/maven-javadoc-plugin:2.2, org.antlr/antlr3-maven-plugin:3.5.2, </t>
  </si>
  <si>
    <t>niccroad</t>
  </si>
  <si>
    <t>niccroad/antlr4</t>
  </si>
  <si>
    <t>2017-11-28T10:01:42Z/62200/2</t>
  </si>
  <si>
    <t xml:space="preserve">org.apache.maven/maven-plugin-api:3.0.5, org.apache.maven.plugins/maven-plugin-plugin:3.3, org.apache.maven.plugins/maven-compiler-plugin:3.6.0, </t>
  </si>
  <si>
    <t>WalterCouto</t>
  </si>
  <si>
    <t>WalterCouto/antlr4</t>
  </si>
  <si>
    <t>2018-12-20T15:03:29Z/62817/3</t>
  </si>
  <si>
    <t xml:space="preserve">org.apache.maven/maven-plugin-api:3.0.5, org.apache.maven.plugins/maven-surefire-plugin:2.19.1, org.apache.maven.plugins/maven-plugin-plugin:3.3, org.antlr/ST4:4.1, </t>
  </si>
  <si>
    <t>gedimitr</t>
  </si>
  <si>
    <t>gedimitr/antlr4</t>
  </si>
  <si>
    <t>2019-02-23T10:56:36Z/62775/4</t>
  </si>
  <si>
    <t>dmitry-treskunov</t>
  </si>
  <si>
    <t>dmitry-treskunov/atmosphere</t>
  </si>
  <si>
    <t>2014-06-24T11:59:02Z/88182/2</t>
  </si>
  <si>
    <t xml:space="preserve">org.apache.maven/maven-plugin-tools-api:2.0, org.apache.geronimo.specs/geronimo-servlet_3.0_spec:1.0, org.eclipse.jetty/jetty-websocket:${jetty7-version}, org.apache.maven.plugins/maven-eclipse-plugin:2.6, org.apache.maven.plugins/maven-source-plugin:2.1.2, org.mortbay.jetty/maven-compiler-plugin:2.3.2, org.apache.maven.plugins/maven-javadoc-plugin:2.8, org.atmosphere/atmosphere-runtime:2.2.0-RC3, org.apache.felix/maven-bundle-plugin:${felix-version}, org.apache.maven.plugins/maven-gpg-plugin:1.1, org.atmosphere/atmosphere-runtime:2.3.0-SNAPSHOT, org.atmosphere/atmosphere-runtime:2.2.0-SNAPSHOT, </t>
  </si>
  <si>
    <t>gesellix</t>
  </si>
  <si>
    <t>gesellix/atmosphere</t>
  </si>
  <si>
    <t>2013-05-06T18:23:22Z/127054/4</t>
  </si>
  <si>
    <t xml:space="preserve">org.apache.maven/maven-plugin-tools-api:2.0, org.apache.geronimo.specs/geronimo-servlet_3.0_spec:1.0, org.eclipse.jetty/jetty-websocket:${jetty7-version}, org.apache.maven.plugins/maven-eclipse-plugin:2.6, org.apache.maven.plugins/maven-source-plugin:2.1.2, org.mortbay.jetty/maven-source-plugin:2.3.2, org.apache.maven.plugins/maven-javadoc-plugin:2.8, org.apache.felix/maven-bundle-plugin:${felix-version}, org.apache.maven.plugins/maven-gpg-plugin:1.1, </t>
  </si>
  <si>
    <t>PatrickOsborne</t>
  </si>
  <si>
    <t>PatrickOsborne/atmosphere</t>
  </si>
  <si>
    <t>2011-01-05T22:14:15Z/14977/2</t>
  </si>
  <si>
    <t xml:space="preserve">org.apache.maven/maven-plugin-tools-api:2.0, org.apache.geronimo.specs/geronimo-servlet_3.0_spec:1.0, org.eclipse.jetty/jetty-websocket:${jetty7-version}, org.apache.maven.plugins/maven-eclipse-plugin:2.6, org.apache.maven.plugins/maven-source-plugin:2.5, org.apache.felix/maven-bundle-plugin:${felix-version}, org.atmosphere/atmosphere-samples-commons:${pom.version}, org.mortbay.jetty/maven-compiler-plugin:2.1, </t>
  </si>
  <si>
    <t>freedom1989</t>
  </si>
  <si>
    <t>freedom1989/atmosphere</t>
  </si>
  <si>
    <t>2013-04-09T02:26:00Z/126812/4</t>
  </si>
  <si>
    <t xml:space="preserve">org.apache.maven/maven-plugin-tools-api:2.0, org.eclipse.jetty/jetty-websocket:${jetty7-version}, org.apache.maven.plugins/maven-eclipse-plugin:2.6, org.apache.maven.plugins/maven-source-plugin:2.1.2, org.mortbay.jetty/maven-compiler-plugin:2.3.2, org.apache.maven.plugins/maven-javadoc-plugin:2.8, org.apache.maven.plugins/maven-gpg-plugin:1.1, </t>
  </si>
  <si>
    <t>mvsmasiero</t>
  </si>
  <si>
    <t>mvsmasiero/atmosphere</t>
  </si>
  <si>
    <t>2014-05-29T18:03:03Z/87035/2</t>
  </si>
  <si>
    <t xml:space="preserve">org.apache.maven/maven-plugin-tools-api:2.0, org.eclipse.jetty/jetty-websocket:${jetty7-version}, org.apache.maven.plugins/maven-eclipse-plugin:2.6, org.apache.maven.plugins/maven-source-plugin:2.1.2, org.mortbay.jetty/maven-compiler-plugin:2.3.2, org.atmosphere/atmosphere-runtime:2.2.0-RC2, org.apache.maven.plugins/maven-javadoc-plugin:2.8, org.atmosphere/atmosphere-runtime:2.2.0-RC3, org.apache.maven.plugins/maven-gpg-plugin:1.1, org.atmosphere/atmosphere-runtime:2.3.0-SNAPSHOT, org.atmosphere/atmosphere-runtime:2.2.0-SNAPSHOT, </t>
  </si>
  <si>
    <t>WhaleShark</t>
  </si>
  <si>
    <t>WhaleShark/Activiti</t>
  </si>
  <si>
    <t>2013-01-21T14:39:19Z/40613/2</t>
  </si>
  <si>
    <t xml:space="preserve">org.apache.openwebbeans/openwebbeans:1.1.3, org.apache.felix/maven-compiler-plugin:2.3.2, org.activiti/activiti-engine:${spring.framework.version}, org.apache.maven.plugins/maven-source-plugin:2.1.1, org.activiti/activiti-engine:${upgradeVersion}, org.activiti/activiti-engine:2.0.0.Final, org.activiti/activiti-engine:1.5.5, org.eclipse.m2e/lifecycle-mapping:1.0.0, org.jboss.weld/weld-core-bom:1.1.5.Final, cglib/cglib:2.2, org.apache.tomcat.maven/tomcat7-maven-plugin:2.1, org.activiti/activiti-spring:2.10.0, org.apache.maven.plugins/maven-jar-plugin:2.2, org.activiti/activiti-bpmn-converter:2.1.3, org.apache.maven.plugins/maven-jar-plugin:2.3.2, org.activiti/activiti-common-rest:1.3.2.RELEASE, org.activiti/activiti-bpmn-model:1.10.4.2, org.slf4j/slf4j-jdk14:1.7.2, org.slf4j/slf4j-jdk14:1.6.4, org.jboss.arquillian.container/arquillian-openwebbeans-embedded-1:1.0.0.CR2, org.apache.maven.plugins/maven-compiler-plugin:2.2, </t>
  </si>
  <si>
    <t>robinZhao</t>
  </si>
  <si>
    <t>robinZhao/Activiti</t>
  </si>
  <si>
    <t>2013-04-10T02:41:07Z/42337/4</t>
  </si>
  <si>
    <t xml:space="preserve">org.apache.openwebbeans/openwebbeans:1.1.3, org.apache.felix/maven-compiler-plugin:2.3.2, org.activiti/activiti-engine:${spring.framework.version}, org.apache.maven.plugins/maven-source-plugin:2.1.1, org.activiti/activiti-engine:2.0.0.Final, org.activiti/activiti-engine:1.5.5, org.eclipse.m2e/lifecycle-mapping:1.0.0, org.jboss.weld/weld-core-bom:1.1.5.Final, cglib/cglib:2.2, org.apache.tomcat.maven/tomcat7-maven-plugin:2.1, org.activiti/activiti-spring:2.10.0, org.apache.maven.plugins/maven-jar-plugin:2.2, org.activiti/activiti-bpmn-converter:2.1.3, org.apache.maven.plugins/maven-jar-plugin:2.3.2, org.activiti/activiti-common-rest:1.3.2.RELEASE, org.slf4j/slf4j-jdk14:1.7.2, org.slf4j/slf4j-jdk14:1.6.4, org.jboss.arquillian.container/arquillian-openwebbeans-embedded-1:1.0.0.CR2, </t>
  </si>
  <si>
    <t>gtudan</t>
  </si>
  <si>
    <t>gtudan/Activiti</t>
  </si>
  <si>
    <t>2013-04-10T09:00:52Z/38280/2</t>
  </si>
  <si>
    <t xml:space="preserve">org.apache.openwebbeans/openwebbeans:1.1.3, org.apache.felix/maven-compiler-plugin:2.3.2, org.activiti/activiti-engine:${spring.framework.version}, org.apache.maven.plugins/maven-source-plugin:2.1.1, org.activiti/activiti-engine:2.0.0.Final, org.activiti/activiti-engine:1.5.5, org.eclipse.m2e/lifecycle-mapping:1.0.0, org.jboss.weld/weld-core-bom:1.1.5.Final, cglib/cglib:2.2, org.apache.tomcat.maven/tomcat7-maven-plugin:2.1, org.activiti/activiti-spring:2.10.0, org.apache.maven.plugins/maven-jar-plugin:2.2, org.activiti/activiti-bpmn-converter:2.1.3, org.jboss.arquillian.container/arquillian-openwebbeans-embedded-1:1.0.0.CR2, org.slf4j/slf4j-jdk14:1.6.4, </t>
  </si>
  <si>
    <t>xuhuisheng</t>
  </si>
  <si>
    <t>xuhuisheng/Activiti</t>
  </si>
  <si>
    <t>2013-06-20T08:04:35Z/55150/3</t>
  </si>
  <si>
    <t xml:space="preserve">org.apache.openwebbeans/openwebbeans:1.1.3, org.apache.felix/maven-compiler-plugin:2.3.2, org.activiti/activiti-engine:${spring.framework.version}, org.zeroturnaround/jrebel-maven-plugin:6.1.24, org.activiti/activiti-common-rest:${restlet.version}, org.apache.maven.plugins/maven-source-plugin:2.1.1, org.activiti/activiti-engine:2.0.0.Final, org.eclipse.m2e/lifecycle-mapping:1.0.0, org.jboss.weld/weld-core-bom:1.1.5.Final, cglib/cglib:2.2, org.jboss.arquillian.container/arquillian-weld-ee-embedded-1.1:1.7.6, org.apache.maven.plugins/maven-jar-plugin:2.2, org.activiti/activiti-bpmn-converter:2.1.3, org.apache.maven.plugins/maven-jar-plugin:2.3.2, org.activiti/activiti-common-rest:1.3.2.RELEASE, org.slf4j/slf4j-jdk14:1.7.2, org.jboss.arquillian.container/arquillian-openwebbeans-embedded-1:1.0.0.CR2, org.slf4j/slf4j-jdk14:1.6.4, org.activiti/activiti-engine:3.6.9.Final, </t>
  </si>
  <si>
    <t>wendelkerr</t>
  </si>
  <si>
    <t>wendelkerr/Activiti</t>
  </si>
  <si>
    <t>2013-07-12T16:13:03Z/43935/2</t>
  </si>
  <si>
    <t xml:space="preserve">org.apache.openwebbeans/openwebbeans:1.1.3, org.apache.felix/maven-compiler-plugin:2.3.2, org.activiti/activiti-engine:${spring.framework.version}, org.zeroturnaround/jrebel-maven-plugin:6.1.24, org.activiti/activiti-common-rest:${restlet.version}, org.apache.maven.plugins/maven-source-plugin:2.1.1, org.activiti/activiti-engine:2.0.0.Final, org.eclipse.m2e/lifecycle-mapping:1.0.0, org.jboss.weld/weld-core-bom:1.1.5.Final, org.codehaus.mojo/exec-maven-plugin:1.1, org.apache.cactus/cactus.integration.ant:1.8.1, cglib/cglib:2.2, org.jboss.arquillian.container/arquillian-weld-ee-embedded-1.1:1.7.6, org.apache.tomcat.maven/tomcat7-maven-plugin:2.1, org.apache.maven.plugins/maven-jar-plugin:2.2, org.activiti/activiti-bpmn-converter:2.1.3, org.apache.maven.plugins/maven-jar-plugin:2.3.2, org.activiti/activiti-engine:${version}, org.activiti/activiti-common-rest:1.3.2.RELEASE, org.activiti/activiti-engine:4.2.0, org.slf4j/slf4j-jdk14:1.7.2, org.jboss.arquillian.container/arquillian-openwebbeans-embedded-1:1.0.0.CR2, org.slf4j/slf4j-jdk14:1.6.4, org.activiti/activiti-engine:3.6.9.Final, </t>
  </si>
  <si>
    <t>gdenning</t>
  </si>
  <si>
    <t>gdenning/Activiti</t>
  </si>
  <si>
    <t>2013-10-02T00:32:17Z/43918/3</t>
  </si>
  <si>
    <t xml:space="preserve">org.apache.openwebbeans/openwebbeans:1.1.3, org.apache.felix/maven-compiler-plugin:2.3.2, org.activiti/activiti-engine:${spring.framework.version}, org.zeroturnaround/jrebel-maven-plugin:6.1.24, org.activiti/activiti-common-rest:${restlet.version}, org.apache.maven.plugins/maven-source-plugin:2.1.1, org.activiti/activiti-engine:2.0.0.Final, org.eclipse.m2e/lifecycle-mapping:1.0.0, org.jboss.weld/weld-core-bom:1.1.5.Final, org.codehaus.mojo/exec-maven-plugin:1.1, org.apache.cactus/cactus.integration.ant:1.8.1, cglib/cglib:2.2, org.jboss.arquillian.container/arquillian-weld-ee-embedded-1.1:1.7.6, org.apache.tomcat.maven/tomcat7-maven-plugin:2.1, org.apache.maven.plugins/maven-jar-plugin:2.2, org.activiti/activiti-bpmn-converter:2.1.3, org.activiti/activiti-engine:${version}, org.apache.maven.plugins/maven-jar-plugin:2.3.2, org.activiti/activiti-engine:4.2.0, org.slf4j/slf4j-jdk14:1.7.2, org.jboss.arquillian.container/arquillian-openwebbeans-embedded-1:1.0.0.CR2, org.activiti/activiti-engine:3.6.9.Final, </t>
  </si>
  <si>
    <t>xiongbupt</t>
  </si>
  <si>
    <t>xiongbupt/Activiti</t>
  </si>
  <si>
    <t>2014-01-15T12:20:46Z/43907/1</t>
  </si>
  <si>
    <t xml:space="preserve">org.apache.openwebbeans/openwebbeans:1.1.3, org.apache.felix/maven-compiler-plugin:2.3.2, org.zeroturnaround/jrebel-maven-plugin:6.1.24, org.activiti/activiti-common-rest:${restlet.version}, org.apache.maven.plugins/maven-source-plugin:2.1.1, org.activiti/activiti-engine:2.0.0.Final, org.eclipse.m2e/lifecycle-mapping:1.0.0, org.jboss.weld/weld-core-bom:1.1.5.Final, org.codehaus.mojo/exec-maven-plugin:1.1, org.apache.cactus/cactus.integration.ant:1.8.1, cglib/cglib:2.2, org.jboss.arquillian.container/arquillian-weld-ee-embedded-1.1:1.7.6, org.apache.tomcat.maven/tomcat7-maven-plugin:2.1, org.apache.maven.plugins/maven-jar-plugin:2.2, org.activiti/activiti-bpmn-converter:2.1.3, org.activiti/activiti-engine:${version}, org.apache.maven.plugins/maven-jar-plugin:2.3.2, org.activiti/activiti-engine:4.2.0, org.slf4j/slf4j-jdk14:1.7.2, org.jboss.arquillian.container/arquillian-openwebbeans-embedded-1:1.0.0.CR2, org.activiti/activiti-engine:3.6.9.Final, </t>
  </si>
  <si>
    <t>ekoifman</t>
  </si>
  <si>
    <t>ekoifman/hive</t>
  </si>
  <si>
    <t>2018-06-05T19:11:46Z/404267/3</t>
  </si>
  <si>
    <t xml:space="preserve">org.apache.orc/orc-core:${orc.version}, org.apache.maven.plugins/maven-antrun-plugin:1.5.3, org.apache.maven.plugins/maven-antrun-plugin:${maven.antrun.plugin.version}, org.codehaus.mojo/findbugs-maven-plugin:3.0.0, ant-contrib/ant-contrib:${ant.contrib.version}, org.apache.maven.plugins/maven-antrun-plugin:3.5.1.1, </t>
  </si>
  <si>
    <t>shangxinli</t>
  </si>
  <si>
    <t>shangxinli/parquet-mr</t>
  </si>
  <si>
    <t>2019-10-21T16:19:12Z/16843/2</t>
  </si>
  <si>
    <t xml:space="preserve">org.apache.parquet/parquet-encoding:${project.version}, org.apache.maven.plugins/maven-enforcer-plugin:1.2.1, org.apache.maven.plugins/maven-dependency-plugin:${parquet.format.version}, junit/junit:4.12, org.semver/enforcer-rule:0.9.33, org.slf4j/slf4j-api:${slf4j.version}, org.apache.parquet/parquet-generator:${project.version}, org.codehaus.mojo/exec-maven-plugin:1.2.1, org.apache.parquet/parquet-common:${project.version}, org.apache.maven.plugins/maven-jar-plugin:${maven-jar-plugin.version}, org.apache.maven.plugins/maven-javadoc-plugin:${maven-javadoc-plugin.version}, org.apache.arrow/arrow-vector:${arrow.version}, org.apache.maven.plugins/maven-site-plugin:3.3, org.apache.parquet/parquet-column:${project.version}, org.apache.maven.plugins/maven-assembly-plugin:2.7, org.apache.maven.plugins/maven-enforcer-plugin:${thrift-maven-plugin.version}, org.apache.maven.plugins/maven-project-info-reports-plugin:2.7, org.apache.thrift/libthrift:${format.thrift.version}, org.mockito/mockito-core:${mockito.version}, </t>
  </si>
  <si>
    <t>2019-10-21T16:19:12Z/16910/1</t>
  </si>
  <si>
    <t>MattMorgis</t>
  </si>
  <si>
    <t>MattMorgis/parquet-mr</t>
  </si>
  <si>
    <t>2018-10-03T18:09:52Z/16315/1</t>
  </si>
  <si>
    <t xml:space="preserve">org.apache.parquet/parquet-encoding:${project.version}, org.apache.maven.plugins/maven-enforcer-plugin:1.2.1, org.codehaus.mojo/build-helper-maven-plugin:1.7, org.apache.maven.plugins/maven-dependency-plugin:${parquet.format.version}, org.apache.maven.plugins/maven-enforcer-plugin:${avro.version}, junit/junit:4.12, org.semver/enforcer-rule:0.9.33, org.slf4j/slf4j-api:${slf4j.version}, com.mycila.maven-license-plugin/maven-license-plugin:1.10.b1, org.apache.parquet/parquet-format-structures:${project.version}, org.apache.parquet/parquet-generator:${project.version}, org.codehaus.mojo/exec-maven-plugin:1.2.1, org.apache.maven.plugins/maven-jar-plugin:${maven-jar-plugin.version}, org.apache.arrow/arrow-vector:${arrow.version}, org.apache.maven.plugins/maven-javadoc-plugin:${maven-javadoc-plugin.version}, org.apache.maven.plugins/maven-site-plugin:3.3, org.apache.parquet/parquet-column:${project.version}, org.apache.maven.plugins/maven-assembly-plugin:2.7, org.apache.maven.plugins/maven-javadoc-plugin:2.9, org.apache.maven.plugins/maven-enforcer-plugin:${thrift-maven-plugin.version}, org.apache.parquet/parquet-avro:${project.version}, org.apache.maven.plugins/maven-project-info-reports-plugin:2.7, org.apache.thrift/libthrift:${format.thrift.version}, org.mockito/mockito-core:${mockito.version}, </t>
  </si>
  <si>
    <t>masayuki038</t>
  </si>
  <si>
    <t>masayuki038/parquet-mr</t>
  </si>
  <si>
    <t>2018-01-03T13:42:06Z/16046/3</t>
  </si>
  <si>
    <t xml:space="preserve">org.apache.parquet/parquet-encoding:${project.version}, org.apache.thrift.tools/maven-thrift-plugin:0.1.11, org.apache.maven.plugins/maven-enforcer-plugin:1.2.1, org.apache.maven.plugins/maven-enforcer-plugin:${avro.version}, org.apache.maven.plugins/maven-dependency-plugin:${parquet.format.version}, junit/junit:4.12, org.semver/enforcer-rule:0.9.33, org.slf4j/slf4j-api:${slf4j.version}, com.mycila.maven-license-plugin/maven-license-plugin:1.10.b1, org.apache.parquet/parquet-format-structures:${project.version}, org.apache.parquet/parquet-generator:${project.version}, org.semver/enforcer-rule:0.9.28, org.codehaus.mojo/exec-maven-plugin:1.2.1, org.apache.maven.plugins/maven-jar-plugin:${maven-jar-plugin.version}, org.apache.arrow/arrow-vector:${arrow.version}, org.apache.maven.plugins/maven-site-plugin:3.3, org.slf4j/slf4j-api:1.7.2, org.apache.parquet/parquet-column:${project.version}, org.apache.maven.plugins/maven-javadoc-plugin:2.9, org.apache.maven.plugins/maven-assembly-plugin:2.7, org.slf4j/slf4j-api:1.7.12, org.apache.maven.plugins/maven-project-info-reports-plugin:2.7, org.apache.thrift/libthrift:${format.thrift.version}, org.mockito/mockito-core:${mockito.version}, </t>
  </si>
  <si>
    <t>criteo-forks/parquet-mr</t>
  </si>
  <si>
    <t>2017-03-30T12:57:07Z/15864/2</t>
  </si>
  <si>
    <t xml:space="preserve">org.apache.parquet/parquet-encoding:${project.version}, org.apache.thrift.tools/maven-thrift-plugin:0.1.11, org.apache.maven.plugins/maven-enforcer-plugin:1.2.1, org.codehaus.mojo/build-helper-maven-plugin:1.7, org.apache.maven.plugins/maven-enforcer-plugin:${avro.version}, junit/junit:4.12, org.semver/enforcer-rule:0.9.33, com.mycila.maven-license-plugin/maven-license-plugin:1.10.b1, org.apache.parquet/parquet-format-structures:${project.version}, org.apache.parquet/parquet-generator:${project.version}, org.semver/enforcer-rule:0.9.28, org.codehaus.mojo/exec-maven-plugin:1.2.1, org.apache.maven.plugins/maven-jar-plugin:${maven-jar-plugin.version}, org.apache.parquet/parquet-format:${parquet.format.version}, org.apache.arrow/arrow-vector:${arrow.version}, org.apache.maven.plugins/maven-site-plugin:3.3, org.slf4j/slf4j-api:1.7.2, org.apache.parquet/parquet-column:${project.version}, org.apache.maven.plugins/maven-javadoc-plugin:2.9, org.apache.maven.plugins/maven-assembly-plugin:2.7, org.slf4j/slf4j-api:1.7.12, org.apache.parquet/parquet-avro:${project.version}, org.apache.maven.plugins/maven-project-info-reports-plugin:2.7, org.mockito/mockito-core:${mockito.version}, </t>
  </si>
  <si>
    <t>njwhite</t>
  </si>
  <si>
    <t>njwhite/parquet-mr</t>
  </si>
  <si>
    <t>2015-06-02T09:49:33Z/12858/2</t>
  </si>
  <si>
    <t xml:space="preserve">org.apache.parquet/parquet-format:${parquet.format.version}, </t>
  </si>
  <si>
    <t>mbalassi/hive</t>
  </si>
  <si>
    <t>2016-08-25T10:25:35Z/303665/2</t>
  </si>
  <si>
    <t xml:space="preserve">org.apache.rat/apache-rat-plugin:0.9, commons-io/commons-io:2.1, org.apache.maven.plugins/maven-compiler-plugin:3.1, </t>
  </si>
  <si>
    <t>mapr/incubator-drill</t>
  </si>
  <si>
    <t>2014-03-21T18:34:33Z/99257/2</t>
  </si>
  <si>
    <t xml:space="preserve">org.apache.rat/apache-rat-plugin:2.1.9, org.ow2.asm/asm-util:4.1, org.apache.hadoop/hadoop-yarn-api:${project.version}, org.apache.mahout/mahout-math:0.8-SNAPSHOT, org.apache.maven.plugins/maven-resources-plugin:3.1.1, org.hamcrest/hamcrest-core:1.3, net.hydromatic/optiq-core:${baseDrillVersion}, org.apache.calcite.avatica/avatica:${avatica.version}, org.msgpack/msgpack:${msgpack.version}, xerces/xercesImpl:2.11.0, org.apache.maven.surefire/surefire-junit47:2.21.0, com.puppycrawl.tools/checkstyle:7.8.2, com.puppycrawl.tools/checkstyle:5.9, com.mapr.hadoop/maprfs:${maprdb-storage-plugin.mapr.version}, com.google.protobuf/protobuf-java:2.6.0, org.ow2.asm/asm:${asm.version}, org.apache.hadoop/hadoop-common:2.1.0.2.0.4.0-38, org.apache.hadoop/hadoop-winutils:2.4.1, net.hydromatic/optiq-avatica:0.9-drill-r20, org.apache.maven.plugins/maven-surefire-plugin:2.1, org.apache.hadoop/hadoop-yarn-api:${hadoop.version}, net.nicoulaj.maven.plugins/checksum-maven-plugin:3.1.0, org.apache.hadoop/hadoop-core:2.4.1-mapr-1408-SNAPSHOT, org.apache.drill.contrib.data/tpch-sample-data:${project.version}, org.apache.calcite/calcite-core:${calcite.version}, org.hibernate/hibernate-validator:5.0.0.Final, sqlline/sqlline:${project.version}, org.apache.maven.plugins/maven-jar-plugin:3.0, org.freemarker/freemarker:2.3.19, org.apache.hadoop/hadoop-client:2.4.1-mapr-4.0.0-SNAPSHOT, net.sf.proguard/proguard-base:5.0, org.apache.drill.exec/drill-jdbc-all:${project.version}, io.netty/netty-handler:4.0.20.Final, org.apache.maven.plugins/maven-surefire-plugin:1.9.1, com.fasterxml.jackson.core/jackson-databind:${jackson.databind.mapr.hive.version}, net.sf.proguard/proguard-base:4.11, org.apache.maven.plugins/maven-surefire-plugin:2.22.0, org.slf4j/slf4j-api:${slf4j.version}, org.apache.maven.plugins/maven-surefire-plugin:2.22.1, com.github.wvengen/proguard-maven-plugin:2.0.7, com.dyuproject.protostuff/maven-clean-plugin:3.0.0, org.apache.drill.tools/maven-resources-plugin:${project.version}, io.netty/netty-handler:4.0.27.Final, io.netty/netty-handler:4.0.7.Final, org.codehaus.mojo/rpm-maven-plugin:2.2.0, mysql/mysql-connector-java:${mysql.connector.version}, com.mapr.hadoop/maprfs:${project.version}, org.apache.maven.plugins/maven-javadoc-plugin:${hbase.version}, org.apache.hadoop/hadoop-client:2.4.1, org.apache.hadoop/hadoop-common:2.4.0.2.1.3.0-563, com.google.protobuf/protobuf-java:2.5.0, pentaho/mondrian-data-foodmart-queries:0.3, org.codehaus.mojo/findbugs-maven-plugin:3.0.0, org.codehaus.mojo/exec-maven-plugin:${project.version}, org.apache.maven.surefire/surefire-junit47:${surefire.version}, org.apache.drill.exec/drill-java-exec:${drill.version}, org.apache.maven.plugins/maven-shade-plugin:2.1, org.apache.maven.plugins/maven-assembly-plugin:2.4, org.apache.hadoop/hadoop-winutils:2.7.1, com.mapr.hadoop/maprfs:${drill.version}, org.antlr/maven-surefire-plugin:2.15, org.eclipse.m2e/lifecycle-mapping:1.0.0, org.apache.hadoop/hadoop-core:1.2.1, org.apache.parquet/parquet-hadoop-bundle:${hive.parquet.version}, com.mapr.hadoop/maprfs:${maprfs.version}, com.mapr.hadoop/maprfs:${guava.version}, org.apache.drill/drill-protocol:${project.version}, org.apache.maven.plugins/maven-surefire-plugin:2.18.1, org.apache.drill.contrib/drill-format-mapr:${project.version}, com.spotify/dockerfile-maven-plugin:1.4.13, org.apache.hadoop/hadoop-common:2.4.1-mapr-1408, org.javassist/javassist:3.20.0-GA, com.googlecode.fmpp-maven-plugin/fmpp-maven-plugin:1.0, org.apache.hadoop/hadoop-core:1.0.3-mapr-3.0.0, net.ju-n.maven.plugins/checksum-maven-plugin:1.2, com.dyuproject.protostuff/protostuff-maven-plugin:1.0.8, org.apache.hive/hive-exec:${hive.version}, org.apache.hbase/hbase:0.94.11, org.apache.maven.plugins/maven-antrun-plugin:2.18.1, com.googlecode.maven-download-plugin/download-maven-plugin:1.2.0, org.apache.maven.plugins/maven-shade-plugin:${project.version}, org.codehaus.mojo/exec-maven-plugin:1.2.1, org.apache.maven.plugins/maven-enforcer-plugin:2.4.1, org.apache.hbase/hbase:0.94.13-mapr-1401-m7-3.0.2, org.apache.calcite/calcite-avatica:${calcite.version}, org.apache.maven.plugins/maven-dependency-plugin:2.8, org.apache.drill/drill-shaded-guava:${shaded.guava.version}, org.apache.maven.plugins/maven-jar-plugin:${project.version}, com.codahale.metrics/metrics-core:3.0.1, org.apache.hadoop/hadoop-common:2.0.0-cdh4.4.0, org.apache.maven.plugins/maven-resources-plugin:2.2, org.apache.maven.plugins/maven-resources-plugin:2.6, org.hamcrest/hamcrest-core:4.1.4, org.apache.maven.plugins/maven-resources-plugin:2.8, com.google.code.findbugs/findbugs:2.0.0, com.google.guava/guava:${guava.version}, org.apache.rat/apache-rat-plugin:2.4, org.freemarker/freemarker:${freemarker.version}, net.hydromatic/foodmart-queries:0.4.1, org.ow2.asm/asm-debug-all:5.0.3, org.apache.maven.plugins/maven-antrun-plugin:2.22.0, org.apache.maven.plugins/maven-compiler-plugin:3.8.0, org.apache.hadoop/hadoop-common:2.4.1, commons-codec/commons-codec:1.10, com.mapr.hadoop/maprfs:2.7.0-mapr-1506, org.apache.maven.surefire/surefire-junit47:3.0.0-M3, org.vafer/jdeb:1.0, org.apache.hbase/hbase:0.94.17-mapr-1405-m7-4.0.0-FCS, org.ow2.asm/asm-debug-all:4.1, com.puppycrawl.tools/checkstyle:8.16, io.netty/netty-handler:4.0.24.Final, org.apache.maven.surefire/surefire-junit47:3.0.0-M2, com.mapr.hadoop/maprfs:20090211, org.apache.apache.resources/apache-source-release-assembly-descriptor:1.0.4, org.vafer/jdeb:1.7, org.apache.maven.plugins/maven-antrun-plugin:3.0.0-M3, com.google.guava/guava:14.0.1, org.codehaus.mojo/exec-maven-plugin:${antlr.version}, com.googlecode.maven-download-plugin/maven-download-plugin:1.1.0, org.apache.hadoop/hadoop-aws:${hadoop.version}, org.apache.maven.plugins/maven-checkstyle-plugin:2.1, org.apache.hadoop/hadoop-common:2.1.0.2.0.5.0-67, org.apache.maven.surefire/surefire-junit47:2.19.1, com.mapr.hadoop/maprfs:2.4.1-mapr-1408, org.apache.hadoop/hadoop-common:2.5.1-mapr-1503, org.apache.drill/drill-common:${project.version}, org.apache.drill.contrib/drill-storage-hbase:${project.version}, org.javassist/javassist:${project.version}, ${calcite.groupId}/calcite-core:${calcite.version}, org.apache.drill.exec/drill-interpreter:${project.version}, org.apache.maven.plugins/maven-jar-plugin:3.1.0, org.apache.drill.exec/drill-jdbc:${project.version}, org.apache.drill.exec/drill-java-exec:${project.version}, org.apache.hadoop/hadoop-common:${hadoop.version}, org.apache.rat/apache-rat-plugin:2.12.1, org.apache.hadoop/hadoop-common:2.3.0-cdh5.0.3, org.codehaus.mojo/rpm-maven-plugin:2.1-alpha-3, net.hydromatic/optiq-core:${project.version}, org.apache.drill.tools/drill-fmpp-maven-plugin:${project.version}, org.apache.rat/apache-rat-plugin:0.11, org.apache.rat/apache-rat-plugin:0.12, org.hamcrest/hamcrest-core:${kerby.version}, org.slf4j/slf4j-api:${dep.slf4j.version}, org.apache.rat/apache-rat-plugin:0.10, com.spotify/dockerfile-maven-plugin:1.4.3, org.apache.hbase/hbase-client:${mapr-format-plugin.hbase.version}, org.apache.maven.plugins/maven-resources-plugin:${project.version}, </t>
  </si>
  <si>
    <t>pwong-mapr</t>
  </si>
  <si>
    <t>pwong-mapr/incubator-drill</t>
  </si>
  <si>
    <t>2014-03-21T18:34:33Z/99270/1</t>
  </si>
  <si>
    <t>2014-04-23T18:45:37Z/43581/1</t>
  </si>
  <si>
    <t xml:space="preserve">org.apache.rat/apache-rat-plugin:2.1.9, org.ow2.asm/asm-util:4.1, org.apache.mahout/mahout-math:0.8-SNAPSHOT, org.hamcrest/hamcrest-core:1.3, net.hydromatic/optiq-core:${baseDrillVersion}, org.apache.calcite.avatica/avatica:${avatica.version}, org.msgpack/msgpack:${msgpack.version}, xerces/xercesImpl:2.11.0, com.puppycrawl.tools/checkstyle:5.9, com.mapr.hadoop/maprfs:${maprdb-storage-plugin.mapr.version}, com.google.protobuf/protobuf-java:2.6.0, org.apache.hadoop/hadoop-common:2.1.0.2.0.4.0-38, org.apache.hadoop/hadoop-winutils:2.4.1, net.hydromatic/optiq-avatica:0.9-drill-r20, org.apache.maven.plugins/maven-surefire-plugin:2.1, org.apache.hadoop/hadoop-yarn-api:${hadoop.version}, org.apache.hadoop/hadoop-core:2.4.1-mapr-1408-SNAPSHOT, sqlline/sqlline:${project.version}, org.freemarker/freemarker:2.3.19, org.apache.hadoop/hadoop-client:2.4.1-mapr-4.0.0-SNAPSHOT, net.sf.proguard/proguard-base:5.0, org.apache.drill.exec/drill-jdbc-all:${project.version}, io.netty/netty-handler:4.0.20.Final, com.fasterxml.jackson.core/jackson-databind:${jackson.databind.mapr.hive.version}, net.sf.proguard/proguard-base:4.11, com.github.wvengen/proguard-maven-plugin:2.0.7, com.dyuproject.protostuff/maven-clean-plugin:3.0.0, org.apache.drill.tools/maven-resources-plugin:${project.version}, io.netty/netty-handler:4.0.27.Final, io.netty/netty-handler:4.0.7.Final, mysql/mysql-connector-java:${mysql.connector.version}, com.mapr.hadoop/maprfs:${project.version}, org.apache.hadoop/hadoop-client:2.4.1, org.apache.hadoop/hadoop-common:2.4.0.2.1.3.0-563, com.google.protobuf/protobuf-java:2.5.0, pentaho/mondrian-data-foodmart-queries:0.3, org.codehaus.mojo/findbugs-maven-plugin:3.0.0, org.codehaus.mojo/exec-maven-plugin:${project.version}, org.apache.drill.exec/drill-java-exec:${drill.version}, org.apache.maven.plugins/maven-shade-plugin:2.1, org.apache.maven.plugins/maven-assembly-plugin:2.4, org.apache.hadoop/hadoop-winutils:2.7.1, com.mapr.hadoop/maprfs:${drill.version}, org.antlr/maven-surefire-plugin:2.15, org.eclipse.m2e/lifecycle-mapping:1.0.0, org.apache.hadoop/hadoop-core:1.2.1, com.mapr.hadoop/maprfs:${guava.version}, org.apache.drill/drill-protocol:${project.version}, org.apache.maven.plugins/maven-surefire-plugin:2.18.1, org.apache.drill.contrib/drill-format-mapr:${project.version}, org.apache.hadoop/hadoop-common:2.4.1-mapr-1408, org.javassist/javassist:3.20.0-GA, com.googlecode.fmpp-maven-plugin/fmpp-maven-plugin:1.0, org.apache.hadoop/hadoop-core:1.0.3-mapr-3.0.0, net.ju-n.maven.plugins/checksum-maven-plugin:1.2, com.dyuproject.protostuff/protostuff-maven-plugin:1.0.8, org.apache.hive/hive-exec:${hive.version}, org.apache.hbase/hbase:0.94.11, org.apache.maven.plugins/maven-antrun-plugin:2.18.1, com.googlecode.maven-download-plugin/download-maven-plugin:1.2.0, org.apache.maven.plugins/maven-shade-plugin:${project.version}, org.codehaus.mojo/exec-maven-plugin:1.2.1, org.apache.maven.plugins/maven-enforcer-plugin:2.4.1, org.apache.hbase/hbase:0.94.13-mapr-1401-m7-3.0.2, org.apache.calcite/calcite-avatica:${calcite.version}, org.apache.maven.plugins/maven-dependency-plugin:2.8, com.codahale.metrics/metrics-core:3.0.1, org.apache.hadoop/hadoop-common:2.0.0-cdh4.4.0, org.apache.maven.plugins/maven-resources-plugin:2.2, org.apache.maven.plugins/maven-resources-plugin:2.6, org.apache.maven.plugins/maven-resources-plugin:2.8, com.google.code.findbugs/findbugs:2.0.0, org.apache.rat/apache-rat-plugin:2.4, org.freemarker/freemarker:${freemarker.version}, net.hydromatic/foodmart-queries:0.4.1, org.ow2.asm/asm-debug-all:5.0.3, org.apache.hadoop/hadoop-common:2.4.1, commons-codec/commons-codec:1.10, com.mapr.hadoop/maprfs:2.7.0-mapr-1506, org.vafer/jdeb:1.0, org.apache.hbase/hbase:0.94.17-mapr-1405-m7-4.0.0-FCS, org.ow2.asm/asm-debug-all:4.1, io.netty/netty-handler:4.0.24.Final, com.mapr.hadoop/maprfs:20090211, org.apache.apache.resources/apache-source-release-assembly-descriptor:1.0.4, com.googlecode.maven-download-plugin/maven-download-plugin:1.1.0, org.apache.hadoop/hadoop-aws:${hadoop.version}, org.apache.maven.plugins/maven-checkstyle-plugin:2.1, org.apache.hadoop/hadoop-common:2.1.0.2.0.5.0-67, org.apache.maven.surefire/surefire-junit47:2.19.1, com.mapr.hadoop/maprfs:2.4.1-mapr-1408, org.apache.hadoop/hadoop-common:2.5.1-mapr-1503, org.apache.drill/drill-common:${project.version}, org.apache.drill.contrib/drill-storage-hbase:${project.version}, org.javassist/javassist:${project.version}, org.apache.drill.exec/drill-interpreter:${project.version}, org.apache.drill.exec/drill-jdbc:${project.version}, org.apache.drill.exec/drill-java-exec:${project.version}, org.apache.hadoop/hadoop-common:${hadoop.version}, org.apache.rat/apache-rat-plugin:2.12.1, org.apache.hadoop/hadoop-common:2.3.0-cdh5.0.3, org.codehaus.mojo/rpm-maven-plugin:2.1-alpha-3, net.hydromatic/optiq-core:${project.version}, org.apache.rat/apache-rat-plugin:0.11, org.apache.drill.tools/drill-fmpp-maven-plugin:${project.version}, org.apache.rat/apache-rat-plugin:0.12, org.hamcrest/hamcrest-core:${kerby.version}, org.slf4j/slf4j-api:${dep.slf4j.version}, org.apache.rat/apache-rat-plugin:0.10, org.apache.hbase/hbase-client:${mapr-format-plugin.hbase.version}, org.apache.maven.plugins/maven-resources-plugin:${project.version}, </t>
  </si>
  <si>
    <t>parthchandra</t>
  </si>
  <si>
    <t>parthchandra/incubator-drill</t>
  </si>
  <si>
    <t>2014-03-07T20:40:04Z/45987/5</t>
  </si>
  <si>
    <t xml:space="preserve">org.apache.rat/apache-rat-plugin:2.1.9, org.ow2.asm/asm-util:4.1, org.apache.mahout/mahout-math:0.8-SNAPSHOT, org.hamcrest/hamcrest-core:1.3, net.hydromatic/optiq-core:${baseDrillVersion}, org.apache.calcite.avatica/avatica:${avatica.version}, org.msgpack/msgpack:${msgpack.version}, xerces/xercesImpl:2.11.0, com.puppycrawl.tools/checkstyle:5.9, com.mapr.hadoop/maprfs:${maprdb-storage-plugin.mapr.version}, com.google.protobuf/protobuf-java:2.6.0, org.apache.hadoop/hadoop-common:2.1.0.2.0.4.0-38, org.apache.hadoop/hadoop-winutils:2.4.1, net.hydromatic/optiq-avatica:0.9-drill-r20, org.apache.maven.plugins/maven-surefire-plugin:2.1, org.apache.hadoop/hadoop-yarn-api:${hadoop.version}, org.apache.hadoop/hadoop-core:2.4.1-mapr-1408-SNAPSHOT, sqlline/sqlline:${project.version}, org.freemarker/freemarker:2.3.19, org.apache.hadoop/hadoop-client:2.4.1-mapr-4.0.0-SNAPSHOT, net.sf.proguard/proguard-base:5.0, org.apache.drill.exec/drill-jdbc-all:${project.version}, io.netty/netty-handler:4.0.20.Final, com.fasterxml.jackson.core/jackson-databind:${jackson.databind.mapr.hive.version}, org.apache.hive/hive-exec:0.12.0, net.sf.proguard/proguard-base:4.11, com.github.wvengen/proguard-maven-plugin:2.0.7, com.dyuproject.protostuff/maven-clean-plugin:3.0.0, org.apache.drill.tools/maven-resources-plugin:${project.version}, io.netty/netty-handler:4.0.27.Final, io.netty/netty-handler:4.0.7.Final, mysql/mysql-connector-java:${mysql.connector.version}, com.mapr.hadoop/maprfs:${project.version}, org.apache.hadoop/hadoop-client:2.4.1, org.apache.hadoop/hadoop-common:2.4.0.2.1.3.0-563, com.google.protobuf/protobuf-java:2.5.0, pentaho/mondrian-data-foodmart-queries:0.3, org.codehaus.mojo/findbugs-maven-plugin:3.0.0, org.codehaus.mojo/exec-maven-plugin:${project.version}, org.apache.drill.exec/drill-java-exec:${drill.version}, org.apache.maven.plugins/maven-shade-plugin:2.1, org.apache.maven.plugins/maven-assembly-plugin:2.4, org.apache.hadoop/hadoop-winutils:2.7.1, com.mapr.hadoop/maprfs:${drill.version}, org.antlr/maven-surefire-plugin:2.15, org.eclipse.m2e/lifecycle-mapping:1.0.0, org.apache.hadoop/hadoop-core:1.2.1, com.mapr.hadoop/maprfs:${guava.version}, org.apache.drill/drill-protocol:${project.version}, org.apache.maven.plugins/maven-surefire-plugin:2.18.1, org.apache.drill.contrib/drill-format-mapr:${project.version}, org.apache.hadoop/hadoop-common:2.4.1-mapr-1408, org.javassist/javassist:3.20.0-GA, com.googlecode.fmpp-maven-plugin/fmpp-maven-plugin:1.0, org.apache.hadoop/hadoop-core:1.0.3-mapr-3.0.0, net.ju-n.maven.plugins/checksum-maven-plugin:1.2, com.dyuproject.protostuff/protostuff-maven-plugin:1.0.8, org.apache.hive/hive-exec:${hive.version}, org.apache.hbase/hbase:0.94.11, org.apache.maven.plugins/maven-antrun-plugin:2.18.1, com.googlecode.maven-download-plugin/download-maven-plugin:1.2.0, org.apache.maven.plugins/maven-shade-plugin:${project.version}, org.codehaus.mojo/exec-maven-plugin:1.2.1, org.apache.maven.plugins/maven-enforcer-plugin:2.4.1, org.apache.hbase/hbase:0.94.13-mapr-1401-m7-3.0.2, org.apache.calcite/calcite-avatica:${calcite.version}, org.apache.maven.plugins/maven-dependency-plugin:2.8, com.codahale.metrics/metrics-core:3.0.1, org.apache.hadoop/hadoop-common:2.0.0-cdh4.4.0, org.apache.maven.plugins/maven-resources-plugin:2.2, org.apache.maven.plugins/maven-resources-plugin:2.6, org.apache.maven.plugins/maven-resources-plugin:2.8, com.google.code.findbugs/findbugs:2.0.0, org.apache.rat/apache-rat-plugin:2.4, org.freemarker/freemarker:${freemarker.version}, net.hydromatic/foodmart-queries:0.4.1, org.ow2.asm/asm-debug-all:5.0.3, org.apache.hadoop/hadoop-common:2.4.1, commons-codec/commons-codec:1.10, com.mapr.hadoop/maprfs:2.7.0-mapr-1506, org.vafer/jdeb:1.0, org.apache.hbase/hbase:0.94.17-mapr-1405-m7-4.0.0-FCS, org.ow2.asm/asm-debug-all:4.1, io.netty/netty-handler:4.0.24.Final, com.mapr.hadoop/maprfs:20090211, org.apache.apache.resources/apache-source-release-assembly-descriptor:1.0.4, com.google.guava/guava:14.0.1, com.googlecode.maven-download-plugin/maven-download-plugin:1.1.0, org.apache.hadoop/hadoop-aws:${hadoop.version}, org.apache.maven.plugins/maven-checkstyle-plugin:2.1, org.apache.hadoop/hadoop-common:2.1.0.2.0.5.0-67, org.apache.maven.surefire/surefire-junit47:2.19.1, com.mapr.hadoop/maprfs:2.4.1-mapr-1408, org.apache.hadoop/hadoop-common:2.5.1-mapr-1503, org.apache.drill/drill-common:${project.version}, org.apache.drill.contrib/drill-storage-hbase:${project.version}, org.javassist/javassist:${project.version}, org.apache.drill.exec/drill-interpreter:${project.version}, org.apache.drill.exec/drill-jdbc:${project.version}, org.apache.drill.exec/drill-java-exec:${project.version}, org.apache.hadoop/hadoop-common:${hadoop.version}, org.apache.rat/apache-rat-plugin:2.12.1, org.apache.hadoop/hadoop-common:2.3.0-cdh5.0.3, org.codehaus.mojo/rpm-maven-plugin:2.1-alpha-3, net.hydromatic/optiq-core:${project.version}, org.apache.rat/apache-rat-plugin:0.11, org.apache.drill.tools/drill-fmpp-maven-plugin:${project.version}, org.apache.rat/apache-rat-plugin:0.12, org.hamcrest/hamcrest-core:${kerby.version}, org.slf4j/slf4j-api:${dep.slf4j.version}, org.apache.rat/apache-rat-plugin:0.10, org.apache.hbase/hbase-client:${mapr-format-plugin.hbase.version}, org.apache.maven.plugins/maven-resources-plugin:${project.version}, </t>
  </si>
  <si>
    <t>parthchandra/drill</t>
  </si>
  <si>
    <t>2014-03-07T20:40:04Z/45987/4</t>
  </si>
  <si>
    <t>2014-04-23T18:45:37Z/43581/2</t>
  </si>
  <si>
    <t>StevenMPhillips/drill</t>
  </si>
  <si>
    <t>2013-07-30T23:45:47Z/43380/5</t>
  </si>
  <si>
    <t xml:space="preserve">org.apache.rat/apache-rat-plugin:2.1.9, org.ow2.asm/asm-util:4.1, org.apache.mahout/mahout-math:0.8-SNAPSHOT, org.hamcrest/hamcrest-core:1.3, net.hydromatic/optiq-core:${baseDrillVersion}, xerces/xercesImpl:2.11.0, com.github.igor-petruk.protobuf/protobuf-maven-plugin:0.6.3, com.google.protobuf/protobuf-java:2.6.0, org.apache.hadoop/hadoop-common:2.1.0.2.0.4.0-38, org.apache.hadoop/hadoop-winutils:2.4.1, org.apache.drill.exec/java-exec:${project.version}, net.hydromatic/optiq-avatica:0.9-drill-r20, org.apache.maven.plugins/maven-surefire-plugin:2.1, org.apache.hadoop/hadoop-yarn-api:${hadoop.version}, org.apache.hadoop/hadoop-core:2.4.1-mapr-1408-SNAPSHOT, sqlline/sqlline:${project.version}, org.freemarker/freemarker:2.3.19, org.apache.hadoop/hadoop-client:2.4.1-mapr-4.0.0-SNAPSHOT, net.sf.proguard/proguard-base:5.0, org.apache.drill.exec/drill-jdbc-all:${project.version}, io.netty/netty-handler:4.0.20.Final, org.apache.hive/hive-exec:0.12.0, net.sf.proguard/proguard-base:4.11, com.github.wvengen/proguard-maven-plugin:2.0.7, org.apache.drill.tools/maven-resources-plugin:${project.version}, com.dyuproject.protostuff/maven-clean-plugin:3.0.0, io.netty/netty-handler:4.0.27.Final, io.netty/netty-handler:4.0.7.Final, mysql/mysql-connector-java:${mysql.connector.version}, org.apache.hadoop/hadoop-client:2.4.1, org.apache.hadoop/hadoop-common:2.4.0.2.1.3.0-563, com.google.protobuf/protobuf-java:2.5.0, pentaho/mondrian-data-foodmart-queries:0.3, org.codehaus.mojo/exec-maven-plugin:${project.version}, org.apache.drill.exec/java-exec:1.0-SNAPSHOT, org.apache.drill.exec/drill-java-exec:${drill.version}, org.apache.maven.plugins/maven-shade-plugin:2.1, org.apache.maven.plugins/maven-assembly-plugin:2.4, org.apache.hadoop/hadoop-winutils:2.7.1, org.antlr/maven-surefire-plugin:2.15, org.eclipse.m2e/lifecycle-mapping:1.0.0, org.apache.hadoop/hadoop-core:1.2.1, org.apache.drill.exec/java-exec:1.0.0-m1-SNAPSHOT, io.netty/netty-buffer:4.0.7.Final, org.apache.drill/drill-protocol:${project.version}, org.apache.maven.plugins/maven-jar-plugin:2.3, org.apache.maven.plugins/maven-surefire-plugin:2.18.1, org.apache.hadoop/hadoop-common:2.4.1-mapr-1408, org.javassist/javassist:3.20.0-GA, com.googlecode.fmpp-maven-plugin/fmpp-maven-plugin:1.0, org.apache.hadoop/hadoop-core:1.0.3-mapr-3.0.0, net.ju-n.maven.plugins/checksum-maven-plugin:1.2, com.dyuproject.protostuff/protostuff-maven-plugin:1.0.8, org.apache.hive/hive-exec:${hive.version}, org.apache.hbase/hbase:0.94.11, org.apache.maven.plugins/maven-antrun-plugin:2.18.1, com.googlecode.maven-download-plugin/download-maven-plugin:1.2.0, org.codehaus.mojo/exec-maven-plugin:1.2.1, org.apache.hbase/hbase:0.94.13-mapr-1401-m7-3.0.2, org.apache.maven.plugins/maven-dependency-plugin:2.8, xerces/xercesImpl:2.9.1, com.codahale.metrics/metrics-core:3.0.1, org.apache.hadoop/hadoop-common:2.0.0-cdh4.4.0, org.apache.maven.plugins/maven-resources-plugin:2.2, org.apache.maven.plugins/maven-resources-plugin:2.6, org.apache.maven.plugins/maven-resources-plugin:2.8, org.apache.rat/apache-rat-plugin:2.4, net.hydromatic/foodmart-queries:0.4.1, org.ow2.asm/asm-debug-all:5.0.3, org.apache.drill/sqlparser:1.0-SNAPSHOT, org.apache.hadoop/hadoop-common:2.4.1, org.apache.rat/apache-rat-plugin:2.3, com.mapr.hadoop/maprfs:2.7.0-mapr-1506, org.vafer/jdeb:1.0, org.apache.hbase/hbase:0.94.17-mapr-1405-m7-4.0.0-FCS, org.ow2.asm/asm-debug-all:4.1, io.netty/netty-handler:4.0.24.Final, io.netty/netty-buffer:${project.version}, com.mapr.hadoop/maprfs:20090211, org.apache.apache.resources/apache-source-release-assembly-descriptor:1.0.4, com.mapr.hadoop/maprfs:1.0.3-mapr-3.0.0, com.google.guava/guava:14.0.1, com.googlecode.maven-download-plugin/maven-download-plugin:1.1.0, org.apache.hadoop/hadoop-aws:${hadoop.version}, org.apache.maven.plugins/maven-checkstyle-plugin:2.1, org.apache.hadoop/hadoop-common:2.1.0.2.0.5.0-67, net.hydromatic/optiq:0.4.9, com.mapr.hadoop/maprfs:2.4.1-mapr-1408, org.apache.hadoop/hadoop-common:2.5.1-mapr-1503, org.apache.drill/drill-common:${project.version}, org.apache.drill.contrib/drill-storage-hbase:${project.version}, org.apache.drill.exec/drill-interpreter:${project.version}, org.apache.drill.exec/drill-jdbc:${project.version}, org.apache.drill.exec/drill-java-exec:${project.version}, org.apache.hadoop/hadoop-common:${hadoop.version}, org.apache.rat/apache-rat-plugin:2.12.1, org.apache.hadoop/hadoop-common:2.3.0-cdh5.0.3, org.codehaus.mojo/rpm-maven-plugin:2.1-alpha-3, net.hydromatic/optiq-core:${project.version}, org.apache.rat/apache-rat-plugin:0.11, org.apache.drill.tools/drill-fmpp-maven-plugin:${project.version}, org.slf4j/slf4j-api:${dep.slf4j.version}, org.apache.drill/sqlparser:${project.version}, org.apache.rat/apache-rat-plugin:0.10, </t>
  </si>
  <si>
    <t>adityakishore</t>
  </si>
  <si>
    <t>adityakishore/drill</t>
  </si>
  <si>
    <t>2013-08-28T01:45:07Z/38246/2</t>
  </si>
  <si>
    <t xml:space="preserve">org.apache.rat/apache-rat-plugin:2.1.9, org.ow2.asm/asm-util:4.1, org.apache.mahout/mahout-math:0.8-SNAPSHOT, org.hamcrest/hamcrest-core:1.3, net.hydromatic/optiq-core:${baseDrillVersion}, xerces/xercesImpl:2.11.0, com.github.igor-petruk.protobuf/protobuf-maven-plugin:0.6.3, com.mapr.hadoop/maprfs:${maprdb-storage-plugin.mapr.version}, com.google.protobuf/protobuf-java:2.6.0, org.apache.hadoop/hadoop-common:2.1.0.2.0.4.0-38, org.apache.hadoop/hadoop-winutils:2.4.1, org.apache.drill.exec/java-exec:${project.version}, net.hydromatic/optiq-avatica:0.9-drill-r20, org.apache.maven.plugins/maven-surefire-plugin:2.1, org.apache.hadoop/hadoop-yarn-api:${hadoop.version}, org.apache.hadoop/hadoop-core:2.4.1-mapr-1408-SNAPSHOT, sqlline/sqlline:${project.version}, org.freemarker/freemarker:2.3.19, org.apache.hadoop/hadoop-client:2.4.1-mapr-4.0.0-SNAPSHOT, net.sf.proguard/proguard-base:5.0, org.apache.drill.exec/drill-jdbc-all:${project.version}, io.netty/netty-handler:4.0.20.Final, org.apache.hive/hive-exec:0.12.0, net.sf.proguard/proguard-base:4.11, com.github.wvengen/proguard-maven-plugin:2.0.7, org.apache.drill.tools/maven-resources-plugin:${project.version}, com.dyuproject.protostuff/maven-clean-plugin:3.0.0, io.netty/netty-handler:4.0.27.Final, io.netty/netty-handler:4.0.7.Final, mysql/mysql-connector-java:${mysql.connector.version}, com.mapr.hadoop/maprfs:${project.version}, org.apache.hadoop/hadoop-client:2.4.1, org.apache.hadoop/hadoop-common:2.4.0.2.1.3.0-563, com.google.protobuf/protobuf-java:2.5.0, pentaho/mondrian-data-foodmart-queries:0.3, org.codehaus.mojo/exec-maven-plugin:${project.version}, org.apache.drill.exec/java-exec:1.0-SNAPSHOT, org.apache.drill.exec/drill-java-exec:${drill.version}, org.apache.maven.plugins/maven-shade-plugin:2.1, org.apache.maven.plugins/maven-assembly-plugin:2.4, org.apache.hadoop/hadoop-winutils:2.7.1, com.mapr.hadoop/maprfs:${drill.version}, org.antlr/maven-surefire-plugin:2.15, org.eclipse.m2e/lifecycle-mapping:1.0.0, org.apache.hadoop/hadoop-core:1.2.1, org.apache.drill.exec/java-exec:1.0.0-m1-SNAPSHOT, io.netty/netty-buffer:4.0.7.Final, com.mapr.hadoop/maprfs:${guava.version}, org.apache.drill/drill-protocol:${project.version}, org.apache.maven.plugins/maven-jar-plugin:2.3, org.apache.maven.plugins/maven-surefire-plugin:2.18.1, org.apache.hadoop/hadoop-common:2.4.1-mapr-1408, org.javassist/javassist:3.20.0-GA, com.googlecode.fmpp-maven-plugin/fmpp-maven-plugin:1.0, org.apache.hadoop/hadoop-core:1.0.3-mapr-3.0.0, net.ju-n.maven.plugins/checksum-maven-plugin:1.2, com.dyuproject.protostuff/protostuff-maven-plugin:1.0.8, org.apache.hive/hive-exec:${hive.version}, org.apache.hbase/hbase:0.94.11, org.apache.maven.plugins/maven-antrun-plugin:2.18.1, com.googlecode.maven-download-plugin/download-maven-plugin:1.2.0, org.codehaus.mojo/exec-maven-plugin:1.2.1, org.apache.hbase/hbase:0.94.13-mapr-1401-m7-3.0.2, org.apache.maven.plugins/maven-dependency-plugin:2.8, xerces/xercesImpl:2.9.1, com.codahale.metrics/metrics-core:3.0.1, org.apache.hadoop/hadoop-common:2.0.0-cdh4.4.0, org.apache.maven.plugins/maven-resources-plugin:2.2, org.apache.maven.plugins/maven-resources-plugin:2.6, org.apache.maven.plugins/maven-resources-plugin:2.8, org.apache.rat/apache-rat-plugin:2.4, net.hydromatic/foodmart-queries:0.4.1, org.ow2.asm/asm-debug-all:5.0.3, org.apache.drill/sqlparser:1.0-SNAPSHOT, org.apache.hadoop/hadoop-common:2.4.1, org.apache.rat/apache-rat-plugin:2.3, com.mapr.hadoop/maprfs:2.7.0-mapr-1506, org.vafer/jdeb:1.0, org.apache.hbase/hbase:0.94.17-mapr-1405-m7-4.0.0-FCS, org.ow2.asm/asm-debug-all:4.1, io.netty/netty-handler:4.0.24.Final, com.mapr.hadoop/maprfs:20090211, org.apache.apache.resources/apache-source-release-assembly-descriptor:1.0.4, com.mapr.hadoop/maprfs:1.0.3-mapr-3.0.0, com.google.guava/guava:14.0.1, com.googlecode.maven-download-plugin/maven-download-plugin:1.1.0, org.apache.hadoop/hadoop-aws:${hadoop.version}, org.apache.maven.plugins/maven-checkstyle-plugin:2.1, org.apache.hadoop/hadoop-common:2.1.0.2.0.5.0-67, com.mapr.hadoop/maprfs:2.4.1-mapr-1408, org.apache.hadoop/hadoop-common:2.5.1-mapr-1503, org.apache.drill/drill-common:${project.version}, org.apache.drill.contrib/drill-storage-hbase:${project.version}, org.apache.drill.exec/drill-interpreter:${project.version}, org.apache.drill.exec/drill-jdbc:${project.version}, org.apache.drill.exec/drill-java-exec:${project.version}, org.apache.hadoop/hadoop-common:${hadoop.version}, org.apache.rat/apache-rat-plugin:2.12.1, org.apache.hadoop/hadoop-common:2.3.0-cdh5.0.3, org.codehaus.mojo/rpm-maven-plugin:2.1-alpha-3, net.hydromatic/optiq-core:${project.version}, org.apache.drill.tools/drill-fmpp-maven-plugin:${project.version}, org.apache.rat/apache-rat-plugin:0.11, org.slf4j/slf4j-api:${dep.slf4j.version}, org.apache.drill/sqlparser:${project.version}, org.apache.rat/apache-rat-plugin:0.10, org.apache.hbase/hbase-client:${mapr-format-plugin.hbase.version}, </t>
  </si>
  <si>
    <t>julianhyde/drill</t>
  </si>
  <si>
    <t>2013-02-14T03:39:54Z/20674/1</t>
  </si>
  <si>
    <t xml:space="preserve">org.apache.rat/apache-rat-plugin:2.1.9, org.ow2.asm/asm-util:4.1, org.apache.mahout/mahout-math:0.8-SNAPSHOT, org.hamcrest/hamcrest-core:1.3, net.hydromatic/optiq-core:${baseDrillVersion}, xerces/xercesImpl:2.11.0, com.github.igor-petruk.protobuf/protobuf-maven-plugin:0.6.3, com.google.protobuf/protobuf-java:2.6.0, org.apache.hadoop/hadoop-common:2.1.0.2.0.4.0-38, org.apache.hadoop/hadoop-winutils:2.4.1, org.apache.drill.exec/java-exec:${project.version}, net.hydromatic/optiq-avatica:0.9-drill-r20, org.apache.maven.plugins/maven-surefire-plugin:2.1, org.apache.hadoop/hadoop-yarn-api:${hadoop.version}, org.apache.hadoop/hadoop-core:2.4.1-mapr-1408-SNAPSHOT, sqlline/sqlline:${project.version}, org.freemarker/freemarker:2.3.19, org.apache.hadoop/hadoop-client:2.4.1-mapr-4.0.0-SNAPSHOT, net.sf.proguard/proguard-base:5.0, org.apache.drill.exec/drill-jdbc-all:${project.version}, io.netty/netty-handler:4.0.20.Final, org.apache.hive/hive-exec:0.12.0, net.sf.proguard/proguard-base:4.11, com.github.wvengen/proguard-maven-plugin:2.0.7, com.twitter/parquet-column:1.0.0-SNAPSHOT, org.antlr/maven-jar-plugin:3.4, com.google.guava/guava:13.0.1, io.netty/netty-handler:4.0.27.Final, io.netty/netty-handler:4.0.7.Final, org.apache.hadoop/hadoop-client:2.4.1, org.apache.hadoop/hadoop-common:2.4.0.2.1.3.0-563, com.google.protobuf/protobuf-java:2.5.0, pentaho/mondrian-data-foodmart-queries:0.3, org.codehaus.mojo/exec-maven-plugin:${project.version}, org.apache.drill.exec/java-exec:1.0-SNAPSHOT, org.apache.maven.plugins/maven-shade-plugin:2.1, org.apache.maven.plugins/maven-assembly-plugin:2.4, org.antlr/maven-surefire-plugin:2.15, org.eclipse.m2e/lifecycle-mapping:1.0.0, org.apache.hadoop/hadoop-core:1.2.1, org.apache.drill.exec/java-exec:1.0.0-m1-SNAPSHOT, io.netty/netty-buffer:4.0.7.Final, org.apache.drill/drill-protocol:${project.version}, org.apache.maven.plugins/maven-jar-plugin:2.2, org.apache.maven.plugins/maven-jar-plugin:2.3, org.apache.maven.plugins/maven-jar-plugin:2.6, org.apache.hadoop/hadoop-common:2.4.1-mapr-1408, com.googlecode.fmpp-maven-plugin/fmpp-maven-plugin:1.0, org.apache.hadoop/hadoop-core:1.0.3-mapr-3.0.0, net.ju-n.maven.plugins/checksum-maven-plugin:1.2, com.dyuproject.protostuff/protostuff-maven-plugin:1.0.8, org.apache.hive/hive-exec:${hive.version}, asm/asm-util:3.3.1, org.apache.hbase/hbase:0.94.11, org.apache.maven.plugins/maven-antrun-plugin:2.18.1, com.googlecode.maven-download-plugin/download-maven-plugin:1.2.0, org.apache.hbase/hbase:0.94.13-mapr-1401-m7-3.0.2, org.apache.maven.plugins/maven-dependency-plugin:2.8, xerces/xercesImpl:2.9.1, org.apache.hadoop/hadoop-common:2.0.0-cdh4.4.0, net.hydromatic/optiq:0.3, org.apache.maven.plugins/maven-resources-plugin:2.2, net.hydromatic/optiq:0.2, com.google.protobuf/protobuf-java:2.4.1, org.apache.maven.plugins/maven-resources-plugin:2.6, org.apache.rat/apache-rat-plugin:2.4, net.hydromatic/foodmart-queries:0.4.1, org.ow2.asm/asm-debug-all:5.0.3, org.apache.drill/sqlparser:1.0-SNAPSHOT, junit/junit:4.11, org.apache.hadoop/hadoop-common:2.4.1, org.apache.rat/apache-rat-plugin:2.3, org.vafer/jdeb:1.0, org.codehaus.mojo/native-maven-plugin:1.0-alpha-7, org.apache.hbase/hbase:0.94.17-mapr-1405-m7-4.0.0-FCS, org.ow2.asm/asm-debug-all:4.1, io.netty/netty-handler:4.0.24.Final, io.netty/netty-buffer:${project.version}, com.mapr.hadoop/maprfs:20090211, org.apache.apache.resources/apache-source-release-assembly-descriptor:1.0.4, com.mapr.hadoop/maprfs:1.0.3-mapr-3.0.0, com.google.guava/guava:14.0.1, net.hydromatic/optiq:0.4.2, com.googlecode.maven-download-plugin/maven-download-plugin:1.1.0, org.apache.maven.plugins/maven-checkstyle-plugin:2.1, org.apache.hadoop/hadoop-common:2.1.0.2.0.5.0-67, net.hydromatic/optiq:0.4.9, com.mapr.hadoop/maprfs:2.4.1-mapr-1408, org.apache.hadoop/hadoop-common:2.5.1-mapr-1503, org.apache.drill/drill-common:${project.version}, org.apache.drill.contrib/drill-storage-hbase:${project.version}, net.hydromatic/optiq:0.3-SNAPSHOT, org.apache.drill.exec/drill-interpreter:${project.version}, org.apache.drill.exec/drill-jdbc:${project.version}, org.apache.drill.exec/drill-java-exec:${project.version}, org.apache.hadoop/hadoop-common:${hadoop.version}, org.apache.rat/apache-rat-plugin:2.12.1, org.apache.hadoop/hadoop-common:2.3.0-cdh5.0.3, org.codehaus.mojo/rpm-maven-plugin:2.1-alpha-3, net.hydromatic/optiq-core:${project.version}, org.apache.drill/common:1.0-SNAPSHOT, org.slf4j/slf4j-api:${dep.slf4j.version}, org.apache.drill/sqlparser:${project.version}, org.apache.rat/apache-rat-plugin:0.10, org.antlr/antlr3-maven-plugin:3.4, com.googlecode.fmpp-maven-plugin/maven-resources-plugin:2.6, </t>
  </si>
  <si>
    <t>keedio</t>
  </si>
  <si>
    <t>keedio/flume</t>
  </si>
  <si>
    <t>2015-05-29T06:31:57Z/41966/3</t>
  </si>
  <si>
    <t xml:space="preserve">org.apache.rat/apache-rat-plugin:2.3.7, org.apache.flume/flume-checkstyle:${project.version}, org.apache.flume/flume-ng-sdk:${hadoop2.version}, org.apache.flume/flume-ng-core:${kafka.version}, org.apache.flume/flume-ng-sdk:${kafka.version}, org.apache.rat/apache-rat-plugin:${checkstyle.plugin.version}, junit/junit:4.10, junit/junit:${kafka.version}, org.apache.hadoop/${hadoop.common.artifact.id}:${hadoop.version}, org.apache.maven.plugins/maven-project-info-reports-plugin:2.4, org.apache.maven.plugins/maven-compiler-plugin:2.3.2, </t>
  </si>
  <si>
    <t>SeekerResource</t>
  </si>
  <si>
    <t>SeekerResource/flume</t>
  </si>
  <si>
    <t>2015-10-04T19:10:29Z/41715/2</t>
  </si>
  <si>
    <t xml:space="preserve">org.apache.rat/apache-rat-plugin:2.3.7, org.apache.flume/flume-ng-sdk:${hadoop2.version}, org.apache.flume/flume-ng-core:${kafka.version}, org.apache.flume/flume-ng-sdk:${kafka.version}, junit/junit:4.10, junit/junit:${kafka.version}, org.apache.hadoop/${hadoop.common.artifact.id}:${hadoop.version}, org.apache.maven.plugins/maven-project-info-reports-plugin:2.4, org.apache.maven.plugins/maven-compiler-plugin:2.3.2, </t>
  </si>
  <si>
    <t>mpercy</t>
  </si>
  <si>
    <t>mpercy/flume</t>
  </si>
  <si>
    <t>2013-12-05T06:48:14Z/43569/2</t>
  </si>
  <si>
    <t xml:space="preserve">org.apache.rat/apache-rat-plugin:2.3.7, org.apache.maven.plugins/maven-compiler-plugin:${mvn-compiler-plugin.version}, org.apache.flume/flume-ng-sdk:${hadoop2.version}, junit/junit:${kafka.version}, org.apache.hadoop/${hadoop.common.artifact.id}:${hadoop.version}, org.apache.flume/flume-ng-core:${kite.version}, org.slf4j/slf4j-api:4.8.2, junit/junit:${hadoop2.version}, org.apache.flume/flume-ng-sdk:${kafka.version}, org.eclipse.m2e/lifecycle-mapping:${lifecycle-mapping.version}, org.apache.flume/flume-ng-sdk:1.16.0, org.apache.flume/flume-ng-sdk:${hive.version}, org.apache.flume/flume-ng-core:${project.version}, org.apache.maven.plugins/maven-project-info-reports-plugin:${mvn-sphinx-plugin}, org.apache.maven.plugins/maven-antrun-plugin:${mvn-antrun-plugin.version}, org.apache.maven.plugins/maven-project-info-reports-plugin:${mvn-project-info-reports-plugin.version}, org.apache.maven.plugins/maven-surefire-plugin:${surefire.version}, org.apache.flume/flume-ng-sdk:1.9.0, org.apache.hadoop/hadoop-common:${hadoop.version}, org.apache.hadoop/hadoop-core:${hadoop.version}, junit/junit:4.10, org.apache.flume/build-support:${project.version}, org.apache.flume/flume-checkstyle:${project.version}, org.apache.avro/avro:${kudu.version}, org.apache.flume/flume-ng-core:${kafka.version}, org.apache.rat/apache-rat-plugin:${checkstyle.plugin.version}, org.apache.kudu/kudu-binary:${kudu.version}, junit/junit:${junit.version}, org.apache.maven.plugins/maven-project-info-reports-plugin:2.4, org.apache.maven.plugins/maven-compiler-plugin:2.3.2, </t>
  </si>
  <si>
    <t>tmgstevens</t>
  </si>
  <si>
    <t>tmgstevens/flume</t>
  </si>
  <si>
    <t>2016-02-19T11:46:05Z/44308/4</t>
  </si>
  <si>
    <t xml:space="preserve">org.apache.rat/apache-rat-plugin:2.3.7, org.apache.maven.plugins/maven-compiler-plugin:${mvn-compiler-plugin.version}, org.apache.flume/flume-ng-sdk:${hadoop2.version}, junit/junit:${kafka.version}, org.apache.hadoop/${hadoop.common.artifact.id}:${hadoop.version}, org.apache.flume/flume-ng-core:${kite.version}, org.slf4j/slf4j-api:4.8.2, junit/junit:${hadoop2.version}, org.apache.flume/flume-ng-sdk:${kafka.version}, org.eclipse.m2e/lifecycle-mapping:${lifecycle-mapping.version}, org.apache.flume/flume-ng-sdk:1.16.0, org.apache.flume/flume-ng-sdk:${hive.version}, org.apache.maven.plugins/maven-project-info-reports-plugin:${mvn-sphinx-plugin}, org.apache.maven.plugins/maven-antrun-plugin:${mvn-antrun-plugin.version}, org.apache.maven.plugins/maven-project-info-reports-plugin:${mvn-project-info-reports-plugin.version}, org.apache.hadoop/hadoop-common:${hadoop.version}, org.apache.hadoop/hadoop-core:${hadoop.version}, junit/junit:4.10, org.apache.flume/build-support:${project.version}, org.apache.flume/flume-checkstyle:${project.version}, org.apache.flume/flume-ng-core:${kafka.version}, org.apache.rat/apache-rat-plugin:${checkstyle.plugin.version}, junit/junit:${junit.version}, org.apache.maven.plugins/maven-project-info-reports-plugin:2.4, org.apache.maven.plugins/maven-compiler-plugin:2.3.2, </t>
  </si>
  <si>
    <t>kntao/flume</t>
  </si>
  <si>
    <t>2015-12-23T08:51:02Z/43340/2</t>
  </si>
  <si>
    <t xml:space="preserve">org.apache.rat/apache-rat-plugin:2.3.7, org.apache.maven.plugins/maven-compiler-plugin:${mvn-compiler-plugin.version}, org.apache.flume/flume-ng-sdk:${hadoop2.version}, junit/junit:4.10, junit/junit:${kafka.version}, org.apache.hadoop/${hadoop.common.artifact.id}:${hadoop.version}, org.apache.flume/flume-ng-core:${kite.version}, org.apache.flume/flume-checkstyle:${project.version}, junit/junit:${hadoop2.version}, org.apache.flume/flume-ng-core:${kafka.version}, org.apache.flume/flume-ng-sdk:${kafka.version}, org.apache.rat/apache-rat-plugin:${checkstyle.plugin.version}, org.eclipse.m2e/lifecycle-mapping:${lifecycle-mapping.version}, org.apache.flume/flume-ng-sdk:1.16.0, junit/junit:${junit.version}, org.apache.maven.plugins/maven-project-info-reports-plugin:${mvn-project-info-reports-plugin.version}, org.apache.maven.plugins/maven-antrun-plugin:${mvn-antrun-plugin.version}, org.apache.maven.plugins/maven-project-info-reports-plugin:2.4, org.apache.maven.plugins/maven-compiler-plugin:2.3.2, </t>
  </si>
  <si>
    <t>jpgbus</t>
  </si>
  <si>
    <t>jpgbus/zeppelin</t>
  </si>
  <si>
    <t>2017-03-30T06:53:18Z/63033/1</t>
  </si>
  <si>
    <t xml:space="preserve">org.apache.spark/spark-yarn_${scala.binary.version}:${spark.version}, com.datastax.spark/spark-cassandra-connector_${scala.binary.version}:1.5.0, com.datastax.spark/spark-cassandra-connector_${scala.binary.version}:1.3.1, com.datastax.spark/spark-cassandra-connector_${scala.binary.version}:1.4.0, org.apache.maven.plugins/maven-war-plugin:${plugin.frontned.version}, com.datastax.spark/spark-cassandra-connector_${scala.binary.version}:1.2.1, commons-configuration/commons-configuration:${commons.exec.version}, com.datastax.spark/spark-cassandra-connector_${scala.binary.version}:1.1.1, org.slf4j/slf4j-api:${slf4j.version}, ${project.groupId}/zeppelin-server:${project.version}, com.google.code.gson/gson:${pegdown.version}, org.codehaus.mojo/maven-compiler-plugin:${plugin.compiler.version}, com.google.code.gson/gson:${zeppelin.version}, org.apache.thrift/libthrift:${commons.exec.version}, org.scala-lang.modules/scala-xml_${scala.binary.version}:1.0.2, ${project.groupId}/maven-enforcer-plugin:1.3.1, org.apache.maven.plugins/maven-enforcer-plugin:${project.version}, org.apache.curator/curator-recipes:2.4.0, ${project.groupId}/zeppelin-zengine:${project.version}, org.apache.maven.plugins/maven-jar-plugin:3.0.2, ${project.groupId}/maven-enforcer-plugin:${project.version}, com.cloudera.livy/livy-core_${scala.binary.version}:0.3.0, ${project.groupId}/zeppelin-interpreter:${project.version}, com.bazaarvoice.maven.plugins/maven-surefire-plugin:1.2, org.codehaus.mojo/maven-assembly-plugin:1.2, org.scala-tools/maven-failsafe-plugin:${plugin.failsafe.version}, ${project.groupId}/zeppelin-interpreter:0.8.0-SNAPSHOT, org.scala-lang/scala-library:${scala.version}, org.apache.maven.plugins/maven-surefire-plugin:3.0.0, org.apache.avro/avro:${avro.version}, org.apache.rat/apache-rat-plugin:0.11, com.cloudera.livy/livy-core:0.2.0, org.apache.zeppelin/zeppelin-interpreter:${project.version}, io.netty/netty-all:${netty.version}, org.apache.maven.plugins/maven-enforcer-plugin:${plugin.download.version}, org.codehaus.mojo/maven-enforcer-plugin:1.3.1, org.apache.maven.plugins/maven-checkstyle-plugin:${plugin.checkstyle.version}, org.apache.maven.plugins/maven-deploy-plugin:${project.version}, org.apache.spark/spark-core_${scala.binary.version}:${spark.version}, org.apache.maven.plugins/maven-compiler-plugin:3.1, </t>
  </si>
  <si>
    <t>Remilito</t>
  </si>
  <si>
    <t>Remilito/zeppelin</t>
  </si>
  <si>
    <t>2017-02-14T13:12:48Z/56429/2</t>
  </si>
  <si>
    <t xml:space="preserve">org.apache.spark/spark-yarn_${scala.binary.version}:${spark.version}, com.datastax.spark/spark-cassandra-connector_${scala.binary.version}:1.5.0, com.datastax.spark/spark-cassandra-connector_${scala.binary.version}:1.3.1, com.datastax.spark/spark-cassandra-connector_${scala.binary.version}:1.4.0, org.apache.maven.plugins/maven-surefire-plugin:3.0.0, org.apache.maven.plugins/maven-war-plugin:${plugin.frontned.version}, com.datastax.spark/spark-cassandra-connector_${scala.binary.version}:1.2.1, org.apache.avro/avro:${avro.version}, com.datastax.spark/spark-cassandra-connector_${scala.binary.version}:1.1.1, org.slf4j/slf4j-api:${slf4j.version}, org.apache.rat/apache-rat-plugin:0.11, com.cloudera.livy/livy-core:0.2.0, org.apache.zeppelin/zeppelin-interpreter:${project.version}, org.codehaus.mojo/maven-compiler-plugin:${plugin.compiler.version}, org.apache.maven.plugins/maven-enforcer-plugin:${plugin.download.version}, org.apache.curator/curator-recipes:2.4.0, org.apache.maven.plugins/maven-enforcer-plugin:${project.version}, org.codehaus.mojo/maven-enforcer-plugin:1.3.1, org.apache.maven.plugins/maven-checkstyle-plugin:${plugin.checkstyle.version}, ${project.groupId}/maven-enforcer-plugin:${project.version}, com.cloudera.livy/livy-core_${scala.binary.version}:0.3.0, ${project.groupId}/zeppelin-interpreter:${project.version}, org.apache.spark/spark-core_${scala.binary.version}:${spark.version}, org.apache.maven.plugins/maven-compiler-plugin:3.1, </t>
  </si>
  <si>
    <t>wary</t>
  </si>
  <si>
    <t>wary/zeppelin</t>
  </si>
  <si>
    <t>2017-03-27T15:22:43Z/57401/4</t>
  </si>
  <si>
    <t xml:space="preserve">org.apache.spark/spark-yarn_${scala.binary.version}:${spark.version}, com.datastax.spark/spark-cassandra-connector_${scala.binary.version}:1.5.0, com.datastax.spark/spark-cassandra-connector_${scala.binary.version}:1.3.1, com.datastax.spark/spark-cassandra-connector_${scala.binary.version}:1.4.0, org.apache.maven.plugins/maven-war-plugin:${plugin.frontned.version}, com.datastax.spark/spark-cassandra-connector_${scala.binary.version}:1.2.1, commons-configuration/commons-configuration:${commons.exec.version}, com.datastax.spark/spark-cassandra-connector_${scala.binary.version}:1.1.1, org.slf4j/slf4j-api:${slf4j.version}, ${project.groupId}/zeppelin-server:${project.version}, com.google.code.gson/gson:${pegdown.version}, org.codehaus.mojo/maven-compiler-plugin:${plugin.compiler.version}, com.google.code.gson/gson:${zeppelin.version}, org.apache.thrift/libthrift:${commons.exec.version}, org.scala-lang.modules/scala-xml_${scala.binary.version}:1.0.2, org.apache.maven.plugins/maven-enforcer-plugin:${project.version}, org.apache.curator/curator-recipes:2.4.0, ${project.groupId}/zeppelin-zengine:${project.version}, org.apache.maven.plugins/maven-jar-plugin:3.0.2, ${project.groupId}/maven-enforcer-plugin:${project.version}, com.cloudera.livy/livy-core_${scala.binary.version}:0.3.0, ${project.groupId}/zeppelin-interpreter:${project.version}, com.bazaarvoice.maven.plugins/maven-surefire-plugin:1.2, org.codehaus.mojo/maven-assembly-plugin:1.2, org.scala-tools/maven-failsafe-plugin:${plugin.failsafe.version}, org.scala-lang/scala-library:${scala.version}, org.apache.maven.plugins/maven-surefire-plugin:3.0.0, org.apache.avro/avro:${avro.version}, org.apache.rat/apache-rat-plugin:0.11, com.cloudera.livy/livy-core:0.2.0, org.apache.zeppelin/zeppelin-interpreter:${project.version}, io.netty/netty-all:${netty.version}, org.apache.maven.plugins/maven-enforcer-plugin:${plugin.download.version}, org.codehaus.mojo/maven-enforcer-plugin:1.3.1, org.apache.maven.plugins/maven-checkstyle-plugin:${plugin.checkstyle.version}, org.apache.maven.plugins/maven-deploy-plugin:${project.version}, org.apache.spark/spark-core_${scala.binary.version}:${spark.version}, org.apache.maven.plugins/maven-compiler-plugin:3.1, </t>
  </si>
  <si>
    <t>janusd</t>
  </si>
  <si>
    <t>janusd/zeppelin</t>
  </si>
  <si>
    <t>2017-03-03T20:43:20Z/60010/6</t>
  </si>
  <si>
    <t xml:space="preserve">org.apache.spark/spark-yarn_${scala.binary.version}:${spark.version}, com.datastax.spark/spark-cassandra-connector_${scala.binary.version}:1.5.0, com.datastax.spark/spark-cassandra-connector_${scala.binary.version}:1.3.1, com.datastax.spark/spark-cassandra-connector_${scala.binary.version}:1.4.0, org.apache.maven.plugins/maven-war-plugin:${plugin.frontned.version}, com.datastax.spark/spark-cassandra-connector_${scala.binary.version}:1.2.1, commons-configuration/commons-configuration:${commons.exec.version}, com.datastax.spark/spark-cassandra-connector_${scala.binary.version}:1.1.1, org.slf4j/slf4j-api:${slf4j.version}, com.google.code.gson/gson:${pegdown.version}, org.codehaus.mojo/maven-compiler-plugin:${plugin.compiler.version}, com.google.code.gson/gson:${zeppelin.version}, org.apache.thrift/libthrift:${commons.exec.version}, org.scala-lang.modules/scala-xml_${scala.binary.version}:1.0.2, org.apache.maven.plugins/maven-enforcer-plugin:${project.version}, org.apache.curator/curator-recipes:2.4.0, ${project.groupId}/zeppelin-zengine:${project.version}, org.apache.maven.plugins/maven-jar-plugin:3.0.2, ${project.groupId}/maven-enforcer-plugin:${project.version}, com.cloudera.livy/livy-core_${scala.binary.version}:0.3.0, ${project.groupId}/zeppelin-interpreter:${project.version}, org.scala-tools/maven-failsafe-plugin:${plugin.failsafe.version}, org.scala-lang/scala-library:${scala.version}, org.apache.maven.plugins/maven-surefire-plugin:3.0.0, org.apache.avro/avro:${avro.version}, org.apache.rat/apache-rat-plugin:0.11, com.cloudera.livy/livy-core:0.2.0, org.apache.zeppelin/zeppelin-interpreter:${project.version}, io.netty/netty-all:${netty.version}, org.apache.maven.plugins/maven-enforcer-plugin:${plugin.download.version}, org.codehaus.mojo/maven-enforcer-plugin:1.3.1, org.apache.maven.plugins/maven-checkstyle-plugin:${plugin.checkstyle.version}, org.apache.maven.plugins/maven-deploy-plugin:${project.version}, org.apache.spark/spark-core_${scala.binary.version}:${spark.version}, org.apache.maven.plugins/maven-compiler-plugin:3.1, </t>
  </si>
  <si>
    <t>namanmishra91</t>
  </si>
  <si>
    <t>namanmishra91/zeppelin</t>
  </si>
  <si>
    <t>2017-02-02T09:33:18Z/61817/3</t>
  </si>
  <si>
    <t>dlukyanov/zeppelin</t>
  </si>
  <si>
    <t>2017-03-14T19:50:38Z/57124/6</t>
  </si>
  <si>
    <t xml:space="preserve">org.apache.spark/spark-yarn_${scala.binary.version}:${spark.version}, com.datastax.spark/spark-cassandra-connector_${scala.binary.version}:1.5.0, org.apache.maven.plugins/maven-surefire-plugin:3.0.0, com.datastax.spark/spark-cassandra-connector_${scala.binary.version}:1.3.1, com.datastax.spark/spark-cassandra-connector_${scala.binary.version}:1.4.0, com.datastax.spark/spark-cassandra-connector_${scala.binary.version}:1.2.1, org.apache.avro/avro:${avro.version}, com.datastax.spark/spark-cassandra-connector_${scala.binary.version}:1.1.1, org.slf4j/slf4j-api:${slf4j.version}, org.apache.rat/apache-rat-plugin:0.11, org.codehaus.mojo/maven-compiler-plugin:${plugin.compiler.version}, org.apache.zeppelin/zeppelin-interpreter:${project.version}, org.apache.maven.plugins/maven-enforcer-plugin:${plugin.download.version}, org.apache.curator/curator-recipes:2.4.0, org.codehaus.mojo/maven-enforcer-plugin:1.3.1, org.apache.maven.plugins/maven-checkstyle-plugin:${plugin.checkstyle.version}, ${project.groupId}/maven-enforcer-plugin:${project.version}, ${project.groupId}/zeppelin-interpreter:${project.version}, org.apache.spark/spark-core_${scala.binary.version}:${spark.version}, org.apache.maven.plugins/maven-compiler-plugin:3.1, </t>
  </si>
  <si>
    <t>sven0726</t>
  </si>
  <si>
    <t>sven0726/zeppelin</t>
  </si>
  <si>
    <t>2017-02-07T08:26:55Z/57273/6</t>
  </si>
  <si>
    <t xml:space="preserve">org.apache.spark/spark-yarn_${scala.binary.version}:${spark.version}, com.datastax.spark/spark-cassandra-connector_${scala.binary.version}:1.5.0, org.apache.maven.plugins/maven-war-plugin:${plugin.frontned.version}, com.datastax.spark/spark-cassandra-connector_${scala.binary.version}:1.3.1, com.datastax.spark/spark-cassandra-connector_${scala.binary.version}:1.4.0, com.datastax.spark/spark-cassandra-connector_${scala.binary.version}:1.2.1, com.datastax.spark/spark-cassandra-connector_${scala.binary.version}:1.1.1, org.slf4j/slf4j-api:${slf4j.version}, org.codehaus.mojo/maven-compiler-plugin:${plugin.compiler.version}, org.scala-lang.modules/scala-xml_${scala.binary.version}:1.0.2, org.apache.curator/curator-recipes:2.4.0, org.apache.maven.plugins/maven-enforcer-plugin:${project.version}, ${project.groupId}/zeppelin-zengine:${project.version}, ${project.groupId}/maven-enforcer-plugin:${project.version}, com.cloudera.livy/livy-core_${scala.binary.version}:0.3.0, ${project.groupId}/zeppelin-interpreter:${project.version}, org.scala-tools/maven-failsafe-plugin:${plugin.failsafe.version}, org.scala-lang/scala-library:${scala.version}, org.apache.maven.plugins/maven-surefire-plugin:3.0.0, org.apache.avro/avro:${avro.version}, org.apache.rat/apache-rat-plugin:0.11, com.cloudera.livy/livy-core:0.2.0, org.apache.zeppelin/zeppelin-interpreter:${project.version}, org.apache.maven.plugins/maven-enforcer-plugin:${plugin.download.version}, org.codehaus.mojo/maven-enforcer-plugin:1.3.1, org.apache.maven.plugins/maven-checkstyle-plugin:${plugin.checkstyle.version}, org.apache.spark/spark-core_${scala.binary.version}:${spark.version}, org.apache.maven.plugins/maven-compiler-plugin:3.1, </t>
  </si>
  <si>
    <t>benoyantony</t>
  </si>
  <si>
    <t>benoyantony/zeppelin</t>
  </si>
  <si>
    <t>2017-04-03T22:25:51Z/60418/5</t>
  </si>
  <si>
    <t xml:space="preserve">org.apache.spark/spark-yarn_${scala.binary.version}:${spark.version}, com.datastax.spark/spark-cassandra-connector_${scala.binary.version}:1.5.0, org.apache.maven.plugins/maven-war-plugin:${plugin.frontned.version}, org.apache.maven.plugins/maven-surefire-plugin:3.0.0, com.datastax.spark/spark-cassandra-connector_${scala.binary.version}:1.3.1, com.datastax.spark/spark-cassandra-connector_${scala.binary.version}:1.4.0, com.datastax.spark/spark-cassandra-connector_${scala.binary.version}:1.2.1, org.apache.avro/avro:${avro.version}, com.datastax.spark/spark-cassandra-connector_${scala.binary.version}:1.1.1, org.slf4j/slf4j-api:${slf4j.version}, org.apache.rat/apache-rat-plugin:0.11, org.codehaus.mojo/maven-compiler-plugin:${plugin.compiler.version}, org.apache.zeppelin/zeppelin-interpreter:${project.version}, org.apache.maven.plugins/maven-enforcer-plugin:${plugin.download.version}, org.apache.curator/curator-recipes:2.4.0, org.codehaus.mojo/maven-enforcer-plugin:1.3.1, org.apache.maven.plugins/maven-checkstyle-plugin:${plugin.checkstyle.version}, ${project.groupId}/maven-enforcer-plugin:${project.version}, ${project.groupId}/zeppelin-interpreter:${project.version}, org.apache.spark/spark-core_${scala.binary.version}:${spark.version}, org.apache.maven.plugins/maven-compiler-plugin:3.1, </t>
  </si>
  <si>
    <t>Karuppayya</t>
  </si>
  <si>
    <t>Karuppayya/zeppelin</t>
  </si>
  <si>
    <t>2015-07-14T05:19:47Z/72025/6</t>
  </si>
  <si>
    <t xml:space="preserve">org.apache.spark/spark-yarn_2.10:${spark.version}, com.datastax.spark/spark-cassandra-connector_${scala.binary.version}:1.3.1, org.apache.maven.plugins/maven-enforcer-plugin:${plugin.scalatest.version}, org.apache.rat/apache-rat-plugin:1.3.1, com.googlecode.maven-download-plugin/maven-enforcer-plugin:1.7, org.apache.rat/apache-rat-plugin:2.16, ${project.groupId}/zeppelin-zengine:${project.version}, org.apache.hadoop/hadoop-client:${zookeeper.version}, org.apache.hadoop/hadoop-client:${hadoop.version}, ${project.groupId}/zeppelin-interpreter:${project.version}, ${project.groupId}/zeppelin-interpreter-api:${project.version}, org.scala-tools/maven-enforcer-plugin:${plugin.scala.version}, org.apache.zeppelin/zeppelin-display:${project.version}, org.scala-tools/maven-failsafe-plugin:${plugin.failsafe.version}, org.apache.zeppelin/spark-shims:${project.version}, org.apache.spark/spark-core_2.10:${spark.version}, org.apache.avro/avro:${avro.version}, org.apache.zeppelin/launcher-standard:0.9.0-SNAPSHOT, org.apache.phoenix/phoenix-core:${phoenix.version}, ${project.groupId}/zeppelin-display_${scala.binary.version}:${project.version}, org.apache.maven.plugins/maven-failsafe-plugin:${plugin.failsafe.version}, org.apache.rat/apache-rat-plugin:3.2.2, org.scala-tools/maven-scala-plugin:2.15.2, org.codehaus.mojo/maven-enforcer-plugin:1.3.1, org.apache.hadoop/hadoop-common:${hadoop-common.version}, org.apache.maven.plugins/maven-enforcer-plugin:1.3.1, com.google.code.gson/gson:${flink.version}, org.apache.spark/spark-yarn_${scala.binary.version}:${spark.version}, org.codehaus.mojo/maven-compiler-plugin:3.1, io.atomix/atomix:${atomix.version}, org.apache.maven.plugins/maven-war-plugin:${plugin.frontned.version}, com.datastax.spark/spark-cassandra-connector_${scala.binary.version}:1.2.1, commons-configuration/commons-configuration:${commons.exec.version}, org.slf4j/slf4j-api:${slf4j.version}, ${project.groupId}/zeppelin-server:${project.version}, org.apache.hadoop/hadoop-client-api:${hadoop.version}, org.apache.maven.plugins/maven-war-plugin:0.11, org.postgresql/postgresql:${postgresql.version}, com.google.code.gson/gson:2.8.2, ${project.groupId}/maven-enforcer-plugin:1.3.1, ${project.groupId}/maven-dependency-plugin:${project.version}, org.apache.curator/curator-recipes:2.4.0, com.bazaarvoice.maven.plugins/maven-surefire-plugin:1.2, org.apache.maven.plugins/maven-war-plugin:0.0.25, org.slf4j/slf4j-api:${scalatest.version}, org.apache.commons/commons-exec:${commons.exec.version}, com.google.apis/google-api-services-bigquery:v2-rev265-1.21.0, org.apache.maven.plugins/maven-deploy-plugin:2.7, com.hubspot.jinjava/jinjava:2.4.12, org.apache.thrift/libthrift:1.3, org.apache.maven.plugins/maven-enforcer-plugin:${plugin.clean.version}, org.apache.zeppelin/zeppelin-interpreter:${project.version}, org.apache.thrift/libthrift:1.1, com.google.code.gson/gson:${gson.version}, org.apache.rat/apache-rat-plugin:3.1.4, com.datastax.spark/spark-cassandra-connector_${scala.binary.version}:1.3.0-SNAPSHOT, com.google.guava/guava:15.0, io.netty/netty-all:${netty.version}, org.apache.maven.plugins/maven-checkstyle-plugin:${plugin.checkstyle.version}, org.apache.maven.plugins/maven-assembly-plugin:2.7, org.apache.zeppelin/launcher-spark:${project.version}, org.slf4j/slf4j-api:${project.version}, com.googlecode.maven-download-plugin/download-maven-plugin:2.7, com.datastax.spark/spark-cassandra-connector_${scala.binary.version}:1.5.0, com.datastax.spark/spark-cassandra-connector_${scala.binary.version}:1.1.1, net.alchim31.maven/scala-maven-plugin:${plugin.scalamaven.version}, com.googlecode.maven-download-plugin/download-maven-plugin:1.2.1, com.google.code.gson/gson:${zeppelin.version}, org.scala-lang.modules/scala-xml_${scala.binary.version}:1.0.2, org.apache.maven.plugins/maven-jar-plugin:3.0.2, org.apache.zeppelin/zeppelin-interpreter-api:${project.version}, ${project.groupId}/maven-enforcer-plugin:${project.version}, org.apache.rat/apache-rat-plugin:2.7, com.fasterxml.jackson.core/jackson-databind:${jackson.version}, ${project.groupId}/zeppelin-interpreter:0.8.0-SNAPSHOT, com.datastax.spark/spark-cassandra-connector_${scala.binary.version}:1.5.0-M2, org.scala-lang/scala-library:${scala.version}, org.apache.maven.plugins/maven-surefire-plugin:3.0.0, org.apache.maven.plugins/maven-surefire-plugin:3.0.2, org.apache.maven.plugins/maven-checkstyle-plugin:2.13, org.apache.maven.plugins/maven-enforcer-plugin:${plugin.shade.version}, com.microsoft.azure/azure-data-lake-store-sdk:${adl.sdk.version}, org.apache.rat/apache-rat-plugin:2.3, org.apache.zeppelin/notebookrepo-vfs:${project.version}, org.apache.maven.plugins/maven-enforcer-plugin:${plugin.download.version}, org.apache.commons/commons-exec:1.3, org.apache.maven.plugins/maven-enforcer-plugin:${plugin.failsafe.version}, com.datastax.spark/spark-cassandra-connector_${scala.binary.version}:1.5.0-RC1, com.google.apis/google-api-services-bigquery:${bigquery.api.version}, org.scala-lang/scala-library:2.10.4, org.apache.hive/hive-jdbc:${hive.version}, org.xolstice.maven.plugins/protobuf-maven-plugin:0.5.0, com.datastax.spark/spark-cassandra-connector_${scala.binary.version}:1.4.0, com.googlecode.maven-download-plugin/download-maven-plugin:1.3.0, com.google.code.gson/gson:${pegdown.version}, org.scala-tools/maven-scala-plugin:1.0, org.codehaus.mojo/maven-compiler-plugin:${plugin.compiler.version}, org.apache.maven.plugins/maven-shade-plugin:${plugin.shade.version}, org.apache.thrift/libthrift:${commons.exec.version}, org.apache.zeppelin/zeppelin-zengine:${project.version}, org.apache.maven.plugins/maven-enforcer-plugin:${project.version}, com.cloudera.livy/livy-core_${scala.binary.version}:0.3.0, org.scala-tools/maven-scala-plugin:${plugin.scala.version}, org.codehaus.mojo/maven-assembly-plugin:1.2, io.netty/netty-all:4.1.1.Final, net.alchim31.maven/scala-maven-plugin:3.2.2, org.apache.maven.plugins/maven-war-plugin:1.1, org.apache.rat/apache-rat-plugin:0.11, org.apache.rat/apache-rat-plugin:3.1, com.cloudera.livy/livy-core:0.2.0, org.scala-tools/maven-failsafe-plugin:2.16, org.apache.zeppelin/spark-scala-2.10:${project.version}, org.apache.zeppelin/launcher-standard:${project.version}, com.coveo/fmt-maven-plugin:${plugin.fmt.version}, org.apache.spark/spark-core_${scala.binary.version}:${spark.version}, org.apache.maven.plugins/maven-deploy-plugin:${project.version}, org.apache.maven.plugins/maven-compiler-plugin:3.1, </t>
  </si>
  <si>
    <t>apache/zeppelin</t>
  </si>
  <si>
    <t>2015-03-25T07:00:06Z/84548/4</t>
  </si>
  <si>
    <t xml:space="preserve">org.apache.spark/spark-yarn_2.10:${spark.version}, com.datastax.spark/spark-cassandra-connector_${scala.binary.version}:1.3.1, org.apache.maven.plugins/maven-enforcer-plugin:${plugin.scalatest.version}, org.commonjava.googlecode.markdown4j/markdown4j:${markdown4j.version}, org.apache.rat/apache-rat-plugin:1.3.1, com.amazonaws/aws-java-sdk-s3:${aws.sdk.s3.version}, org.apache.zeppelin/launcher-docker:0.9.0-SNAPSHOT, com.googlecode.maven-download-plugin/maven-enforcer-plugin:1.7, org.apache.rat/apache-rat-plugin:2.16, ${project.groupId}/zeppelin-zengine:${project.version}, org.apache.hadoop/hadoop-client:${zookeeper.version}, org.apache.hadoop/hadoop-client:${hadoop.version}, ${project.groupId}/zeppelin-interpreter:${project.version}, ${project.groupId}/zeppelin-interpreter-api:${project.version}, org.scala-tools/maven-enforcer-plugin:${plugin.scala.version}, org.apache.zeppelin/zeppelin-display:${project.version}, org.scala-tools/maven-failsafe-plugin:${plugin.failsafe.version}, org.apache.zeppelin/spark-shims:${project.version}, org.apache.spark/spark-core_2.10:${spark.version}, org.apache.avro/avro:${avro.version}, org.apache.zeppelin/launcher-standard:0.9.0-SNAPSHOT, org.apache.phoenix/phoenix-core:${phoenix.version}, ${project.groupId}/zeppelin-display_${scala.binary.version}:${project.version}, org.apache.zeppelin/zeppelin-python:${project.version}, org.apache.maven.plugins/maven-failsafe-plugin:${plugin.failsafe.version}, org.apache.rat/apache-rat-plugin:3.2.2, org.scala-tools/maven-scala-plugin:2.15.2, org.codehaus.mojo/maven-enforcer-plugin:1.3.1, org.apache.hadoop/hadoop-common:${hadoop-common.version}, org.apache.maven.plugins/maven-enforcer-plugin:1.3.1, com.google.code.gson/gson:${flink.version}, org.apache.spark/spark-yarn_${scala.binary.version}:${spark.version}, org.codehaus.mojo/maven-compiler-plugin:3.1, io.atomix/atomix:${atomix.version}, org.apache.maven.plugins/maven-war-plugin:${plugin.frontned.version}, org.apache.thrift/libthrift:0.9.0, com.datastax.spark/spark-cassandra-connector_${scala.binary.version}:1.2.1, commons-configuration/commons-configuration:${commons.exec.version}, org.slf4j/slf4j-api:${slf4j.version}, ${project.groupId}/zeppelin-server:${project.version}, org.apache.hadoop/hadoop-client-api:${hadoop.version}, org.apache.maven.plugins/maven-war-plugin:0.11, org.mongodb/mongo-java-driver:3.4.1, org.postgresql/postgresql:${postgresql.version}, com.aliyun.oss/aliyun-sdk-oss:${oss.version}, com.google.code.gson/gson:2.8.2, ${project.groupId}/maven-enforcer-plugin:1.3.1, ${project.groupId}/maven-dependency-plugin:${project.version}, org.apache.curator/curator-recipes:2.4.0, net.java.dev.jets3t/jets3t:${jets3t.version}, org.apache.zeppelin/zeppelin-jupyter-interpreter-shaded:${project.version}, com.bazaarvoice.maven.plugins/maven-surefire-plugin:1.2, org.apache.maven.plugins/maven-war-plugin:0.0.25, org.slf4j/slf4j-api:${scalatest.version}, org.apache.commons/commons-exec:${commons.exec.version}, com.fasterxml.jackson.core/jackson-databind:2.9.8, com.google.apis/google-api-services-bigquery:v2-rev265-1.21.0, org.apache.maven.plugins/maven-deploy-plugin:2.7, com.hubspot.jinjava/jinjava:2.4.12, org.apache.thrift/libthrift:1.3, org.apache.hadoop/hadoop-common:2.7.5, org.apache.maven.plugins/maven-enforcer-plugin:${plugin.clean.version}, org.apache.zeppelin/zeppelin-interpreter:${project.version}, org.apache.thrift/libthrift:1.1, com.google.code.gson/gson:${project.version}, com.google.code.gson/gson:${gson.version}, org.apache.rat/apache-rat-plugin:3.1.4, com.datastax.spark/spark-cassandra-connector_${scala.binary.version}:1.3.0-SNAPSHOT, io.netty/netty-all:${netty.version}, com.google.guava/guava:15.0, org.apache.zeppelin/zeppelin-interpreter:0.9.0-SNAPSHOT, org.apache.maven.plugins/maven-checkstyle-plugin:${plugin.checkstyle.version}, org.apache.zeppelin/zeppelin-jupyter-interpreter:${project.version}, org.apache.maven.plugins/maven-assembly-plugin:2.7, org.apache.maven.plugins/maven-install-plugin:3.0.0-M1, org.apache.zeppelin/launcher-spark:${project.version}, org.slf4j/slf4j-api:${project.version}, com.googlecode.maven-download-plugin/download-maven-plugin:2.7, com.datastax.spark/spark-cassandra-connector_${scala.binary.version}:1.5.0, com.datastax.spark/spark-cassandra-connector_${scala.binary.version}:1.1.1, net.alchim31.maven/scala-maven-plugin:${plugin.scalamaven.version}, com.googlecode.maven-download-plugin/download-maven-plugin:1.2.1, com.google.code.gson/gson:${zeppelin.version}, org.scala-lang.modules/scala-xml_${scala.binary.version}:1.0.2, com.nflabs.zeppelin/zeppelin-interpreter:${project.version}, org.apache.maven.plugins/maven-jar-plugin:3.0.2, org.apache.zeppelin/zeppelin-interpreter-api:${project.version}, ${project.groupId}/maven-enforcer-plugin:${project.version}, org.apache.rat/apache-rat-plugin:2.7, com.fasterxml.jackson.core/jackson-databind:${jackson.version}, ${project.groupId}/zeppelin-interpreter:0.8.0-SNAPSHOT, com.datastax.spark/spark-cassandra-connector_${scala.binary.version}:1.5.0-M2, org.scala-lang/scala-library:${scala.version}, org.apache.maven.plugins/maven-surefire-plugin:3.0.0, org.apache.hadoop/hadoop-yarn-api:${yarn.version}, org.apache.maven.plugins/maven-surefire-plugin:3.0.2, org.apache.maven.plugins/maven-checkstyle-plugin:2.13, org.apache.zeppelin/zeppelin-python:0.9.0-SNAPSHOT, org.apache.maven.plugins/maven-enforcer-plugin:${plugin.shade.version}, com.microsoft.azure/azure-data-lake-store-sdk:${adl.sdk.version}, org.apache.maven.plugins/maven-clean-plugin:${plugin.clean.version}, org.apache.rat/apache-rat-plugin:2.3, org.apache.zeppelin/notebookrepo-vfs:${project.version}, org.apache.maven.plugins/maven-enforcer-plugin:${plugin.download.version}, org.apache.maven.plugins/maven-compiler-plugin:${plugin.compiler.version}, org.apache.commons/commons-exec:1.3, org.apache.zeppelin/spark-interpreter:${project.version}, org.apache.maven.plugins/maven-enforcer-plugin:${plugin.failsafe.version}, com.datastax.spark/spark-cassandra-connector_${scala.binary.version}:1.5.0-RC1, com.google.apis/google-api-services-bigquery:${bigquery.api.version}, org.scala-lang/scala-library:2.10.4, org.apache.hive/hive-jdbc:${hive.version}, org.xolstice.maven.plugins/protobuf-maven-plugin:0.5.0, com.datastax.spark/spark-cassandra-connector_${scala.binary.version}:1.4.0, org.jetbrains.kotlin/kotlin-scripting-jvm-host-embeddable:${kotlin.version}, com.googlecode.maven-download-plugin/download-maven-plugin:1.3.0, org.apache.ignite/ignite-core:${ignite.version}, com.google.code.gson/gson:${pegdown.version}, org.scala-tools/maven-scala-plugin:1.0, org.codehaus.mojo/maven-compiler-plugin:${plugin.compiler.version}, org.apache.maven.plugins/maven-shade-plugin:${plugin.shade.version}, com.googlecode.maven-download-plugin/maven-enforcer-plugin:2.7, org.apache.thrift/libthrift:${commons.exec.version}, org.apache.zeppelin/zeppelin-zengine:${project.version}, org.apache.maven.plugins/maven-enforcer-plugin:${project.version}, com.cloudera.livy/livy-core_${scala.binary.version}:0.3.0, org.scala-tools/maven-scala-plugin:${plugin.scala.version}, org.codehaus.mojo/maven-assembly-plugin:1.2, com.github.eirslett/frontend-maven-plugin:0.0.23, io.netty/netty-all:4.1.1.Final, net.alchim31.maven/scala-maven-plugin:3.2.2, org.apache.maven.plugins/maven-war-plugin:1.1, org.eclipse.jetty/jetty-util:${jetty.version}, org.apache.rat/apache-rat-plugin:0.11, org.apache.rat/apache-rat-plugin:3.1, com.cloudera.livy/livy-core:0.2.0, org.scala-tools/maven-failsafe-plugin:2.16, org.apache.zeppelin/spark-scala-2.10:${project.version}, org.apache.zeppelin/launcher-standard:${project.version}, com.coveo/fmt-maven-plugin:${plugin.fmt.version}, org.apache.spark/spark-core_${scala.binary.version}:${spark.version}, org.apache.maven.plugins/maven-deploy-plugin:${project.version}, org.apache.maven.plugins/maven-compiler-plugin:3.1, </t>
  </si>
  <si>
    <t>prabhjyotsingh</t>
  </si>
  <si>
    <t>prabhjyotsingh/zeppelin</t>
  </si>
  <si>
    <t>2015-10-21T09:09:14Z/81507/5</t>
  </si>
  <si>
    <t xml:space="preserve">org.apache.spark/spark-yarn_2.10:${spark.version}, com.datastax.spark/spark-cassandra-connector_${scala.binary.version}:1.3.1, org.apache.maven.plugins/maven-enforcer-plugin:${plugin.scalatest.version}, org.commonjava.googlecode.markdown4j/markdown4j:${markdown4j.version}, org.apache.rat/apache-rat-plugin:1.3.1, com.amazonaws/aws-java-sdk-s3:${aws.sdk.s3.version}, org.apache.zeppelin/launcher-docker:0.9.0-SNAPSHOT, com.googlecode.maven-download-plugin/maven-enforcer-plugin:1.7, org.apache.rat/apache-rat-plugin:2.16, ${project.groupId}/zeppelin-zengine:${project.version}, org.apache.hadoop/hadoop-client:${hadoop.version}, ${project.groupId}/zeppelin-interpreter:${project.version}, ${project.groupId}/zeppelin-interpreter-api:${project.version}, org.scala-tools/maven-enforcer-plugin:${plugin.scala.version}, org.apache.zeppelin/zeppelin-display:${project.version}, org.scala-tools/maven-failsafe-plugin:${plugin.failsafe.version}, org.apache.zeppelin/spark-shims:${project.version}, org.apache.spark/spark-core_2.10:${spark.version}, org.apache.avro/avro:${avro.version}, org.apache.zeppelin/launcher-standard:0.9.0-SNAPSHOT, org.apache.phoenix/phoenix-core:${phoenix.version}, ${project.groupId}/zeppelin-display_${scala.binary.version}:${project.version}, org.apache.zeppelin/zeppelin-python:${project.version}, org.apache.maven.plugins/maven-failsafe-plugin:${plugin.failsafe.version}, org.apache.rat/apache-rat-plugin:3.2.2, org.scala-tools/maven-scala-plugin:2.15.2, org.codehaus.mojo/maven-enforcer-plugin:1.3.1, org.apache.hadoop/hadoop-common:${hadoop-common.version}, org.apache.maven.plugins/maven-enforcer-plugin:1.3.1, com.google.code.gson/gson:${flink.version}, org.apache.spark/spark-yarn_${scala.binary.version}:${spark.version}, org.codehaus.mojo/maven-compiler-plugin:3.1, io.atomix/atomix:${atomix.version}, org.apache.maven.plugins/maven-war-plugin:${plugin.frontned.version}, com.datastax.spark/spark-cassandra-connector_${scala.binary.version}:1.2.1, commons-configuration/commons-configuration:${commons.exec.version}, org.slf4j/slf4j-api:${slf4j.version}, ${project.groupId}/zeppelin-server:${project.version}, org.apache.hadoop/hadoop-client-api:${hadoop.version}, org.apache.maven.plugins/maven-war-plugin:0.11, org.mongodb/mongo-java-driver:3.4.1, org.postgresql/postgresql:${postgresql.version}, com.aliyun.oss/aliyun-sdk-oss:${oss.version}, com.google.code.gson/gson:2.8.2, ${project.groupId}/maven-enforcer-plugin:1.3.1, ${project.groupId}/maven-dependency-plugin:${project.version}, org.apache.curator/curator-recipes:2.4.0, org.apache.zeppelin/zeppelin-jupyter-interpreter-shaded:${project.version}, com.bazaarvoice.maven.plugins/maven-surefire-plugin:1.2, org.apache.maven.plugins/maven-war-plugin:0.0.25, org.slf4j/slf4j-api:${scalatest.version}, org.apache.commons/commons-exec:${commons.exec.version}, com.fasterxml.jackson.core/jackson-databind:2.9.8, com.google.apis/google-api-services-bigquery:v2-rev265-1.21.0, org.apache.maven.plugins/maven-deploy-plugin:2.7, com.hubspot.jinjava/jinjava:2.4.12, org.apache.thrift/libthrift:1.3, org.apache.hadoop/hadoop-common:2.7.5, org.apache.maven.plugins/maven-enforcer-plugin:${plugin.clean.version}, org.apache.zeppelin/zeppelin-interpreter:${project.version}, com.google.code.gson/gson:${project.version}, com.google.code.gson/gson:${gson.version}, org.apache.rat/apache-rat-plugin:3.1.4, io.netty/netty-all:${netty.version}, com.google.guava/guava:15.0, org.apache.zeppelin/zeppelin-interpreter:0.9.0-SNAPSHOT, org.apache.maven.plugins/maven-checkstyle-plugin:${plugin.checkstyle.version}, org.apache.zeppelin/zeppelin-jupyter-interpreter:${project.version}, org.apache.maven.plugins/maven-install-plugin:3.0.0-M1, org.apache.zeppelin/launcher-spark:${project.version}, org.slf4j/slf4j-api:${project.version}, com.googlecode.maven-download-plugin/download-maven-plugin:2.7, com.datastax.spark/spark-cassandra-connector_${scala.binary.version}:1.5.0, com.datastax.spark/spark-cassandra-connector_${scala.binary.version}:1.1.1, net.alchim31.maven/scala-maven-plugin:${plugin.scalamaven.version}, com.googlecode.maven-download-plugin/download-maven-plugin:1.2.1, com.google.code.gson/gson:${zeppelin.version}, org.scala-lang.modules/scala-xml_${scala.binary.version}:1.0.2, org.apache.maven.plugins/maven-jar-plugin:3.0.2, org.apache.zeppelin/zeppelin-interpreter-api:${project.version}, ${project.groupId}/maven-enforcer-plugin:${project.version}, org.apache.rat/apache-rat-plugin:2.7, com.fasterxml.jackson.core/jackson-databind:${jackson.version}, ${project.groupId}/zeppelin-interpreter:0.8.0-SNAPSHOT, com.datastax.spark/spark-cassandra-connector_${scala.binary.version}:1.5.0-M2, org.scala-lang/scala-library:${scala.version}, org.apache.maven.plugins/maven-surefire-plugin:3.0.0, org.apache.maven.plugins/maven-surefire-plugin:3.0.2, org.apache.maven.plugins/maven-checkstyle-plugin:2.13, org.apache.zeppelin/zeppelin-python:0.9.0-SNAPSHOT, org.apache.maven.plugins/maven-enforcer-plugin:${plugin.shade.version}, com.microsoft.azure/azure-data-lake-store-sdk:${adl.sdk.version}, org.apache.maven.plugins/maven-clean-plugin:${plugin.clean.version}, org.apache.rat/apache-rat-plugin:2.3, org.apache.zeppelin/notebookrepo-vfs:${project.version}, org.apache.maven.plugins/maven-enforcer-plugin:${plugin.download.version}, org.apache.maven.plugins/maven-compiler-plugin:${plugin.compiler.version}, org.apache.commons/commons-exec:1.3, org.apache.zeppelin/spark-interpreter:${project.version}, org.apache.maven.plugins/maven-enforcer-plugin:${plugin.failsafe.version}, com.datastax.spark/spark-cassandra-connector_${scala.binary.version}:1.5.0-RC1, com.google.apis/google-api-services-bigquery:${bigquery.api.version}, org.scala-lang/scala-library:2.10.4, org.apache.hive/hive-jdbc:${hive.version}, org.xolstice.maven.plugins/protobuf-maven-plugin:0.5.0, com.datastax.spark/spark-cassandra-connector_${scala.binary.version}:1.4.0, org.jetbrains.kotlin/kotlin-scripting-jvm-host-embeddable:${kotlin.version}, com.googlecode.maven-download-plugin/download-maven-plugin:1.3.0, org.apache.ignite/ignite-core:${ignite.version}, com.google.code.gson/gson:${pegdown.version}, org.scala-tools/maven-scala-plugin:1.0, org.codehaus.mojo/maven-compiler-plugin:${plugin.compiler.version}, org.apache.maven.plugins/maven-shade-plugin:${plugin.shade.version}, com.googlecode.maven-download-plugin/maven-enforcer-plugin:2.7, org.apache.thrift/libthrift:${commons.exec.version}, org.apache.zeppelin/zeppelin-zengine:${project.version}, org.apache.maven.plugins/maven-enforcer-plugin:${project.version}, com.cloudera.livy/livy-core_${scala.binary.version}:0.3.0, org.scala-tools/maven-scala-plugin:${plugin.scala.version}, org.codehaus.mojo/maven-assembly-plugin:1.2, io.netty/netty-all:4.1.1.Final, net.alchim31.maven/scala-maven-plugin:3.2.2, org.apache.maven.plugins/maven-war-plugin:1.1, org.apache.rat/apache-rat-plugin:0.11, org.apache.rat/apache-rat-plugin:3.1, com.cloudera.livy/livy-core:0.2.0, org.scala-tools/maven-failsafe-plugin:2.16, org.apache.zeppelin/spark-scala-2.10:${project.version}, org.apache.zeppelin/launcher-standard:${project.version}, com.coveo/fmt-maven-plugin:${plugin.fmt.version}, org.apache.spark/spark-core_${scala.binary.version}:${spark.version}, org.apache.maven.plugins/maven-deploy-plugin:${project.version}, org.apache.maven.plugins/maven-compiler-plugin:3.1, </t>
  </si>
  <si>
    <t>zjffdu/zeppelin</t>
  </si>
  <si>
    <t>2015-11-26T06:01:04Z/92235/5</t>
  </si>
  <si>
    <t xml:space="preserve">org.apache.spark/spark-yarn_2.10:${spark.version}, com.datastax.spark/spark-cassandra-connector_${scala.binary.version}:1.3.1, org.apache.maven.plugins/maven-enforcer-plugin:${plugin.scalatest.version}, org.commonjava.googlecode.markdown4j/markdown4j:${markdown4j.version}, org.apache.rat/apache-rat-plugin:1.3.1, com.amazonaws/aws-java-sdk-s3:${aws.sdk.s3.version}, org.apache.zeppelin/launcher-docker:0.9.0-SNAPSHOT, com.googlecode.maven-download-plugin/maven-enforcer-plugin:1.7, org.apache.rat/apache-rat-plugin:2.16, ${project.groupId}/zeppelin-zengine:${project.version}, org.apache.hadoop/hadoop-client:${hadoop.version}, ${project.groupId}/zeppelin-interpreter:${project.version}, ${project.groupId}/zeppelin-interpreter-api:${project.version}, org.scala-tools/maven-enforcer-plugin:${plugin.scala.version}, org.apache.zeppelin/zeppelin-display:${project.version}, org.scala-tools/maven-failsafe-plugin:${plugin.failsafe.version}, org.apache.zeppelin/spark-shims:${project.version}, org.apache.spark/spark-core_2.10:${spark.version}, org.apache.avro/avro:${avro.version}, org.apache.zeppelin/launcher-standard:0.9.0-SNAPSHOT, org.apache.phoenix/phoenix-core:${phoenix.version}, ${project.groupId}/zeppelin-display_${scala.binary.version}:${project.version}, org.apache.zeppelin/zeppelin-python:${project.version}, org.apache.maven.plugins/maven-failsafe-plugin:${plugin.failsafe.version}, org.apache.rat/apache-rat-plugin:3.2.2, org.scala-tools/maven-scala-plugin:2.15.2, org.codehaus.mojo/maven-enforcer-plugin:1.3.1, org.apache.hadoop/hadoop-common:${hadoop-common.version}, org.apache.maven.plugins/maven-enforcer-plugin:1.3.1, com.google.code.gson/gson:${flink.version}, org.apache.spark/spark-yarn_${scala.binary.version}:${spark.version}, org.codehaus.mojo/maven-compiler-plugin:3.1, io.atomix/atomix:${atomix.version}, org.apache.maven.plugins/maven-war-plugin:${plugin.frontned.version}, com.datastax.spark/spark-cassandra-connector_${scala.binary.version}:1.2.1, commons-configuration/commons-configuration:${commons.exec.version}, org.slf4j/slf4j-api:${slf4j.version}, ${project.groupId}/zeppelin-server:${project.version}, org.apache.hadoop/hadoop-client-api:${hadoop.version}, org.apache.maven.plugins/maven-war-plugin:0.11, org.mongodb/mongo-java-driver:3.4.1, org.postgresql/postgresql:${postgresql.version}, com.google.code.gson/gson:2.8.2, ${project.groupId}/maven-enforcer-plugin:1.3.1, ${project.groupId}/maven-dependency-plugin:${project.version}, org.apache.curator/curator-recipes:2.4.0, org.apache.zeppelin/zeppelin-jupyter-interpreter-shaded:${project.version}, com.bazaarvoice.maven.plugins/maven-surefire-plugin:1.2, org.apache.maven.plugins/maven-war-plugin:0.0.25, org.slf4j/slf4j-api:${scalatest.version}, org.apache.commons/commons-exec:${commons.exec.version}, com.fasterxml.jackson.core/jackson-databind:2.9.8, com.google.apis/google-api-services-bigquery:v2-rev265-1.21.0, org.apache.maven.plugins/maven-deploy-plugin:2.7, com.hubspot.jinjava/jinjava:2.4.12, org.apache.thrift/libthrift:1.3, org.apache.maven.plugins/maven-enforcer-plugin:${plugin.clean.version}, org.apache.hadoop/hadoop-common:2.7.5, org.apache.zeppelin/zeppelin-interpreter:${project.version}, com.google.code.gson/gson:${gson.version}, org.apache.rat/apache-rat-plugin:3.1.4, io.netty/netty-all:${netty.version}, com.google.guava/guava:15.0, org.apache.zeppelin/zeppelin-interpreter:0.9.0-SNAPSHOT, org.apache.maven.plugins/maven-checkstyle-plugin:${plugin.checkstyle.version}, org.apache.zeppelin/zeppelin-jupyter-interpreter:${project.version}, org.apache.maven.plugins/maven-install-plugin:3.0.0-M1, org.apache.zeppelin/launcher-spark:${project.version}, org.slf4j/slf4j-api:${project.version}, com.googlecode.maven-download-plugin/download-maven-plugin:2.7, com.datastax.spark/spark-cassandra-connector_${scala.binary.version}:1.5.0, com.datastax.spark/spark-cassandra-connector_${scala.binary.version}:1.1.1, net.alchim31.maven/scala-maven-plugin:${plugin.scalamaven.version}, com.googlecode.maven-download-plugin/download-maven-plugin:1.2.1, com.google.code.gson/gson:${zeppelin.version}, org.scala-lang.modules/scala-xml_${scala.binary.version}:1.0.2, org.apache.maven.plugins/maven-jar-plugin:3.0.2, org.apache.zeppelin/zeppelin-interpreter-api:${project.version}, ${project.groupId}/maven-enforcer-plugin:${project.version}, org.apache.rat/apache-rat-plugin:2.7, com.fasterxml.jackson.core/jackson-databind:${jackson.version}, ${project.groupId}/zeppelin-interpreter:0.8.0-SNAPSHOT, com.datastax.spark/spark-cassandra-connector_${scala.binary.version}:1.5.0-M2, org.scala-lang/scala-library:${scala.version}, org.apache.maven.plugins/maven-surefire-plugin:3.0.0, org.apache.maven.plugins/maven-surefire-plugin:3.0.2, org.apache.maven.plugins/maven-checkstyle-plugin:2.13, org.apache.zeppelin/zeppelin-python:0.9.0-SNAPSHOT, org.apache.maven.plugins/maven-enforcer-plugin:${plugin.shade.version}, com.microsoft.azure/azure-data-lake-store-sdk:${adl.sdk.version}, org.apache.rat/apache-rat-plugin:2.3, org.apache.zeppelin/notebookrepo-vfs:${project.version}, org.apache.maven.plugins/maven-enforcer-plugin:${plugin.download.version}, org.apache.maven.plugins/maven-compiler-plugin:${plugin.compiler.version}, org.apache.commons/commons-exec:1.3, org.apache.maven.plugins/maven-enforcer-plugin:${plugin.failsafe.version}, com.datastax.spark/spark-cassandra-connector_${scala.binary.version}:1.5.0-RC1, com.google.apis/google-api-services-bigquery:${bigquery.api.version}, org.scala-lang/scala-library:2.10.4, org.apache.hive/hive-jdbc:${hive.version}, org.xolstice.maven.plugins/protobuf-maven-plugin:0.5.0, com.datastax.spark/spark-cassandra-connector_${scala.binary.version}:1.4.0, org.jetbrains.kotlin/kotlin-scripting-jvm-host-embeddable:${kotlin.version}, com.googlecode.maven-download-plugin/download-maven-plugin:1.3.0, org.apache.ignite/ignite-core:${ignite.version}, com.google.code.gson/gson:${pegdown.version}, org.scala-tools/maven-scala-plugin:1.0, org.codehaus.mojo/maven-compiler-plugin:${plugin.compiler.version}, org.apache.maven.plugins/maven-shade-plugin:${plugin.shade.version}, com.googlecode.maven-download-plugin/maven-enforcer-plugin:2.7, org.apache.thrift/libthrift:${commons.exec.version}, org.apache.zeppelin/zeppelin-zengine:${project.version}, org.apache.maven.plugins/maven-enforcer-plugin:${project.version}, com.cloudera.livy/livy-core_${scala.binary.version}:0.3.0, org.scala-tools/maven-scala-plugin:${plugin.scala.version}, org.codehaus.mojo/maven-assembly-plugin:1.2, io.netty/netty-all:4.1.1.Final, net.alchim31.maven/scala-maven-plugin:3.2.2, org.apache.maven.plugins/maven-war-plugin:1.1, org.apache.rat/apache-rat-plugin:0.11, org.apache.rat/apache-rat-plugin:3.1, com.cloudera.livy/livy-core:0.2.0, org.scala-tools/maven-failsafe-plugin:2.16, org.apache.zeppelin/spark-scala-2.10:${project.version}, org.apache.zeppelin/launcher-standard:${project.version}, com.coveo/fmt-maven-plugin:${plugin.fmt.version}, org.apache.spark/spark-core_${scala.binary.version}:${spark.version}, org.apache.maven.plugins/maven-deploy-plugin:${project.version}, org.apache.maven.plugins/maven-compiler-plugin:3.1, </t>
  </si>
  <si>
    <t>sjoerdmulder</t>
  </si>
  <si>
    <t>sjoerdmulder/zeppelin</t>
  </si>
  <si>
    <t>2015-06-22T15:16:27Z/63398/1</t>
  </si>
  <si>
    <t xml:space="preserve">org.slf4j/slf4j-api:${slf4j.version}, org.apache.rat/apache-rat-plugin:3.1, org.apache.rat/apache-rat-plugin:0.11, </t>
  </si>
  <si>
    <t xml:space="preserve">org.apache.spark/spark-yarn_2.10:${spark.version}, org.scala-lang/scala-library:2.10.4, org.slf4j/slf4j-api:${project.version}, org.apache.rat/apache-rat-plugin:2.7, org.apache.maven.plugins/maven-deploy-plugin:2.7, com.datastax.spark/spark-cassandra-connector_${scala.binary.version}:1.2.1, org.apache.avro/avro:${avro.version}, com.datastax.spark/spark-cassandra-connector_${scala.binary.version}:1.1.1, com.googlecode.maven-download-plugin/download-maven-plugin:1.2.1, org.slf4j/slf4j-api:${slf4j.version}, org.apache.rat/apache-rat-plugin:3.1, org.apache.rat/apache-rat-plugin:0.11, org.apache.zeppelin/zeppelin-interpreter:${project.version}, org.apache.maven.plugins/maven-war-plugin:0.11, com.datastax.spark/spark-cassandra-connector_${scala.binary.version}:1.3.0-SNAPSHOT, org.apache.rat/apache-rat-plugin:2.16, org.apache.rat/apache-rat-plugin:3.1.4, org.apache.curator/curator-recipes:2.4.0, net.java.dev.jets3t/jets3t:${jets3t.version}, ${project.groupId}/zeppelin-zengine:${project.version}, org.apache.hadoop/hadoop-client:${zookeeper.version}, ${project.groupId}/zeppelin-interpreter:${project.version}, </t>
  </si>
  <si>
    <t>Altiscale</t>
  </si>
  <si>
    <t>Altiscale/zeppelin</t>
  </si>
  <si>
    <t>2015-08-04T17:03:54Z/50460/4</t>
  </si>
  <si>
    <t xml:space="preserve">org.apache.spark/spark-yarn_2.10:${spark.version}, org.slf4j/slf4j-api:${project.version},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org.apache.hadoop/hadoop-client:${zookeeper.version}, ${project.groupId}/maven-enforcer-plugin:${project.version}, ${project.groupId}/zeppelin-interpreter:${project.version}, org.apache.rat/apache-rat-plugin:2.7, com.datastax.spark/spark-cassandra-connector_${scala.binary.version}:1.5.0-M2, org.scala-lang/scala-library:${scala.version}, org.apache.maven.plugins/maven-surefire-plugin:3.0.0, org.apache.spark/spark-core_2.10:${spark.version}, org.apache.avro/avro:${avro.version}, org.apache.maven.plugins/maven-checkstyle-plugin:2.13, org.apache.rat/apache-rat-plugin:2.3, org.apache.rat/apache-rat-plugin:3.2.2, org.scala-tools/maven-scala-plugin:2.15.2, com.datastax.spark/spark-cassandra-connector_${scala.binary.version}:1.5.0-RC1, org.scala-lang/scala-library:2.10.4, org.apache.maven.plugins/maven-enforcer-plugin:1.3.1, org.apache.spark/spark-yarn_${scala.binary.version}:${spark.version}, org.codehaus.mojo/maven-compiler-plugin:3.1, com.datastax.spark/spark-cassandra-connector_${scala.binary.version}:1.4.0, com.datastax.spark/spark-cassandra-connector_${scala.binary.version}:1.2.1, com.googlecode.maven-download-plugin/download-maven-plugin:1.3.0, org.slf4j/slf4j-api:${slf4j.version}, ${project.groupId}/zeppelin-server:${project.version}, org.scala-tools/maven-scala-plugin:1.0, org.apache.maven.plugins/maven-war-plugin:0.11, ${project.groupId}/maven-enforcer-plugin:1.3.1, org.apache.curator/curator-recipes:2.4.0,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org.apache.thrift/libthrift:1.3, org.apache.zeppelin/zeppelin-interpreter:${project.version}, org.apache.thrift/libthrift:1.1, org.apache.rat/apache-rat-plugin:3.1.4, com.datastax.spark/spark-cassandra-connector_${scala.binary.version}:1.3.0-SNAPSHOT, org.scala-tools/maven-failsafe-plugin:2.16, org.apache.maven.plugins/maven-assembly-plugin:2.7, org.apache.spark/spark-core_${scala.binary.version}:${spark.version}, </t>
  </si>
  <si>
    <t>radicalbit/zeppelin</t>
  </si>
  <si>
    <t>2015-11-03T14:45:00Z/57396/1</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</si>
  <si>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net.alchim31.maven/scala-maven-plugin:${plugin.scalamaven.version}, com.googlecode.maven-download-plugin/download-maven-plugin:1.2.1, org.apache.rat/apache-rat-plugin:1.3.1, org.apache.rat/apache-rat-plugin:2.16, org.scala-lang.modules/scala-xml_${scala.binary.version}:1.0.2, ${project.groupId}/zeppelin-zengine:${project.version}, ${project.groupId}/maven-enforcer-plugin:${project.version}, ${project.groupId}/zeppelin-interpreter:${project.version}, org.scala-tools/maven-failsafe-plugin:${plugin.failsafe.version}, org.apache.rat/apache-rat-plugin:2.7, com.datastax.spark/spark-cassandra-connector_${scala.binary.version}:1.5.0-M2, org.scala-lang/scala-library:${scala.version}, org.apache.maven.plugins/maven-surefire-plugin:3.0.0, org.apache.spark/spark-core_2.10:${spark.version}, org.apache.avro/avro:${avro.version}, org.apache.maven.plugins/maven-checkstyle-plugin:2.13, org.apache.rat/apache-rat-plugin:2.3, org.apache.maven.plugins/maven-enforcer-plugin:${plugin.download.version}, org.apache.rat/apache-rat-plugin:3.2.2, org.scala-tools/maven-scala-plugin:2.15.2, org.codehaus.mojo/maven-enforcer-plugin:1.3.1, com.datastax.spark/spark-cassandra-connector_${scala.binary.version}:1.5.0-RC1, org.scala-lang/scala-library:2.10.4, org.apache.maven.plugins/maven-enforcer-plugin:1.3.1, org.apache.spark/spark-yarn_${scala.binary.version}:${spark.version}, org.codehaus.mojo/maven-compiler-plugin:3.1, org.apache.maven.plugins/maven-war-plugin:${plugin.frontned.version}, com.datastax.spark/spark-cassandra-connector_${scala.binary.version}:1.4.0, com.datastax.spark/spark-cassandra-connector_${scala.binary.version}:1.2.1, com.googlecode.maven-download-plugin/download-maven-plugin:1.3.0, org.slf4j/slf4j-api:${slf4j.version}, ${project.groupId}/zeppelin-server:${project.version}, org.scala-tools/maven-scala-plugin:1.0, org.codehaus.mojo/maven-compiler-plugin:${plugin.compiler.version}, org.apache.maven.plugins/maven-war-plugin:0.11, org.apache.thrift/libthrift:${commons.exec.version}, ${project.groupId}/maven-dependency-plugin:${project.version}, ${project.groupId}/maven-enforcer-plugin:1.3.1, org.apache.curator/curator-recipes:2.4.0, org.apache.maven.plugins/maven-enforcer-plugin:${project.version},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org.apache.thrift/libthrift:1.3, com.cloudera.livy/livy-core:0.2.0, org.apache.zeppelin/zeppelin-interpreter:${project.version}, org.apache.rat/apache-rat-plugin:3.1.4, org.scala-tools/maven-failsafe-plugin:2.16, org.apache.maven.plugins/maven-checkstyle-plugin:${plugin.checkstyle.version}, org.apache.spark/spark-core_${scala.binary.version}:${spark.version}, org.apache.maven.plugins/maven-compiler-plugin:3.1, </t>
  </si>
  <si>
    <t>soralee</t>
  </si>
  <si>
    <t>soralee/zeppelin</t>
  </si>
  <si>
    <t>2015-12-17T01:36:35Z/59651/1</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</si>
  <si>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com.google.code.gson/gson:${zeppelin.version}, org.apache.rat/apache-rat-plugin:2.16, org.scala-lang.modules/scala-xml_${scala.binary.version}:1.0.2, ${project.groupId}/zeppelin-zengine:${project.version}, ${project.groupId}/maven-enforcer-plugin:${project.version}, ${project.groupId}/zeppelin-interpreter:${project.version}, org.scala-tools/maven-failsafe-plugin:${plugin.failsafe.version}, org.apache.rat/apache-rat-plugin:2.7, com.datastax.spark/spark-cassandra-connector_${scala.binary.version}:1.5.0-M2, org.scala-lang/scala-library:${scala.version}, org.apache.maven.plugins/maven-surefire-plugin:3.0.0, org.apache.spark/spark-core_2.10:${spark.version}, org.apache.avro/avro:${avro.version}, org.apache.maven.plugins/maven-checkstyle-plugin:2.13, org.apache.rat/apache-rat-plugin:2.3, org.apache.maven.plugins/maven-enforcer-plugin:${plugin.download.version}, org.apache.rat/apache-rat-plugin:3.2.2, org.scala-tools/maven-scala-plugin:2.15.2, org.codehaus.mojo/maven-enforcer-plugin:1.3.1, com.datastax.spark/spark-cassandra-connector_${scala.binary.version}:1.5.0-RC1, org.scala-lang/scala-library:2.10.4,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com.googlecode.maven-download-plugin/download-maven-plugin:1.3.0, org.slf4j/slf4j-api:${slf4j.version}, com.google.code.gson/gson:${pegdown.version}, ${project.groupId}/zeppelin-server:${project.version}, org.scala-tools/maven-scala-plugin:1.0, org.codehaus.mojo/maven-compiler-plugin:${plugin.compiler.version}, org.apache.maven.plugins/maven-war-plugin:0.11, org.apache.thrift/libthrift:${commons.exec.version}, ${project.groupId}/maven-dependency-plugin:${project.version}, ${project.groupId}/maven-enforcer-plugin:1.3.1, org.apache.curator/curator-recipes:2.4.0, org.apache.maven.plugins/maven-enforcer-plugin:${project.version},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org.apache.thrift/libthrift:1.3, com.cloudera.livy/livy-core:0.2.0, org.apache.zeppelin/zeppelin-interpreter:${project.version}, org.apache.rat/apache-rat-plugin:3.1.4, org.scala-tools/maven-failsafe-plugin:2.16, org.apache.maven.plugins/maven-checkstyle-plugin:${plugin.checkstyle.version}, org.apache.spark/spark-core_${scala.binary.version}:${spark.version}, org.apache.maven.plugins/maven-compiler-plugin:3.1, </t>
  </si>
  <si>
    <t>yorek/zeppelin</t>
  </si>
  <si>
    <t>2016-02-08T12:38:20Z/48263/5</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</si>
  <si>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${project.groupId}/maven-enforcer-plugin:${project.version}, ${project.groupId}/zeppelin-interpreter:${project.version}, org.apache.rat/apache-rat-plugin:2.7, org.scala-lang/scala-library:${scala.version}, org.apache.maven.plugins/maven-surefire-plugin:3.0.0, org.apache.spark/spark-core_2.10:${spark.version}, org.apache.avro/avro:${avro.version}, org.apache.maven.plugins/maven-checkstyle-plugin:2.13, org.apache.maven.plugins/maven-enforcer-plugin:${plugin.download.version}, org.apache.rat/apache-rat-plugin:3.2.2, org.scala-tools/maven-scala-plugin:2.15.2, org.codehaus.mojo/maven-enforcer-plugin:1.3.1, com.google.apis/google-api-services-bigquery:${bigquery.api.version}, org.scala-lang/scala-library:2.10.4, org.apache.maven.plugins/maven-enforcer-plugin:1.3.1, org.apache.spark/spark-yarn_${scala.binary.version}:${spark.version}, org.codehaus.mojo/maven-compiler-plugin:3.1, org.apache.maven.plugins/maven-war-plugin:${plugin.frontned.version}, com.datastax.spark/spark-cassandra-connector_${scala.binary.version}:1.4.0, com.datastax.spark/spark-cassandra-connector_${scala.binary.version}:1.2.1, com.googlecode.maven-download-plugin/download-maven-plugin:1.3.0, org.slf4j/slf4j-api:${slf4j.version}, ${project.groupId}/zeppelin-server:${project.version}, org.scala-tools/maven-scala-plugin:1.0, org.codehaus.mojo/maven-compiler-plugin:${plugin.compiler.version}, org.apache.maven.plugins/maven-war-plugin:0.11, org.apache.thrift/libthrift:${commons.exec.version}, ${project.groupId}/maven-dependency-plugin:${project.version}, ${project.groupId}/maven-enforcer-plugin:1.3.1, org.apache.maven.plugins/maven-enforcer-plugin:${project.version}, org.apache.curator/curator-recipes:2.4.0,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org.apache.zeppelin/zeppelin-interpreter:${project.version}, org.apache.rat/apache-rat-plugin:3.1.4, org.scala-tools/maven-failsafe-plugin:2.16, org.apache.maven.plugins/maven-checkstyle-plugin:${plugin.checkstyle.version}, org.apache.spark/spark-core_${scala.binary.version}:${spark.version}, </t>
  </si>
  <si>
    <t>vinayshukla</t>
  </si>
  <si>
    <t>vinayshukla/zeppelin</t>
  </si>
  <si>
    <t>2015-10-24T18:55:51Z/46598/6</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</si>
  <si>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${project.groupId}/maven-enforcer-plugin:${project.version}, ${project.groupId}/zeppelin-interpreter:${project.version}, org.apache.rat/apache-rat-plugin:2.7, com.datastax.spark/spark-cassandra-connector_${scala.binary.version}:1.5.0-M2, org.scala-lang/scala-library:${scala.version}, org.apache.maven.plugins/maven-surefire-plugin:3.0.0, org.apache.spark/spark-core_2.10:${spark.version}, org.apache.avro/avro:${avro.version}, org.apache.maven.plugins/maven-checkstyle-plugin:2.13, org.apache.rat/apache-rat-plugin:2.3, org.apache.maven.plugins/maven-enforcer-plugin:${plugin.download.version}, org.apache.rat/apache-rat-plugin:3.2.2, org.scala-tools/maven-scala-plugin:2.15.2, com.datastax.spark/spark-cassandra-connector_${scala.binary.version}:1.5.0-RC1, org.scala-lang/scala-library:2.10.4, org.apache.maven.plugins/maven-enforcer-plugin:1.3.1, org.apache.spark/spark-yarn_${scala.binary.version}:${spark.version}, org.codehaus.mojo/maven-compiler-plugin:3.1, com.datastax.spark/spark-cassandra-connector_${scala.binary.version}:1.4.0, com.datastax.spark/spark-cassandra-connector_${scala.binary.version}:1.2.1, com.googlecode.maven-download-plugin/download-maven-plugin:1.3.0, org.slf4j/slf4j-api:${slf4j.version}, ${project.groupId}/zeppelin-server:${project.version}, org.scala-tools/maven-scala-plugin:1.0, org.apache.maven.plugins/maven-war-plugin:0.11, org.apache.thrift/libthrift:${commons.exec.version}, ${project.groupId}/maven-enforcer-plugin:1.3.1, org.apache.curator/curator-recipes:2.4.0,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org.apache.thrift/libthrift:1.3, org.apache.zeppelin/zeppelin-interpreter:${project.version}, org.apache.rat/apache-rat-plugin:3.1.4, org.scala-tools/maven-failsafe-plugin:2.16, org.apache.spark/spark-core_${scala.binary.version}:${spark.version}, </t>
  </si>
  <si>
    <t>astroshim</t>
  </si>
  <si>
    <t>astroshim/zeppelin</t>
  </si>
  <si>
    <t>2015-11-20T04:15:16Z/62792/6</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</si>
  <si>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com.google.code.gson/gson:${zeppelin.version}, org.apache.rat/apache-rat-plugin:2.16, org.scala-lang.modules/scala-xml_${scala.binary.version}:1.0.2, ${project.groupId}/zeppelin-zengine:${project.version}, org.apache.maven.plugins/maven-jar-plugin:3.0.2, ${project.groupId}/maven-enforcer-plugin:${project.version}, ${project.groupId}/zeppelin-interpreter:${project.version}, org.scala-tools/maven-failsafe-plugin:${plugin.failsafe.version}, org.apache.rat/apache-rat-plugin:2.7, ${project.groupId}/zeppelin-interpreter:0.8.0-SNAPSHOT, com.datastax.spark/spark-cassandra-connector_${scala.binary.version}:1.5.0-M2, org.scala-lang/scala-library:${scala.version}, org.apache.maven.plugins/maven-surefire-plugin:3.0.0, org.apache.spark/spark-core_2.10:${spark.version}, org.apache.avro/avro:${avro.version}, org.apache.maven.plugins/maven-checkstyle-plugin:2.13, org.apache.rat/apache-rat-plugin:2.3, org.apache.maven.plugins/maven-enforcer-plugin:${plugin.download.version}, org.apache.rat/apache-rat-plugin:3.2.2, org.scala-tools/maven-scala-plugin:2.15.2, org.codehaus.mojo/maven-enforcer-plugin:1.3.1, com.datastax.spark/spark-cassandra-connector_${scala.binary.version}:1.5.0-RC1, org.scala-lang/scala-library:2.10.4,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commons-configuration/commons-configuration:${commons.exec.version}, com.googlecode.maven-download-plugin/download-maven-plugin:1.3.0, org.slf4j/slf4j-api:${slf4j.version}, ${project.groupId}/zeppelin-server:${project.version}, com.google.code.gson/gson:${pegdown.version}, org.scala-tools/maven-scala-plugin:1.0, org.codehaus.mojo/maven-compiler-plugin:${plugin.compiler.version}, org.apache.maven.plugins/maven-war-plugin:0.11, org.apache.thrift/libthrift:${commons.exec.version}, ${project.groupId}/maven-enforcer-plugin:1.3.1, ${project.groupId}/maven-dependency-plugin:${project.version}, org.apache.maven.plugins/maven-enforcer-plugin:${project.version}, org.apache.curator/curator-recipes:2.4.0,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org.apache.thrift/libthrift:1.3, com.cloudera.livy/livy-core:0.2.0, org.apache.zeppelin/zeppelin-interpreter:${project.version}, org.apache.rat/apache-rat-plugin:3.1.4, io.netty/netty-all:${netty.version}, org.scala-tools/maven-failsafe-plugin:2.16, org.apache.maven.plugins/maven-checkstyle-plugin:${plugin.checkstyle.version}, org.apache.maven.plugins/maven-deploy-plugin:${project.version}, org.apache.spark/spark-core_${scala.binary.version}:${spark.version}, org.apache.maven.plugins/maven-compiler-plugin:3.1, </t>
  </si>
  <si>
    <t>r-kamath</t>
  </si>
  <si>
    <t>r-kamath/zeppelin</t>
  </si>
  <si>
    <t>2015-07-31T05:36:58Z/71299/3</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</si>
  <si>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com.googlecode.maven-download-plugin/download-maven-plugin:1.2.1, org.apache.rat/apache-rat-plugin:1.3.1, com.googlecode.maven-download-plugin/maven-enforcer-plugin:1.7, com.google.code.gson/gson:${zeppelin.version}, org.apache.rat/apache-rat-plugin:2.16, org.scala-lang.modules/scala-xml_${scala.binary.version}:1.0.2, ${project.groupId}/zeppelin-zengine:${project.version}, org.apache.maven.plugins/maven-jar-plugin:3.0.2, org.apache.hadoop/hadoop-client:${zookeeper.version}, org.apache.hadoop/hadoop-client:${hadoop.version}, ${project.groupId}/maven-enforcer-plugin:${project.version}, ${project.groupId}/zeppelin-interpreter:${project.version}, org.scala-tools/maven-enforcer-plugin:${plugin.scala.version}, org.apache.zeppelin/zeppelin-display:${project.version}, org.scala-tools/maven-failsafe-plugin:${plugin.failsafe.version}, org.apache.rat/apache-rat-plugin:2.7, ${project.groupId}/zeppelin-interpreter:0.8.0-SNAPSHOT, com.datastax.spark/spark-cassandra-connector_${scala.binary.version}:1.5.0-M2, org.scala-lang/scala-library:${scala.version}, org.apache.maven.plugins/maven-surefire-plugin:3.0.0, org.apache.spark/spark-core_2.10:${spark.version}, org.apache.avro/avro:${avro.version}, org.apache.maven.plugins/maven-checkstyle-plugin:2.13, com.microsoft.azure/azure-data-lake-store-sdk:${adl.sdk.version}, org.apache.maven.plugins/maven-enforcer-plugin:${plugin.shade.version}, org.apache.rat/apache-rat-plugin:2.3, org.apache.phoenix/phoenix-core:${phoenix.version}, ${project.groupId}/zeppelin-display_${scala.binary.version}:${project.version}, org.apache.maven.plugins/maven-failsafe-plugin:${plugin.failsafe.version}, org.apache.maven.plugins/maven-enforcer-plugin:${plugin.download.version}, org.apache.rat/apache-rat-plugin:3.2.2, org.scala-tools/maven-scala-plugin:2.15.2, org.codehaus.mojo/maven-enforcer-plugin:1.3.1, org.apache.maven.plugins/maven-enforcer-plugin:${plugin.failsafe.version}, com.datastax.spark/spark-cassandra-connector_${scala.binary.version}:1.5.0-RC1, org.apache.hadoop/hadoop-common:${hadoop-common.version}, com.google.apis/google-api-services-bigquery:${bigquery.api.version}, org.scala-lang/scala-library:2.10.4, org.apache.hive/hive-jdbc:${hive.version}, org.apache.maven.plugins/maven-enforcer-plugin:1.3.1, org.xolstice.maven.plugins/protobuf-maven-plugin:0.5.0, org.apache.spark/spark-yarn_${scala.binary.version}:${spark.version}, org.codehaus.mojo/maven-compiler-plugin:3.1, com.datastax.spark/spark-cassandra-connector_${scala.binary.version}:1.4.0, org.apache.maven.plugins/maven-war-plugin:${plugin.frontned.version}, com.datastax.spark/spark-cassandra-connector_${scala.binary.version}:1.2.1, commons-configuration/commons-configuration:${commons.exec.version}, com.googlecode.maven-download-plugin/download-maven-plugin:1.3.0, org.slf4j/slf4j-api:${slf4j.version}, ${project.groupId}/zeppelin-server:${project.version}, com.google.code.gson/gson:${pegdown.version}, org.scala-tools/maven-scala-plugin:1.0, org.codehaus.mojo/maven-compiler-plugin:${plugin.compiler.version}, org.apache.hadoop/hadoop-client-api:${hadoop.version}, org.apache.maven.plugins/maven-war-plugin:0.11, org.apache.thrift/libthrift:${commons.exec.version}, com.google.code.gson/gson:2.8.2, ${project.groupId}/maven-enforcer-plugin:1.3.1, ${project.groupId}/maven-dependency-plugin:${project.version}, org.apache.maven.plugins/maven-enforcer-plugin:${project.version}, org.apache.curator/curator-recipes:2.4.0, com.cloudera.livy/livy-core_${scala.binary.version}:0.3.0, org.scala-tools/maven-scala-plugin:${plugin.scala.version},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org.apache.thrift/libthrift:1.3, com.cloudera.livy/livy-core:0.2.0, org.apache.zeppelin/zeppelin-interpreter:${project.version}, org.apache.thrift/libthrift:1.1, org.apache.rat/apache-rat-plugin:3.1.4, com.datastax.spark/spark-cassandra-connector_${scala.binary.version}:1.3.0-SNAPSHOT, io.netty/netty-all:${netty.version}, org.scala-tools/maven-failsafe-plugin:2.16, org.apache.maven.plugins/maven-checkstyle-plugin:${plugin.checkstyle.version}, org.apache.maven.plugins/maven-assembly-plugin:2.7, org.apache.maven.plugins/maven-deploy-plugin:${project.version}, org.apache.spark/spark-core_${scala.binary.version}:${spark.version}, org.apache.maven.plugins/maven-compiler-plugin:3.1, </t>
  </si>
  <si>
    <t>AhyoungRyu</t>
  </si>
  <si>
    <t>AhyoungRyu/zeppelin</t>
  </si>
  <si>
    <t>2015-10-23T05:19:13Z/58029/4</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</si>
  <si>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${project.groupId}/maven-enforcer-plugin:${project.version}, ${project.groupId}/zeppelin-interpreter:${project.version}, org.scala-tools/maven-failsafe-plugin:${plugin.failsafe.version}, org.apache.rat/apache-rat-plugin:2.7, com.datastax.spark/spark-cassandra-connector_${scala.binary.version}:1.5.0-M2, org.scala-lang/scala-library:${scala.version}, org.apache.maven.plugins/maven-surefire-plugin:3.0.0, org.apache.spark/spark-core_2.10:${spark.version}, org.apache.avro/avro:${avro.version}, org.apache.maven.plugins/maven-checkstyle-plugin:2.13, org.apache.rat/apache-rat-plugin:2.3, org.apache.maven.plugins/maven-enforcer-plugin:${plugin.download.version}, org.apache.rat/apache-rat-plugin:3.2.2, org.scala-tools/maven-scala-plugin:2.15.2, org.codehaus.mojo/maven-enforcer-plugin:1.3.1, com.datastax.spark/spark-cassandra-connector_${scala.binary.version}:1.5.0-RC1, org.scala-lang/scala-library:2.10.4, org.apache.maven.plugins/maven-enforcer-plugin:1.3.1, org.apache.spark/spark-yarn_${scala.binary.version}:${spark.version}, org.codehaus.mojo/maven-compiler-plugin:3.1, org.apache.maven.plugins/maven-war-plugin:${plugin.frontned.version}, com.datastax.spark/spark-cassandra-connector_${scala.binary.version}:1.4.0, com.datastax.spark/spark-cassandra-connector_${scala.binary.version}:1.2.1, com.googlecode.maven-download-plugin/download-maven-plugin:1.3.0, org.slf4j/slf4j-api:${slf4j.version}, ${project.groupId}/zeppelin-server:${project.version}, org.scala-tools/maven-scala-plugin:1.0, org.codehaus.mojo/maven-compiler-plugin:${plugin.compiler.version}, org.apache.maven.plugins/maven-war-plugin:0.11, org.apache.thrift/libthrift:${commons.exec.version}, ${project.groupId}/maven-dependency-plugin:${project.version}, ${project.groupId}/maven-enforcer-plugin:1.3.1, org.apache.maven.plugins/maven-enforcer-plugin:${project.version}, org.apache.curator/curator-recipes:2.4.0,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org.apache.thrift/libthrift:1.3, com.cloudera.livy/livy-core:0.2.0, org.apache.zeppelin/zeppelin-interpreter:${project.version}, org.apache.rat/apache-rat-plugin:3.1.4, org.scala-tools/maven-failsafe-plugin:2.16, org.apache.maven.plugins/maven-checkstyle-plugin:${plugin.checkstyle.version}, org.apache.spark/spark-core_${scala.binary.version}:${spark.version}, </t>
  </si>
  <si>
    <t>rconline</t>
  </si>
  <si>
    <t>rconline/zeppelin</t>
  </si>
  <si>
    <t>2015-11-10T10:51:10Z/55564/5</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</si>
  <si>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${project.groupId}/maven-enforcer-plugin:${project.version}, ${project.groupId}/zeppelin-interpreter:${project.version}, org.scala-tools/maven-failsafe-plugin:${plugin.failsafe.version}, org.apache.rat/apache-rat-plugin:2.7, com.datastax.spark/spark-cassandra-connector_${scala.binary.version}:1.5.0-M2, org.scala-lang/scala-library:${scala.version}, org.apache.maven.plugins/maven-surefire-plugin:3.0.0, org.apache.spark/spark-core_2.10:${spark.version}, org.apache.avro/avro:${avro.version}, org.apache.maven.plugins/maven-checkstyle-plugin:2.13, org.apache.rat/apache-rat-plugin:2.3, org.apache.maven.plugins/maven-enforcer-plugin:${plugin.download.version}, org.apache.rat/apache-rat-plugin:3.2.2, org.scala-tools/maven-scala-plugin:2.15.2, org.codehaus.mojo/maven-enforcer-plugin:1.3.1, com.datastax.spark/spark-cassandra-connector_${scala.binary.version}:1.5.0-RC1, org.scala-lang/scala-library:2.10.4, org.apache.maven.plugins/maven-enforcer-plugin:1.3.1, org.apache.spark/spark-yarn_${scala.binary.version}:${spark.version}, org.codehaus.mojo/maven-compiler-plugin:3.1, org.apache.maven.plugins/maven-war-plugin:${plugin.frontned.version}, com.datastax.spark/spark-cassandra-connector_${scala.binary.version}:1.4.0, com.datastax.spark/spark-cassandra-connector_${scala.binary.version}:1.2.1, com.googlecode.maven-download-plugin/download-maven-plugin:1.3.0, org.slf4j/slf4j-api:${slf4j.version}, ${project.groupId}/zeppelin-server:${project.version}, org.scala-tools/maven-scala-plugin:1.0, org.codehaus.mojo/maven-compiler-plugin:${plugin.compiler.version}, org.apache.maven.plugins/maven-war-plugin:0.11, org.apache.thrift/libthrift:${commons.exec.version}, ${project.groupId}/maven-dependency-plugin:${project.version}, ${project.groupId}/maven-enforcer-plugin:1.3.1, org.apache.curator/curator-recipes:2.4.0, org.apache.maven.plugins/maven-enforcer-plugin:${project.version},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org.apache.thrift/libthrift:1.3, com.cloudera.livy/livy-core:0.2.0, org.apache.zeppelin/zeppelin-interpreter:${project.version}, org.apache.rat/apache-rat-plugin:3.1.4, org.scala-tools/maven-failsafe-plugin:2.16, org.apache.maven.plugins/maven-checkstyle-plugin:${plugin.checkstyle.version}, org.apache.spark/spark-core_${scala.binary.version}:${spark.version}, org.apache.maven.plugins/maven-compiler-plugin:3.1, </t>
  </si>
  <si>
    <t>datalayer</t>
  </si>
  <si>
    <t>datalayer/zeppelin</t>
  </si>
  <si>
    <t>2015-11-08T18:25:43Z/73450/4</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</si>
  <si>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com.google.code.gson/gson:${zeppelin.version}, org.apache.rat/apache-rat-plugin:2.16, org.scala-lang.modules/scala-xml_${scala.binary.version}:1.0.2, ${project.groupId}/zeppelin-zengine:${project.version}, org.apache.maven.plugins/maven-jar-plugin:3.0.2, ${project.groupId}/maven-enforcer-plugin:${project.version}, ${project.groupId}/zeppelin-interpreter:${project.version}, org.scala-tools/maven-failsafe-plugin:${plugin.failsafe.version}, org.apache.rat/apache-rat-plugin:2.7, ${project.groupId}/zeppelin-interpreter:0.8.0-SNAPSHOT, com.datastax.spark/spark-cassandra-connector_${scala.binary.version}:1.5.0-M2, org.scala-lang/scala-library:${scala.version}, org.apache.maven.plugins/maven-surefire-plugin:3.0.0, org.apache.spark/spark-core_2.10:${spark.version}, org.apache.avro/avro:${avro.version}, org.apache.maven.plugins/maven-checkstyle-plugin:2.13, org.apache.rat/apache-rat-plugin:2.3, org.apache.maven.plugins/maven-enforcer-plugin:${plugin.download.version}, org.apache.rat/apache-rat-plugin:3.2.2, org.scala-tools/maven-scala-plugin:2.15.2, org.codehaus.mojo/maven-enforcer-plugin:1.3.1, com.datastax.spark/spark-cassandra-connector_${scala.binary.version}:1.5.0-RC1, org.scala-lang/scala-library:2.10.4,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commons-configuration/commons-configuration:${commons.exec.version}, com.googlecode.maven-download-plugin/download-maven-plugin:1.3.0, org.slf4j/slf4j-api:${slf4j.version}, ${project.groupId}/zeppelin-server:${project.version}, com.google.code.gson/gson:${pegdown.version}, org.scala-tools/maven-scala-plugin:1.0, org.codehaus.mojo/maven-compiler-plugin:${plugin.compiler.version}, org.apache.maven.plugins/maven-war-plugin:0.11, org.apache.thrift/libthrift:${commons.exec.version}, ${project.groupId}/maven-enforcer-plugin:1.3.1, ${project.groupId}/maven-dependency-plugin:${project.version}, org.apache.maven.plugins/maven-enforcer-plugin:${project.version}, org.apache.curator/curator-recipes:2.4.0, com.cloudera.livy/livy-core_${scala.binary.version}:0.3.0, org.scala-tools/maven-scala-plugin:${plugin.scala.version},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org.apache.thrift/libthrift:1.3, com.cloudera.livy/livy-core:0.2.0, org.apache.zeppelin/zeppelin-interpreter:${project.version}, org.apache.rat/apache-rat-plugin:3.1.4, io.netty/netty-all:${netty.version}, org.scala-tools/maven-failsafe-plugin:2.16, org.apache.maven.plugins/maven-checkstyle-plugin:${plugin.checkstyle.version}, org.apache.maven.plugins/maven-deploy-plugin:${project.version}, org.apache.spark/spark-core_${scala.binary.version}:${spark.version}, org.apache.maven.plugins/maven-compiler-plugin:3.1, </t>
  </si>
  <si>
    <t>minahlee</t>
  </si>
  <si>
    <t>minahlee/zeppelin</t>
  </si>
  <si>
    <t>2015-03-30T10:15:46Z/65255/5</t>
  </si>
  <si>
    <t xml:space="preserve">org.apache.spark/spark-yarn_2.10:${spark.version}, 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com.nflabs.zeppelin/zeppelin-interpreter:${project.version}, org.apache.hadoop/hadoop-client:${zookeeper.version}, ${project.groupId}/maven-enforcer-plugin:${project.version}, ${project.groupId}/zeppelin-interpreter:${project.version}, org.scala-tools/maven-failsafe-plugin:${plugin.failsafe.version}, org.apache.rat/apache-rat-plugin:2.7, com.datastax.spark/spark-cassandra-connector_${scala.binary.version}:1.5.0-M2, org.scala-lang/scala-library:${scala.version}, org.apache.maven.plugins/maven-surefire-plugin:3.0.0, org.apache.spark/spark-core_2.10:${spark.version}, org.apache.hadoop/hadoop-yarn-api:${yarn.version}, org.apache.avro/avro:${avro.version}, org.apache.maven.plugins/maven-checkstyle-plugin:2.13, org.apache.rat/apache-rat-plugin:2.3, org.apache.maven.plugins/maven-enforcer-plugin:${plugin.download.version}, org.apache.rat/apache-rat-plugin:3.2.2, org.scala-tools/maven-scala-plugin:2.15.2, com.datastax.spark/spark-cassandra-connector_${scala.binary.version}:1.5.0-RC1, org.scala-lang/scala-library:2.10.4, org.apache.maven.plugins/maven-enforcer-plugin:1.3.1, org.apache.spark/spark-yarn_${scala.binary.version}:${spark.version}, org.codehaus.mojo/maven-compiler-plugin:3.1, org.apache.maven.plugins/maven-war-plugin:${plugin.frontned.version}, com.datastax.spark/spark-cassandra-connector_${scala.binary.version}:1.4.0, org.apache.thrift/libthrift:0.9.0, com.datastax.spark/spark-cassandra-connector_${scala.binary.version}:1.2.1, com.googlecode.maven-download-plugin/download-maven-plugin:1.3.0, org.slf4j/slf4j-api:${slf4j.version}, ${project.groupId}/zeppelin-server:${project.version}, org.scala-tools/maven-scala-plugin:1.0, org.codehaus.mojo/maven-compiler-plugin:${plugin.compiler.version}, org.apache.maven.plugins/maven-war-plugin:0.11, org.apache.thrift/libthrift:${commons.exec.version}, ${project.groupId}/maven-dependency-plugin:${project.version}, ${project.groupId}/maven-enforcer-plugin:1.3.1, org.apache.curator/curator-recipes:2.4.0, org.apache.maven.plugins/maven-enforcer-plugin:${project.version}, net.java.dev.jets3t/jets3t:${jets3t.version},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org.eclipse.jetty/jetty-util:${jetty.version}, org.apache.rat/apache-rat-plugin:0.11, org.apache.rat/apache-rat-plugin:3.1, org.apache.thrift/libthrift:1.3, com.cloudera.livy/livy-core:0.2.0, org.apache.zeppelin/zeppelin-interpreter:${project.version}, org.apache.thrift/libthrift:1.1, org.apache.rat/apache-rat-plugin:3.1.4, com.datastax.spark/spark-cassandra-connector_${scala.binary.version}:1.3.0-SNAPSHOT, org.scala-tools/maven-failsafe-plugin:2.16, org.apache.maven.plugins/maven-checkstyle-plugin:${plugin.checkstyle.version}, org.apache.maven.plugins/maven-assembly-plugin:2.7, org.apache.spark/spark-core_${scala.binary.version}:${spark.version}, </t>
  </si>
  <si>
    <t>lazyval</t>
  </si>
  <si>
    <t>lazyval/storm</t>
  </si>
  <si>
    <t>2015-03-12T13:59:45Z/20904/6</t>
  </si>
  <si>
    <t xml:space="preserve">org.apache.storm/flux-core:${project.version}, com.theoryinpractise/maven-assembly-plugin:1.2.1, org.clojure/clojure:${clojure.version}, junit/junit:6.8.5, org.apache.storm/flux-wrappers:${project.version}, org.apache.storm/storm-core:${storm.version}, org.apache.maven.plugins/maven-assembly-plugin:2.4.1, org.apache.maven.plugins/maven-assembly-plugin:2.2.2, org.apache.maven.plugins/maven-shade-plugin:1.2.1, org.codehaus.mojo/exec-maven-plugin:1.2.1, com.github.ptgoetz/flux-wrappers:${project.version}, org.clojure/clojure:0.3.1, org.apache.qpid/qpid-client:${qpid.version}, org.mockito/mockito-all:1.9.0, com.github.ptgoetz/flux-core:${project.version},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org.clojure/clojure:1.0.0, org.apache.maven.plugins/maven-jar-plugin:2.2, org.apache.maven.plugins/maven-surefire-plugin:2.18.1, com.theoryinpractise/clojure-maven-plugin:2.2, com.esotericsoftware.kryo/kryo:0.3.1, org.apache.maven.plugins/maven-clean-plugin:2.5, com.microsoft.eventhubs.client/eventhubs-client:${eventhubs.client.version}, reply/reply:${reply.version}, </t>
  </si>
  <si>
    <t>jayapriya90</t>
  </si>
  <si>
    <t>jayapriya90/storm</t>
  </si>
  <si>
    <t>2015-02-10T00:55:46Z/96810/5</t>
  </si>
  <si>
    <t xml:space="preserve">org.apache.storm/flux-core:${project.version}, com.theoryinpractise/maven-assembly-plugin:1.2.1, org.clojure/clojure:${clojure.version}, junit/junit:6.8.5, org.apache.storm/storm-core:0.9.4, com.theoryinpractise/clojure-maven-plugin:${project.version}, org.apache.storm/flux-wrappers:${project.version}, org.apache.storm/storm-core:${storm.version}, org.apache.maven.plugins/maven-assembly-plugin:2.4.1, org.apache.maven.plugins/maven-assembly-plugin:2.2.2, org.apache.maven.plugins/maven-shade-plugin:1.2.1, org.hdrhistogram/HdrHistogram:6.8.5, org.codehaus.mojo/exec-maven-plugin:1.2.1, org.hsqldb/hsqldb:2.3.2, com.github.ptgoetz/flux-wrappers:${project.version}, org.clojure/clojure:0.3.1, org.apache.qpid/qpid-client:${qpid.version}, org.apache.maven.plugins/maven-compiler-plugin:0.11, org.mockito/mockito-all:1.9.0, com.github.ptgoetz/flux-core:${project.version}, commons-io/commons-io:${project.version},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org.clojure/clojure:1.0.0, org.apache.maven.plugins/maven-jar-plugin:2.2, org.apache.maven.plugins/maven-surefire-plugin:2.18.1, org.apache.maven.plugins/maven-jar-plugin:2.5, com.theoryinpractise/clojure-maven-plugin:2.2, com.esotericsoftware.kryo/kryo:0.3.1, org.apache.maven.plugins/maven-clean-plugin:2.5, com.microsoft.eventhubs.client/eventhubs-client:${eventhubs.client.version}, org.hdrhistogram/HdrHistogram:${hdrhistogram.version}, reply/reply:${reply.version}, </t>
  </si>
  <si>
    <t>atdixon</t>
  </si>
  <si>
    <t>atdixon/storm</t>
  </si>
  <si>
    <t>2015-02-14T23:09:34Z/27171/1</t>
  </si>
  <si>
    <t xml:space="preserve">org.apache.storm/flux-core:${project.version}, org.apache.maven.plugins/maven-dependency-plugin:2.10, com.theoryinpractise/maven-assembly-plugin:1.2.1, org.clojure/clojure:${clojure.version}, junit/junit:6.8.5, org.apache.storm/storm-core:0.9.4, com.theoryinpractise/clojure-maven-plugin:${project.version}, org.apache.storm/flux-wrappers:${project.version}, org.apache.storm/storm-core:${storm.version}, org.apache.maven.plugins/maven-assembly-plugin:2.4.1, org.apache.maven.plugins/maven-assembly-plugin:2.2.2, org.apache.maven.plugins/maven-shade-plugin:1.2.1, org.hdrhistogram/HdrHistogram:6.8.5, org.codehaus.mojo/exec-maven-plugin:1.2.1, org.hsqldb/hsqldb:2.3.2, com.github.ptgoetz/flux-wrappers:${project.version}, org.clojure/clojure:0.3.1, org.apache.qpid/qpid-client:${qpid.version}, org.apache.maven.plugins/maven-compiler-plugin:0.11, org.apache.maven.plugins/maven-resources-plugin:2.2, org.mockito/mockito-all:1.9.0, org.apache.maven.plugins/maven-surefire-plugin:${maven-surefire.version}, com.github.ptgoetz/flux-core:${project.version}, commons-io/commons-io:${project.version}, org.hdrhistogram/HdrHistogram:${sigar.version},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org.clojure/clojure:1.0.0, org.apache.maven.plugins/maven-jar-plugin:2.2, org.apache.maven.plugins/maven-surefire-plugin:2.18.1, org.apache.maven.plugins/maven-jar-plugin:2.5, org.hdrhistogram/HdrHistogram:1.6.4, com.theoryinpractise/clojure-maven-plugin:2.2, org.freemarker/freemarker:2.3.19, com.esotericsoftware.kryo/kryo:0.3.1, org.apache.maven.plugins/maven-clean-plugin:2.5, org.apache.maven.plugins/maven-antrun-plugin:1.6, junit/junit:${junit.version}, com.datastax.cassandra/cassandra-driver-core:${cassandra.driver.core.version}, com.microsoft.eventhubs.client/eventhubs-client:${eventhubs.client.version}, org.hdrhistogram/HdrHistogram:${hdrhistogram.version}, org.apache.maven.plugins/maven-compiler-plugin:3.1, reply/reply:${reply.version}, </t>
  </si>
  <si>
    <t>mjsax</t>
  </si>
  <si>
    <t>mjsax/storm</t>
  </si>
  <si>
    <t>2015-04-20T18:53:26Z/30758/2</t>
  </si>
  <si>
    <t xml:space="preserve">org.apache.storm/flux-core:${project.version}, org.apache.maven.plugins/maven-dependency-plugin:2.10, org.clojure/clojure:${clojure.version}, junit/junit:6.8.5, org.apache.storm/storm-core:0.9.4, com.theoryinpractise/clojure-maven-plugin:${project.version}, org.apache.storm/flux-wrappers:${project.version}, org.apache.maven.plugins/maven-assembly-plugin:2.4.1, org.apache.maven.plugins/maven-assembly-plugin:2.2.2, org.apache.maven.plugins/maven-shade-plugin:1.2.1, org.hdrhistogram/HdrHistogram:6.8.5, org.codehaus.mojo/exec-maven-plugin:1.2.1, org.hsqldb/hsqldb:2.3.2, com.github.ptgoetz/flux-wrappers:${project.version}, uk.org.lidalia/sysout-over-slf4j:1.2.17, org.apache.qpid/qpid-client:${qpid.version}, org.apache.maven.plugins/maven-resources-plugin:2.2, org.apache.maven.plugins/maven-compiler-plugin:0.11, org.mockito/mockito-all:1.9.0, org.apache.maven.plugins/maven-surefire-plugin:${maven-surefire.version}, commons-io/commons-io:${project.version}, org.hdrhistogram/HdrHistogram:${sigar.version},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org.apache.rat/apache-rat-plugin:0.11, org.apache.activemq/activemq-broker:5.9.0, org.apache.maven.plugins/maven-jar-plugin:2.2, org.apache.maven.plugins/maven-jar-plugin:2.5, org.apache.maven.plugins/maven-surefire-plugin:2.18.1, org.hdrhistogram/HdrHistogram:1.6.4, com.theoryinpractise/clojure-maven-plugin:2.2, org.freemarker/freemarker:2.3.19, com.esotericsoftware.kryo/kryo:0.3.1, org.apache.maven.plugins/maven-clean-plugin:2.5, org.apache.maven.plugins/maven-antrun-plugin:1.6, junit/junit:${junit.version}, com.datastax.cassandra/cassandra-driver-core:${cassandra.driver.core.version}, com.microsoft.eventhubs.client/eventhubs-client:${eventhubs.client.version}, org.apache.maven.plugins/maven-compiler-plugin:1.1, org.hdrhistogram/HdrHistogram:${hdrhistogram.version}, log4j/log4j:1.2.17, org.apache.maven.plugins/maven-compiler-plugin:3.1, reply/reply:${reply.version}, </t>
  </si>
  <si>
    <t>fuhuaiyong/storm</t>
  </si>
  <si>
    <t>2017-07-14T09:52:43Z/171447/4</t>
  </si>
  <si>
    <t xml:space="preserve">org.apache.storm/flux-core:${project.version}, org.apache.maven.plugins/maven-surefire-report-plugin:2.8, org.apache.storm/storm-server:${project.version}, com.theoryinpractise/clojure-maven-plugin:${project.version}, org.apache.storm/flux-wrappers:${project.version}, com.microsoft.azure/azure-eventhubs:${azure-eventhubs.version}, org.apache.storm/storm-core:2.0.0-SNAPSHOT, org.apache.maven.plugins/maven-shade-plugin:1.2.1, org.hdrhistogram/HdrHistogram:${project.version}, org.hdrhistogram/HdrHistogram:6.8.5, org.apache.storm/storm-client:${project.version}, com.puppycrawl.tools/checkstyle:7.7, org.apache.maven.plugins/maven-javadoc-plugin:2.9, org.apache.maven.plugins/maven-surefire-plugin:${surefire.version}, org.codehaus.mojo/exec-maven-plugin:1.6.0, org.apache.maven.plugins/maven-surefire-plugin:${maven-surefire.version}, org.apache.storm/storm-checkstyle:${project.version}, org.codehaus.mojo/appassembler-maven-plugin:1.9, org.apache.maven.plugins/maven-checkstyle-plugin:2.17, org.codehaus.mojo/build-helper-maven-plugin:1.7, org.apache.maven.plugins/maven-surefire-plugin:2.2, org.apache.storm/storm-core:${project.version}, org.apache.maven.plugins/maven-jar-plugin:1.9, org.apache.rat/apache-rat-plugin:0.12, org.apache.maven.plugins/maven-surefire-report-plugin:2.2.1, org.apache.maven.plugins/maven-jar-plugin:2.2, org.glassfish.jersey.core/jersey-server:${jersey.version}, org.apache.maven.plugins/maven-jar-plugin:2.5, org.codehaus.mojo/maven-assembly-plugin:1.2.1, com.datastax.cassandra/cassandra-driver-core:${cassandra.driver.core.version}, org.apache.maven.plugins/maven-compiler-plugin:1.1, org.apache.storm/storm-clojure:${project.version}, org.apache.maven.plugins/maven-compiler-plugin:3.1, </t>
  </si>
  <si>
    <t>hmcc</t>
  </si>
  <si>
    <t>hmcc/storm</t>
  </si>
  <si>
    <t>2017-03-01T10:45:20Z/171375/1</t>
  </si>
  <si>
    <t xml:space="preserve">org.apache.storm/flux-core:${project.version}, org.apache.maven.plugins/maven-surefire-report-plugin:2.8, org.apache.storm/storm-server:${project.version}, com.theoryinpractise/clojure-maven-plugin:${project.version}, org.apache.storm/flux-wrappers:${project.version}, com.microsoft.azure/azure-eventhubs:${azure-eventhubs.version}, org.apache.storm/storm-core:2.0.0-SNAPSHOT, org.apache.maven.plugins/maven-shade-plugin:1.2.1, org.hdrhistogram/HdrHistogram:${project.version}, org.hdrhistogram/HdrHistogram:6.8.5, org.apache.storm/storm-client:${project.version}, com.puppycrawl.tools/checkstyle:7.7, org.apache.maven.plugins/maven-javadoc-plugin:2.9, commons-lang/commons-lang:${aetherVersion}, org.testng/testng:6.8.5, org.apache.maven.plugins/maven-surefire-plugin:${surefire.version}, org.codehaus.mojo/exec-maven-plugin:1.6.0, org.apache.maven.plugins/maven-surefire-plugin:${maven-surefire.version}, org.apache.storm/storm-checkstyle:${project.version}, org.codehaus.mojo/appassembler-maven-plugin:1.9, org.apache.maven.plugins/maven-checkstyle-plugin:2.17, org.codehaus.mojo/build-helper-maven-plugin:1.7, org.apache.maven.plugins/maven-checkstyle-plugin:2.11, org.apache.maven.plugins/maven-surefire-plugin:2.2, org.apache.storm/storm-core:${project.version}, org.apache.maven.plugins/maven-jar-plugin:1.9, org.apache.rat/apache-rat-plugin:0.12, org.apache.maven.plugins/maven-surefire-report-plugin:2.2.1, org.apache.maven.plugins/maven-jar-plugin:2.2, org.glassfish.jersey.core/jersey-server:${jersey.version}, org.apache.maven.plugins/maven-jar-plugin:2.5, org.codehaus.mojo/maven-assembly-plugin:1.2.1, com.datastax.cassandra/cassandra-driver-core:${cassandra.driver.core.version}, org.apache.maven.plugins/maven-compiler-plugin:2.6, org.apache.storm/storm-core:1.1.0-SNAPSHOT, org.apache.maven.plugins/maven-compiler-plugin:1.1, org.apache.storm/storm-clojure:${project.version}, org.apache.maven.plugins/maven-compiler-plugin:3.1, org.apache.maven.plugins/maven-compiler-plugin:2.3.2, </t>
  </si>
  <si>
    <t>xiaoyong03</t>
  </si>
  <si>
    <t>xiaoyong03/storm</t>
  </si>
  <si>
    <t>2017-07-14T09:52:43Z/171447/1</t>
  </si>
  <si>
    <t>float007</t>
  </si>
  <si>
    <t>float007/storm</t>
  </si>
  <si>
    <t>2017-06-02T04:14:43Z/172024/2</t>
  </si>
  <si>
    <t xml:space="preserve">org.apache.storm/flux-core:${project.version}, org.apache.maven.plugins/maven-surefire-report-plugin:2.8, org.apache.storm/storm-server:${project.version}, com.theoryinpractise/clojure-maven-plugin:${project.version}, org.apache.storm/flux-wrappers:${project.version}, com.microsoft.azure/azure-eventhubs:${azure-eventhubs.version}, org.apache.storm/storm-core:2.0.0-SNAPSHOT, org.apache.maven.plugins/maven-shade-plugin:1.2.1, org.hdrhistogram/HdrHistogram:${project.version}, org.hdrhistogram/HdrHistogram:6.8.5, org.apache.storm/storm-client:${project.version}, com.puppycrawl.tools/checkstyle:7.7, org.apache.maven.plugins/maven-javadoc-plugin:2.9, commons-lang/commons-lang:${aetherVersion}, org.apache.maven.plugins/maven-surefire-plugin:${surefire.version}, org.codehaus.mojo/exec-maven-plugin:1.6.0, org.apache.maven.plugins/maven-surefire-plugin:${maven-surefire.version}, org.apache.storm/storm-checkstyle:${project.version}, org.codehaus.mojo/appassembler-maven-plugin:1.9, org.apache.maven.plugins/maven-checkstyle-plugin:2.17, org.codehaus.mojo/build-helper-maven-plugin:1.7, org.apache.maven.plugins/maven-surefire-plugin:2.2, org.apache.storm/storm-core:${project.version}, org.apache.maven.plugins/maven-jar-plugin:1.9, org.apache.rat/apache-rat-plugin:0.12, org.apache.maven.plugins/maven-surefire-report-plugin:2.2.1, org.apache.maven.plugins/maven-jar-plugin:2.2, org.glassfish.jersey.core/jersey-server:${jersey.version}, org.apache.maven.plugins/maven-jar-plugin:2.5, org.codehaus.mojo/maven-assembly-plugin:1.2.1, com.datastax.cassandra/cassandra-driver-core:${cassandra.driver.core.version}, org.apache.maven.plugins/maven-compiler-plugin:1.1, org.apache.storm/storm-clojure:${project.version}, org.apache.maven.plugins/maven-compiler-plugin:3.1, </t>
  </si>
  <si>
    <t>pczb</t>
  </si>
  <si>
    <t>pczb/storm</t>
  </si>
  <si>
    <t>2017-01-19T05:35:01Z/172777/1</t>
  </si>
  <si>
    <t xml:space="preserve">org.apache.storm/flux-core:${project.version}, org.apache.maven.plugins/maven-surefire-report-plugin:2.8, org.apache.storm/storm-server:${project.version}, com.theoryinpractise/clojure-maven-plugin:${project.version}, org.apache.storm/flux-wrappers:${project.version}, com.microsoft.azure/azure-eventhubs:${azure-eventhubs.version}, org.apache.storm/storm-core:2.0.0-SNAPSHOT, org.apache.maven.plugins/maven-shade-plugin:1.2.1, org.hdrhistogram/HdrHistogram:${project.version}, org.hdrhistogram/HdrHistogram:6.8.5, org.apache.storm/storm-client:${project.version}, com.puppycrawl.tools/checkstyle:7.7, org.apache.maven.plugins/maven-javadoc-plugin:2.9, commons-lang/commons-lang:${aetherVersion}, org.testng/testng:6.8.5, org.codehaus.mojo/exec-maven-plugin:1.6.0, org.apache.maven.plugins/maven-surefire-plugin:${surefire.version}, org.apache.maven.plugins/maven-surefire-plugin:${maven-surefire.version}, org.apache.storm/storm-checkstyle:${project.version}, org.codehaus.mojo/appassembler-maven-plugin:1.9, org.apache.maven.plugins/maven-checkstyle-plugin:2.17, org.codehaus.mojo/build-helper-maven-plugin:1.7, org.apache.maven.plugins/maven-checkstyle-plugin:2.11, org.apache.storm/storm-core:${project.version}, org.apache.maven.plugins/maven-jar-plugin:1.9, org.apache.rat/apache-rat-plugin:0.12, org.apache.maven.plugins/maven-surefire-report-plugin:2.2.1, org.apache.maven.plugins/maven-jar-plugin:2.2, org.glassfish.jersey.core/jersey-server:${jersey.version}, org.apache.maven.plugins/maven-jar-plugin:2.5, org.codehaus.mojo/maven-assembly-plugin:1.2.1, com.datastax.cassandra/cassandra-driver-core:${cassandra.driver.core.version}, org.apache.maven.plugins/maven-compiler-plugin:2.6, org.apache.storm/storm-core:1.1.0-SNAPSHOT, org.apache.storm/storm-clojure:${project.version}, org.apache.maven.plugins/maven-compiler-plugin:1.1, org.apache.maven.plugins/maven-compiler-plugin:3.1, org.apache.maven.plugins/maven-compiler-plugin:2.3.2, </t>
  </si>
  <si>
    <t>kevpeek</t>
  </si>
  <si>
    <t>kevpeek/storm</t>
  </si>
  <si>
    <t>2016-11-21T17:50:22Z/168759/1</t>
  </si>
  <si>
    <t xml:space="preserve">org.apache.storm/flux-core:${project.version}, org.apache.maven.plugins/maven-surefire-report-plugin:2.8, org.apache.storm/storm-server:${project.version}, org.apache.storm/flux-wrappers:${project.version}, com.microsoft.azure/azure-eventhubs:${azure-eventhubs.version}, org.apache.storm/storm-core:2.0.0-SNAPSHOT, org.apache.maven.plugins/maven-shade-plugin:1.2.1, org.hdrhistogram/HdrHistogram:${project.version}, org.hdrhistogram/HdrHistogram:6.8.5, org.apache.storm/storm-client:${project.version}, org.freemarker/freemarker:2.3.25-incubating, com.puppycrawl.tools/checkstyle:7.7, org.apache.maven.plugins/maven-resources-plugin:2.2, org.apache.maven.plugins/maven-javadoc-plugin:2.9, commons-lang/commons-lang:${aetherVersion}, org.testng/testng:6.8.5, org.apache.maven.plugins/maven-surefire-plugin:${surefire.version}, org.apache.maven.plugins/maven-surefire-plugin:${maven-surefire.version}, org.apache.storm/storm-checkstyle:${project.version}, org.codehaus.mojo/appassembler-maven-plugin:1.9, org.apache.maven.plugins/maven-checkstyle-plugin:2.17, org.apache.maven.plugins/maven-checkstyle-plugin:2.11, org.apache.storm/storm-core:${project.version}, org.apache.maven.plugins/maven-jar-plugin:1.9, org.apache.rat/apache-rat-plugin:0.12, org.apache.maven.plugins/maven-surefire-report-plugin:2.2.1, org.glassfish.jersey.core/jersey-server:${jersey.version}, org.apache.maven.plugins/maven-jar-plugin:2.5, org.codehaus.mojo/maven-assembly-plugin:1.2.1, com.datastax.cassandra/cassandra-driver-core:${cassandra.driver.core.version}, junit/junit:${junit.version}, org.apache.maven.plugins/maven-compiler-plugin:2.6, org.apache.storm/storm-core:1.1.0-SNAPSHOT, org.apache.maven.plugins/maven-compiler-plugin:1.1, org.hdrhistogram/HdrHistogram:${hdrhistogram.version}, org.apache.maven.plugins/maven-compiler-plugin:3.1, org.apache.maven.plugins/maven-compiler-plugin:2.3.2, </t>
  </si>
  <si>
    <t>wangli1426</t>
  </si>
  <si>
    <t>wangli1426/storm</t>
  </si>
  <si>
    <t>2015-08-12T13:50:17Z/41180/6</t>
  </si>
  <si>
    <t xml:space="preserve">org.apache.commons/commons-math3:3.0, org.apache.maven.plugins/maven-surefire-plugin:2.18.1, org.apache.maven.plugins/maven-checkstyle-plugin:2.11, </t>
  </si>
  <si>
    <t xml:space="preserve">org.apache.storm/maven-shade-clojure-transformer:${project.version}, com.esotericsoftware.kryo/kryo:2.4.6, org.codehaus.mojo/build-helper-maven-plugin:1.7, org.apache.maven.plugins/maven-checkstyle-plugin:2.11, junit/junit:6.8.5, org.clojure/clojure:${clojure.version}, com.theoryinpractise/clojure-maven-plugin:${project.version}, org.apache.storm/storm-core:${project.version}, com.esotericsoftware.kryo/kryo:3.6, org.apache.maven.plugins/maven-shade-plugin:1.2.1, org.codehaus.mojo/exec-maven-plugin:1.2.1, com.esotericsoftware.kryo/kryo:2.3.14, org.apache.maven.plugins/maven-jar-plugin:2.2, org.apache.maven.plugins/maven-surefire-plugin:2.18.1, org.apache.maven.plugins/maven-jar-plugin:2.5, com.esotericsoftware.kryo/kryo:0.3.1, com.esotericsoftware.kryo/kryo:2.4.0, commons-io/commons-io:${project.version}, </t>
  </si>
  <si>
    <t>viktortnk</t>
  </si>
  <si>
    <t>viktortnk/storm</t>
  </si>
  <si>
    <t>2014-09-27T14:19:37Z/11803/3</t>
  </si>
  <si>
    <t xml:space="preserve">org.apache.storm/maven-shade-clojure-transformer:${project.version}, com.theoryinpractise/maven-assembly-plugin:1.2.1, org.apache.maven.plugins/maven-checkstyle-plugin:2.11, junit/junit:6.8.5, com.theoryinpractise/clojure-maven-plugin:2.2, org.clojure/clojure:${clojure.version}, org.apache.storm/storm-core:${project.version}, org.clojure/clojure:0.7.0, org.apache.maven.plugins/maven-assembly-plugin:2.2.2, reply/reply:${reply.version}, </t>
  </si>
  <si>
    <t>miofthena</t>
  </si>
  <si>
    <t>miofthena/incubator-storm</t>
  </si>
  <si>
    <t>2014-04-22T21:53:40Z/10755/3</t>
  </si>
  <si>
    <t xml:space="preserve">org.apache.storm/maven-shade-clojure-transformer:${project.version}, com.theoryinpractise/maven-assembly-plugin:1.2.1, org.apache.maven.plugins/maven-checkstyle-plugin:2.11, org.clojure/clojure:${clojure.version}, junit/junit:6.8.5, com.theoryinpractise/clojure-maven-plugin:2.2, org.apache.storm/storm-core:${project.version}, org.clojure/clojure:0.7.0, org.apache.maven.plugins/maven-assembly-plugin:2.2.2, org.mockito/mockito-all:1.9.0, reply/reply:${reply.version}, </t>
  </si>
  <si>
    <t>dschiavu</t>
  </si>
  <si>
    <t>dschiavu/incubator-storm</t>
  </si>
  <si>
    <t>2014-04-11T15:51:28Z/10185/2</t>
  </si>
  <si>
    <t>2014-04-22T21:53:40Z/10755/5</t>
  </si>
  <si>
    <t>HBOCodeLabs</t>
  </si>
  <si>
    <t>HBOCodeLabs/incubator-storm</t>
  </si>
  <si>
    <t>2014-09-06T06:50:08Z/12081/5</t>
  </si>
  <si>
    <t xml:space="preserve">org.apache.storm/maven-shade-clojure-transformer:${project.version}, com.theoryinpractise/maven-assembly-plugin:1.2.1, org.codehaus.mojo/build-helper-maven-plugin:1.7, org.apache.maven.plugins/maven-checkstyle-plugin:2.11, org.clojure/clojure:${clojure.version}, junit/junit:6.8.5, org.apache.storm/storm-core:${project.version}, org.clojure/clojure:0.7.0, org.apache.maven.plugins/maven-assembly-plugin:2.2.2, org.clojure/clojure:1.0.0, org.codehaus.mojo/exec-maven-plugin:1.2.1, com.theoryinpractise/clojure-maven-plugin:2.2, org.clojure/clojure:1.5.1, com.hbo.hurley/maven-shade-clojure-transformer:${project.version}, org.mockito/mockito-all:1.9.0, reply/reply:${reply.version}, </t>
  </si>
  <si>
    <t>lightyang</t>
  </si>
  <si>
    <t>lightyang/incubator-storm</t>
  </si>
  <si>
    <t>2014-09-17T04:37:40Z/18823/4</t>
  </si>
  <si>
    <t xml:space="preserve">org.apache.storm/maven-shade-clojure-transformer:${project.version}, com.theoryinpractise/maven-assembly-plugin:1.2.1, org.codehaus.mojo/build-helper-maven-plugin:1.7, org.apache.maven.plugins/maven-checkstyle-plugin:2.11, org.clojure/clojure:${clojure.version}, junit/junit:6.8.5, org.apache.storm/storm-core:${project.version}, org.clojure/clojure:0.7.0, org.apache.maven.plugins/maven-assembly-plugin:2.2.2, org.clojure/clojure:1.0.0, org.codehaus.mojo/exec-maven-plugin:1.2.1, com.theoryinpractise/clojure-maven-plugin:2.2, reply/reply:${reply.version}, </t>
  </si>
  <si>
    <t>2014-09-06T06:50:08Z/12081/2</t>
  </si>
  <si>
    <t>Gvain</t>
  </si>
  <si>
    <t>Gvain/incubator-storm</t>
  </si>
  <si>
    <t>2014-01-23T15:35:37Z/10618/4</t>
  </si>
  <si>
    <t xml:space="preserve">org.apache.storm/maven-shade-clojure-transformer:${project.version}, junit/junit:3.8.1, org.apache.maven.plugins/maven-shade-plugin:2.2, com.theoryinpractise/maven-assembly-plugin:1.2.1, org.apache.maven.plugins/maven-checkstyle-plugin:2.11, junit/junit:6.8.5, org.clojure/clojure:${clojure.version}, org.apache.storm/storm-core:${project.version}, org.clojure/clojure:0.7.0, org.apache.maven.plugins/maven-assembly-plugin:2.2.2, com.theoryinpractise/maven-assembly-plugin:1.3.12, com.theoryinpractise/clojure-maven-plugin:2.2, org.scala-lang/scala-library:${scalaVersion}, org.apache.thrift/libthrift:0.7.0, org.mockito/mockito-all:1.9.0, reply/reply:${reply.version}, </t>
  </si>
  <si>
    <t>ptgoetz/storm</t>
  </si>
  <si>
    <t>2013-12-11T18:22:59Z/118823/5</t>
  </si>
  <si>
    <t xml:space="preserve">org.apache.storm/maven-shade-clojure-transformer:${project.version}, junit/junit:3.8.1, org.apache.maven.plugins/maven-shade-plugin:2.2, org.scala-lang/scala-library:2.9.2, com.theoryinpractise/maven-assembly-plugin:1.2.1, org.apache.maven.plugins/maven-checkstyle-plugin:2.11, junit/junit:6.8.5, org.clojure/clojure:${clojure.version}, org.apache.storm/storm-core:${project.version}, org.clojure/clojure:0.7.0, org.apache.maven.plugins/maven-assembly-plugin:2.2.2, com.theoryinpractise/maven-assembly-plugin:1.3.12, com.theoryinpractise/clojure-maven-plugin:2.2, org.apache.maven.plugins/maven-compiler-plugin:0.10, org.scala-lang/scala-library:${scalaVersion}, org.apache.thrift/libthrift:0.7.0, org.mockito/mockito-all:1.9.0, reply/reply:${reply.version}, </t>
  </si>
  <si>
    <t>clockfly</t>
  </si>
  <si>
    <t>clockfly/incubator-storm</t>
  </si>
  <si>
    <t>2014-02-26T08:23:27Z/11504/4</t>
  </si>
  <si>
    <t xml:space="preserve">org.apache.storm/maven-shade-clojure-transformer:${project.version}, junit/junit:3.8.1, org.apache.storm/storm-core:0.9.1-incubating, com.theoryinpractise/maven-assembly-plugin:1.2.1, org.apache.maven.plugins/maven-checkstyle-plugin:2.11, junit/junit:6.8.5, org.clojure/clojure:${clojure.version}, org.apache.storm/storm-core:${project.version}, org.clojure/clojure:0.7.0, org.apache.maven.plugins/maven-assembly-plugin:2.2.2, com.theoryinpractise/maven-assembly-plugin:1.3.12, com.theoryinpractise/clojure-maven-plugin:2.2, org.scala-lang/scala-library:${scalaVersion}, org.mockito/mockito-all:1.9.0, reply/reply:${reply.version}, org.apache.storm/storm-core:0.9.2-incubating-SNAPSHOT, </t>
  </si>
  <si>
    <t>yveschina</t>
  </si>
  <si>
    <t>yveschina/incubator-storm</t>
  </si>
  <si>
    <t>2014-02-28T03:06:56Z/11418/3</t>
  </si>
  <si>
    <t>2014-02-26T08:23:27Z/11504/6</t>
  </si>
  <si>
    <t>tedxia</t>
  </si>
  <si>
    <t>tedxia/storm</t>
  </si>
  <si>
    <t>2015-04-29T11:21:07Z/20936/2</t>
  </si>
  <si>
    <t xml:space="preserve">org.apache.storm/maven-shade-clojure-transformer:${project.version}, org.apache.maven.plugins/maven-shade-plugin:1.4, org.apache.maven.plugins/maven-shade-plugin:2.3, org.apache.storm/flux-core:${project.version}, org.codehaus.mojo/build-helper-maven-plugin:1.7, org.apache.maven.plugins/maven-checkstyle-plugin:2.11, org.clojure/clojure:${clojure.version}, junit/junit:6.8.5, org.apache.storm/flux-wrappers:${project.version}, org.apache.storm/storm-core:${project.version}, org.apache.maven.plugins/maven-assembly-plugin:2.2.2, org.codehaus.mojo/exec-maven-plugin:1.2.1, com.github.ptgoetz/flux-wrappers:${project.version}, org.apache.qpid/qpid-client:${qpid.version}, com.theoryinpractise/clojure-maven-plugin:2.2, com.esotericsoftware.kryo/kryo:0.3.1, org.apache.maven.plugins/maven-clean-plugin:2.5, com.microsoft.eventhubs.client/eventhubs-client:${eventhubs.client.version}, reply/reply:${reply.version}, </t>
  </si>
  <si>
    <t>2015-04-29T11:21:07Z/20936/1</t>
  </si>
  <si>
    <t>chenchao1407</t>
  </si>
  <si>
    <t>chenchao1407/storm</t>
  </si>
  <si>
    <t>2015-05-08T05:10:23Z/21099/2</t>
  </si>
  <si>
    <t xml:space="preserve">org.apache.storm/maven-shade-clojure-transformer:${project.version}, org.apache.maven.plugins/maven-shade-plugin:1.4, org.apache.maven.plugins/maven-shade-plugin:2.3, org.apache.storm/flux-core:${project.version}, org.codehaus.mojo/build-helper-maven-plugin:1.7, org.apache.maven.plugins/maven-checkstyle-plugin:2.11, junit/junit:6.8.5, org.clojure/clojure:${clojure.version}, org.jacoco/jacoco-maven-plugin:0.7.2.201409121644, org.apache.storm/flux-wrappers:${project.version}, org.apache.storm/storm-core:${project.version}, org.apache.maven.plugins/maven-assembly-plugin:2.2.2, org.apache.maven.plugins/maven-shade-plugin:1.2.1, org.codehaus.mojo/exec-maven-plugin:1.2.1, org.apache.qpid/qpid-client:${qpid.version}, org.apache.maven.plugins/maven-surefire-plugin:2.18.1, com.theoryinpractise/clojure-maven-plugin:2.2, com.esotericsoftware.kryo/kryo:0.3.1, org.apache.maven.plugins/maven-clean-plugin:2.5, com.microsoft.eventhubs.client/eventhubs-client:${eventhubs.client.version}, org.mockito/mockito-all:1.9.0, reply/reply:${reply.version}, </t>
  </si>
  <si>
    <t>jweygandt</t>
  </si>
  <si>
    <t>jweygandt/storm</t>
  </si>
  <si>
    <t>2015-05-27T18:08:49Z/21393/1</t>
  </si>
  <si>
    <t xml:space="preserve">org.apache.storm/maven-shade-clojure-transformer:${project.version}, org.apache.maven.plugins/maven-shade-plugin:1.4, org.apache.maven.plugins/maven-shade-plugin:2.3, org.codehaus.mojo/build-helper-maven-plugin:1.7, org.apache.maven.plugins/maven-checkstyle-plugin:2.11, org.clojure/clojure:${clojure.version}, junit/junit:6.8.5, org.jacoco/jacoco-maven-plugin:0.7.2.201409121644, org.apache.storm/flux-wrappers:${project.version}, org.apache.maven.plugins/maven-assembly-plugin:2.2.2, org.apache.maven.plugins/maven-shade-plugin:1.2.1, org.codehaus.mojo/exec-maven-plugin:1.2.1, org.apache.maven.plugins/maven-surefire-plugin:2.18.1, com.theoryinpractise/clojure-maven-plugin:2.2, com.esotericsoftware.kryo/kryo:0.3.1, com.microsoft.eventhubs.client/eventhubs-client:${eventhubs.client.version}, org.mockito/mockito-all:1.9.0, reply/reply:${reply.version}, </t>
  </si>
  <si>
    <t>bourneagain</t>
  </si>
  <si>
    <t>bourneagain/storm</t>
  </si>
  <si>
    <t>2015-06-03T15:48:13Z/20316/6</t>
  </si>
  <si>
    <t xml:space="preserve">org.apache.storm/maven-shade-clojure-transformer:${project.version}, org.apache.maven.plugins/maven-shade-plugin:1.4, org.apache.maven.plugins/maven-shade-plugin:2.3, org.codehaus.mojo/build-helper-maven-plugin:1.7, org.apache.maven.plugins/maven-checkstyle-plugin:2.11, org.clojure/clojure:${clojure.version}, org.apache.storm/flux-wrappers:${project.version}, org.apache.maven.plugins/maven-assembly-plugin:2.2.2, org.codehaus.mojo/exec-maven-plugin:1.2.1, org.apache.maven.plugins/maven-surefire-plugin:2.18.1, com.theoryinpractise/clojure-maven-plugin:2.2, com.esotericsoftware.kryo/kryo:0.3.1, com.microsoft.eventhubs.client/eventhubs-client:${eventhubs.client.version}, reply/reply:${reply.version}, </t>
  </si>
  <si>
    <t>zhuoliu</t>
  </si>
  <si>
    <t>zhuoliu/storm</t>
  </si>
  <si>
    <t>2015-03-27T16:47:03Z/30846/5</t>
  </si>
  <si>
    <t xml:space="preserve">org.apache.storm/maven-shade-clojure-transformer:${project.version}, org.apache.maven.plugins/maven-shade-plugin:1.4, org.codehaus.mojo/build-helper-maven-plugin:1.7, com.theoryinpractise/maven-assembly-plugin:1.2.1, org.apache.maven.plugins/maven-checkstyle-plugin:2.11, org.clojure/clojure:${clojure.version}, junit/junit:6.8.5, org.apache.storm/storm-core:${project.version}, org.apache.maven.plugins/maven-assembly-plugin:2.4.1, org.apache.maven.plugins/maven-assembly-plugin:2.2.2, org.codehaus.mojo/exec-maven-plugin:1.2.1, org.clojure/clojure:0.3.1, org.apache.qpid/qpid-client:${qpid.version}, com.theoryinpractise/clojure-maven-plugin:2.2, org.apache.maven.plugins/maven-clean-plugin:2.5, reply/reply:${reply.version}, </t>
  </si>
  <si>
    <t>forter</t>
  </si>
  <si>
    <t>forter/storm</t>
  </si>
  <si>
    <t>2014-06-23T11:49:03Z/20950/1</t>
  </si>
  <si>
    <t xml:space="preserve">org.apache.storm/maven-shade-clojure-transformer:${project.version}, org.apache.maven/maven-plugin-api:${maven.dependency.version}, com.theoryinpractise/maven-assembly-plugin:1.2.1, org.codehaus.mojo/build-helper-maven-plugin:1.7, org.apache.maven.plugins/maven-checkstyle-plugin:2.11, junit/junit:6.8.5, org.clojure/clojure:${clojure.version}, org.jacoco/jacoco-maven-plugin:0.7.2.201409121644, org.apache.storm/storm-core:${project.version}, org.clojure/clojure:0.7.0, org.apache.maven.plugins/maven-assembly-plugin:2.2.2, org.apache.maven.plugins/maven-plugin-plugin:${maven.dependency.version}, org.clojure/clojure:1.0.0, org.codehaus.mojo/exec-maven-plugin:1.2.1, org.hsqldb/hsqldb:2.3.2, org.apache.maven.plugins/maven-jar-plugin:2.2, com.theoryinpractise/clojure-maven-plugin:2.2, org.apache.maven.plugins/maven-jar-plugin:2.5, org.clojure/clojure:1.5.1, com.hbo.hurley/maven-shade-clojure-transformer:${project.version}, org.mockito/mockito-all:1.9.0, reply/reply:${reply.version}, </t>
  </si>
  <si>
    <t>shanyu</t>
  </si>
  <si>
    <t>shanyu/storm</t>
  </si>
  <si>
    <t>2014-12-02T21:41:13Z/19625/4</t>
  </si>
  <si>
    <t xml:space="preserve">org.apache.storm/maven-shade-clojure-transformer:${project.version}, org.apache.maven/maven-plugin-api:${maven.dependency.version}, org.apache.maven.plugins/maven-shade-plugin:1.4, org.codehaus.mojo/build-helper-maven-plugin:1.7, com.theoryinpractise/maven-assembly-plugin:1.2.1, org.apache.maven.plugins/maven-checkstyle-plugin:2.11, junit/junit:6.8.5, org.clojure/clojure:${clojure.version}, org.jacoco/jacoco-maven-plugin:0.7.2.201409121644, org.apache.storm/storm-core:${project.version}, org.apache.maven.plugins/maven-assembly-plugin:2.4.1, org.apache.maven.plugins/maven-assembly-plugin:2.2.2, org.apache.maven.plugins/maven-plugin-plugin:${maven.dependency.version}, org.clojure/clojure:1.0.0, org.codehaus.mojo/exec-maven-plugin:1.2.1, org.hsqldb/hsqldb:2.3.2, org.apache.maven.plugins/maven-jar-plugin:2.2, org.clojure/clojure:0.3.1, org.apache.qpid/qpid-client:${qpid.version}, com.theoryinpractise/clojure-maven-plugin:2.2, org.apache.maven.plugins/maven-jar-plugin:2.5, org.clojure/clojure:1.5.1, org.mockito/mockito-all:1.9.0, reply/reply:${reply.version}, </t>
  </si>
  <si>
    <t>Thinker0</t>
  </si>
  <si>
    <t>Thinker0/incubator-storm</t>
  </si>
  <si>
    <t>2014-05-14T12:55:41Z/18209/1</t>
  </si>
  <si>
    <t xml:space="preserve">org.apache.storm/maven-shade-clojure-transformer:${project.version}, org.apache.maven/maven-plugin-api:${maven.dependency.version}, org.apache.storm/storm-core:0.9.1-incubating, org.codehaus.mojo/build-helper-maven-plugin:1.7, com.theoryinpractise/maven-assembly-plugin:1.2.1, org.apache.maven.plugins/maven-checkstyle-plugin:2.11, org.clojure/clojure:${clojure.version}, junit/junit:6.8.5, org.jacoco/jacoco-maven-plugin:0.7.2.201409121644, org.apache.storm/storm-core:${project.version}, org.clojure/clojure:0.7.0, org.apache.maven.plugins/maven-assembly-plugin:2.2.2, org.apache.maven.plugins/maven-plugin-plugin:${maven.dependency.version}, org.clojure/clojure:1.0.0, org.codehaus.mojo/exec-maven-plugin:1.2.1, org.hsqldb/hsqldb:2.3.2, org.apache.maven.plugins/maven-jar-plugin:2.2, com.theoryinpractise/clojure-maven-plugin:2.2, org.apache.maven.plugins/maven-jar-plugin:2.5, org.clojure/clojure:1.5.1, com.hbo.hurley/maven-shade-clojure-transformer:${project.version}, org.mockito/mockito-all:1.9.0, reply/reply:${reply.version}, </t>
  </si>
  <si>
    <t>mnogu</t>
  </si>
  <si>
    <t>mnogu/storm</t>
  </si>
  <si>
    <t>2014-04-19T03:47:21Z/18626/3</t>
  </si>
  <si>
    <t xml:space="preserve">org.apache.storm/maven-shade-clojure-transformer:${project.version}, org.apache.maven/maven-plugin-api:${maven.dependency.version}, org.apache.storm/storm-core:0.9.1-incubating, org.codehaus.mojo/build-helper-maven-plugin:1.7, com.theoryinpractise/maven-assembly-plugin:1.2.1, org.apache.maven.plugins/maven-checkstyle-plugin:2.11, org.clojure/clojure:${clojure.version}, junit/junit:6.8.5, org.jacoco/jacoco-maven-plugin:0.7.2.201409121644, org.apache.storm/storm-core:${project.version}, org.clojure/clojure:0.7.0, org.apache.maven.plugins/maven-assembly-plugin:2.2.2, org.apache.maven.plugins/maven-plugin-plugin:${maven.dependency.version}, org.clojure/clojure:1.0.0, org.codehaus.mojo/exec-maven-plugin:1.2.1, org.hsqldb/hsqldb:2.3.2, org.apache.maven.plugins/maven-jar-plugin:2.2, com.theoryinpractise/clojure-maven-plugin:2.2, org.apache.maven.plugins/maven-jar-plugin:2.5, org.clojure/clojure:1.5.1, com.hbo.hurley/maven-shade-clojure-transformer:${project.version}, org.mockito/mockito-all:1.9.0, reply/reply:${reply.version}, org.apache.storm/storm-core:0.9.2-incubating-SNAPSHOT, </t>
  </si>
  <si>
    <t>NareshKosgi</t>
  </si>
  <si>
    <t>NareshKosgi/incubator-storm</t>
  </si>
  <si>
    <t>2014-08-11T18:54:22Z/18475/3</t>
  </si>
  <si>
    <t xml:space="preserve">org.apache.storm/maven-shade-clojure-transformer:${project.version}, org.apache.maven/maven-plugin-api:${maven.dependency.version}, org.codehaus.mojo/build-helper-maven-plugin:1.7, com.theoryinpractise/maven-assembly-plugin:1.2.1, org.apache.maven.plugins/maven-checkstyle-plugin:2.11, org.clojure/clojure:${clojure.version}, junit/junit:6.8.5, org.jacoco/jacoco-maven-plugin:0.7.2.201409121644, org.apache.storm/storm-core:${project.version}, org.clojure/clojure:0.7.0, org.apache.maven.plugins/maven-assembly-plugin:2.2.2, org.apache.maven.plugins/maven-plugin-plugin:${maven.dependency.version}, org.clojure/clojure:1.0.0, org.codehaus.mojo/exec-maven-plugin:1.2.1, org.hsqldb/hsqldb:2.3.2, org.apache.maven.plugins/maven-jar-plugin:2.2, com.theoryinpractise/clojure-maven-plugin:2.2, org.apache.maven.plugins/maven-jar-plugin:2.5, org.clojure/clojure:1.5.1, com.hbo.hurley/maven-shade-clojure-transformer:${project.version}, org.mockito/mockito-all:1.9.0, reply/reply:${reply.version}, </t>
  </si>
  <si>
    <t>2014-08-11T18:54:22Z/18475/5</t>
  </si>
  <si>
    <t>duke-bartholomew</t>
  </si>
  <si>
    <t>duke-bartholomew/storm</t>
  </si>
  <si>
    <t>2014-12-10T18:49:20Z/16643/3</t>
  </si>
  <si>
    <t xml:space="preserve">org.apache.storm/maven-shade-clojure-transformer:${project.version}, org.apache.maven/maven-plugin-api:${maven.dependency.version}, org.codehaus.mojo/build-helper-maven-plugin:1.7, com.theoryinpractise/maven-assembly-plugin:1.2.1, org.apache.maven.plugins/maven-checkstyle-plugin:2.11, org.clojure/clojure:${clojure.version}, junit/junit:6.8.5, org.jacoco/jacoco-maven-plugin:0.7.2.201409121644, org.apache.storm/storm-core:${project.version}, org.apache.maven.plugins/maven-assembly-plugin:2.2.2, org.apache.maven.plugins/maven-plugin-plugin:${maven.dependency.version}, org.clojure/clojure:1.0.0, org.codehaus.mojo/exec-maven-plugin:1.2.1, org.hsqldb/hsqldb:2.3.2, org.apache.maven.plugins/maven-jar-plugin:2.2, com.theoryinpractise/clojure-maven-plugin:2.2, org.apache.maven.plugins/maven-jar-plugin:2.5, org.clojure/clojure:1.5.1, org.mockito/mockito-all:1.9.0, reply/reply:${reply.version}, </t>
  </si>
  <si>
    <t>Aloomaio</t>
  </si>
  <si>
    <t>Aloomaio/incubator-storm</t>
  </si>
  <si>
    <t>2014-08-27T06:33:20Z/34739/5</t>
  </si>
  <si>
    <t xml:space="preserve">org.apache.storm/maven-shade-clojure-transformer:${project.version}, org.codehaus.mojo/build-helper-maven-plugin:1.7, com.theoryinpractise/maven-assembly-plugin:1.2.1, org.apache.maven.plugins/maven-checkstyle-plugin:2.11, org.clojure/clojure:${clojure.version}, junit/junit:6.8.5, org.jacoco/jacoco-maven-plugin:0.7.2.201409121644, org.apache.storm/storm-core:${project.version}, org.clojure/clojure:0.7.0, org.apache.maven.plugins/maven-assembly-plugin:2.2.2, org.clojure/clojure:1.0.0, org.codehaus.mojo/exec-maven-plugin:1.2.1, com.theoryinpractise/clojure-maven-plugin:2.2, org.clojure/clojure:1.5.1, com.hbo.hurley/maven-shade-clojure-transformer:${project.version}, org.mockito/mockito-all:1.9.0, reply/reply:${reply.version}, </t>
  </si>
  <si>
    <t>yieldbot</t>
  </si>
  <si>
    <t>yieldbot/storm</t>
  </si>
  <si>
    <t>2014-09-28T19:01:06Z/11789/2</t>
  </si>
  <si>
    <t xml:space="preserve">org.apache.storm/maven-shade-clojure-transformer:${project.version}, org.codehaus.mojo/build-helper-maven-plugin:1.7, com.theoryinpractise/maven-assembly-plugin:1.2.1, org.apache.maven.plugins/maven-checkstyle-plugin:2.11, org.clojure/clojure:${clojure.version}, junit/junit:6.8.5, org.apache.storm/storm-core:${project.version}, org.clojure/clojure:0.7.0, org.apache.maven.plugins/maven-assembly-plugin:2.2.2, org.clojure/clojure:1.0.0, org.codehaus.mojo/exec-maven-plugin:1.2.1, com.theoryinpractise/clojure-maven-plugin:2.2, reply/reply:${reply.version}, </t>
  </si>
  <si>
    <t>onlychoice</t>
  </si>
  <si>
    <t>onlychoice/storm</t>
  </si>
  <si>
    <t>2015-01-28T03:11:14Z/18624/4</t>
  </si>
  <si>
    <t xml:space="preserve">org.apache.storm/maven-shade-clojure-transformer:${project.version}, org.codehaus.mojo/build-helper-maven-plugin:1.7, com.theoryinpractise/maven-assembly-plugin:1.2.1, org.apache.maven.plugins/maven-checkstyle-plugin:2.11, org.clojure/clojure:${clojure.version}, junit/junit:6.8.5, org.jacoco/jacoco-maven-plugin:0.7.2.201409121644, org.apache.storm/storm-core:${project.version}, org.apache.maven.plugins/maven-assembly-plugin:2.2.2, org.clojure/clojure:1.0.0, org.codehaus.mojo/exec-maven-plugin:1.2.1, org.hsqldb/hsqldb:2.3.2, org.apache.maven.plugins/maven-jar-plugin:2.2, com.theoryinpractise/clojure-maven-plugin:2.2, org.apache.maven.plugins/maven-jar-plugin:2.5, org.mockito/mockito-all:1.9.0, reply/reply:${reply.version}, </t>
  </si>
  <si>
    <t>publica-project</t>
  </si>
  <si>
    <t>publica-project/storm</t>
  </si>
  <si>
    <t>2016-06-08T17:59:05Z/158735/1</t>
  </si>
  <si>
    <t xml:space="preserve">org.apache.storm/maven-shade-clojure-transformer:${project.version}, org.codehaus.mojo/build-helper-maven-plugin:1.7, org.apache.maven.plugins/maven-checkstyle-plugin:2.11, com.theoryinpractise/clojure-maven-plugin:${project.version}, org.apache.storm/storm-core:${project.version}, org.apache.rat/apache-rat-plugin:0.11, org.codehaus.mojo/exec-maven-plugin:1.2.1, org.apache.maven.plugins/maven-jar-plugin:2.2, uk.org.lidalia/sysout-over-slf4j:1.2.17, org.apache.maven.plugins/maven-clean-plugin:2.5, junit/junit:${junit.version}, org.apache.maven.plugins/maven-compiler-plugin:1.1, org.hdrhistogram/HdrHistogram:${hdrhistogram.version}, org.apache.maven.plugins/maven-surefire-plugin:${maven-surefire.version}, </t>
  </si>
  <si>
    <t>abellina</t>
  </si>
  <si>
    <t>abellina/storm</t>
  </si>
  <si>
    <t>2016-02-16T03:19:21Z/163886/6</t>
  </si>
  <si>
    <t xml:space="preserve">org.apache.storm/maven-shade-clojure-transformer:${project.version}, org.codehaus.mojo/build-helper-maven-plugin:1.7, org.apache.maven.plugins/maven-checkstyle-plugin:2.11, com.theoryinpractise/clojure-maven-plugin:${project.version}, org.apache.storm/storm-core:${project.version}, org.apache.rat/apache-rat-plugin:0.11, org.apache.maven.plugins/maven-shade-plugin:1.2.1, org.hdrhistogram/HdrHistogram:6.8.5, org.codehaus.mojo/exec-maven-plugin:1.2.1, org.apache.maven.plugins/maven-jar-plugin:2.2, uk.org.lidalia/sysout-over-slf4j:1.2.17, org.freemarker/freemarker:2.3.19, junit/junit:${junit.version}, org.apache.maven.plugins/maven-resources-plugin:2.2, org.apache.maven.plugins/maven-compiler-plugin:1.1, org.hdrhistogram/HdrHistogram:${hdrhistogram.version}, org.apache.maven.plugins/maven-surefire-plugin:${maven-surefire.version}, </t>
  </si>
  <si>
    <t>hustfxj/storm</t>
  </si>
  <si>
    <t>2016-01-25T09:34:58Z/155482/6</t>
  </si>
  <si>
    <t xml:space="preserve">org.apache.storm/maven-shade-clojure-transformer:${project.version}, org.codehaus.mojo/build-helper-maven-plugin:1.7, org.apache.maven.plugins/maven-checkstyle-plugin:2.11, com.theoryinpractise/clojure-maven-plugin:${project.version}, org.apache.storm/storm-core:${project.version}, org.apache.rat/apache-rat-plugin:0.11, org.apache.activemq/activemq-broker:5.9.0, org.apache.maven.plugins/maven-shade-plugin:1.2.1, org.codehaus.mojo/exec-maven-plugin:1.2.1, org.hdrhistogram/HdrHistogram:6.8.5, org.apache.maven.plugins/maven-jar-plugin:2.2, uk.org.lidalia/sysout-over-slf4j:1.2.17, org.freemarker/freemarker:2.3.19, org.apache.maven.plugins/maven-clean-plugin:2.5, org.apache.maven.plugins/maven-resources-plugin:2.2, junit/junit:${junit.version}, org.apache.maven.plugins/maven-compiler-plugin:1.1, org.hdrhistogram/HdrHistogram:${hdrhistogram.version}, log4j/log4j:1.2.17, org.apache.maven.plugins/maven-surefire-plugin:${maven-surefire.version}, commons-io/commons-io:${project.version}, </t>
  </si>
  <si>
    <t>priyank5485</t>
  </si>
  <si>
    <t>priyank5485/storm</t>
  </si>
  <si>
    <t>2015-07-08T18:24:34Z/42352/3</t>
  </si>
  <si>
    <t xml:space="preserve">org.apache.storm/maven-shade-clojure-transformer:${project.version}, org.codehaus.mojo/build-helper-maven-plugin:1.7, org.apache.maven.plugins/maven-checkstyle-plugin:2.11, junit/junit:6.8.5, org.apache.storm/storm-core:0.9.4, org.clojure/clojure:${clojure.version}, com.theoryinpractise/clojure-maven-plugin:${project.version}, org.jacoco/jacoco-maven-plugin:0.7.2.201409121644, org.apache.storm/storm-core:${project.version}, org.apache.maven.plugins/maven-shade-plugin:1.2.1, org.codehaus.mojo/exec-maven-plugin:1.2.1, org.apache.maven.plugins/maven-jar-plugin:2.2, org.apache.maven.plugins/maven-surefire-plugin:2.18.1, com.esotericsoftware.kryo/kryo:0.3.1, org.apache.maven.plugins/maven-clean-plugin:2.5, org.mockito/mockito-all:1.9.0, </t>
  </si>
  <si>
    <t>Renkai/storm</t>
  </si>
  <si>
    <t>2015-08-21T03:21:07Z/22644/4</t>
  </si>
  <si>
    <t xml:space="preserve">org.apache.storm/maven-shade-clojure-transformer:${project.version}, org.codehaus.mojo/build-helper-maven-plugin:1.7, org.apache.maven.plugins/maven-checkstyle-plugin:2.11, junit/junit:6.8.5, org.clojure/clojure:${clojure.version}, com.theoryinpractise/clojure-maven-plugin:${project.version}, org.apache.storm/storm-core:${project.version}, org.apache.maven.plugins/maven-shade-plugin:1.2.1, org.hdrhistogram/HdrHistogram:6.8.5, org.codehaus.mojo/exec-maven-plugin:1.2.1, org.apache.maven.plugins/maven-jar-plugin:2.2, org.apache.maven.plugins/maven-surefire-plugin:2.18.1, org.apache.maven.plugins/maven-jar-plugin:2.5, com.esotericsoftware.kryo/kryo:0.3.1, commons-io/commons-io:${project.version}, </t>
  </si>
  <si>
    <t>arunmahadevan/storm</t>
  </si>
  <si>
    <t>2015-07-08T16:48:04Z/124390/4</t>
  </si>
  <si>
    <t xml:space="preserve">org.apache.storm/maven-shade-clojure-transformer:${project.version}, org.codehaus.mojo/build-helper-maven-plugin:1.7, org.apache.maven.plugins/maven-checkstyle-plugin:2.11, org.clojure/clojure:${clojure.version}, junit/junit:6.8.5, org.apache.storm/storm-core:0.9.4, com.theoryinpractise/clojure-maven-plugin:${project.version}, org.jacoco/jacoco-maven-plugin:0.7.2.201409121644, org.apache.storm/storm-core:${project.version}, org.apache.maven.plugins/maven-shade-plugin:1.2.1, org.hdrhistogram/HdrHistogram:6.8.5, org.codehaus.mojo/exec-maven-plugin:1.2.1, org.apache.maven.plugins/maven-jar-plugin:2.2, org.apache.maven.plugins/maven-surefire-plugin:2.18.1, org.apache.maven.plugins/maven-jar-plugin:2.5, com.esotericsoftware.kryo/kryo:0.3.1, org.apache.maven.plugins/maven-clean-plugin:2.5, org.hdrhistogram/HdrHistogram:${hdrhistogram.version}, org.mockito/mockito-all:1.9.0, commons-io/commons-io:${project.version}, </t>
  </si>
  <si>
    <t>et1975</t>
  </si>
  <si>
    <t>et1975/storm</t>
  </si>
  <si>
    <t>2016-03-21T15:28:27Z/157866/6</t>
  </si>
  <si>
    <t xml:space="preserve">org.apache.storm/maven-shade-clojure-transformer:${project.version}, org.codehaus.mojo/build-helper-maven-plugin:1.7, org.apache.maven.plugins/maven-checkstyle-plugin:2.11, org.jacoco/jacoco-maven-plugin:0.7.2.201409121644, com.theoryinpractise/clojure-maven-plugin:${project.version}, org.apache.storm/storm-core:${project.version}, org.apache.rat/apache-rat-plugin:0.11, org.apache.maven.plugins/maven-shade-plugin:1.2.1, org.hdrhistogram/HdrHistogram:6.8.5, org.codehaus.mojo/exec-maven-plugin:1.2.1, org.apache.maven.plugins/maven-jar-plugin:2.2, uk.org.lidalia/sysout-over-slf4j:1.2.17, org.freemarker/freemarker:2.3.19, org.apache.maven.plugins/maven-clean-plugin:2.5, junit/junit:${junit.version}, org.apache.maven.plugins/maven-resources-plugin:2.2, commons-io/commons-io:1.9.0, org.apache.maven.plugins/maven-compiler-plugin:1.1, org.hdrhistogram/HdrHistogram:${hdrhistogram.version}, org.apache.maven.plugins/maven-surefire-plugin:${maven-surefire.version}, </t>
  </si>
  <si>
    <t>haohui/storm</t>
  </si>
  <si>
    <t>2015-09-11T23:08:43Z/89929/6</t>
  </si>
  <si>
    <t xml:space="preserve">org.apache.storm/maven-shade-clojure-transformer:${project.version}, org.codehaus.mojo/exec-maven-plugin:1.2.1, org.codehaus.mojo/build-helper-maven-plugin:1.7, com.esotericsoftware.kryo/kryo:0.3.1, com.theoryinpractise/clojure-maven-plugin:${project.version}, </t>
  </si>
  <si>
    <t>jetan9</t>
  </si>
  <si>
    <t>jetan9/storm</t>
  </si>
  <si>
    <t>2015-09-29T06:42:33Z/21413/5</t>
  </si>
  <si>
    <t xml:space="preserve">org.apache.storm/maven-shade-clojure-transformer:${project.version}, org.codehaus.mojo/exec-maven-plugin:1.2.1, org.codehaus.mojo/build-helper-maven-plugin:1.7, org.apache.maven.plugins/maven-checkstyle-plugin:2.11, junit/junit:6.8.5, org.clojure/clojure:${clojure.version}, org.apache.maven.plugins/maven-surefire-plugin:2.18.1, com.theoryinpractise/clojure-maven-plugin:${project.version}, org.apache.maven.plugins/maven-shade-plugin:1.2.1, commons-io/commons-io:${project.version}, </t>
  </si>
  <si>
    <t>OuYangLiang</t>
  </si>
  <si>
    <t>OuYangLiang/storm</t>
  </si>
  <si>
    <t>2017-12-05T01:29:56Z/171633/1</t>
  </si>
  <si>
    <t xml:space="preserve">org.apache.storm/storm-checkstyle:${project.version}, org.apache.maven.plugins/maven-checkstyle-plugin:2.17, org.codehaus.mojo/build-helper-maven-plugin:1.7, org.apache.maven.plugins/maven-surefire-plugin:2.2, com.theoryinpractise/clojure-maven-plugin:${project.version}, org.apache.storm/storm-core:${project.version}, org.apache.storm/flux-wrappers:${project.version}, org.apache.rat/apache-rat-plugin:0.12, org.apache.maven.plugins/maven-surefire-report-plugin:2.2.1, org.glassfish.jersey.core/jersey-server:${jersey.version}, org.apache.storm/storm-client:${project.version}, org.apache.maven.plugins/maven-jar-plugin:2.5, org.apache.maven.plugins/maven-compiler-plugin:1.1, org.apache.storm/storm-clojure:${project.version}, org.apache.maven.plugins/maven-surefire-plugin:${surefire.version}, org.codehaus.mojo/exec-maven-plugin:1.6.0, </t>
  </si>
  <si>
    <t>SreeramGarlapati</t>
  </si>
  <si>
    <t>SreeramGarlapati/storm</t>
  </si>
  <si>
    <t>2018-03-07T02:05:35Z/172825/1</t>
  </si>
  <si>
    <t xml:space="preserve">org.apache.storm/storm-checkstyle:${project.version}, org.apache.maven.plugins/maven-checkstyle-plugin:2.17, org.glassfish.jersey.core/jersey-server:${jersey.version}, org.apache.maven.plugins/maven-compiler-plugin:1.1, org.apache.rat/apache-rat-plugin:0.12, org.apache.maven.plugins/maven-surefire-plugin:${surefire.version}, </t>
  </si>
  <si>
    <t>oizu</t>
  </si>
  <si>
    <t>oizu/storm</t>
  </si>
  <si>
    <t>2018-03-27T17:03:33Z/172971/2</t>
  </si>
  <si>
    <t xml:space="preserve">org.apache.storm/storm-checkstyle:${project.version}, org.apache.maven.plugins/maven-checkstyle-plugin:2.17, org.glassfish.jersey.core/jersey-server:${jersey.version}, org.apache.maven.plugins/maven-compiler-plugin:3.3, org.apache.storm/storm-core:${storm.version}, org.apache.maven.plugins/maven-compiler-plugin:1.1, org.apache.rat/apache-rat-plugin:0.12, org.apache.maven.plugins/maven-surefire-plugin:${surefire.version}, </t>
  </si>
  <si>
    <t>kfruffin</t>
  </si>
  <si>
    <t>kfruffin/storm</t>
  </si>
  <si>
    <t>2018-12-04T20:11:18Z/176809/6</t>
  </si>
  <si>
    <t xml:space="preserve">org.apache.storm/storm-checkstyle:${project.version}, org.apache.maven.plugins/maven-checkstyle-plugin:2.17, org.glassfish.jersey.core/jersey-server:${jersey.version}, org.apache.storm/storm-client:${project.version}, org.apache.maven.plugins/maven-surefire-plugin:2.5, org.apache.maven.plugins/maven-compiler-plugin:1.1, org.apache.rat/apache-rat-plugin:0.12, org.apache.maven.plugins/maven-surefire-plugin:${surefire.version}, </t>
  </si>
  <si>
    <t>morokosi</t>
  </si>
  <si>
    <t>morokosi/storm</t>
  </si>
  <si>
    <t>2017-08-07T03:20:48Z/169909/6</t>
  </si>
  <si>
    <t xml:space="preserve">org.apache.storm/storm-checkstyle:${project.version}, org.apache.maven.plugins/maven-checkstyle-plugin:2.17, org.glassfish.jersey.core/jersey-server:${jersey.version}, org.apache.storm/storm-client:${project.version}, org.apache.storm/storm-core:${project.version}, com.datastax.cassandra/cassandra-driver-core:${cassandra.driver.core.version}, org.apache.maven.plugins/maven-compiler-plugin:1.1, org.apache.rat/apache-rat-plugin:0.12, org.apache.maven.plugins/maven-surefire-plugin:${maven-surefire.version}, org.hdrhistogram/HdrHistogram:${project.version}, </t>
  </si>
  <si>
    <t>agresch</t>
  </si>
  <si>
    <t>agresch/storm</t>
  </si>
  <si>
    <t>2017-11-20T15:24:41Z/179824/3</t>
  </si>
  <si>
    <t xml:space="preserve">org.apache.storm/storm-checkstyle:${project.version}, org.apache.maven.plugins/maven-surefire-report-plugin:2.8, org.apache.maven.plugins/maven-checkstyle-plugin:2.17, org.codehaus.mojo/build-helper-maven-plugin:1.7, org.apache.maven.plugins/maven-surefire-plugin:2.2, com.theoryinpractise/clojure-maven-plugin:${project.version}, org.apache.storm/storm-core:${project.version}, org.apache.storm/flux-wrappers:${project.version}, org.apache.rat/apache-rat-plugin:0.12, org.apache.maven.plugins/maven-surefire-report-plugin:2.2.1, org.glassfish.jersey.core/jersey-server:${jersey.version}, org.apache.storm/storm-client:${project.version}, org.apache.maven.plugins/maven-jar-plugin:2.5, org.apache.maven.plugins/maven-compiler-plugin:1.1, org.apache.storm/storm-clojure:${project.version}, org.apache.maven.plugins/maven-surefire-plugin:${surefire.version}, org.codehaus.mojo/exec-maven-plugin:1.6.0, </t>
  </si>
  <si>
    <t>GergoHong</t>
  </si>
  <si>
    <t>GergoHong/storm</t>
  </si>
  <si>
    <t>2018-01-28T07:19:59Z/172433/3</t>
  </si>
  <si>
    <t xml:space="preserve">org.apache.storm/storm-checkstyle:${project.version}, org.codehaus.mojo/appassembler-maven-plugin:1.9, org.apache.maven.plugins/maven-surefire-report-plugin:2.8, org.apache.maven.plugins/maven-checkstyle-plugin:2.17, org.apache.storm/storm-server:${project.version}, org.apache.storm/flux-wrappers:${project.version}, org.apache.rat/apache-rat-plugin:0.12, com.microsoft.azure/azure-eventhubs:${azure-eventhubs.version}, org.apache.maven.plugins/maven-shade-plugin:1.2.1, org.glassfish.jersey.core/jersey-server:${jersey.version}, org.apache.storm/storm-client:${project.version}, org.codehaus.mojo/maven-assembly-plugin:1.2.1, org.apache.maven.plugins/maven-compiler-plugin:1.1, org.apache.maven.plugins/maven-surefire-plugin:${surefire.version}, org.apache.maven.plugins/maven-compiler-plugin:3.1, </t>
  </si>
  <si>
    <t>lawrencecraft</t>
  </si>
  <si>
    <t>lawrencecraft/storm</t>
  </si>
  <si>
    <t>2017-10-31T16:23:29Z/170855/1</t>
  </si>
  <si>
    <t xml:space="preserve">org.apache.storm/storm-checkstyle:${project.version}, org.codehaus.mojo/appassembler-maven-plugin:1.9, org.apache.maven.plugins/maven-surefire-report-plugin:2.8, org.apache.maven.plugins/maven-checkstyle-plugin:2.17, org.glassfish.jersey.core/jersey-server:${jersey.version}, org.apache.storm/storm-client:${project.version}, org.apache.maven.plugins/maven-compiler-plugin:1.1, org.apache.rat/apache-rat-plugin:0.12, org.apache.maven.plugins/maven-surefire-plugin:${surefire.version}, </t>
  </si>
  <si>
    <t>jest10820</t>
  </si>
  <si>
    <t>jest10820/storm</t>
  </si>
  <si>
    <t>2017-06-13T09:55:42Z/168410/1</t>
  </si>
  <si>
    <t xml:space="preserve">org.apache.storm/storm-client:${project.version}, </t>
  </si>
  <si>
    <t>askprasanna</t>
  </si>
  <si>
    <t>askprasanna/storm</t>
  </si>
  <si>
    <t>2017-06-06T18:56:40Z/168691/2</t>
  </si>
  <si>
    <t xml:space="preserve">org.apache.storm/storm-client:${project.version}, org.apache.maven.plugins/maven-jar-plugin:2.5, org.apache.maven.plugins/maven-jar-plugin:1.9, org.apache.maven.plugins/maven-javadoc-plugin:2.9, commons-lang/commons-lang:${aetherVersion}, </t>
  </si>
  <si>
    <t>XuMingmin/storm</t>
  </si>
  <si>
    <t>2017-02-03T18:49:17Z/165144/4</t>
  </si>
  <si>
    <t xml:space="preserve">org.apache.storm/storm-core:${project.version}, </t>
  </si>
  <si>
    <t>YvonneIronberg</t>
  </si>
  <si>
    <t>YvonneIronberg/storm</t>
  </si>
  <si>
    <t>2015-08-13T20:20:37Z/21603/1</t>
  </si>
  <si>
    <t>4lian</t>
  </si>
  <si>
    <t>4lian/storm-1</t>
  </si>
  <si>
    <t>2014-10-09T06:35:17Z/11798/3</t>
  </si>
  <si>
    <t>nilday</t>
  </si>
  <si>
    <t>nilday/storm</t>
  </si>
  <si>
    <t>2016-07-21T03:23:49Z/165233/6</t>
  </si>
  <si>
    <t xml:space="preserve">org.apache.storm/storm-core:${storm.version}, com.amazonaws/aws-java-sdk:${aws-java-sdk.version}, org.springframework/spring-beans:${spring.version}, org.apache.maven.plugins/maven-shade-plugin:1.2.1, org.hdrhistogram/HdrHistogram:6.8.5, org.freemarker/freemarker:2.3.25-incubating, org.apache.maven.plugins/maven-resources-plugin:2.2, org.apache.maven.plugins/maven-javadoc-plugin:2.9, org.testng/testng:6.8.5, org.apache.maven.plugins/maven-surefire-plugin:${maven-surefire.version}, org.hdrhistogram/HdrHistogram:${sigar.version}, org.apache.maven.plugins/maven-checkstyle-plugin:2.11, org.apache.storm/storm-core:${project.version}, org.apache.maven.plugins/maven-jar-plugin:1.9, org.apache.rat/apache-rat-plugin:0.11, org.apache.rat/apache-rat-plugin:0.12, commons-lang/commons-lang:3.0, org.apache.maven.plugins/maven-jar-plugin:2.2, org.glassfish.jersey.core/jersey-server:${jersey.version}, org.apache.maven.plugins/maven-jar-plugin:2.5, org.freemarker/freemarker:2.3.19, org.codehaus.mojo/maven-assembly-plugin:1.2.1, org.apache.maven.plugins/maven-compiler-plugin:2.9, org.apache.maven.plugins/maven-antrun-plugin:1.6, com.datastax.cassandra/cassandra-driver-core:${cassandra.driver.core.version}, junit/junit:${junit.version}, org.apache.maven.plugins/maven-compiler-plugin:2.6, com.microsoft.eventhubs.client/eventhubs-client:${eventhubs.client.version}, org.apache.maven.plugins/maven-compiler-plugin:1.1, org.hdrhistogram/HdrHistogram:${hdrhistogram.version}, org.apache.maven.plugins/maven-compiler-plugin:2.3.2, </t>
  </si>
  <si>
    <t>d2r</t>
  </si>
  <si>
    <t>d2r/storm</t>
  </si>
  <si>
    <t>2013-12-20T20:35:31Z/46480/2</t>
  </si>
  <si>
    <t xml:space="preserve">org.apache.storm/storm-core:0.9.4, com.theoryinpractise/clojure-maven-plugin:${project.version}, org.apache.storm/flux-wrappers:${project.version}, org.apache.maven.plugins/maven-plugin-plugin:${maven.dependency.version}, org.hsqldb/hsqldb:2.3.2, org.apache.qpid/qpid-client:${qpid.version}, com.hbo.hurley/maven-shade-clojure-transformer:${project.version}, org.apache.maven.plugins/maven-compiler-plugin:0.10, org.apache.maven.plugins/maven-compiler-plugin:0.11, org.testng/testng:6.8.5, org.mockito/mockito-all:1.9.0, org.apache.maven.plugins/maven-surefire-plugin:${maven-surefire.version}, org.hdrhistogram/HdrHistogram:${sigar.version}, org.apache.maven.plugins/maven-surefire-plugin:2.2, org.apache.maven.plugins/maven-surefire-plugin:2.5, storm/storm-core:0.9.0.1, org.freemarker/freemarker:2.3.19, org.apache.maven.plugins/maven-compiler-plugin:2.9, org.apache.maven.plugins/maven-compiler-plugin:2.6, com.microsoft.eventhubs.client/eventhubs-client:${eventhubs.client.version}, org.hdrhistogram/HdrHistogram:${hdrhistogram.version}, org.apache.maven/maven-plugin-api:${maven.dependency.version}, org.apache.storm/storm-server:${project.version}, org.apache.storm/storm-core:${storm.version}, org.apache.maven.plugins/maven-assembly-plugin:2.4.1, org.apache.kafka/kafka-clients:${storm.kafka.client.version}, org.hdrhistogram/HdrHistogram:${project.version}, org.hdrhistogram/HdrHistogram:6.8.5, com.github.ptgoetz/flux-wrappers:${project.version}, org.apache.maven.plugins/maven-javadoc-plugin:2.9, org.apache.maven.plugins/maven-surefire-plugin:${surefire.version}, com.github.ptgoetz/flux-core:${project.version}, commons-io/commons-io:${project.version}, org.apache.storm/maven-shade-clojure-transformer:${project.version}, org.apache.maven.plugins/maven-shade-plugin:2.3, org.codehaus.mojo/appassembler-maven-plugin:1.9, org.apache.maven.plugins/maven-shade-plugin:2.2, org.apache.storm/storm-core:0.9.1-incubating, storm/storm-core:${storm.version}, org.codehaus.mojo/build-helper-maven-plugin:1.7, org.apache.activemq/activemq-broker:5.9.0, commons-io/commons-io:${storm.kafka.version}, commons-lang/commons-lang:3.0, org.apache.maven.plugins/maven-jar-plugin:2.2, org.glassfish.jersey.core/jersey-server:${jersey.version}, com.theoryinpractise/maven-assembly-plugin:1.3.12, org.apache.maven.plugins/maven-jar-plugin:2.5, org.apache.maven.plugins/maven-surefire-plugin:2.18.1, org.codehaus.mojo/maven-assembly-plugin:1.2.1, org.clojure/clojure:1.5.1, org.apache.maven.plugins/maven-antrun-plugin:1.6, org.apache.maven.plugins/maven-clean-plugin:2.5, junit/junit:${junit.version}, org.apache.maven.plugins/maven-compiler-plugin:1.1, uk.org.lidalia/sysout-over-slf4j:${project.version}, org.apache.maven.plugins/maven-compiler-plugin:2.3.2, org.slf4j/slf4j-api:${project.version}, org.apache.maven.plugins/maven-surefire-report-plugin:2.8, com.theoryinpractise/maven-assembly-plugin:1.2.1, junit/junit:6.8.5, org.clojure/clojure:0.7.0, com.amazonaws/aws-java-sdk:${aws-java-sdk.version}, org.apache.storm/storm-core:2.0.0-SNAPSHOT, org.apache.maven.plugins/maven-shade-plugin:1.2.1, org.codehaus.mojo/exec-maven-plugin:1.2.1, org.clojure/clojure:0.3.1, org.apache.maven.plugins/maven-surefire-plugin:2.2.1, com.puppycrawl.tools/checkstyle:7.7, org.apache.maven.plugins/maven-resources-plugin:2.2, commons-io/commons-io:1.9.0, commons-lang/commons-lang:${aetherVersion}, org.codehaus.mojo/exec-maven-plugin:1.6.0, org.apache.maven.plugins/maven-shade-plugin:1.4, org.apache.storm/storm-checkstyle:${project.version}, org.apache.maven.plugins/maven-checkstyle-plugin:2.17, org.scala-lang/scala-library:2.9.2, org.apache.maven.plugins/maven-checkstyle-plugin:2.11, org.apache.storm/storm-core:${project.version}, org.apache.maven.plugins/maven-jar-plugin:1.9, org.clojure/clojure:1.0.0, org.hdrhistogram/HdrHistogram:1.6.4, com.esotericsoftware.kryo/kryo:0.3.1, org.apache.storm/storm-core:1.1.0-SNAPSHOT, org.apache.thrift/libthrift:0.7.0, reply/reply:${reply.version}, org.apache.storm/flux-core:${project.version}, storm/storm:${storm.version}, org.apache.storm/storm-core:0.9.1-incubating-SNAPSHOT, org.apache.maven.plugins/maven-dependency-plugin:2.10, org.clojure/clojure:${clojure.version}, org.apache.maven.plugins/maven-assembly-plugin:2.2.2, org.springframework/spring-beans:${spring.version}, com.microsoft.azure/azure-eventhubs:${azure-eventhubs.version}, uk.org.lidalia/sysout-over-slf4j:1.2.17, org.apache.storm/storm-client:${project.version}, org.freemarker/freemarker:2.3.25-incubating, org.apache.storm/storm-core:0.9.2-incubating-SNAPSHOT, junit/junit:3.8.1, org.jacoco/jacoco-maven-plugin:0.7.2.201409121644, org.apache.rat/apache-rat-plugin:0.11, org.apache.rat/apache-rat-plugin:0.12, org.apache.maven.plugins/maven-surefire-report-plugin:2.2.1, com.theoryinpractise/clojure-maven-plugin:2.2, com.datastax.cassandra/cassandra-driver-core:${cassandra.driver.core.version}, org.scala-lang/scala-library:${scalaVersion}, org.apache.storm/storm-clojure:${project.version}, log4j/log4j:1.2.17, org.apache.maven.plugins/maven-compiler-plugin:3.1, </t>
  </si>
  <si>
    <t>kishorvpatil</t>
  </si>
  <si>
    <t>kishorvpatil/incubator-storm</t>
  </si>
  <si>
    <t>2014-01-16T17:41:18Z/53455/5</t>
  </si>
  <si>
    <t xml:space="preserve">org.glassfish.jersey/jersey-bom:${jersey.version}, org.apache.storm/storm-checkstyle:${project.version}, org.apache.maven.plugins/maven-surefire-plugin:${surefire.version}, org.apache.maven.plugins/maven-compiler-plugin:1.1, org.apache.maven.plugins/maven-javadoc-plugin:2.10.4, </t>
  </si>
  <si>
    <t xml:space="preserve">org.apache.storm/storm-core:0.9.4, com.theoryinpractise/clojure-maven-plugin:${project.version}, org.apache.storm/flux-wrappers:${project.version}, org.apache.maven.plugins/maven-plugin-plugin:${maven.dependency.version}, org.hsqldb/hsqldb:2.3.2, org.apache.maven.plugins/maven-antrun-plugin:0.7.2.201409121644, org.apache.qpid/qpid-client:${qpid.version}, com.hbo.hurley/maven-shade-clojure-transformer:${project.version}, org.apache.maven.plugins/maven-compiler-plugin:0.11, org.testng/testng:6.8.5, org.mockito/mockito-all:1.9.0, org.apache.maven.plugins/maven-surefire-plugin:${maven-surefire.version}, org.hdrhistogram/HdrHistogram:${sigar.version}, org.apache.maven.plugins/maven-surefire-plugin:2.2, org.apache.maven.plugins/maven-surefire-plugin:2.5, storm/storm-core:0.9.0.1, org.freemarker/freemarker:2.3.19, org.apache.maven.plugins/maven-compiler-plugin:2.9, org.apache.maven.plugins/maven-compiler-plugin:2.6, org.apache.activemq/activemq-broker:${project.version}, com.microsoft.eventhubs.client/eventhubs-client:${eventhubs.client.version}, org.hdrhistogram/HdrHistogram:${hdrhistogram.version}, org.apache.maven/maven-plugin-api:${maven.dependency.version}, org.apache.storm/storm-server:${project.version}, org.apache.storm/storm-core:${storm.version}, commons-lang/commons-lang:${maven-resolver.version}, org.apache.maven.plugins/maven-assembly-plugin:2.4.1, org.apache.kafka/kafka-clients:${storm.kafka.client.version}, org.hdrhistogram/HdrHistogram:${project.version}, org.hdrhistogram/HdrHistogram:6.8.5, com.github.ptgoetz/flux-wrappers:${project.version}, org.apache.storm/storm-core:2.0.1-SNAPSHOT, org.apache.maven.plugins/maven-javadoc-plugin:2.9, org.codehaus.mojo/exec-maven-plugin:${project.version}, org.apache.maven.plugins/maven-surefire-plugin:${surefire.version}, com.github.ptgoetz/flux-core:${project.version}, commons-io/commons-io:${project.version}, org.apache.storm/maven-shade-clojure-transformer:${project.version}, org.apache.maven.plugins/maven-shade-plugin:2.3, org.codehaus.mojo/appassembler-maven-plugin:1.9, org.apache.maven.plugins/maven-shade-plugin:2.2, org.apache.storm/storm-core:0.9.1-incubating, storm/storm-core:${storm.version}, org.codehaus.mojo/build-helper-maven-plugin:1.7, org.apache.activemq/activemq-broker:5.9.0, commons-io/commons-io:${storm.kafka.version}, commons-lang/commons-lang:3.0, org.apache.maven.plugins/maven-jar-plugin:2.2, org.glassfish.jersey.core/jersey-server:${jersey.version}, com.theoryinpractise/maven-assembly-plugin:1.3.12, org.apache.maven.plugins/maven-jar-plugin:2.5, org.apache.maven.plugins/maven-surefire-plugin:2.18.1, org.codehaus.mojo/maven-assembly-plugin:1.2.1, org.clojure/clojure:1.5.1, org.apache.maven.plugins/maven-antrun-plugin:1.6, org.apache.maven.plugins/maven-clean-plugin:2.5, junit/junit:${junit.version}, org.apache.maven.plugins/maven-compiler-plugin:1.1, uk.org.lidalia/sysout-over-slf4j:${project.version}, org.apache.maven.plugins/maven-compiler-plugin:2.3.2, org.slf4j/slf4j-api:${project.version}, org.apache.maven.plugins/maven-surefire-report-plugin:2.8, com.theoryinpractise/maven-assembly-plugin:1.2.1, junit/junit:6.8.5, org.clojure/clojure:0.7.0, com.amazonaws/aws-java-sdk:${aws-java-sdk.version}, org.apache.storm/storm-core:2.0.0-SNAPSHOT, org.apache.maven.plugins/maven-shade-plugin:1.2.1, org.codehaus.mojo/exec-maven-plugin:1.2.1, org.clojure/clojure:0.3.1, org.apache.maven.plugins/maven-surefire-plugin:2.2.1, com.puppycrawl.tools/checkstyle:7.7, org.apache.maven.plugins/maven-resources-plugin:2.2, commons-io/commons-io:1.9.0, commons-lang/commons-lang:${aetherVersion}, org.codehaus.mojo/exec-maven-plugin:1.6.0, org.apache.maven.plugins/maven-shade-plugin:1.4, org.apache.storm/storm-checkstyle:${project.version}, org.apache.maven.plugins/maven-checkstyle-plugin:2.17, org.apache.maven.plugins/maven-checkstyle-plugin:2.11, org.apache.storm/storm-core:${project.version}, org.apache.maven.plugins/maven-jar-plugin:1.9, org.clojure/clojure:1.0.0, org.hdrhistogram/HdrHistogram:1.6.4, com.esotericsoftware.kryo/kryo:0.3.1, org.apache.storm/storm-core:1.1.0-SNAPSHOT, org.apache.thrift/libthrift:0.7.0, reply/reply:${reply.version}, org.apache.storm/flux-core:${project.version}, storm/storm:${storm.version}, org.apache.storm/storm-core:0.9.1-incubating-SNAPSHOT, org.apache.maven.plugins/maven-dependency-plugin:2.10, org.clojure/clojure:${clojure.version}, org.apache.storm/multilang-javascript:${project.version}, org.apache.maven.plugins/maven-assembly-plugin:2.2.2, com.microsoft.azure/azure-eventhubs:${azure-eventhubs.version}, org.springframework/spring-beans:${spring.version}, uk.org.lidalia/sysout-over-slf4j:1.2.17, org.apache.storm/storm-client:${project.version}, org.freemarker/freemarker:2.3.25-incubating, org.apache.storm/storm-core:0.9.2-incubating-SNAPSHOT, junit/junit:3.8.1, org.jacoco/jacoco-maven-plugin:0.7.2.201409121644, org.apache.rat/apache-rat-plugin:0.11, org.apache.rat/apache-rat-plugin:0.12, org.apache.maven.plugins/maven-javadoc-plugin:2.10.4, org.apache.maven.plugins/maven-surefire-report-plugin:2.2.1, com.theoryinpractise/clojure-maven-plugin:2.2, com.datastax.cassandra/cassandra-driver-core:${cassandra.driver.core.version}, org.scala-lang/scala-library:${scalaVersion}, org.apache.storm/storm-clojure:${project.version}, log4j/log4j:1.2.17, org.apache.maven.plugins/maven-compiler-plugin:3.1, </t>
  </si>
  <si>
    <t>chaoliu1024</t>
  </si>
  <si>
    <t>chaoliu1024/storm</t>
  </si>
  <si>
    <t>2017-02-10T07:18:58Z/166321/5</t>
  </si>
  <si>
    <t xml:space="preserve">org.apache.storm/storm-server:${project.version}, org.apache.maven.plugins/maven-checkstyle-plugin:2.11, org.apache.storm/flux-wrappers:${project.version}, org.apache.storm/storm-core:${project.version}, org.apache.rat/apache-rat-plugin:0.12, org.apache.storm/storm-core:2.0.0-SNAPSHOT, org.apache.maven.plugins/maven-surefire-report-plugin:2.2.1, org.glassfish.jersey.core/jersey-server:${jersey.version}, org.apache.storm/storm-client:${project.version}, org.apache.maven.plugins/maven-jar-plugin:2.5, org.codehaus.mojo/maven-assembly-plugin:1.2.1, com.datastax.cassandra/cassandra-driver-core:${cassandra.driver.core.version}, org.apache.maven.plugins/maven-compiler-plugin:2.6, org.apache.storm/storm-core:1.1.0-SNAPSHOT, org.testng/testng:6.8.5, org.apache.maven.plugins/maven-compiler-plugin:1.1, org.apache.maven.plugins/maven-surefire-plugin:${maven-surefire.version}, org.apache.maven.plugins/maven-compiler-plugin:2.3.2, </t>
  </si>
  <si>
    <t>wangyum/parquet-mr</t>
  </si>
  <si>
    <t>2017-01-25T13:38:35Z/16143/5</t>
  </si>
  <si>
    <t xml:space="preserve">org.apache.thrift.tools/maven-thrift-plugin:0.1.11, org.apache.parquet/parquet-encoding:${project.version}, org.apache.maven.plugins/maven-enforcer-plugin:1.2.1, org.codehaus.mojo/build-helper-maven-plugin:1.7, org.apache.maven.plugins/maven-enforcer-plugin:${avro.version}, junit/junit:4.12, org.semver/enforcer-rule:0.9.33, org.apache.parquet/parquet-format-structures:${project.version}, com.mycila.maven-license-plugin/maven-license-plugin:1.10.b1, org.apache.parquet/parquet-generator:${project.version}, org.semver/enforcer-rule:0.9.28, org.codehaus.mojo/exec-maven-plugin:1.2.1, org.apache.maven.plugins/maven-jar-plugin:${maven-jar-plugin.version}, org.apache.parquet/parquet-format:${parquet.format.version}, org.apache.arrow/arrow-vector:${arrow.version}, org.apache.maven.plugins/maven-site-plugin:3.3, org.slf4j/slf4j-api:1.7.2, org.apache.parquet/parquet-column:${project.version}, org.apache.maven.plugins/maven-javadoc-plugin:2.9, org.apache.maven.plugins/maven-assembly-plugin:2.7, org.slf4j/slf4j-api:1.7.12, org.apache.parquet/parquet-avro:${project.version}, org.apache.maven.plugins/maven-project-info-reports-plugin:2.7, org.mockito/mockito-core:${mockito.version}, </t>
  </si>
  <si>
    <t>2017-01-25T13:38:35Z/16143/3</t>
  </si>
  <si>
    <t>gef756</t>
  </si>
  <si>
    <t>gef756/zeppelin</t>
  </si>
  <si>
    <t>2017-10-09T03:19:47Z/63514/6</t>
  </si>
  <si>
    <t xml:space="preserve">org.apache.thrift/libthrift:${commons.exec.version}, ${project.groupId}/zeppelin-interpreter:0.8.0-SNAPSHOT, ${project.groupId}/maven-enforcer-plugin:1.3.1, ${project.groupId}/maven-enforcer-plugin:${project.version}, ${project.groupId}/zeppelin-interpreter:${project.version}, org.apache.zeppelin/zeppelin-interpreter:${project.version}, </t>
  </si>
  <si>
    <t>jinxliu</t>
  </si>
  <si>
    <t>jinxliu/zeppelin</t>
  </si>
  <si>
    <t>2017-09-26T06:46:45Z/63553/1</t>
  </si>
  <si>
    <t xml:space="preserve">org.apache.thrift/libthrift:${commons.exec.version}, ${project.groupId}/zeppelin-interpreter:0.8.0-SNAPSHOT, ${project.groupId}/maven-enforcer-plugin:1.3.1, org.apache.maven.plugins/maven-enforcer-plugin:${project.version}, ${project.groupId}/maven-enforcer-plugin:${project.version}, ${project.groupId}/zeppelin-interpreter:${project.version}, org.apache.zeppelin/zeppelin-interpreter:${project.version}, </t>
  </si>
  <si>
    <t>vinayakshedgeri</t>
  </si>
  <si>
    <t>vinayakshedgeri/zeppelin</t>
  </si>
  <si>
    <t>2018-11-30T07:14:27Z/70770/5</t>
  </si>
  <si>
    <t xml:space="preserve">org.apache.thrift/libthrift:${commons.exec.version}, org.apache.maven.plugins/maven-surefire-plugin:3.0.0, org.apache.maven.plugins/maven-checkstyle-plugin:${plugin.checkstyle.version}, org.slf4j/slf4j-api:${slf4j.version}, org.apache.rat/apache-rat-plugin:0.11, org.codehaus.mojo/maven-compiler-plugin:${plugin.compiler.version}, </t>
  </si>
  <si>
    <t>hebaoning</t>
  </si>
  <si>
    <t>hebaoning/hive</t>
  </si>
  <si>
    <t>2018-03-20T08:19:29Z/383515/5</t>
  </si>
  <si>
    <t xml:space="preserve">org.apache.thrift/libthrift:${libthrift.version}, org.antlr/antlr4-maven-plugin:4.5, </t>
  </si>
  <si>
    <t>2018-03-20T08:19:29Z/383515/2</t>
  </si>
  <si>
    <t>suraj-raturi</t>
  </si>
  <si>
    <t>suraj-raturi/pinpoint</t>
  </si>
  <si>
    <t>2016-08-11T09:18:25Z/180139/3</t>
  </si>
  <si>
    <t xml:space="preserve">org.apache.tomcat.maven/tomcat6-maven-plugin:2.2, com.google.code.findbugs/jsr305:1.3.9, com.navercorp.pinpoint/pinpoint-profiler:2.2.2, com.navercorp.pinpoint/pinpoint-profiler:2.1.3, org.codehaus.mojo/build-helper-maven-plugin:1.10, com.spotify/docker-maven-plugin:${docker.maven.plugin.version}, org.apache.maven.plugins/maven-surefire-plugin:2.19.1, com.navercorp.pinpoint/pinpoint-commons:${project.version}, com.navercorp.pinpoint/pinpoint-bootstrap-core:7.2.0.Final, org.apache.maven.plugins/maven-war-plugin:2.6, org.apache.maven.plugins/maven-jxr-plugin:2.5, org.apache.maven.plugins/maven-resources-plugin:2.7, com.klocwork.ps/kwmaven:2.1.1, </t>
  </si>
  <si>
    <t>teambullseye</t>
  </si>
  <si>
    <t>teambullseye/pinpoint</t>
  </si>
  <si>
    <t>2017-03-31T16:47:25Z/189538/2</t>
  </si>
  <si>
    <t xml:space="preserve">org.apache.tomcat.maven/tomcat6-maven-plugin:2.2, com.navercorp.pinpoint/pinpoint-annotations:${project.version}, com.navercorp.pinpoint/pinpoint-httpclient3-plugin:${project.version}, org.apache.maven.plugins/maven-assembly-plugin:2.5.3, org.apache.maven.plugins/maven-compiler-plugin:3.5.1, com.spotify/docker-maven-plugin:${docker.maven.plugin.version}, com.navercorp.pinpoint/pinpoint-commons:1.6.2, org.apache.maven.plugins/maven-surefire-plugin:2.19.1, org.apache.maven.plugins/maven-war-plugin:2.6, com.navercorp.pinpoint/pinpoint-annotations:2.2.2, org.apache.maven.plugins/maven-jxr-plugin:2.5, org.apache.flink/flink-java:1.3.1, org.apache.maven.plugins/maven-resources-plugin:2.7, com.klocwork.ps/kwmaven:2.1.1, </t>
  </si>
  <si>
    <t>SKingNight</t>
  </si>
  <si>
    <t>SKingNight/pinpoint</t>
  </si>
  <si>
    <t>2017-04-28T07:17:10Z/190967/1</t>
  </si>
  <si>
    <t xml:space="preserve">org.apache.tomcat.maven/tomcat6-maven-plugin:2.2, com.navercorp.pinpoint/pinpoint-annotations:${project.version}, com.navercorp.pinpoint/pinpoint-httpclient3-plugin:${project.version}, org.codehaus.mojo/build-helper-maven-plugin:1.10, org.apache.maven.plugins/maven-assembly-plugin:2.5.3, org.apache.maven.plugins/maven-compiler-plugin:3.5.1, com.spotify/docker-maven-plugin:${docker.maven.plugin.version}, com.navercorp.pinpoint/pinpoint-commons:1.6.2, org.apache.maven.plugins/maven-surefire-plugin:2.19.1, com.navercorp.pinpoint/pinpoint-bootstrap-core:9.2.11.v20150529, org.apache.maven.plugins/maven-war-plugin:2.6, com.navercorp.pinpoint/pinpoint-annotations:2.2.2, org.apache.maven.plugins/maven-jxr-plugin:2.5, org.apache.flink/flink-java:1.3.1, org.apache.maven.plugins/maven-resources-plugin:2.7, com.klocwork.ps/kwmaven:2.1.1, </t>
  </si>
  <si>
    <t>jacarrichan</t>
  </si>
  <si>
    <t>jacarrichan/pinpoint</t>
  </si>
  <si>
    <t>2017-02-13T13:31:16Z/198553/5</t>
  </si>
  <si>
    <t xml:space="preserve">org.apache.tomcat.maven/tomcat6-maven-plugin:2.2, com.navercorp.pinpoint/pinpoint-annotations:${project.version}, org.apache.maven.plugins/maven-resources-plugin:3.0.2, com.navercorp.pinpoint/pinpoint-bootstrap-core:${project.version}, org.codehaus.mojo/build-helper-maven-plugin:1.10, org.apache.maven.plugins/maven-assembly-plugin:2.5.3, com.navercorp.pinpoint/pinpoint-commons:1.6.2, com.navercorp.pinpoint/pinpoint-bootstrap-core:4.2.1, org.apache.maven.plugins/maven-war-plugin:1.8, com.navercorp.pinpoint/pinpoint-annotations:4.1.0, com.typesafe.akka/akka-http-core_2.12:10.1.0-RC1, org.apache.maven.plugins/maven-jar-plugin:1.16, org.apache.maven.plugins/maven-war-plugin:2.6, com.navercorp.pinpoint/pinpoint-bootstrap-core:9.2.11.v20150529, org.apache.maven.plugins/maven-jxr-plugin:2.5, org.codehaus.gmaven/gmaven-plugin:1.5, org.apache.maven.plugins/maven-war-plugin:3.2.0, com.klocwork.ps/kwmaven:2.1.1, org.apache.maven.plugins/maven-resources-plugin:2.7, com.navercorp.pinpoint/pinpoint-bootstrap-core:3.0.9, com.navercorp.pinpoint/pinpoint-bootstrap-core:3.5.0, com.navercorp.pinpoint/pinpoint-commons:${spring.version}, com.navercorp.pinpoint/pinpoint-test:4.2.1, com.navercorp.pinpoint/pinpoint-httpclient3-plugin:${project.version}, org.apache.maven.plugins/maven-compiler-plugin:3.5.1, org.apache.tomcat.maven/tomcat7-maven-plugin:2.2, com.spotify/docker-maven-plugin:${docker.maven.plugin.version}, org.apache.maven.plugins/maven-surefire-plugin:2.19.1, org.apache.maven.plugins/maven-jar-plugin:2.4, com.navercorp.pinpoint/pinpoint-profiler-optional-jdk6:${project.version}, com.navercorp.pinpoint/pinpoint-annotations:2.2.2, com.navercorp.pinpoint/pinpoint-plugin-bom:${project.version}, com.navercorp.pinpoint/pinpoint-commons:3.0.1, org.apache.flink/flink-java:1.3.1, org.codehaus.mojo/animal-sniffer-maven-plugin:1.16, </t>
  </si>
  <si>
    <t>jaycjay</t>
  </si>
  <si>
    <t>jaycjay/pinpoint</t>
  </si>
  <si>
    <t>2015-06-10T02:25:50Z/163782/5</t>
  </si>
  <si>
    <t xml:space="preserve">org.apache.tomcat.maven/tomcat6-maven-plugin:2.2, com.navercorp.pinpoint/pinpoint-profiler:2.3.1, com.navercorp.pinpoint/pinpoint-httpclient3-plugin:${project.version}, com.navercorp.pinpoint/pinpoint-bootstrap:1.8.1, com.navercorp.pinpoint/pinpoint-bootstrap:9.2.11.v20150529, com.navercorp.pinpoint/pinpoint-commons:12.0.1, org.apache.maven.plugins/maven-assembly-plugin:2.5.3, org.apache.tomcat.maven/tomcat7-maven-plugin:2.2, org.apache.maven.plugins/maven-failsafe-plugin:2.18.1, org.apache.maven.plugins/maven-shade-plugin:1.7.1, com.navercorp.pinpoint/pinpoint-commons:${project.version}, org.apache.maven.plugins/maven-war-plugin:2.4, com.navercorp.pinpoint/pinpoint-profiler:9.2.11.v20150529, org.apache.maven.plugins/maven-resources-plugin:2.6, org.apache.maven.plugins/maven-jxr-plugin:2.3, com.klocwork.ps/kwmaven:2.1.1, </t>
  </si>
  <si>
    <t>cijung</t>
  </si>
  <si>
    <t>cijung/pinpoint</t>
  </si>
  <si>
    <t>2015-06-10T02:25:50Z/163782/3</t>
  </si>
  <si>
    <t>avnerl</t>
  </si>
  <si>
    <t>avnerl/zeppelin</t>
  </si>
  <si>
    <t>2018-12-09T19:48:44Z/75048/5</t>
  </si>
  <si>
    <t xml:space="preserve">org.apache.zeppelin/launcher-spark:${project.version}, org.apache.hadoop/hadoop-common:${hadoop-common.version}, org.apache.hive/hive-jdbc:${hive.version}, org.apache.maven.plugins/maven-enforcer-plugin:1.3.1, org.xolstice.maven.plugins/protobuf-maven-plugin:0.5.0, com.google.code.gson/gson:${flink.version}, io.atomix/atomix:${atomix.version}, net.alchim31.maven/scala-maven-plugin:${plugin.scalamaven.version}, org.slf4j/slf4j-api:${slf4j.version}, org.codehaus.mojo/maven-compiler-plugin:${plugin.compiler.version}, org.apache.hadoop/hadoop-client-api:${hadoop.version}, org.apache.maven.plugins/maven-shade-plugin:${plugin.shade.version}, com.googlecode.maven-download-plugin/maven-enforcer-plugin:1.7, org.postgresql/postgresql:${postgresql.version}, org.scala-lang.modules/scala-xml_${scala.binary.version}:1.0.2, org.apache.zeppelin/zeppelin-zengine:${project.version}, ${project.groupId}/zeppelin-zengine:${project.version}, org.apache.hadoop/hadoop-client:${hadoop.version}, ${project.groupId}/zeppelin-interpreter:${project.version}, ${project.groupId}/zeppelin-interpreter-api:${project.version}, org.scala-tools/maven-scala-plugin:${plugin.scala.version}, org.apache.zeppelin/zeppelin-display:${project.version}, org.slf4j/slf4j-api:${scalatest.version}, org.scala-tools/maven-failsafe-plugin:${plugin.failsafe.version}, org.apache.commons/commons-exec:${commons.exec.version}, com.fasterxml.jackson.core/jackson-databind:${jackson.version}, org.scala-lang/scala-library:${scala.version}, org.apache.maven.plugins/maven-surefire-plugin:3.0.0, org.apache.maven.plugins/maven-surefire-plugin:3.0.2, com.hubspot.jinjava/jinjava:2.4.12, org.apache.rat/apache-rat-plugin:0.11, org.apache.maven.plugins/maven-enforcer-plugin:${plugin.shade.version}, org.apache.maven.plugins/maven-enforcer-plugin:${plugin.clean.version}, org.apache.zeppelin/zeppelin-interpreter:${project.version}, org.apache.phoenix/phoenix-core:${phoenix.version}, org.apache.zeppelin/notebookrepo-vfs:${project.version}, com.google.guava/guava:15.0, org.apache.maven.plugins/maven-failsafe-plugin:${plugin.failsafe.version}, org.apache.maven.plugins/maven-checkstyle-plugin:${plugin.checkstyle.version}, org.apache.commons/commons-exec:1.3, </t>
  </si>
  <si>
    <t>liuxunorg</t>
  </si>
  <si>
    <t>liuxunorg/zeppelin</t>
  </si>
  <si>
    <t>2018-08-14T06:33:36Z/75531/1</t>
  </si>
  <si>
    <t xml:space="preserve">org.apache.zeppelin/launcher-spark:${project.version}, org.apache.hadoop/hadoop-common:${hadoop-common.version}, org.apache.hive/hive-jdbc:${hive.version}, org.apache.maven.plugins/maven-enforcer-plugin:1.3.1, org.xolstice.maven.plugins/protobuf-maven-plugin:0.5.0, com.google.code.gson/gson:${flink.version}, io.atomix/atomix:${atomix.version}, net.alchim31.maven/scala-maven-plugin:${plugin.scalamaven.version}, org.slf4j/slf4j-api:${slf4j.version}, com.amazonaws/aws-java-sdk-s3:${aws.sdk.s3.version}, org.apache.hadoop/hadoop-client-api:${hadoop.version}, org.codehaus.mojo/maven-compiler-plugin:${plugin.compiler.version}, org.apache.zeppelin/launcher-docker:0.9.0-SNAPSHOT, org.apache.maven.plugins/maven-shade-plugin:${plugin.shade.version}, com.googlecode.maven-download-plugin/maven-enforcer-plugin:1.7, org.postgresql/postgresql:${postgresql.version}, org.apache.thrift/libthrift:${commons.exec.version}, org.scala-lang.modules/scala-xml_${scala.binary.version}:1.0.2, org.apache.zeppelin/zeppelin-zengine:${project.version}, ${project.groupId}/zeppelin-zengine:${project.version}, org.apache.hadoop/hadoop-client:${hadoop.version}, org.apache.zeppelin/zeppelin-interpreter-api:${project.version}, ${project.groupId}/zeppelin-interpreter:${project.version}, ${project.groupId}/zeppelin-interpreter-api:${project.version}, org.scala-tools/maven-scala-plugin:${plugin.scala.version}, org.apache.zeppelin/zeppelin-display:${project.version}, org.slf4j/slf4j-api:${scalatest.version}, org.scala-tools/maven-failsafe-plugin:${plugin.failsafe.version}, org.apache.commons/commons-exec:${commons.exec.version}, com.fasterxml.jackson.core/jackson-databind:${jackson.version}, org.scala-lang/scala-library:${scala.version}, org.apache.maven.plugins/maven-surefire-plugin:3.0.0, org.apache.maven.plugins/maven-surefire-plugin:3.0.2, com.hubspot.jinjava/jinjava:2.4.12, org.apache.rat/apache-rat-plugin:0.11, org.apache.maven.plugins/maven-enforcer-plugin:${plugin.shade.version}, org.apache.zeppelin/launcher-standard:0.9.0-SNAPSHOT, org.apache.maven.plugins/maven-enforcer-plugin:${plugin.clean.version}, org.apache.zeppelin/zeppelin-interpreter:${project.version}, org.apache.phoenix/phoenix-core:${phoenix.version}, org.apache.zeppelin/notebookrepo-vfs:${project.version}, com.google.code.gson/gson:${gson.version}, com.google.guava/guava:15.0, org.apache.maven.plugins/maven-failsafe-plugin:${plugin.failsafe.version}, org.apache.zeppelin/spark-scala-2.10:${project.version}, org.apache.maven.plugins/maven-checkstyle-plugin:${plugin.checkstyle.version}, org.apache.commons/commons-exec:1.3, com.coveo/fmt-maven-plugin:${plugin.fmt.version}, </t>
  </si>
  <si>
    <t>malayhm</t>
  </si>
  <si>
    <t>malayhm/zeppelin</t>
  </si>
  <si>
    <t>2017-07-04T12:46:37Z/74813/6</t>
  </si>
  <si>
    <t xml:space="preserve">org.apache.zeppelin/launcher-spark:${project.version}, org.slf4j/slf4j-api:${project.version},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org.commonjava.googlecode.markdown4j/markdown4j:${markdown4j.version}, com.amazonaws/aws-java-sdk-s3:${aws.sdk.s3.version}, org.apache.zeppelin/launcher-docker:0.9.0-SNAPSHOT, com.googlecode.maven-download-plugin/maven-enforcer-plugin:1.7, com.google.code.gson/gson:${zeppelin.version}, org.scala-lang.modules/scala-xml_${scala.binary.version}:1.0.2, ${project.groupId}/zeppelin-zengine:${project.version}, org.apache.maven.plugins/maven-jar-plugin:3.0.2, org.apache.hadoop/hadoop-client:${hadoop.version}, org.apache.zeppelin/zeppelin-interpreter-api:${project.version}, ${project.groupId}/maven-enforcer-plugin:${project.version}, ${project.groupId}/zeppelin-interpreter:${project.version}, ${project.groupId}/zeppelin-interpreter-api:${project.version}, org.scala-tools/maven-enforcer-plugin:${plugin.scala.version}, org.apache.zeppelin/zeppelin-display:${project.version}, org.scala-tools/maven-failsafe-plugin:${plugin.failsafe.version}, com.fasterxml.jackson.core/jackson-databind:${jackson.version}, ${project.groupId}/zeppelin-interpreter:0.8.0-SNAPSHOT, org.scala-lang/scala-library:${scala.version}, org.apache.zeppelin/spark-shims:${project.version}, org.apache.maven.plugins/maven-surefire-plugin:3.0.0, org.apache.maven.plugins/maven-surefire-plugin:3.0.2, org.apache.avro/avro:${avro.version}, org.apache.maven.plugins/maven-enforcer-plugin:${plugin.shade.version}, com.microsoft.azure/azure-data-lake-store-sdk:${adl.sdk.version}, org.apache.zeppelin/launcher-standard:0.9.0-SNAPSHOT, org.apache.phoenix/phoenix-core:${phoenix.version}, ${project.groupId}/zeppelin-display_${scala.binary.version}:${project.version}, org.apache.zeppelin/notebookrepo-vfs:${project.version}, org.apache.zeppelin/zeppelin-python:${project.version}, org.apache.maven.plugins/maven-failsafe-plugin:${plugin.failsafe.version}, org.apache.maven.plugins/maven-enforcer-plugin:${plugin.download.version}, org.apache.commons/commons-exec:1.3, org.apache.maven.plugins/maven-enforcer-plugin:${plugin.failsafe.version}, org.apache.hadoop/hadoop-common:${hadoop-common.version}, com.google.apis/google-api-services-bigquery:${bigquery.api.version}, org.apache.hive/hive-jdbc:${hive.version}, org.apache.maven.plugins/maven-enforcer-plugin:1.3.1, org.xolstice.maven.plugins/protobuf-maven-plugin:0.5.0, com.google.code.gson/gson:${flink.version}, io.atomix/atomix:${atomix.version}, com.datastax.spark/spark-cassandra-connector_${scala.binary.version}:1.4.0, com.datastax.spark/spark-cassandra-connector_${scala.binary.version}:1.2.1, commons-configuration/commons-configuration:${commons.exec.version}, org.slf4j/slf4j-api:${slf4j.version}, ${project.groupId}/zeppelin-server:${project.version}, com.google.code.gson/gson:${pegdown.version}, org.apache.hadoop/hadoop-client-api:${hadoop.version}, org.codehaus.mojo/maven-compiler-plugin:${plugin.compiler.version}, org.mongodb/mongo-java-driver:3.4.1, org.apache.maven.plugins/maven-shade-plugin:${plugin.shade.version}, org.postgresql/postgresql:${postgresql.version}, org.apache.thrift/libthrift:${commons.exec.version}, com.google.code.gson/gson:2.8.2, org.apache.zeppelin/zeppelin-zengine:${project.version}, ${project.groupId}/maven-enforcer-plugin:1.3.1, org.apache.maven.plugins/maven-enforcer-plugin:${project.version}, org.apache.curator/curator-recipes:2.4.0, org.scala-tools/maven-scala-plugin:${plugin.scala.version}, com.bazaarvoice.maven.plugins/maven-surefire-plugin:1.2, org.slf4j/slf4j-api:${scalatest.version}, org.codehaus.mojo/maven-assembly-plugin:1.2, org.apache.commons/commons-exec:${commons.exec.version}, net.alchim31.maven/scala-maven-plugin:3.2.2, com.hubspot.jinjava/jinjava:2.4.12, org.apache.rat/apache-rat-plugin:0.11, org.apache.hadoop/hadoop-common:2.7.5, org.apache.maven.plugins/maven-enforcer-plugin:${plugin.clean.version}, org.apache.zeppelin/zeppelin-interpreter:${project.version}, com.google.code.gson/gson:${gson.version}, io.netty/netty-all:${netty.version}, com.google.guava/guava:15.0, org.apache.zeppelin/spark-scala-2.10:${project.version}, org.apache.maven.plugins/maven-checkstyle-plugin:${plugin.checkstyle.version}, org.apache.zeppelin/launcher-standard:${project.version}, com.coveo/fmt-maven-plugin:${plugin.fmt.version}, org.apache.spark/spark-core_${scala.binary.version}:${spark.version}, org.apache.maven.plugins/maven-deploy-plugin:${project.version}, </t>
  </si>
  <si>
    <t>krishna-pandey</t>
  </si>
  <si>
    <t>krishna-pandey/zeppelin</t>
  </si>
  <si>
    <t>2017-04-27T08:36:17Z/77744/4</t>
  </si>
  <si>
    <t xml:space="preserve">org.apache.zeppelin/launcher-spark:${project.version}, org.slf4j/slf4j-api:${project.version},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org.commonjava.googlecode.markdown4j/markdown4j:${markdown4j.version}, com.amazonaws/aws-java-sdk-s3:${aws.sdk.s3.version}, org.apache.zeppelin/launcher-docker:0.9.0-SNAPSHOT, com.googlecode.maven-download-plugin/maven-enforcer-plugin:1.7, com.google.code.gson/gson:${zeppelin.version}, org.scala-lang.modules/scala-xml_${scala.binary.version}:1.0.2, ${project.groupId}/zeppelin-zengine:${project.version}, org.apache.maven.plugins/maven-jar-plugin:3.0.2, org.apache.hadoop/hadoop-client:${hadoop.version}, org.apache.zeppelin/zeppelin-interpreter-api:${project.version}, ${project.groupId}/maven-enforcer-plugin:${project.version}, ${project.groupId}/zeppelin-interpreter:${project.version}, ${project.groupId}/zeppelin-interpreter-api:${project.version}, org.scala-tools/maven-enforcer-plugin:${plugin.scala.version}, org.apache.zeppelin/zeppelin-display:${project.version}, org.scala-tools/maven-failsafe-plugin:${plugin.failsafe.version}, com.fasterxml.jackson.core/jackson-databind:${jackson.version}, ${project.groupId}/zeppelin-interpreter:0.8.0-SNAPSHOT, org.scala-lang/scala-library:${scala.version}, org.apache.zeppelin/spark-shims:${project.version}, org.apache.maven.plugins/maven-surefire-plugin:3.0.0, org.apache.maven.plugins/maven-surefire-plugin:3.0.2, org.apache.avro/avro:${avro.version}, org.apache.zeppelin/zeppelin-python:0.9.0-SNAPSHOT, org.apache.maven.plugins/maven-enforcer-plugin:${plugin.shade.version}, com.microsoft.azure/azure-data-lake-store-sdk:${adl.sdk.version}, org.apache.zeppelin/launcher-standard:0.9.0-SNAPSHOT, org.apache.phoenix/phoenix-core:${phoenix.version}, ${project.groupId}/zeppelin-display_${scala.binary.version}:${project.version}, org.apache.zeppelin/notebookrepo-vfs:${project.version}, org.apache.zeppelin/zeppelin-python:${project.version}, org.apache.maven.plugins/maven-failsafe-plugin:${plugin.failsafe.version}, org.apache.maven.plugins/maven-enforcer-plugin:${plugin.download.version}, org.apache.commons/commons-exec:1.3, org.apache.maven.plugins/maven-enforcer-plugin:${plugin.failsafe.version}, com.google.apis/google-api-services-bigquery:${bigquery.api.version}, org.apache.hadoop/hadoop-common:${hadoop-common.version}, org.apache.hive/hive-jdbc:${hive.version}, org.apache.maven.plugins/maven-enforcer-plugin:1.3.1, org.xolstice.maven.plugins/protobuf-maven-plugin:0.5.0, com.google.code.gson/gson:${flink.version}, io.atomix/atomix:${atomix.version}, com.datastax.spark/spark-cassandra-connector_${scala.binary.version}:1.4.0, org.apache.maven.plugins/maven-war-plugin:${plugin.frontned.version}, com.datastax.spark/spark-cassandra-connector_${scala.binary.version}:1.2.1, org.jetbrains.kotlin/kotlin-scripting-jvm-host-embeddable:${kotlin.version}, commons-configuration/commons-configuration:${commons.exec.version}, org.slf4j/slf4j-api:${slf4j.version}, ${project.groupId}/zeppelin-server:${project.version}, org.apache.ignite/ignite-core:${ignite.version}, com.google.code.gson/gson:${pegdown.version}, org.codehaus.mojo/maven-compiler-plugin:${plugin.compiler.version}, org.apache.hadoop/hadoop-client-api:${hadoop.version}, org.mongodb/mongo-java-driver:3.4.1, org.apache.maven.plugins/maven-shade-plugin:${plugin.shade.version}, org.postgresql/postgresql:${postgresql.version}, com.googlecode.maven-download-plugin/maven-enforcer-plugin:2.7, org.apache.thrift/libthrift:${commons.exec.version}, com.google.code.gson/gson:2.8.2, org.apache.zeppelin/zeppelin-zengine:${project.version}, ${project.groupId}/maven-enforcer-plugin:1.3.1, org.apache.maven.plugins/maven-enforcer-plugin:${project.version}, org.apache.curator/curator-recipes:2.4.0, org.apache.zeppelin/zeppelin-jupyter-interpreter-shaded:${project.version}, com.cloudera.livy/livy-core_${scala.binary.version}:0.3.0, com.bazaarvoice.maven.plugins/maven-surefire-plugin:1.2, org.scala-tools/maven-scala-plugin:${plugin.scala.version}, org.codehaus.mojo/maven-assembly-plugin:1.2, org.slf4j/slf4j-api:${scalatest.version}, org.apache.commons/commons-exec:${commons.exec.version}, com.fasterxml.jackson.core/jackson-databind:2.9.8, net.alchim31.maven/scala-maven-plugin:3.2.2, com.hubspot.jinjava/jinjava:2.4.12, org.apache.rat/apache-rat-plugin:0.11, org.apache.hadoop/hadoop-common:2.7.5, org.apache.maven.plugins/maven-enforcer-plugin:${plugin.clean.version}, com.cloudera.livy/livy-core:0.2.0, org.apache.zeppelin/zeppelin-interpreter:${project.version}, com.google.code.gson/gson:${gson.version}, io.netty/netty-all:${netty.version}, com.google.guava/guava:15.0, org.apache.zeppelin/spark-scala-2.10:${project.version}, org.apache.maven.plugins/maven-checkstyle-plugin:${plugin.checkstyle.version}, org.apache.zeppelin/zeppelin-jupyter-interpreter:${project.version}, org.apache.zeppelin/launcher-standard:${project.version}, org.apache.maven.plugins/maven-install-plugin:3.0.0-M1, com.coveo/fmt-maven-plugin:${plugin.fmt.version}, org.apache.spark/spark-core_${scala.binary.version}:${spark.version}, org.apache.maven.plugins/maven-deploy-plugin:${project.version}, </t>
  </si>
  <si>
    <t>alexott/zeppelin</t>
  </si>
  <si>
    <t>2018-05-18T16:49:37Z/84407/4</t>
  </si>
  <si>
    <t xml:space="preserve">org.apache.zeppelin/launcher-spark:${project.version}, org.slf4j/slf4j-api:${project.version}, net.alchim31.maven/scala-maven-plugin:${plugin.scalamaven.version}, org.commonjava.googlecode.markdown4j/markdown4j:${markdown4j.version}, com.amazonaws/aws-java-sdk-s3:${aws.sdk.s3.version}, org.apache.zeppelin/launcher-docker:0.9.0-SNAPSHOT, com.googlecode.maven-download-plugin/maven-enforcer-plugin:1.7, org.scala-lang.modules/scala-xml_${scala.binary.version}:1.0.2, ${project.groupId}/zeppelin-zengine:${project.version}, org.apache.hadoop/hadoop-client:${hadoop.version}, org.apache.zeppelin/zeppelin-interpreter-api:${project.version}, ${project.groupId}/maven-enforcer-plugin:${project.version}, ${project.groupId}/zeppelin-interpreter:${project.version}, ${project.groupId}/zeppelin-interpreter-api:${project.version}, org.apache.zeppelin/zeppelin-display:${project.version}, org.scala-tools/maven-failsafe-plugin:${plugin.failsafe.version}, com.fasterxml.jackson.core/jackson-databind:${jackson.version}, org.apache.zeppelin/spark-shims:${project.version}, org.scala-lang/scala-library:${scala.version}, org.apache.maven.plugins/maven-surefire-plugin:3.0.0, org.apache.maven.plugins/maven-surefire-plugin:3.0.2, org.apache.avro/avro:${avro.version}, org.apache.zeppelin/zeppelin-python:0.9.0-SNAPSHOT, org.apache.maven.plugins/maven-enforcer-plugin:${plugin.shade.version}, org.apache.maven.plugins/maven-clean-plugin:${plugin.clean.version}, org.apache.zeppelin/launcher-standard:0.9.0-SNAPSHOT, org.apache.phoenix/phoenix-core:${phoenix.version}, org.apache.zeppelin/notebookrepo-vfs:${project.version}, org.apache.zeppelin/zeppelin-python:${project.version}, org.apache.maven.plugins/maven-failsafe-plugin:${plugin.failsafe.version}, org.apache.maven.plugins/maven-enforcer-plugin:${plugin.download.version}, org.apache.maven.plugins/maven-compiler-plugin:${plugin.compiler.version}, org.apache.commons/commons-exec:1.3, org.apache.zeppelin/spark-interpreter:${project.version}, com.google.apis/google-api-services-bigquery:${bigquery.api.version}, org.apache.hadoop/hadoop-common:${hadoop-common.version}, org.apache.hive/hive-jdbc:${hive.version}, org.apache.maven.plugins/maven-enforcer-plugin:1.3.1, org.xolstice.maven.plugins/protobuf-maven-plugin:0.5.0, com.google.code.gson/gson:${flink.version}, io.atomix/atomix:${atomix.version}, org.jetbrains.kotlin/kotlin-scripting-jvm-host-embeddable:${kotlin.version}, org.slf4j/slf4j-api:${slf4j.version}, ${project.groupId}/zeppelin-server:${project.version}, org.apache.ignite/ignite-core:${ignite.version}, org.codehaus.mojo/maven-compiler-plugin:${plugin.compiler.version}, org.apache.hadoop/hadoop-client-api:${hadoop.version}, org.apache.maven.plugins/maven-shade-plugin:${plugin.shade.version}, org.mongodb/mongo-java-driver:3.4.1, org.postgresql/postgresql:${postgresql.version}, com.aliyun.oss/aliyun-sdk-oss:${oss.version}, com.googlecode.maven-download-plugin/maven-enforcer-plugin:2.7, org.apache.thrift/libthrift:${commons.exec.version}, org.apache.zeppelin/zeppelin-zengine:${project.version}, org.apache.zeppelin/zeppelin-jupyter-interpreter-shaded:${project.version}, org.scala-tools/maven-scala-plugin:${plugin.scala.version}, com.bazaarvoice.maven.plugins/maven-surefire-plugin:1.2, org.codehaus.mojo/maven-assembly-plugin:1.2, org.slf4j/slf4j-api:${scalatest.version}, org.apache.commons/commons-exec:${commons.exec.version}, com.fasterxml.jackson.core/jackson-databind:2.9.8, net.alchim31.maven/scala-maven-plugin:3.2.2, com.hubspot.jinjava/jinjava:2.4.12, org.apache.rat/apache-rat-plugin:0.11, org.apache.hadoop/hadoop-common:2.7.5, org.apache.maven.plugins/maven-enforcer-plugin:${plugin.clean.version}, org.apache.zeppelin/zeppelin-interpreter:${project.version}, com.google.code.gson/gson:${project.version}, com.google.code.gson/gson:${gson.version}, io.netty/netty-all:${netty.version}, com.google.guava/guava:15.0, org.apache.zeppelin/spark-scala-2.10:${project.version}, org.apache.zeppelin/zeppelin-interpreter:0.9.0-SNAPSHOT, org.apache.maven.plugins/maven-checkstyle-plugin:${plugin.checkstyle.version}, org.apache.zeppelin/zeppelin-jupyter-interpreter:${project.version}, org.apache.zeppelin/launcher-standard:${project.version}, org.apache.maven.plugins/maven-install-plugin:3.0.0-M1, com.coveo/fmt-maven-plugin:${plugin.fmt.version}, org.apache.spark/spark-core_${scala.binary.version}:${spark.version}, </t>
  </si>
  <si>
    <t>Akhilsnaik</t>
  </si>
  <si>
    <t>Akhilsnaik/zeppelin</t>
  </si>
  <si>
    <t>2018-03-08T06:18:06Z/74577/5</t>
  </si>
  <si>
    <t xml:space="preserve">org.apache.zeppelin/launcher-spark:${project.version}, org.slf4j/slf4j-api:${project.version}, org.apache.maven.plugins/maven-enforcer-plugin:${plugin.scalatest.version}, net.alchim31.maven/scala-maven-plugin:${plugin.scalamaven.version}, com.amazonaws/aws-java-sdk-s3:${aws.sdk.s3.version}, org.apache.zeppelin/launcher-docker:0.9.0-SNAPSHOT, com.googlecode.maven-download-plugin/maven-enforcer-plugin:1.7, org.scala-lang.modules/scala-xml_${scala.binary.version}:1.0.2, ${project.groupId}/zeppelin-zengine:${project.version}, org.apache.hadoop/hadoop-client:${hadoop.version}, org.apache.zeppelin/zeppelin-interpreter-api:${project.version}, ${project.groupId}/maven-enforcer-plugin:${project.version}, ${project.groupId}/zeppelin-interpreter:${project.version}, ${project.groupId}/zeppelin-interpreter-api:${project.version}, org.apache.zeppelin/zeppelin-display:${project.version}, org.scala-tools/maven-failsafe-plugin:${plugin.failsafe.version}, com.fasterxml.jackson.core/jackson-databind:${jackson.version}, org.scala-lang/scala-library:${scala.version}, org.apache.zeppelin/spark-shims:${project.version}, org.apache.maven.plugins/maven-surefire-plugin:3.0.0, org.apache.maven.plugins/maven-surefire-plugin:3.0.2, org.apache.avro/avro:${avro.version}, org.apache.maven.plugins/maven-enforcer-plugin:${plugin.shade.version}, com.microsoft.azure/azure-data-lake-store-sdk:${adl.sdk.version}, org.apache.zeppelin/launcher-standard:0.9.0-SNAPSHOT, org.apache.phoenix/phoenix-core:${phoenix.version}, org.apache.zeppelin/notebookrepo-vfs:${project.version}, org.apache.zeppelin/zeppelin-python:${project.version}, org.apache.maven.plugins/maven-failsafe-plugin:${plugin.failsafe.version}, org.apache.maven.plugins/maven-enforcer-plugin:${plugin.download.version}, org.apache.commons/commons-exec:1.3, org.apache.maven.plugins/maven-enforcer-plugin:${plugin.failsafe.version}, org.apache.hadoop/hadoop-common:${hadoop-common.version}, org.apache.hive/hive-jdbc:${hive.version}, org.apache.maven.plugins/maven-enforcer-plugin:1.3.1, org.xolstice.maven.plugins/protobuf-maven-plugin:0.5.0, com.google.code.gson/gson:${flink.version}, io.atomix/atomix:${atomix.version}, org.slf4j/slf4j-api:${slf4j.version}, org.apache.hadoop/hadoop-client-api:${hadoop.version}, org.codehaus.mojo/maven-compiler-plugin:${plugin.compiler.version}, org.apache.maven.plugins/maven-shade-plugin:${plugin.shade.version}, org.postgresql/postgresql:${postgresql.version}, org.apache.thrift/libthrift:${commons.exec.version}, com.google.code.gson/gson:2.8.2, org.apache.zeppelin/zeppelin-zengine:${project.version}, ${project.groupId}/maven-enforcer-plugin:1.3.1, org.scala-tools/maven-scala-plugin:${plugin.scala.version}, org.slf4j/slf4j-api:${scalatest.version}, org.apache.commons/commons-exec:${commons.exec.version}, net.alchim31.maven/scala-maven-plugin:3.2.2, com.hubspot.jinjava/jinjava:2.4.12, org.apache.rat/apache-rat-plugin:0.11, org.apache.hadoop/hadoop-common:2.7.5, org.apache.maven.plugins/maven-enforcer-plugin:${plugin.clean.version}, org.apache.zeppelin/zeppelin-interpreter:${project.version}, com.google.code.gson/gson:${gson.version}, com.google.guava/guava:15.0, io.netty/netty-all:${netty.version}, org.apache.zeppelin/spark-scala-2.10:${project.version}, org.apache.maven.plugins/maven-checkstyle-plugin:${plugin.checkstyle.version}, org.apache.zeppelin/launcher-standard:${project.version}, com.coveo/fmt-maven-plugin:${plugin.fmt.version}, org.apache.spark/spark-core_${scala.binary.version}:${spark.version}, </t>
  </si>
  <si>
    <t>Trunkplatform</t>
  </si>
  <si>
    <t>Trunkplatform/zeppelin</t>
  </si>
  <si>
    <t>2018-01-13T04:41:10Z/74319/4</t>
  </si>
  <si>
    <t xml:space="preserve">org.apache.zeppelin/launcher-spark:${project.version}, org.slf4j/slf4j-api:${project.version}, org.apache.maven.plugins/maven-enforcer-plugin:${plugin.scalatest.version}, net.alchim31.maven/scala-maven-plugin:${plugin.scalamaven.version}, com.googlecode.maven-download-plugin/maven-enforcer-plugin:1.7, org.scala-lang.modules/scala-xml_${scala.binary.version}:1.0.2, ${project.groupId}/zeppelin-zengine:${project.version}, org.apache.hadoop/hadoop-client:${hadoop.version}, org.apache.zeppelin/zeppelin-interpreter-api:${project.version}, ${project.groupId}/maven-enforcer-plugin:${project.version}, ${project.groupId}/zeppelin-interpreter:${project.version}, ${project.groupId}/zeppelin-interpreter-api:${project.version}, org.scala-tools/maven-enforcer-plugin:${plugin.scala.version}, org.apache.zeppelin/zeppelin-display:${project.version}, org.scala-tools/maven-failsafe-plugin:${plugin.failsafe.version}, com.fasterxml.jackson.core/jackson-databind:${jackson.version}, org.scala-lang/scala-library:${scala.version}, org.apache.zeppelin/spark-shims:${project.version}, org.apache.maven.plugins/maven-surefire-plugin:3.0.0, org.apache.maven.plugins/maven-surefire-plugin:3.0.2, org.apache.avro/avro:${avro.version}, org.apache.maven.plugins/maven-enforcer-plugin:${plugin.shade.version}, com.microsoft.azure/azure-data-lake-store-sdk:${adl.sdk.version}, org.apache.zeppelin/launcher-standard:0.9.0-SNAPSHOT, org.apache.phoenix/phoenix-core:${phoenix.version}, org.apache.zeppelin/notebookrepo-vfs:${project.version}, org.apache.maven.plugins/maven-failsafe-plugin:${plugin.failsafe.version}, org.apache.maven.plugins/maven-enforcer-plugin:${plugin.download.version}, org.apache.commons/commons-exec:1.3, org.apache.maven.plugins/maven-enforcer-plugin:${plugin.failsafe.version}, org.apache.hadoop/hadoop-common:${hadoop-common.version}, com.google.apis/google-api-services-bigquery:${bigquery.api.version}, org.apache.hive/hive-jdbc:${hive.version}, org.apache.maven.plugins/maven-enforcer-plugin:1.3.1, org.xolstice.maven.plugins/protobuf-maven-plugin:0.5.0, com.google.code.gson/gson:${flink.version}, io.atomix/atomix:${atomix.version}, org.slf4j/slf4j-api:${slf4j.version}, org.codehaus.mojo/maven-compiler-plugin:${plugin.compiler.version}, org.apache.hadoop/hadoop-client-api:${hadoop.version}, org.apache.maven.plugins/maven-shade-plugin:${plugin.shade.version}, org.postgresql/postgresql:${postgresql.version}, org.apache.thrift/libthrift:${commons.exec.version}, com.google.code.gson/gson:2.8.2, org.apache.zeppelin/zeppelin-zengine:${project.version}, ${project.groupId}/maven-enforcer-plugin:1.3.1, org.scala-tools/maven-scala-plugin:${plugin.scala.version}, org.slf4j/slf4j-api:${scalatest.version}, org.apache.commons/commons-exec:${commons.exec.version}, com.hubspot.jinjava/jinjava:2.4.12, org.apache.rat/apache-rat-plugin:0.11, org.apache.maven.plugins/maven-enforcer-plugin:${plugin.clean.version}, org.apache.zeppelin/zeppelin-interpreter:${project.version}, com.google.code.gson/gson:${gson.version}, com.google.guava/guava:15.0, io.netty/netty-all:${netty.version}, org.apache.zeppelin/spark-scala-2.10:${project.version}, org.apache.maven.plugins/maven-checkstyle-plugin:${plugin.checkstyle.version}, org.apache.zeppelin/launcher-standard:${project.version}, com.coveo/fmt-maven-plugin:${plugin.fmt.version}, org.apache.spark/spark-core_${scala.binary.version}:${spark.version}, </t>
  </si>
  <si>
    <t>banzaicloud</t>
  </si>
  <si>
    <t>banzaicloud/zeppelin</t>
  </si>
  <si>
    <t>2017-10-27T16:41:50Z/74389/2</t>
  </si>
  <si>
    <t xml:space="preserve">org.apache.zeppelin/launcher-spark:${project.version}, org.slf4j/slf4j-api:${project.version}, org.apache.maven.plugins/maven-enforcer-plugin:${plugin.scalatest.version}, net.alchim31.maven/scala-maven-plugin:${plugin.scalamaven.version}, com.googlecode.maven-download-plugin/maven-enforcer-plugin:1.7, org.scala-lang.modules/scala-xml_${scala.binary.version}:1.0.2, ${project.groupId}/zeppelin-zengine:${project.version}, org.apache.hadoop/hadoop-client:${hadoop.version}, org.apache.zeppelin/zeppelin-interpreter-api:${project.version}, ${project.groupId}/maven-enforcer-plugin:${project.version}, ${project.groupId}/zeppelin-interpreter:${project.version}, ${project.groupId}/zeppelin-interpreter-api:${project.version}, org.scala-tools/maven-enforcer-plugin:${plugin.scala.version}, org.apache.zeppelin/zeppelin-display:${project.version}, org.scala-tools/maven-failsafe-plugin:${plugin.failsafe.version}, com.fasterxml.jackson.core/jackson-databind:${jackson.version}, org.scala-lang/scala-library:${scala.version}, org.apache.zeppelin/spark-shims:${project.version}, org.apache.maven.plugins/maven-surefire-plugin:3.0.0, org.apache.maven.plugins/maven-surefire-plugin:3.0.2, org.apache.avro/avro:${avro.version}, org.apache.maven.plugins/maven-enforcer-plugin:${plugin.shade.version}, com.microsoft.azure/azure-data-lake-store-sdk:${adl.sdk.version}, org.apache.zeppelin/launcher-standard:0.9.0-SNAPSHOT, org.apache.phoenix/phoenix-core:${phoenix.version}, ${project.groupId}/zeppelin-display_${scala.binary.version}:${project.version}, org.apache.zeppelin/notebookrepo-vfs:${project.version}, org.apache.maven.plugins/maven-failsafe-plugin:${plugin.failsafe.version}, org.apache.maven.plugins/maven-enforcer-plugin:${plugin.download.version}, org.apache.commons/commons-exec:1.3, org.apache.maven.plugins/maven-enforcer-plugin:${plugin.failsafe.version}, org.apache.hadoop/hadoop-common:${hadoop-common.version}, com.google.apis/google-api-services-bigquery:${bigquery.api.version}, org.apache.hive/hive-jdbc:${hive.version}, org.apache.maven.plugins/maven-enforcer-plugin:1.3.1, org.xolstice.maven.plugins/protobuf-maven-plugin:0.5.0, com.google.code.gson/gson:${flink.version}, io.atomix/atomix:${atomix.version}, org.slf4j/slf4j-api:${slf4j.version}, org.apache.hadoop/hadoop-client-api:${hadoop.version}, org.codehaus.mojo/maven-compiler-plugin:${plugin.compiler.version}, org.apache.maven.plugins/maven-shade-plugin:${plugin.shade.version}, org.postgresql/postgresql:${postgresql.version}, org.apache.thrift/libthrift:${commons.exec.version}, com.google.code.gson/gson:2.8.2, org.apache.zeppelin/zeppelin-zengine:${project.version}, ${project.groupId}/maven-enforcer-plugin:1.3.1, org.scala-tools/maven-scala-plugin:${plugin.scala.version}, org.slf4j/slf4j-api:${scalatest.version}, org.apache.commons/commons-exec:${commons.exec.version}, com.hubspot.jinjava/jinjava:2.4.12, org.apache.rat/apache-rat-plugin:0.11, org.apache.maven.plugins/maven-enforcer-plugin:${plugin.clean.version}, org.apache.zeppelin/zeppelin-interpreter:${project.version}, com.google.code.gson/gson:${gson.version}, com.google.guava/guava:15.0, io.netty/netty-all:${netty.version}, org.apache.zeppelin/spark-scala-2.10:${project.version}, org.apache.maven.plugins/maven-checkstyle-plugin:${plugin.checkstyle.version}, org.apache.zeppelin/launcher-standard:${project.version}, com.coveo/fmt-maven-plugin:${plugin.fmt.version}, org.apache.spark/spark-core_${scala.binary.version}:${spark.version}, </t>
  </si>
  <si>
    <t>wegtam</t>
  </si>
  <si>
    <t>wegtam/zeppelin</t>
  </si>
  <si>
    <t>2017-11-16T08:02:07Z/84118/5</t>
  </si>
  <si>
    <t xml:space="preserve">org.apache.zeppelin/launcher-spark:${project.version}, org.slf4j/slf4j-api:${project.version}, org.apache.maven.plugins/maven-enforcer-plugin:${plugin.scalatest.version}, net.alchim31.maven/scala-maven-plugin:${plugin.scalamaven.version}, org.commonjava.googlecode.markdown4j/markdown4j:${markdown4j.version}, com.amazonaws/aws-java-sdk-s3:${aws.sdk.s3.version}, org.apache.zeppelin/launcher-docker:0.9.0-SNAPSHOT, com.googlecode.maven-download-plugin/maven-enforcer-plugin:1.7, org.scala-lang.modules/scala-xml_${scala.binary.version}:1.0.2, ${project.groupId}/zeppelin-zengine:${project.version}, org.apache.hadoop/hadoop-client:${hadoop.version}, org.apache.zeppelin/zeppelin-interpreter-api:${project.version}, ${project.groupId}/maven-enforcer-plugin:${project.version}, ${project.groupId}/zeppelin-interpreter:${project.version}, ${project.groupId}/zeppelin-interpreter-api:${project.version}, org.scala-tools/maven-enforcer-plugin:${plugin.scala.version}, org.apache.zeppelin/zeppelin-display:${project.version}, org.scala-tools/maven-failsafe-plugin:${plugin.failsafe.version}, com.fasterxml.jackson.core/jackson-databind:${jackson.version}, org.apache.zeppelin/spark-shims:${project.version}, org.scala-lang/scala-library:${scala.version}, org.apache.maven.plugins/maven-surefire-plugin:3.0.0, org.apache.maven.plugins/maven-surefire-plugin:3.0.2, org.apache.avro/avro:${avro.version}, org.apache.zeppelin/zeppelin-python:0.9.0-SNAPSHOT, org.apache.maven.plugins/maven-enforcer-plugin:${plugin.shade.version}, com.microsoft.azure/azure-data-lake-store-sdk:${adl.sdk.version}, org.apache.maven.plugins/maven-clean-plugin:${plugin.clean.version}, org.apache.zeppelin/launcher-standard:0.9.0-SNAPSHOT, org.apache.phoenix/phoenix-core:${phoenix.version}, ${project.groupId}/zeppelin-display_${scala.binary.version}:${project.version}, org.apache.zeppelin/notebookrepo-vfs:${project.version}, org.apache.zeppelin/zeppelin-python:${project.version}, org.apache.maven.plugins/maven-failsafe-plugin:${plugin.failsafe.version}, org.apache.maven.plugins/maven-enforcer-plugin:${plugin.download.version}, org.apache.maven.plugins/maven-compiler-plugin:${plugin.compiler.version}, org.apache.commons/commons-exec:1.3, org.apache.zeppelin/spark-interpreter:${project.version}, org.apache.maven.plugins/maven-enforcer-plugin:${plugin.failsafe.version}, com.google.apis/google-api-services-bigquery:${bigquery.api.version}, org.apache.hadoop/hadoop-common:${hadoop-common.version}, org.apache.hive/hive-jdbc:${hive.version}, org.apache.maven.plugins/maven-enforcer-plugin:1.3.1, org.xolstice.maven.plugins/protobuf-maven-plugin:0.5.0, com.google.code.gson/gson:${flink.version}, io.atomix/atomix:${atomix.version}, org.jetbrains.kotlin/kotlin-scripting-jvm-host-embeddable:${kotlin.version}, org.slf4j/slf4j-api:${slf4j.version}, ${project.groupId}/zeppelin-server:${project.version}, org.apache.ignite/ignite-core:${ignite.version}, org.codehaus.mojo/maven-compiler-plugin:${plugin.compiler.version}, org.apache.hadoop/hadoop-client-api:${hadoop.version}, org.apache.maven.plugins/maven-shade-plugin:${plugin.shade.version}, org.mongodb/mongo-java-driver:3.4.1, org.postgresql/postgresql:${postgresql.version}, com.aliyun.oss/aliyun-sdk-oss:${oss.version}, com.googlecode.maven-download-plugin/maven-enforcer-plugin:2.7, org.apache.thrift/libthrift:${commons.exec.version}, com.google.code.gson/gson:2.8.2, org.apache.zeppelin/zeppelin-zengine:${project.version}, ${project.groupId}/maven-enforcer-plugin:1.3.1, org.apache.zeppelin/zeppelin-jupyter-interpreter-shaded:${project.version}, com.bazaarvoice.maven.plugins/maven-surefire-plugin:1.2, org.scala-tools/maven-scala-plugin:${plugin.scala.version}, org.codehaus.mojo/maven-assembly-plugin:1.2, org.slf4j/slf4j-api:${scalatest.version}, org.apache.commons/commons-exec:${commons.exec.version}, com.fasterxml.jackson.core/jackson-databind:2.9.8, net.alchim31.maven/scala-maven-plugin:3.2.2, com.hubspot.jinjava/jinjava:2.4.12, org.apache.rat/apache-rat-plugin:0.11, org.apache.hadoop/hadoop-common:2.7.5, org.apache.maven.plugins/maven-enforcer-plugin:${plugin.clean.version}, org.apache.zeppelin/zeppelin-interpreter:${project.version}, com.google.code.gson/gson:${project.version}, com.google.code.gson/gson:${gson.version}, io.netty/netty-all:${netty.version}, com.google.guava/guava:15.0, org.apache.zeppelin/spark-scala-2.10:${project.version}, org.apache.zeppelin/zeppelin-interpreter:0.9.0-SNAPSHOT, org.apache.maven.plugins/maven-checkstyle-plugin:${plugin.checkstyle.version}, org.apache.zeppelin/zeppelin-jupyter-interpreter:${project.version}, org.apache.zeppelin/launcher-standard:${project.version}, org.apache.maven.plugins/maven-install-plugin:3.0.0-M1, com.coveo/fmt-maven-plugin:${plugin.fmt.version}, org.apache.spark/spark-core_${scala.binary.version}:${spark.version}, </t>
  </si>
  <si>
    <t>milooy</t>
  </si>
  <si>
    <t>milooy/zeppelin</t>
  </si>
  <si>
    <t>2018-03-25T03:47:08Z/75418/6</t>
  </si>
  <si>
    <t xml:space="preserve">org.apache.zeppelin/launcher-spark:${project.version}, org.slf4j/slf4j-api:${project.version}, org.apache.maven.plugins/maven-enforcer-plugin:${plugin.scalatest.version}, net.alchim31.maven/scala-maven-plugin:${plugin.scalamaven.version}, org.commonjava.googlecode.markdown4j/markdown4j:${markdown4j.version}, com.amazonaws/aws-java-sdk-s3:${aws.sdk.s3.version}, org.apache.zeppelin/launcher-docker:0.9.0-SNAPSHOT, com.googlecode.maven-download-plugin/maven-enforcer-plugin:1.7, org.scala-lang.modules/scala-xml_${scala.binary.version}:1.0.2, ${project.groupId}/zeppelin-zengine:${project.version}, org.apache.hadoop/hadoop-client:${hadoop.version}, org.apache.zeppelin/zeppelin-interpreter-api:${project.version}, ${project.groupId}/maven-enforcer-plugin:${project.version}, ${project.groupId}/zeppelin-interpreter:${project.version}, ${project.groupId}/zeppelin-interpreter-api:${project.version}, org.apache.zeppelin/zeppelin-display:${project.version}, org.scala-tools/maven-failsafe-plugin:${plugin.failsafe.version}, com.fasterxml.jackson.core/jackson-databind:${jackson.version}, org.scala-lang/scala-library:${scala.version}, org.apache.zeppelin/spark-shims:${project.version}, org.apache.maven.plugins/maven-surefire-plugin:3.0.0, org.apache.maven.plugins/maven-surefire-plugin:3.0.2, org.apache.avro/avro:${avro.version}, org.apache.maven.plugins/maven-enforcer-plugin:${plugin.shade.version}, com.microsoft.azure/azure-data-lake-store-sdk:${adl.sdk.version}, org.apache.zeppelin/launcher-standard:0.9.0-SNAPSHOT, org.apache.phoenix/phoenix-core:${phoenix.version}, org.apache.zeppelin/notebookrepo-vfs:${project.version}, org.apache.zeppelin/zeppelin-python:${project.version}, org.apache.maven.plugins/maven-failsafe-plugin:${plugin.failsafe.version}, org.apache.maven.plugins/maven-enforcer-plugin:${plugin.download.version}, org.apache.commons/commons-exec:1.3, org.apache.maven.plugins/maven-enforcer-plugin:${plugin.failsafe.version}, org.apache.hadoop/hadoop-common:${hadoop-common.version}, org.apache.hive/hive-jdbc:${hive.version}, org.apache.maven.plugins/maven-enforcer-plugin:1.3.1, org.xolstice.maven.plugins/protobuf-maven-plugin:0.5.0, com.google.code.gson/gson:${flink.version}, io.atomix/atomix:${atomix.version}, org.jetbrains.kotlin/kotlin-scripting-jvm-host-embeddable:${kotlin.version}, org.slf4j/slf4j-api:${slf4j.version}, org.apache.ignite/ignite-core:${ignite.version}, org.codehaus.mojo/maven-compiler-plugin:${plugin.compiler.version}, org.apache.hadoop/hadoop-client-api:${hadoop.version}, org.mongodb/mongo-java-driver:3.4.1, org.apache.maven.plugins/maven-shade-plugin:${plugin.shade.version}, org.postgresql/postgresql:${postgresql.version}, org.apache.thrift/libthrift:${commons.exec.version}, org.apache.zeppelin/zeppelin-zengine:${project.version}, ${project.groupId}/maven-enforcer-plugin:1.3.1, org.scala-tools/maven-scala-plugin:${plugin.scala.version}, org.slf4j/slf4j-api:${scalatest.version}, org.apache.commons/commons-exec:${commons.exec.version}, com.fasterxml.jackson.core/jackson-databind:2.9.8, net.alchim31.maven/scala-maven-plugin:3.2.2, com.hubspot.jinjava/jinjava:2.4.12, org.apache.rat/apache-rat-plugin:0.11, org.apache.hadoop/hadoop-common:2.7.5, org.apache.maven.plugins/maven-enforcer-plugin:${plugin.clean.version}, org.apache.zeppelin/zeppelin-interpreter:${project.version}, com.google.code.gson/gson:${gson.version}, io.netty/netty-all:${netty.version}, com.google.guava/guava:15.0, org.apache.zeppelin/spark-scala-2.10:${project.version}, org.apache.maven.plugins/maven-checkstyle-plugin:${plugin.checkstyle.version}, org.apache.zeppelin/launcher-standard:${project.version}, com.coveo/fmt-maven-plugin:${plugin.fmt.version}, org.apache.spark/spark-core_${scala.binary.version}:${spark.version}, </t>
  </si>
  <si>
    <t>conker84</t>
  </si>
  <si>
    <t>conker84/zeppelin</t>
  </si>
  <si>
    <t>2017-10-30T16:32:58Z/75783/2</t>
  </si>
  <si>
    <t xml:space="preserve">org.apache.zeppelin/launcher-spark:${project.version}, org.slf4j/slf4j-api:${project.version}, org.apache.maven.plugins/maven-enforcer-plugin:${plugin.scalatest.version}, net.alchim31.maven/scala-maven-plugin:${plugin.scalamaven.version}, org.commonjava.googlecode.markdown4j/markdown4j:${markdown4j.version}, com.amazonaws/aws-java-sdk-s3:${aws.sdk.s3.version}, org.apache.zeppelin/launcher-docker:0.9.0-SNAPSHOT, com.googlecode.maven-download-plugin/maven-enforcer-plugin:1.7, org.scala-lang.modules/scala-xml_${scala.binary.version}:1.0.2, ${project.groupId}/zeppelin-zengine:${project.version}, org.apache.hadoop/hadoop-client:${hadoop.version}, org.apache.zeppelin/zeppelin-interpreter-api:${project.version}, ${project.groupId}/maven-enforcer-plugin:${project.version}, ${project.groupId}/zeppelin-interpreter:${project.version}, ${project.groupId}/zeppelin-interpreter-api:${project.version}, org.scala-tools/maven-enforcer-plugin:${plugin.scala.version}, org.apache.zeppelin/zeppelin-display:${project.version}, org.scala-tools/maven-failsafe-plugin:${plugin.failsafe.version}, com.fasterxml.jackson.core/jackson-databind:${jackson.version}, org.scala-lang/scala-library:${scala.version}, org.apache.zeppelin/spark-shims:${project.version}, org.apache.maven.plugins/maven-surefire-plugin:3.0.0, org.apache.maven.plugins/maven-surefire-plugin:3.0.2, org.apache.avro/avro:${avro.version}, org.apache.maven.plugins/maven-enforcer-plugin:${plugin.shade.version}, com.microsoft.azure/azure-data-lake-store-sdk:${adl.sdk.version}, org.apache.zeppelin/launcher-standard:0.9.0-SNAPSHOT, org.apache.phoenix/phoenix-core:${phoenix.version}, ${project.groupId}/zeppelin-display_${scala.binary.version}:${project.version}, org.apache.zeppelin/notebookrepo-vfs:${project.version}, org.apache.zeppelin/zeppelin-python:${project.version}, org.apache.maven.plugins/maven-failsafe-plugin:${plugin.failsafe.version}, org.apache.maven.plugins/maven-enforcer-plugin:${plugin.download.version}, org.apache.commons/commons-exec:1.3, org.apache.maven.plugins/maven-enforcer-plugin:${plugin.failsafe.version}, org.apache.hadoop/hadoop-common:${hadoop-common.version}, com.google.apis/google-api-services-bigquery:${bigquery.api.version}, org.apache.hive/hive-jdbc:${hive.version}, org.apache.maven.plugins/maven-enforcer-plugin:1.3.1, org.xolstice.maven.plugins/protobuf-maven-plugin:0.5.0, com.google.code.gson/gson:${flink.version}, io.atomix/atomix:${atomix.version}, org.jetbrains.kotlin/kotlin-scripting-jvm-host-embeddable:${kotlin.version}, org.slf4j/slf4j-api:${slf4j.version}, org.apache.ignite/ignite-core:${ignite.version}, org.codehaus.mojo/maven-compiler-plugin:${plugin.compiler.version}, org.apache.hadoop/hadoop-client-api:${hadoop.version}, org.mongodb/mongo-java-driver:3.4.1, org.apache.maven.plugins/maven-shade-plugin:${plugin.shade.version}, org.postgresql/postgresql:${postgresql.version}, org.apache.thrift/libthrift:${commons.exec.version}, com.google.code.gson/gson:2.8.2, org.apache.zeppelin/zeppelin-zengine:${project.version}, ${project.groupId}/maven-enforcer-plugin:1.3.1, org.scala-tools/maven-scala-plugin:${plugin.scala.version}, org.slf4j/slf4j-api:${scalatest.version}, org.apache.commons/commons-exec:${commons.exec.version}, com.fasterxml.jackson.core/jackson-databind:2.9.8, net.alchim31.maven/scala-maven-plugin:3.2.2, com.hubspot.jinjava/jinjava:2.4.12, org.apache.rat/apache-rat-plugin:0.11, org.apache.hadoop/hadoop-common:2.7.5, org.apache.maven.plugins/maven-enforcer-plugin:${plugin.clean.version}, org.apache.zeppelin/zeppelin-interpreter:${project.version}, com.google.code.gson/gson:${gson.version}, io.netty/netty-all:${netty.version}, com.google.guava/guava:15.0, org.apache.zeppelin/spark-scala-2.10:${project.version}, org.apache.maven.plugins/maven-checkstyle-plugin:${plugin.checkstyle.version}, org.apache.zeppelin/launcher-standard:${project.version}, org.apache.maven.plugins/maven-install-plugin:3.0.0-M1, com.coveo/fmt-maven-plugin:${plugin.fmt.version}, org.apache.spark/spark-core_${scala.binary.version}:${spark.version}, </t>
  </si>
  <si>
    <t>carlanton</t>
  </si>
  <si>
    <t>carlanton/async-http-client</t>
  </si>
  <si>
    <t>2018-02-07T19:14:51Z/17354/3</t>
  </si>
  <si>
    <t xml:space="preserve">org.asynchttpclient/async-http-client-netty-utils:${project.version}, </t>
  </si>
  <si>
    <t>Diagoras</t>
  </si>
  <si>
    <t>Diagoras/async-http-client</t>
  </si>
  <si>
    <t>2016-09-24T02:53:56Z/16274/1</t>
  </si>
  <si>
    <t xml:space="preserve">org.asynchttpclient/async-http-client-netty-utils:${project.version}, io.netty/netty-buffer:${netty.version}, io.reactivex/rxjava:1.2.1, io.reactivex/rxjava:1.2.4, org.asynchttpclient/async-http-client:${project.version}, org.slf4j/slf4j-api:${slf4j.version}, </t>
  </si>
  <si>
    <t>bsinno</t>
  </si>
  <si>
    <t>bsinno/async-http-client</t>
  </si>
  <si>
    <t>2016-09-29T13:37:40Z/16601/1</t>
  </si>
  <si>
    <t xml:space="preserve">org.asynchttpclient/async-http-client-netty-utils:${project.version}, io.netty/netty-buffer:${netty.version}, io.reactivex/rxjava:1.2.1, io.reactivex/rxjava:1.2.4, org.asynchttpclient/async-http-client:${project.version}, org.slf4j/slf4j-api:${slf4j.version}, io.reactivex/rxjava:1.2.9, </t>
  </si>
  <si>
    <t>AspiraLimited</t>
  </si>
  <si>
    <t>AspiraLimited/async-http-client</t>
  </si>
  <si>
    <t>2017-07-20T15:56:20Z/17299/3</t>
  </si>
  <si>
    <t xml:space="preserve">org.asynchttpclient/async-http-client-netty-utils:${project.version}, io.netty/netty-buffer:${netty.version}, org.asynchttpclient/async-http-client:${project.version}, org.slf4j/slf4j-api:${slf4j.version}, </t>
  </si>
  <si>
    <t>AllBestBets</t>
  </si>
  <si>
    <t>AllBestBets/async-http-client</t>
  </si>
  <si>
    <t>breun</t>
  </si>
  <si>
    <t>breun/async-http-client</t>
  </si>
  <si>
    <t>2018-10-19T11:34:16Z/18039/3</t>
  </si>
  <si>
    <t xml:space="preserve">org.asynchttpclient/async-http-client-netty-utils:${project.version}, org.projectlombok/lombok:${lombok.version}, io.netty/netty-buffer:${netty.version}, org.slf4j/slf4j-api:${slf4j.version}, org.apache.felix/maven-compiler-plugin:3.6.1, </t>
  </si>
  <si>
    <t>namiles</t>
  </si>
  <si>
    <t>namiles/async-http-client</t>
  </si>
  <si>
    <t>2018-11-03T18:23:31Z/17913/4</t>
  </si>
  <si>
    <t>survivant</t>
  </si>
  <si>
    <t>survivant/atmosphere</t>
  </si>
  <si>
    <t>2012-09-18T21:49:35Z/113801/2</t>
  </si>
  <si>
    <t xml:space="preserve">org.atmosphere/atmosphere-gwt-client:1.0.0, org.cometd.java/cometd-java-server:2.4.3, org.apache.felix/maven-bundle-plugin:${felix-version}, </t>
  </si>
  <si>
    <t>gdrouet</t>
  </si>
  <si>
    <t>gdrouet/atmosphere</t>
  </si>
  <si>
    <t>2013-04-16T14:14:29Z/143727/3</t>
  </si>
  <si>
    <t xml:space="preserve">org.atmosphere/atmosphere-javascript:${project.version}, org.atmosphere/atmosphere-runtime:2.1.1, org.apache.maven.plugins/maven-eclipse-plugin:2.6, org.apache.maven.plugins/maven-source-plugin:2.1.2, org.atmosphere/atmosphere-runtime:2.1.0, org.atmosphere/atmosphere-runtime:${project.version}, net.alchim31.maven/yuicompressor-maven-plugin:1.1, org.apache.maven.plugins/maven-gpg-plugin:1.1, org.atmosphere/atmosphere-runtime:2.1.2-SNAPSHOT, jboss.web/jbossweb:${jboss-version}, org.atmosphere/atmosphere-runtime:2.2.0-SNAPSHOT, org.slf4j/slf4j-api:${slf4j-version}, org.atmosphere/atmosphere-runtime:1.1.0.RC3, org.atmosphere/atmosphere-runtime:1.1.0.RC4, org.apache.felix/maven-bundle-plugin:2.3.4, org.atmosphere/atmosphere-runtime:2.0.0.RC1, org.atmosphere/atmosphere-runtime:2.0.0.RC2, org.atmosphere/atmosphere-runtime:2.2.0-RC1, org.apache.maven.plugins/maven-javadoc-plugin:2.8, org.atmosphere/atmosphere-runtime:2.1.0-beta1, org.apache.felix/maven-shade-plugin:2.1, org.apache.maven.plugins/maven-shade-plugin:2.1, org.apache.geronimo.specs/geronimo-servlet_3.0_spec:1.0, org.eclipse.jetty/jetty-websocket:${jetty7-version}, org.atmosphere/atmosphere-runtime:2.1.1-SNAPSHOT, org.atmosphere/atmosphere-jquery:${project.version}, org.apache.felix/maven-bundle-plugin:${felix-version}, org.atmosphere/atmosphere-runtime:2.0.0.RC3, org.atmosphere/atmosphere-runtime:2.0.0.RC4, org.atmosphere/atmosphere-runtime:2.0.0.RC5, org.atmosphere/atmosphere-runtime:2.0.0-SNAPSHOT, org.atmosphere/atmosphere-runtime:1.1.0.RC2, org.atmosphere/atmosphere-runtime:2.1.0-RC1, org.apache.maven/maven-plugin-tools-api:2.0, org.atmosphere/atmosphere-runtime:2.1.0-RC2, org.mortbay.jetty/maven-compiler-plugin:2.3.2, org.atmosphere/atmosphere-runtime:2.1.0-SNAPSHOT, org.mortbay.jetty/maven-source-plugin:2.3.2, org.atmosphere/atmosphere-runtime:1.1.0-SNAPSHOT, org.apache.maven.plugins/maven-compiler-plugin:2.3.2, </t>
  </si>
  <si>
    <t>mattnathan</t>
  </si>
  <si>
    <t>mattnathan/atmosphere</t>
  </si>
  <si>
    <t>2012-01-18T11:37:10Z/25013/4</t>
  </si>
  <si>
    <t xml:space="preserve">org.atmosphere/atmosphere-jersey:${pom.version}, org.atmosphere/atmosphere-jquery:${pom.version}, org.apache.felix/maven-bundle-plugin:${felix-version}, </t>
  </si>
  <si>
    <t>pmiklos</t>
  </si>
  <si>
    <t>pmiklos/atmosphere</t>
  </si>
  <si>
    <t>2012-09-15T15:42:55Z/119712/1</t>
  </si>
  <si>
    <t xml:space="preserve">org.atmosphere/atmosphere-jersey:${project.version}, org.atmosphere/atmosphere-gwt-client:1.0.0, org.apache.geronimo.specs/geronimo-servlet_3.0_spec:1.0, org.codehaus.mojo/gwt-maven-plugin:${gwt-version}, org.atmosphere/atmosphere-gwt-server:1.1.0-SNAPSHOT, org.atmosphere/atmosphere-jquery:${project.version}, org.apache.felix/maven-bundle-plugin:${felix-version}, jboss.web/jbossweb:${jboss-version}, org.eclipse.jetty/jetty-servlet:${jetty7-version}, javax.servlet/servlet-api:2.5, </t>
  </si>
  <si>
    <t>sdnetwork</t>
  </si>
  <si>
    <t>sdnetwork/atmosphere</t>
  </si>
  <si>
    <t>2013-06-27T22:36:16Z/68487/1</t>
  </si>
  <si>
    <t xml:space="preserve">org.atmosphere/atmosphere-runtime:2.0.0.RC1, org.apache.maven/maven-plugin-tools-api:2.0, org.apache.geronimo.specs/geronimo-servlet_3.0_spec:1.0, org.eclipse.jetty/jetty-websocket:${jetty7-version}, org.apache.maven.plugins/maven-eclipse-plugin:2.6, org.apache.maven.plugins/maven-source-plugin:2.1.2, org.mortbay.jetty/maven-compiler-plugin:2.3.2, org.apache.maven.plugins/maven-javadoc-plugin:2.8, org.apache.felix/maven-bundle-plugin:${felix-version}, org.apache.maven.plugins/maven-gpg-plugin:1.1, jboss.web/jbossweb:${jboss-version}, org.atmosphere/atmosphere-runtime:2.0.0-SNAPSHOT, </t>
  </si>
  <si>
    <t>klieber</t>
  </si>
  <si>
    <t>klieber/atmosphere</t>
  </si>
  <si>
    <t>2013-06-28T16:11:24Z/80442/3</t>
  </si>
  <si>
    <t xml:space="preserve">org.atmosphere/atmosphere-runtime:2.1.0-beta1, org.apache.felix/maven-shade-plugin:2.1, org.apache.maven.plugins/maven-shade-plugin:2.1, org.apache.geronimo.specs/geronimo-servlet_3.0_spec:1.0, org.eclipse.jetty/jetty-websocket:${jetty7-version}, org.apache.maven.plugins/maven-eclipse-plugin:2.6, org.apache.maven.plugins/maven-source-plugin:2.1.2, org.atmosphere/atmosphere-runtime:${project.version}, org.apache.felix/maven-bundle-plugin:${felix-version}, org.apache.maven.plugins/maven-gpg-plugin:1.1, org.atmosphere/atmosphere-runtime:2.0.0.RC3, jboss.web/jbossweb:${jboss-version}, org.atmosphere/atmosphere-runtime:2.0.0.RC4, org.atmosphere/atmosphere-runtime:2.0.0.RC5, org.atmosphere/atmosphere-runtime:2.0.0-SNAPSHOT, org.atmosphere/atmosphere-runtime:2.0.0.RC1, org.apache.maven/maven-plugin-tools-api:2.0, org.atmosphere/atmosphere-runtime:2.0.0.RC2, org.atmosphere/atmosphere-runtime:2.1.0-SNAPSHOT, org.mortbay.jetty/maven-compiler-plugin:2.3.2, org.apache.maven.plugins/maven-javadoc-plugin:2.8, org.apache.maven.plugins/maven-compiler-plugin:2.3.2, </t>
  </si>
  <si>
    <t>CodingFabian/atmosphere</t>
  </si>
  <si>
    <t>2013-07-17T11:03:11Z/73728/1</t>
  </si>
  <si>
    <t xml:space="preserve">org.atmosphere/atmosphere-runtime:2.1.1, org.apache.maven.plugins/maven-eclipse-plugin:2.6, org.apache.maven.plugins/maven-source-plugin:2.1.2, org.atmosphere/atmosphere-runtime:2.1.0, org.atmosphere/atmosphere-runtime:${project.version}, org.apache.maven.plugins/maven-gpg-plugin:1.1, org.atmosphere/atmosphere-runtime:2.1.2-SNAPSHOT, org.atmosphere/atmosphere-runtime:2.2.0-SNAPSHOT, org.apache.felix/maven-bundle-plugin:2.3.4, org.atmosphere/atmosphere-runtime:2.0.0.RC2, org.atmosphere/atmosphere-runtime:2.2.0-RC1, org.atmosphere/atmosphere-runtime:2.2.0-RC2, org.atmosphere/atmosphere-runtime:2.2.0-RC3, org.apache.maven.plugins/maven-javadoc-plugin:2.8, org.atmosphere/atmosphere-runtime:2.1.0-beta1, org.apache.felix/maven-shade-plugin:2.1, org.apache.maven.plugins/maven-shade-plugin:2.1, org.apache.geronimo.specs/geronimo-servlet_3.0_spec:1.0, org.eclipse.jetty/jetty-websocket:${jetty7-version}, org.atmosphere/atmosphere-runtime:2.1.1-SNAPSHOT, org.apache.felix/maven-bundle-plugin:${felix-version}, org.atmosphere/atmosphere-runtime:2.0.0.RC3, org.atmosphere/atmosphere-runtime:2.0.0.RC4, org.atmosphere/atmosphere-runtime:2.0.0.RC5, org.atmosphere/atmosphere-runtime:2.0.0-SNAPSHOT, org.atmosphere/atmosphere-runtime:2.1.0-RC1, org.apache.maven/maven-plugin-tools-api:2.0, org.atmosphere/atmosphere-runtime:2.1.0-RC2, org.mortbay.jetty/maven-compiler-plugin:2.3.2, org.atmosphere/atmosphere-runtime:2.1.0-SNAPSHOT, org.apache.maven.plugins/maven-compiler-plugin:2.3.2, </t>
  </si>
  <si>
    <t>jdahlstrom</t>
  </si>
  <si>
    <t>jdahlstrom/atmosphere</t>
  </si>
  <si>
    <t>2013-06-19T12:04:31Z/71360/3</t>
  </si>
  <si>
    <t xml:space="preserve">org.atmosphere/atmosphere-runtime:2.1.1, org.apache.maven.plugins/maven-eclipse-plugin:2.6, org.apache.maven.plugins/maven-source-plugin:2.1.2, org.atmosphere/atmosphere-runtime:2.1.0, org.atmosphere/atmosphere-runtime:${project.version}, org.apache.maven.plugins/maven-gpg-plugin:1.1, org.atmosphere/atmosphere-runtime:2.1.2-SNAPSHOT, jboss.web/jbossweb:${jboss-version}, org.atmosphere/atmosphere-runtime:2.2.0-SNAPSHOT, org.apache.felix/maven-bundle-plugin:2.3.4, org.atmosphere/atmosphere-runtime:2.0.0.RC1, org.atmosphere/atmosphere-runtime:2.0.0.RC2, org.atmosphere/atmosphere-runtime:2.2.0-RC1, org.atmosphere/atmosphere-runtime:2.2.0-RC2, org.apache.maven.plugins/maven-javadoc-plugin:2.8, org.atmosphere/atmosphere-runtime:2.2.0-RC3, org.atmosphere/atmosphere-runtime:2.3.0-SNAPSHOT, org.atmosphere/atmosphere-runtime:2.1.0-beta1, org.apache.felix/maven-shade-plugin:2.1, org.apache.maven.plugins/maven-shade-plugin:2.1, org.apache.geronimo.specs/geronimo-servlet_3.0_spec:1.0, org.eclipse.jetty/jetty-websocket:${jetty7-version}, org.atmosphere/atmosphere-runtime:2.1.1-SNAPSHOT, org.apache.felix/maven-bundle-plugin:${felix-version}, org.atmosphere/atmosphere-runtime:2.0.0.RC3, org.atmosphere/atmosphere-runtime:2.0.0.RC4, org.atmosphere/atmosphere-runtime:2.0.0.RC5, org.atmosphere/atmosphere-runtime:2.0.0-SNAPSHOT, org.atmosphere/atmosphere-runtime:2.1.0-RC1, org.apache.maven/maven-plugin-tools-api:2.0, org.atmosphere/atmosphere-runtime:2.1.0-RC2, org.mortbay.jetty/maven-compiler-plugin:2.3.2, org.atmosphere/atmosphere-runtime:2.1.0-SNAPSHOT, org.apache.maven.plugins/maven-compiler-plugin:2.3.2, </t>
  </si>
  <si>
    <t>thanhphu</t>
  </si>
  <si>
    <t>thanhphu/atmosphere</t>
  </si>
  <si>
    <t>2015-03-16T06:18:45Z/99770/4</t>
  </si>
  <si>
    <t xml:space="preserve">org.apache.maven.shared/maven-filtering:1.3, org.atmosphere/atmosphere-buildtools:${project.version}, org.apache.maven/maven-plugin-tools-api:2.0, org.eclipse.jetty/jetty-websocket:${jetty7-version}, org.mortbay.jetty/maven-compiler-plugin:2.3.2, org.apache.maven.plugins/maven-eclipse-plugin:2.6, org.apache.maven.plugins/maven-source-plugin:2.1.2, org.apache.maven.plugins/maven-gpg-plugin:1.1, org.apache.maven.plugins/maven-javadoc-plugin:2.8, </t>
  </si>
  <si>
    <t xml:space="preserve">org.atmosphere/atmosphere-runtime:2.3.0, org.apache.maven.plugins/maven-eclipse-plugin:2.6, org.apache.maven.plugins/maven-source-plugin:2.1.2, org.atmosphere/atmosphere-runtime:2.3.1-SNAPSHOT, org.apache.maven.plugins/maven-gpg-plugin:1.1, org.atmosphere/atmosphere-runtime:2.4.1-SNAPSHOT, org.atmosphere/atmosphere-runtime:2.4.0, org.atmosphere/atmosphere-runtime:2.3.1, org.apache.maven.plugins/maven-javadoc-plugin:2.8, org.atmosphere/atmosphere-runtime:2.4.1, org.atmosphere/atmosphere-runtime:2.3.2, org.atmosphere/atmosphere-runtime:2.3.0-SNAPSHOT, org.atmosphere/atmosphere-runtime:2.4.0-RC2, org.atmosphere/atmosphere-runtime:2.4.0-RC3, org.atmosphere/atmosphere-runtime:2.4.0-RC4, org.atmosphere/atmosphere-runtime:2.4.0-RC5, org.apache.geronimo.specs/geronimo-servlet_3.0_spec:1.0, org.atmosphere/atmosphere-runtime:2.3.3-SNAPSHOT, org.atmosphere/atmosphere-buildtools:${project.version}, org.eclipse.jetty/jetty-websocket:${jetty7-version}, org.atmosphere/atmosphere-runtime:2.4.0-RC1, org.apache.maven.shared/maven-filtering:1.3, org.apache.felix/maven-bundle-plugin:${felix-version}, org.atmosphere/atmosphere-runtime:2.4.0-RC6, org.atmosphere/atmosphere-runtime:2.4.0-RC7, org.atmosphere/atmosphere-runtime:2.4.0-SNAPSHOT, org.atmosphere/atmosphere-runtime:2.3.2-SNAPSHOT, org.apache.maven/maven-plugin-tools-api:2.0, org.mortbay.jetty/maven-compiler-plugin:2.3.2, org.atmosphere/atmosphere-runtime:2.4.0.3, org.atmosphere/atmosphere-runtime:2.3.0-RC5, org.atmosphere/atmosphere-runtime:2.4.1.1, org.atmosphere/atmosphere-runtime:2.4.0.2, org.atmosphere/atmosphere-runtime:2.3.0-RC6, org.atmosphere/atmosphere-runtime:2.4.2-SNAPSHOT, org.atmosphere/atmosphere-runtime:2.4.0.1, </t>
  </si>
  <si>
    <t>slovdahl</t>
  </si>
  <si>
    <t>slovdahl/atmosphere</t>
  </si>
  <si>
    <t>2013-04-04T14:12:03Z/150393/1</t>
  </si>
  <si>
    <t xml:space="preserve">org.atmosphere/atmosphere-runtime:2.5.0-SNAPSHOT, org.atmosphere/atmosphere-javascript:${project.version}, org.atmosphere/atmosphere-runtime:2.1.1, org.atmosphere/atmosphere-runtime:2.3.0, org.apache.maven.plugins/maven-source-plugin:2.1.2, org.atmosphere/atmosphere-runtime:2.1.0, org.atmosphere/atmosphere-runtime:2.3.1-SNAPSHOT, org.atmosphere/atmosphere-runtime:${project.version}, net.alchim31.maven/yuicompressor-maven-plugin:1.1, org.apache.maven.plugins/maven-gpg-plugin:1.1, org.atmosphere/atmosphere-runtime:2.1.2-SNAPSHOT, jboss.web/jbossweb:${jboss-version}, org.atmosphere/atmosphere-runtime:2.2.0-SNAPSHOT, org.slf4j/slf4j-api:${slf4j-version}, org.atmosphere/atmosphere-runtime:1.1.0.RC3, org.atmosphere/atmosphere-runtime:1.1.0.RC4, org.atmosphere/atmosphere-runtime:2.4.1.2-SNAPSHOT, org.atmosphere/atmosphere-runtime:2.4.1.5-SNAPSHOT, org.atmosphere/atmosphere-runtime:2.4.1.8-SNAPSHOT, org.atmosphere/atmosphere-runtime:2.3.1, org.atmosphere/atmosphere-runtime:2.3.2, org.atmosphere/atmosphere-runtime:2.4.0-RC2, org.atmosphere/atmosphere-runtime:2.1.0-beta1, org.apache.felix/maven-shade-plugin:2.1, org.atmosphere/atmosphere-runtime:2.4.0-RC3, org.atmosphere/atmosphere-runtime:2.4.0-RC4, org.atmosphere/atmosphere-runtime:2.4.0-RC5, org.atmosphere/atmosphere-runtime:2.3.3-SNAPSHOT, org.eclipse.jetty/jetty-websocket:${jetty7-version}, org.atmosphere/atmosphere-runtime:2.4.0-RC1, org.atmosphere/atmosphere-runtime:2.4.1.6-SNAPSHOT, org.atmosphere/atmosphere-jquery:${project.version}, org.atmosphere/atmosphere-runtime:2.4.0-RC6, org.atmosphere/atmosphere-runtime:2.4.0-RC7, org.atmosphere/atmosphere-runtime:2.4.0-SNAPSHOT, org.atmosphere/atmosphere-runtime:1.1.0.RC2, org.apache.maven.plugins/maven-source-plugin:3.0.0, org.atmosphere/atmosphere-runtime:2.1.0-RC1, org.apache.maven/maven-plugin-tools-api:2.0, org.atmosphere/atmosphere-runtime:2.1.0-RC2, org.atmosphere/atmosphere-runtime:2.4.1.6, org.atmosphere/atmosphere-runtime:2.4.1.5, org.atmosphere/atmosphere-runtime:2.4.1.7, org.atmosphere/atmosphere-runtime:2.4.1.2, org.atmosphere/atmosphere-runtime:2.4.1.1, org.mortbay.jetty/maven-source-plugin:2.3.2, org.atmosphere/atmosphere-runtime:2.4.1.4, org.atmosphere/atmosphere-runtime:2.4.1.3, org.atmosphere/atmosphere-runtime:2.4.1.4-SNAPSHOT, org.apache.maven.plugins/maven-eclipse-plugin:2.6, org.atmosphere/atmosphere-runtime:2.4.1.7-SNAPSHOT, org.apache.felix/maven-bundle-plugin:2.3.4, org.atmosphere/atmosphere-runtime:2.0.0.RC1, org.atmosphere/atmosphere-runtime:2.4.3-SNAPSHOT, org.atmosphere/atmosphere-runtime:2.0.0.RC2, org.atmosphere/atmosphere-runtime:2.4.2, org.atmosphere/atmosphere-runtime:2.2.0-RC1, org.atmosphere/atmosphere-runtime:2.4.1-SNAPSHOT, org.atmosphere/atmosphere-runtime:2.4.0, org.atmosphere/atmosphere-runtime:2.2.0-RC2, org.apache.maven.plugins/maven-javadoc-plugin:2.8, org.atmosphere/atmosphere-runtime:2.4.1, org.atmosphere/atmosphere-runtime:2.2.0-RC3, org.atmosphere/atmosphere-runtime:2.3.0-SNAPSHOT, org.apache.maven.plugins/maven-shade-plugin:2.1, org.apache.geronimo.specs/geronimo-servlet_3.0_spec:1.0, org.atmosphere/atmosphere-buildtools:${project.version}, org.atmosphere/atmosphere-runtime:2.1.1-SNAPSHOT, org.apache.maven.shared/maven-filtering:1.3, org.apache.felix/maven-bundle-plugin:${felix-version}, org.atmosphere/atmosphere-runtime:2.0.0.RC3, org.atmosphere/atmosphere-runtime:2.4.1.3-SNAPSHOT, org.atmosphere/atmosphere-runtime:2.0.0.RC4, org.atmosphere/atmosphere-runtime:2.0.0.RC5, org.atmosphere/atmosphere-runtime:2.0.0-SNAPSHOT, org.atmosphere/atmosphere-runtime:2.3.2-SNAPSHOT, org.mortbay.jetty/maven-compiler-plugin:2.3.2, org.atmosphere/atmosphere-runtime:2.4.0.3, org.atmosphere/atmosphere-runtime:2.3.0-RC5, org.atmosphere/atmosphere-runtime:2.1.0-SNAPSHOT, org.atmosphere/atmosphere-runtime:2.4.0.2, org.atmosphere/atmosphere-runtime:2.3.0-RC6, org.atmosphere/atmosphere-runtime:2.3.0-RC3, org.atmosphere/atmosphere-runtime:2.3.0-RC4, org.atmosphere/atmosphere-runtime:1.1.0-SNAPSHOT, org.atmosphere/atmosphere-runtime:2.4.2-SNAPSHOT, org.atmosphere/atmosphere-runtime:2.3.0-RC1, org.atmosphere/atmosphere-runtime:2.3.0-RC2, org.atmosphere/atmosphere-runtime:2.4.0.1, org.apache.maven.plugins/maven-compiler-plugin:2.3.2, </t>
  </si>
  <si>
    <t>Artur-</t>
  </si>
  <si>
    <t>Artur-/atmosphere</t>
  </si>
  <si>
    <t>2014-12-16T22:11:40Z/95486/1</t>
  </si>
  <si>
    <t xml:space="preserve">org.atmosphere/atmosphere-runtime:2.5.0-SNAPSHOT, org.atmosphere/atmosphere-runtime:2.3.0, org.apache.maven.plugins/maven-source-plugin:2.1.2, org.atmosphere/atmosphere-runtime:2.3.1-SNAPSHOT, org.apache.maven.plugins/maven-gpg-plugin:1.1, org.atmosphere/atmosphere-runtime:2.4.1.2-SNAPSHOT, org.atmosphere/atmosphere-runtime:2.4.1.5-SNAPSHOT, org.atmosphere/atmosphere-runtime:2.4.1.8-SNAPSHOT, org.atmosphere/atmosphere-runtime:2.3.1, org.atmosphere/atmosphere-runtime:2.3.2, org.atmosphere/atmosphere-runtime:2.4.0-RC2, org.atmosphere/atmosphere-runtime:2.4.0-RC3, org.atmosphere/atmosphere-runtime:2.4.0-RC4, org.atmosphere/atmosphere-runtime:2.4.0-RC5, org.atmosphere/atmosphere-runtime:2.3.3-SNAPSHOT, org.eclipse.jetty/jetty-websocket:${jetty7-version}, org.atmosphere/atmosphere-runtime:2.4.0-RC1, org.atmosphere/atmosphere-runtime:2.4.1.6-SNAPSHOT, org.atmosphere/atmosphere-runtime:2.4.0-RC6, org.atmosphere/atmosphere-runtime:2.4.0-RC7, org.atmosphere/atmosphere-runtime:2.4.0-SNAPSHOT, org.apache.maven.plugins/maven-source-plugin:3.0.0, org.apache.maven/maven-plugin-tools-api:2.0, org.atmosphere/atmosphere-runtime:2.4.1.6, org.atmosphere/atmosphere-runtime:2.4.1.5, org.atmosphere/atmosphere-runtime:2.4.1.7, org.atmosphere/atmosphere-runtime:2.4.1.2, org.atmosphere/atmosphere-runtime:2.4.1.1, org.atmosphere/atmosphere-runtime:2.4.1.4, org.atmosphere/atmosphere-runtime:2.4.1.3, org.atmosphere/atmosphere-runtime:2.4.1.4-SNAPSHOT, org.apache.maven.plugins/maven-eclipse-plugin:2.6, org.atmosphere/atmosphere-runtime:2.4.1.7-SNAPSHOT, org.atmosphere/atmosphere-runtime:2.4.3-SNAPSHOT, org.atmosphere/atmosphere-runtime:2.4.2, org.atmosphere/atmosphere-runtime:2.4.1-SNAPSHOT, org.atmosphere/atmosphere-runtime:2.4.0, org.apache.maven.plugins/maven-javadoc-plugin:2.8, org.atmosphere/atmosphere-runtime:2.4.1, org.atmosphere/atmosphere-runtime:2.3.0-SNAPSHOT, org.apache.maven.plugins/maven-shade-plugin:2.1, org.apache.geronimo.specs/geronimo-servlet_3.0_spec:1.0, org.atmosphere/atmosphere-buildtools:${project.version}, org.apache.maven.shared/maven-filtering:1.3, org.apache.felix/maven-bundle-plugin:${felix-version}, org.atmosphere/atmosphere-runtime:2.4.1.3-SNAPSHOT, org.atmosphere/atmosphere-runtime:2.3.2-SNAPSHOT, org.mortbay.jetty/maven-compiler-plugin:2.3.2, org.atmosphere/atmosphere-runtime:2.4.0.3, org.atmosphere/atmosphere-runtime:2.3.0-RC5, org.atmosphere/atmosphere-runtime:2.4.0.2, org.atmosphere/atmosphere-runtime:2.3.0-RC6, org.atmosphere/atmosphere-runtime:2.3.0-RC3, org.atmosphere/atmosphere-runtime:2.3.0-RC4, org.atmosphere/atmosphere-runtime:2.4.2-SNAPSHOT, org.atmosphere/atmosphere-runtime:2.3.0-RC2, org.atmosphere/atmosphere-runtime:2.4.0.1, org.apache.maven.plugins/maven-compiler-plugin:2.3.2, </t>
  </si>
  <si>
    <t>Cosium/atmosphere</t>
  </si>
  <si>
    <t>2014-09-12T14:50:47Z/92409/4</t>
  </si>
  <si>
    <t xml:space="preserve">org.atmosphere/atmosphere-runtime:2.5.0-SNAPSHOT, org.atmosphere/atmosphere-runtime:2.3.0, org.apache.maven.plugins/maven-source-plugin:2.1.2, org.atmosphere/atmosphere-runtime:2.3.1-SNAPSHOT, org.apache.maven.plugins/maven-gpg-plugin:1.1, org.atmosphere/atmosphere-runtime:2.4.1.2-SNAPSHOT, org.atmosphere/atmosphere-runtime:2.4.1.5-SNAPSHOT, org.atmosphere/atmosphere-runtime:2.4.1.8-SNAPSHOT, org.mockito/mockito-all:1.9.5, org.atmosphere/atmosphere-runtime:2.3.1, org.atmosphere/atmosphere-runtime:2.3.2, org.atmosphere/atmosphere-runtime:2.4.0-RC2, org.atmosphere/atmosphere-runtime:2.4.0-RC3, org.atmosphere/atmosphere-runtime:2.4.0-RC4, org.atmosphere/atmosphere-runtime:2.4.0-RC5, org.atmosphere/atmosphere-runtime:2.3.3-SNAPSHOT, org.eclipse.jetty/jetty-websocket:${jetty7-version}, org.atmosphere/atmosphere-runtime:2.4.0-RC1, org.atmosphere/atmosphere-runtime:2.4.1.6-SNAPSHOT, org.atmosphere/atmosphere-runtime:2.4.0-RC6, org.atmosphere/atmosphere-runtime:2.4.0-RC7, org.atmosphere/atmosphere-runtime:2.4.0-SNAPSHOT, org.apache.maven.plugins/maven-source-plugin:3.0.0, org.apache.maven/maven-plugin-tools-api:2.0, org.atmosphere/atmosphere-runtime:2.4.1.6, org.atmosphere/atmosphere-runtime:2.4.1.5, org.atmosphere/atmosphere-runtime:2.4.1.7, org.atmosphere/atmosphere-runtime:2.4.1.2, org.atmosphere/atmosphere-runtime:2.4.1.1, org.atmosphere/atmosphere-runtime:2.4.1.4, org.atmosphere/atmosphere-runtime:2.4.1.3, org.atmosphere/atmosphere-runtime:2.4.1.4-SNAPSHOT, org.apache.maven.plugins/maven-eclipse-plugin:2.6, org.atmosphere/atmosphere-runtime:2.4.1.7-SNAPSHOT, org.atmosphere/atmosphere-runtime:2.4.3-SNAPSHOT, org.atmosphere/atmosphere-runtime:2.4.2, org.atmosphere/atmosphere-runtime:2.4.1-SNAPSHOT, org.atmosphere/atmosphere-runtime:2.4.0, org.apache.maven.plugins/maven-javadoc-plugin:2.8, org.atmosphere/atmosphere-runtime:2.4.1, org.atmosphere/atmosphere-runtime:2.3.0-SNAPSHOT, org.apache.maven.plugins/maven-shade-plugin:2.1, org.apache.geronimo.specs/geronimo-servlet_3.0_spec:1.0, org.atmosphere/atmosphere-buildtools:${project.version}, org.atmosphere/atmosphere-runtime:3.0.0-SNAPSHOT, org.apache.maven.shared/maven-filtering:1.3, org.apache.felix/maven-bundle-plugin:${felix-version}, org.atmosphere/atmosphere-runtime:2.4.1.3-SNAPSHOT, org.atmosphere/atmosphere-runtime:2.3.2-SNAPSHOT, org.mortbay.jetty/maven-compiler-plugin:2.3.2, org.atmosphere/atmosphere-runtime:2.4.0.3, org.atmosphere/atmosphere-runtime:2.3.0-RC5, org.atmosphere/atmosphere-runtime:2.4.0.2, org.atmosphere/atmosphere-runtime:2.3.0-RC6, org.atmosphere/atmosphere-runtime:2.3.0-RC3, org.atmosphere/atmosphere-runtime:2.3.0-RC4, org.atmosphere/atmosphere-runtime:2.4.2-SNAPSHOT, org.atmosphere/atmosphere-runtime:2.3.0-RC1, org.atmosphere/atmosphere-runtime:2.3.0-RC2, org.atmosphere/atmosphere-runtime:2.4.0.1, org.apache.maven.plugins/maven-compiler-plugin:2.3.2, </t>
  </si>
  <si>
    <t>Atmosphere</t>
  </si>
  <si>
    <t>Atmosphere/atmosphere</t>
  </si>
  <si>
    <t>2010-06-30T14:26:23Z/111237/1</t>
  </si>
  <si>
    <t xml:space="preserve">org.atmosphere/atmosphere-runtime:2.5.6-SNAPSHOT, org.atmosphere/atmosphere-gwt-js:1.0.0-SNAPSHOT, org.atmosphere/atmosphere-gwt-common:${slf4j-version}, org.atmosphere/atmosphere-runtime:2.4.8-SNAPSHOT, org.atmosphere/atmosphere-runtime:2.3.0, org.atmosphere/atmosphere-runtime:2.1.2-SNAPSHOT, jboss.web/jbossweb:${jboss-version}, org.atmosphere/atmosphere-runtime:2.2.0-SNAPSHOT, org.atmosphere/atmosphere-runtime:2.5.10-SNAPSHOT, org.atmosphere/atmosphere-runtime:2.4.10-SNAPSHOT, org.codehaus.mojo/gwt-maven-plugin:${gwt-version}, org.atmosphere/atmosphere-runtime:2.3.1, org.atmosphere/atmosphere-runtime:2.3.2, javax.servlet/servlet-api:2.5, org.atmosphere/atmosphere-runtime:2.4.0-RC2, org.atmosphere/atmosphere-runtime:2.4.0-RC3, org.atmosphere/atmosphere-runtime:2.4.0-RC4, org.atmosphere/atmosphere-runtime:2.4.0-RC5, org.atmosphere/atmosphere-runtime:2.3.3-SNAPSHOT, org.apache.maven.plugins/maven-war-plugin:2.3, ch.qos.logback/logback-core:0.9.24, org.atmosphere/atmosphere-runtime:2.4.0-RC1, org.atmosphere/atmosphere-runtime:2.4.17-SNAPSHOT, org.atmosphere/atmosphere-runtime:2.4.0-RC6, org.atmosphere/atmosphere-runtime:2.4.0-RC7, org.atmosphere/atmosphere-runtime:0.8.2-SNAPSHOT, org.atmosphere/atmosphere-gwt-server:1.0.0-SNAPSHOT, org.scala-tools/maven-scala-plugin:2.15.2, org.codehaus.mojo/gwt-maven-plugin:2.2.0, org.atmosphere/atmosphere-runtime:2.4.12-SNAPSHOT, org.atmosphere/atmosphere-runtime:2.5.12-SNAPSHOT, org.apache.maven.plugins/maven-compiler-plugin:7.6.0.v20120127, org.atmosphere/atmosphere-runtime:2.4.27-SNAPSHOT, org.apache.felix/maven-bundle-plugin:2.3.4, org.atmosphere/atmosphere-gwt-common:0.7-SNAPSHOT, org.atmosphere/atmosphere-runtime:2.5.4-SNAPSHOT, org.atmosphere/atmosphere-runtime:2.3.0-SNAPSHOT, org.apache.geronimo.specs/geronimo-servlet_3.0_spec:1.0, org.apache.maven.plugins/maven-compiler-plugin:8.0.1, org.apache.felix/maven-bundle-plugin:${felix-version}, org.atmosphere/atmosphere-samples-commons:${pom.version}, org.atmosphere/atmosphere-gwt-client:1.0.0, org.atmosphere/atmosphere-runtime:2.4.20-SNAPSHOT, org.apache.wicket/wicket:${wicket.version}, org.mortbay.jetty/maven-compiler-plugin:2.3.2, org.atmosphere/atmosphere-runtime:2.3.0-RC5, org.atmosphere/atmosphere-runtime:2.1.0-SNAPSHOT, org.atmosphere/atmosphere-runtime:2.3.0-RC6, org.atmosphere/atmosphere-runtime:2.4.25-SNAPSHOT, org.atmosphere/atmosphere-runtime:2.3.0-RC3, org.atmosphere/atmosphere-gwt-client:1.0.0-SNAPSHOT, org.atmosphere/atmosphere-runtime:2.3.0-RC4, org.atmosphere/atmosphere-gwt-extra:2.3.0, org.atmosphere/atmosphere-runtime:2.4.19-SNAPSHOT, org.atmosphere/atmosphere-runtime:2.3.0-RC1, org.atmosphere/atmosphere-gwt-client:1.0.4, org.atmosphere/atmosphere-runtime:2.3.0-RC2, org.apache.maven.plugins/maven-compiler-plugin:2.3.2, org.atmosphere/atmosphere-javascript:${project.version}, org.atmosphere/atmosphere-runtime:2.1.1, org.atmosphere/atmosphere-runtime:2.1.0, org.atmosphere/atmosphere-gwt-common:1.0.0-SNAPSHOT, org.atmosphere/atmosphere-runtime:2.3.1-SNAPSHOT, org.atmosphere/atmosphere-runtime:2.4.29-SNAPSHOT, org.atmosphere/atmosphere-samples-commons:${project.version}, org.atmosphere/atmosphere-runtime:2.1.0-beta1, org.apache.felix/maven-shade-plugin:2.1, org.scala-lang/scala-library:${scala.version}, org.codehaus.mojo/gwt-maven-plugin:2.3.0-SNAPSHOT, org.atmosphere/atmosphere-runtime:2.4.22-SNAPSHOT, org.atmosphere/atmosphere-jquery:${project.version}, org.cometd.java/cometd-java-server:2.4.3, com.google.gwt/gwt-servlet:${gwt.version}, org.atmosphere/atmosphere-gwt-client:2.3.0, org.atmosphere/atmosphere-runtime:2.4.0-SNAPSHOT, org.atmosphere/atmosphere-runtime:2.4.23-SNAPSHOT, org.apache.maven/maven-plugin-tools-api:2.0, org.atmosphere/atmosphere-gwt-js:0.7-SNAPSHOT, org.atmosphere/atmosphere-jersey:${pom.version}, org.atmosphere/atmosphere-gwt-server:1.9.8, com.sun.xml.bind/jaxb-impl:2.1.11, org.atmosphere/atmosphere-runtime:2.4.6-SNAPSHOT, org.atmosphere/atmosphere-runtime:2.5.1-SNAPSHOT, org.atmosphere/atmosphere-runtime:2.4.3-SNAPSHOT, org.atmosphere/atmosphere-runtime:${pom.version}, ch.qos.logback/logback-classic:${logback-version}, org.atmosphere/atmosphere-runtime:0.9-SNAPSHOT, org.atmosphere/atmosphere-jersey:${project.version}, org.atmosphere/atmosphere-runtime:0.6-SNAPSHOT, org.atmosphere/atmosphere-gwt-common:1.0.4, junit/junit:3.8.1, org.atmosphere/atmosphere-buildtools:${project.version}, org.atmosphere/atmosphere-runtime:2.1.1-SNAPSHOT, org.atmosphere/atmosphere-runtime:2.4.13-SNAPSHOT, org.apache.tomcat/coyote:${tomcat-version}, org.atmosphere/atmosphere-runtime:2.5.8-SNAPSHOT, org.apache.maven.plugins/maven-compiler-plugin:${jetty7.version}, org.atmosphere/atmosphere-runtime:2.5.0-SNAPSHOT, org.atmosphere/atmosphere-jersey:0.7-SNAPSHOT, net.alchim31.maven/yuicompressor-maven-plugin:1.1, org.slf4j/slf4j-api:${slf4j-version}, org.atmosphere/atmosphere-runtime:2.4.26-SNAPSHOT, org.atmosphere/atmosphere-runtime:2.5.5-SNAPSHOT, org.atmosphere/atmosphere-gwt-client:0.8-SNAPSHOT, org.atmosphere/atmosphere-runtime:2.1.0-RC1, org.atmosphere/atmosphere-runtime:2.1.0-RC2, org.atmosphere/atmosphere-runtime:2.4.16-SNAPSHOT, org.atmosphere/atmosphere-runtime:2.4.1.1, org.atmosphere/atmosphere-runtime:2.4.11-SNAPSHOT, org.atmosphere/atmosphere-runtime:2.5.11-SNAPSHOT, org.atmosphere/atmosphere-runtime:2.4.19, org.atmosphere/atmosphere-runtime:2.4.14, org.atmosphere/atmosphere-runtime:2.4.13, org.atmosphere/atmosphere-runtime:2.4.12, org.atmosphere/atmosphere-runtime:2.4.11, org.atmosphere/atmosphere-runtime:2.4.18, org.atmosphere/atmosphere-runtime:2.4.17, org.atmosphere/atmosphere-runtime:2.4.16, org.atmosphere/atmosphere-runtime:2.4.15, org.atmosphere/atmosphere-runtime:1.1.0.beta3, org.atmosphere/atmosphere-runtime:1.1.0.beta2, org.atmosphere/atmosphere-runtime:2.0.0.RC1, org.atmosphere/atmosphere-runtime:2.0.0.RC2, org.atmosphere/atmosphere-runtime:2.4.21, org.atmosphere/atmosphere-runtime:2.4.20, org.atmosphere/atmosphere-runtime:2.2.0-RC1, org.atmosphere/atmosphere-runtime:2.2.0-RC2, org.apache.maven.plugins/maven-javadoc-plugin:2.8, org.atmosphere/atmosphere-runtime:2.2.0-RC3, org.atmosphere/atmosphere-runtime:2.5.7-SNAPSHOT, org.eclipse.jetty/jetty-servlet:${jetty7-version}, org.atmosphere/atmosphere-runtime:2.4.9-SNAPSHOT, org.atmosphere/atmosphere-runtime:2.4.31-SNAPSHOT, org.apache.maven.plugins/maven-shade-plugin:2.1, org.atmosphere/atmosphere-runtime:2.5.14-SNAPSHOT, org.atmosphere/atmosphere-runtime:2.4.14-SNAPSHOT, org.atmosphere/atmosphere-runtime:2.4.7-SNAPSHOT, org.atmosphere/atmosphere-jquery:${pom.version}, org.atmosphere/atmosphere-runtime:2.5.2-SNAPSHOT, org.apache.maven.shared/maven-filtering:1.3, org.atmosphere/atmosphere-runtime:2.0.0.RC3, org.atmosphere/atmosphere-runtime:2.0.0.RC4, org.atmosphere/atmosphere-runtime:2.0.0.RC5, org.atmosphere/atmosphere-annotations:${pom.version}, org.atmosphere/atmosphere-runtime:2.0.0-SNAPSHOT, org.atmosphere/atmosphere-runtime:2.3.2-SNAPSHOT, org.atmosphere/atmosphere-runtime:2.4.10, org.atmosphere/atmosphere-gwt-client:2.10.0-SNAPSHOT, org.atmosphere/atmosphere-runtime:2.4.2.1, org.atmosphere/atmosphere-runtime:2.4.2-SNAPSHOT, org.mortbay.jetty/maven-compiler-plugin:2.1, org.atmosphere/atmosphere-runtime:2.5.9-SNAPSHOT, org.apache.geronimo.specs/geronimo-servlet_3.0_spec:${logback-version}, javax/javaee-api:6.0, org.atmosphere/atmosphere-compat-jetty:${pom.version}, org.atmosphere/atmosphere-runtime:2.5.3-SNAPSHOT, org.eclipse.jetty/jetty-websocket:7.2.0.v20101020, org.apache.maven.plugins/maven-source-plugin:2.1.2, org.atmosphere/atmosphere-gwt-server:1.1.0-SNAPSHOT, org.atmosphere/atmosphere-gwt-js:0.8-SNAPSHOT, org.apache.maven.plugins/maven-source-plugin:2.5, org.apache.maven.plugins/maven-compiler-plugin:${jetty7-version}, org.atmosphere/atmosphere-runtime:${project.version}, org.atmosphere/atmosphere-gwt-client:2.0.10, org.apache.maven.plugins/maven-gpg-plugin:1.1, org.atmosphere/atmosphere-runtime:1.1.0.RC3, org.atmosphere/atmosphere-runtime:1.1.0.RC4, org.atmosphere/atmosphere-runtime:2.5.13-SNAPSHOT, org.atmosphere/atmosphere-runtime:2.5.9, org.atmosphere/atmosphere-runtime:2.5.10, org.atmosphere/atmosphere-runtime:2.5.7, org.atmosphere/atmosphere-runtime:2.5.11, org.atmosphere/atmosphere-runtime:2.5.8, org.atmosphere/atmosphere-runtime:2.5.1, org.atmosphere/atmosphere-runtime:2.5.2, org.atmosphere/atmosphere-runtime:2.5.0, org.atmosphere/atmosphere-runtime:2.5.5, org.atmosphere/atmosphere-runtime:2.5.6, org.atmosphere/atmosphere-runtime:2.5.3, org.atmosphere/atmosphere-runtime:2.5.4, org.apache.maven.plugins/maven-compiler-plugin:8.0.0.M1, org.atmosphere/atmosphere-gwt-client:0.7.2-SNAPSHOT, org.eclipse.jetty/jetty-websocket:${jetty7-version}, org.atmosphere/atmosphere-runtime:2.4.25, org.atmosphere/atmosphere-runtime:2.4.24, org.atmosphere/atmosphere-runtime:2.4.23, org.atmosphere/atmosphere-runtime:2.4.22, org.atmosphere/atmosphere-runtime:2.4.4-SNAPSHOT, org.atmosphere/atmosphere-runtime:2.4.29, org.atmosphere/atmosphere-runtime:2.4.28, org.atmosphere/atmosphere-runtime:2.4.27, org.atmosphere/atmosphere-runtime:2.4.26, org.atmosphere/atmosphere-runtime:1.1.0.RC1, org.atmosphere/atmosphere-runtime:1.1.0.RC2, org.atmosphere/atmosphere-runtime:2.4.30, org.atmosphere/atmosphere-gwt-client:0.9-SNAPSHOT, org.mortbay.jetty/maven-source-plugin:2.3.2, org.atmosphere/atmosphere-runtime:2.4.28-SNAPSHOT, org.atmosphere/atmosphere-runtime:2.4.5-SNAPSHOT, org.atmosphere/atmosphere-runtime:2.4.15-SNAPSHOT, org.atmosphere/atmosphere-runtime:2.4.24-SNAPSHOT, org.apache.maven.plugins/maven-eclipse-plugin:2.6, org.atmosphere/atmosphere-runtime:2.4.18-SNAPSHOT, org.atmosphere/atmosphere-runtime:2.4.8, org.atmosphere/atmosphere-runtime:2.4.9, org.codehaus.mojo/tomcat-maven-plugin:6.0.1, org.atmosphere/atmosphere-runtime:2.4.2, org.atmosphere/atmosphere-runtime:2.4.3, org.atmosphere/atmosphere-runtime:2.4.1-SNAPSHOT, org.atmosphere/atmosphere-runtime:2.4.0, org.atmosphere/atmosphere-runtime:2.4.1, org.atmosphere/atmosphere-runtime:2.4.21-SNAPSHOT, org.atmosphere/atmosphere-runtime:2.4.6, org.atmosphere/atmosphere-runtime:2.4.7, org.atmosphere/atmosphere-runtime:2.4.30-SNAPSHOT, org.atmosphere/atmosphere-runtime:2.4.4, org.atmosphere/atmosphere-runtime:2.4.5, com.google.gwt/gwt-servlet:${gwt-version}, org.atmosphere/atmosphere-runtime:2.5.12, org.atmosphere/atmosphere-runtime:2.5.13, org.atmosphere/atmosphere-jgroups:${pom.version}, org.atmosphere/atmosphere-runtime:2.4.0.3, org.atmosphere/atmosphere-runtime:2.4.0.2, org.atmosphere/atmosphere-runtime:1.1.0-SNAPSHOT, org.apache.tiles/tiles-core:2.2.2, org.atmosphere/atmosphere-runtime:2.4.0.1, </t>
  </si>
  <si>
    <t>BitGo</t>
  </si>
  <si>
    <t>BitGo/bitcoinj</t>
  </si>
  <si>
    <t>2014-10-17T17:17:33Z/14161/2</t>
  </si>
  <si>
    <t xml:space="preserve">org.bitcoinj/bitcoinj-core:0.12.2-SNAPSHOT, uk.co.froot.maven.enforcer/digest-enforcer-rules:0.0.1, junit/junit:4.11, org.apache.maven.plugins/maven-compiler-plugin:2.9.1, </t>
  </si>
  <si>
    <t>smartcashj</t>
  </si>
  <si>
    <t>SmartCash</t>
  </si>
  <si>
    <t>SmartCash/smartcashj</t>
  </si>
  <si>
    <t>2018-04-11T02:47:30Z/20869/6</t>
  </si>
  <si>
    <t xml:space="preserve">com.google.protobuf:protobuf-gradle-plugin:0.8.6, </t>
  </si>
  <si>
    <t xml:space="preserve">org.bouncycastle/bcprov-jdk15to18:1.63, buildscript {
    repositories {
        jcenter()
    }
    dependencies {
        classpath 'com.google.protobuf:protobuf-gradle-plugin:0.8.6'
    }
}
allprojects {
    repositories {
        jcenter()
    }
    group = 'cc.smartcashj'
}
, uk.co.froot.maven.enforcer/digest-enforcer-rules:0.0.1, org.apache.maven.plugins/maven-compiler-plugin:1.6.5, junit/junit:4.12, buildscript {
    repositories {
        jcenter()
    }
    dependencies {
        classpath 'com.google.protobuf:protobuf-gradle-plugin:0.8.6'
    }
}
allprojects {
    repositories {
        jcenter()
    }
    group = 'org.bitcoinj'
}
, org.apache.maven.plugins/maven-compiler-plugin:0.0.1, org.slf4j/slf4j-api:1.7.25, plugins {
    id 'java'
    id 'eclipse'
    id 'application'
    id 'org.openjfx.javafxplugin' version '0.0.7'
}
dependencies {
    implementation project(':smartcashj-core')
    implementation 'com.google.guava:guava:28.1-android'
    implementation 'de.jensd:fontawesomefx:8.0.0'
    implementation 'com.google.zxing:core:3.3.3'
    implementation 'org.slf4j:slf4j-jdk14:1.7.29'
}
javafx {
    modules = [ 'javafx.controls', 'javafx.fxml' ]
}
sourceCompatibility = 1.11
compileJava.options.encoding = 'UTF-8'
compileTestJava.options.encoding = 'UTF-8'
javadoc.options.encoding = 'UTF-8'
mainClassName = 'wallettemplate.Main'
, org.apache.maven.plugins/maven-source-plugin:1.5, org.codehaus.mojo/maven-clean-plugin:3.0.0, cc.smartcash.smartcashj/smartcashj-core:${project.parent.version}, </t>
  </si>
  <si>
    <t>sumitchawla</t>
  </si>
  <si>
    <t>sumitchawla/storm</t>
  </si>
  <si>
    <t>2015-05-20T00:22:08Z/22814/6</t>
  </si>
  <si>
    <t xml:space="preserve">org.clojure/clojure:${clojure.version}, junit/junit:6.8.5, org.apache.storm/storm-core:0.9.4, com.theoryinpractise/clojure-maven-plugin:${project.version}, org.apache.storm/flux-wrappers:${project.version}, org.apache.maven.plugins/maven-assembly-plugin:2.2.2, org.apache.maven.plugins/maven-shade-plugin:1.2.1, org.hdrhistogram/HdrHistogram:6.8.5, org.codehaus.mojo/exec-maven-plugin:1.2.1, org.mockito/mockito-all:1.9.0, commons-io/commons-io:${project.version}, org.apache.storm/maven-shade-clojure-transformer:${project.version}, org.apache.maven.plugins/maven-shade-plugin:1.4, org.apache.maven.plugins/maven-shade-plugin:2.3, org.codehaus.mojo/build-helper-maven-plugin:1.7, org.apache.maven.plugins/maven-checkstyle-plugin:2.11, org.jacoco/jacoco-maven-plugin:0.7.2.201409121644, org.apache.storm/storm-core:${project.version}, org.apache.maven.plugins/maven-jar-plugin:2.2, org.apache.maven.plugins/maven-surefire-plugin:2.18.1, org.apache.maven.plugins/maven-jar-plugin:2.5, com.theoryinpractise/clojure-maven-plugin:2.2, com.esotericsoftware.kryo/kryo:0.3.1, org.apache.maven.plugins/maven-clean-plugin:2.5, com.microsoft.eventhubs.client/eventhubs-client:${eventhubs.client.version}, org.hdrhistogram/HdrHistogram:${hdrhistogram.version}, reply/reply:${reply.version}, </t>
  </si>
  <si>
    <t>MichaelF25</t>
  </si>
  <si>
    <t>MichaelF25/flyway</t>
  </si>
  <si>
    <t>2014-11-20T10:27:46Z/9237/6</t>
  </si>
  <si>
    <t>2014-11-20T10:27:46Z/9237/3</t>
  </si>
  <si>
    <t>livingobjects</t>
  </si>
  <si>
    <t>livingobjects/flyway</t>
  </si>
  <si>
    <t>2014-12-03T13:28:46Z/9317/3</t>
  </si>
  <si>
    <t xml:space="preserve">commons-logging/commons-logging:1.1.1, org.apache.felix/maven-assembly-plugin:2.5.5, org.codehaus.mojo/animal-sniffer-maven-plugin:1.10, </t>
  </si>
  <si>
    <t>schneiderphilipp</t>
  </si>
  <si>
    <t>schneiderphilipp/flyway</t>
  </si>
  <si>
    <t>2015-06-10T08:27:10Z/9645/6</t>
  </si>
  <si>
    <t>chrsoo</t>
  </si>
  <si>
    <t>chrsoo/flyway</t>
  </si>
  <si>
    <t>2015-09-24T18:14:22Z/9933/5</t>
  </si>
  <si>
    <t>vivekmittal</t>
  </si>
  <si>
    <t>vivekmittal/storm</t>
  </si>
  <si>
    <t>2017-05-05T08:45:22Z/167307/1</t>
  </si>
  <si>
    <t xml:space="preserve">org.codehaus.mojo/appassembler-maven-plugin:1.9, org.apache.storm/storm-client:${project.version}, </t>
  </si>
  <si>
    <t>carl34</t>
  </si>
  <si>
    <t>carl34/storm</t>
  </si>
  <si>
    <t>2017-05-17T19:39:37Z/167787/2</t>
  </si>
  <si>
    <t xml:space="preserve">org.codehaus.mojo/appassembler-maven-plugin:1.9, org.apache.storm/storm-client:${project.version}, org.apache.maven.plugins/maven-jar-plugin:2.5, com.microsoft.azure/azure-eventhubs:${azure-eventhubs.version}, </t>
  </si>
  <si>
    <t>barchart-apache-shiro</t>
  </si>
  <si>
    <t>barchart</t>
  </si>
  <si>
    <t>barchart/barchart-apache-shiro</t>
  </si>
  <si>
    <t>2013-04-03T12:37:18Z/23796/3</t>
  </si>
  <si>
    <t xml:space="preserve">org.codehaus.mojo/aspectj-maven-plugin:1.4, org.codehaus.mojo/aspectj-maven-plugin:1.3, org.apache.maven.plugins/maven-shade-plugin:1.3.1, org.apache.shiro/shiro-aspectj:2.4, </t>
  </si>
  <si>
    <t>VideoAmp</t>
  </si>
  <si>
    <t>VideoAmp/parquet-mr</t>
  </si>
  <si>
    <t>2016-04-15T18:45:22Z/14261/2</t>
  </si>
  <si>
    <t xml:space="preserve">org.codehaus.mojo/build-helper-maven-plugin:1.7, org.apache.maven.plugins/maven-enforcer-plugin:${avro.version}, junit/junit:4.10, com.mycila.maven-license-plugin/maven-license-plugin:1.10.b1, org.semver/enforcer-rule:0.9.28, org.codehaus.mojo/exec-maven-plugin:1.2.1, org.apache.arrow/arrow-vector:${arrow.version}, org.apache.maven.plugins/maven-site-plugin:3.3, org.apache.maven.plugins/maven-enforcer-plugin:${maven-thrift-plugin.version}, org.apache.parquet/parquet-column:${project.version}, org.apache.maven.plugins/maven-javadoc-plugin:2.9, org.apache.maven.plugins/maven-assembly-plugin:2.7, org.apache.maven.plugins/maven-project-info-reports-plugin:2.7, </t>
  </si>
  <si>
    <t>nezihyigitbasi-nflx</t>
  </si>
  <si>
    <t>nezihyigitbasi-nflx/parquet-mr</t>
  </si>
  <si>
    <t>2015-06-19T19:06:28Z/13759/2</t>
  </si>
  <si>
    <t xml:space="preserve">org.codehaus.mojo/build-helper-maven-plugin:1.7, org.apache.maven.plugins/maven-enforcer-plugin:${avro.version}, org.apache.maven.plugins/maven-site-plugin:3.3, org.semver/maven-assembly-plugin:1.3.1, junit/junit:4.10, org.apache.parquet/parquet-column:${project.version}, org.apache.maven.plugins/maven-javadoc-plugin:2.9, org.apache.maven.plugins/maven-assembly-plugin:2.7, org.apache.maven.plugins/maven-enforcer-plugin:0.1.10, com.mycila.maven-license-plugin/maven-license-plugin:1.10.b1, org.apache.maven.plugins/maven-project-info-reports-plugin:2.7, org.semver/enforcer-rule:0.9.28, </t>
  </si>
  <si>
    <t>lw-lin/parquet-mr</t>
  </si>
  <si>
    <t>2016-01-10T02:34:49Z/14224/3</t>
  </si>
  <si>
    <t xml:space="preserve">org.codehaus.mojo/build-helper-maven-plugin:1.7, org.apache.maven.plugins/maven-enforcer-plugin:${avro.version}, org.apache.maven.plugins/maven-site-plugin:3.3, org.semver/maven-assembly-plugin:1.3.1, junit/junit:4.10, org.apache.parquet/parquet-column:${project.version}, org.apache.maven.plugins/maven-javadoc-plugin:2.9, org.apache.maven.plugins/maven-assembly-plugin:2.7, com.mycila.maven-license-plugin/maven-license-plugin:1.10.b1, org.apache.maven.plugins/maven-project-info-reports-plugin:2.7, org.semver/enforcer-rule:0.9.28, </t>
  </si>
  <si>
    <t>onursoyer</t>
  </si>
  <si>
    <t>onursoyer/parquet-mr</t>
  </si>
  <si>
    <t>2015-10-02T01:04:20Z/14273/4</t>
  </si>
  <si>
    <t xml:space="preserve">org.codehaus.mojo/build-helper-maven-plugin:1.7, org.apache.maven.plugins/maven-enforcer-plugin:${avro.version}, org.semver/maven-assembly-plugin:1.3.1, junit/junit:4.10, org.apache.maven.plugins/maven-enforcer-plugin:0.1.10, com.mycila.maven-license-plugin/maven-license-plugin:1.10.b1, org.semver/enforcer-rule:0.9.28, org.codehaus.mojo/exec-maven-plugin:1.2.1, org.apache.arrow/arrow-vector:${arrow.version}, org.apache.maven.plugins/maven-site-plugin:3.3, org.apache.maven.plugins/maven-enforcer-plugin:${maven-thrift-plugin.version}, org.apache.parquet/parquet-column:${project.version}, org.apache.maven.plugins/maven-javadoc-plugin:2.9, org.apache.maven.plugins/maven-assembly-plugin:2.7, org.apache.maven.plugins/maven-project-info-reports-plugin:2.7, </t>
  </si>
  <si>
    <t>flykobe</t>
  </si>
  <si>
    <t>flykobe/parquet-mr</t>
  </si>
  <si>
    <t>2016-01-12T03:45:01Z/13516/2</t>
  </si>
  <si>
    <t xml:space="preserve">org.codehaus.mojo/build-helper-maven-plugin:1.7, org.apache.maven.plugins/maven-enforcer-plugin:${avro.version}, org.semver/maven-assembly-plugin:1.3.1, org.apache.maven.plugins/maven-site-plugin:3.3, junit/junit:4.10, org.apache.parquet/parquet-column:${project.version}, org.apache.maven.plugins/maven-javadoc-plugin:2.9, com.mycila.maven-license-plugin/maven-license-plugin:1.10.b1, org.apache.maven.plugins/maven-project-info-reports-plugin:2.7, org.semver/enforcer-rule:0.9.28, </t>
  </si>
  <si>
    <t>chrisdolan</t>
  </si>
  <si>
    <t>chrisdolan/logback</t>
  </si>
  <si>
    <t>2011-06-13T14:27:51Z/18894/5</t>
  </si>
  <si>
    <t xml:space="preserve">org.codehaus.mojo/build-helper-maven-plugin:2.1, org.codehaus.mojo/build-helper-maven-plugin:1.7, com.google.code.maven-license-plugin/maven-license-plugin:1.9.0, org.codehaus.mojo/build-helper-maven-plugin:2.3.2, ch.qos.logback/logback-core:${project.version}, org.apache.maven.plugins/maven-compiler-plugin:2.14.3, org.codehaus.groovy/groovy-eclipse-compiler:2.5.2-01, org.apache.maven.plugins/maven-compiler-plugin:2.5.2-01, com.oracle/ojdbc14:10.2.0.1, janino/janino:2.4, org.apache.ant/ant-junit:1.8.1, org.apache.maven.plugins/maven-site-plugin:3.0, org.apache.maven.plugins/maven-compiler-plugin:${surefire.version}, org.apache.maven.plugins/maven-site-plugin:2.0.1, com.microsoft.sqlserver/sqljdbc4:2.0, mysql/mysql-connector-java:5.0.8, junit/junit:${junit.version}, ch.qos.logback/logback-core:${slf4j.version}, org.apache.maven.plugins/maven-javadoc-plugin:2.8, </t>
  </si>
  <si>
    <t>tillrohrmann/mahout</t>
  </si>
  <si>
    <t>2014-06-02T08:17:15Z/41166/4</t>
  </si>
  <si>
    <t xml:space="preserve">org.codehaus.mojo/build-helper-maven-plugin:2.15.2, org.apache.mahout/mahout-math:${scala.version}, org.apache.maven.plugins/maven-eclipse-plugin:2.9, org.apache.mahout/mahout-math-scala_${scala.compat.version}:${project.version}, org.apache.maven.plugins/maven-source-plugin:2.2.1, org.apache.ant/ant-nodeps:1.7.1, org.apache.mahout/mahout-math:3.3.0, org.apache.mahout/mahout-math:3.2.0, org.apache.hadoop/hadoop-client:${hadoop2.version}, org.apache.maven.plugins/maven-surefire-plugin:3.1.12, org.apache.mahout/mahout-spark_${scala.compat.version}:14.0.1, org.codehaus.mojo/build-helper-maven-plugin:1.0-M2, ${project.groupId}/mahout-mrlegacy:3.5.0, ${project.groupId}/mahout-mrlegacy:${project.version}, org.apache.hadoop/hadoop-client:${cdh.version}, org.apache.hadoop/hadoop-common:${hadoop.version}, org.scala-lang/scala-library:${scala.version}, org.apache.maven.plugins/maven-surefire-report-plugin:${msurefire.version}, org.apache.hadoop/hadoop-core:${hadoop.1.version}, org.apache.mahout/mahout-buildtools:${project.version}, org.apache.hadoop/hadoop-core:${hadoop.version}, org.apache.mahout/mahout-math-scala_2.10:${project.version}, ${project.groupId}/mahout-hdfs:${project.version}, org.eclipse.m2e/lifecycle-mapping:1.0.0, org.apache.commons/commons-math3:3.1, org.apache.commons/commons-math3:3.0, ${project.groupId}/mahout-hdfs:3.5.0, org.apache.mahout/mahout-math-scala_${scala.major}:${project.version}, org.apache.spark/spark-core_${scala.major}:${spark.version}, org.apache.hadoop/hadoop-auth:${hadoop2.version}, </t>
  </si>
  <si>
    <t>avati</t>
  </si>
  <si>
    <t>avati/mahout</t>
  </si>
  <si>
    <t>2014-06-10T05:15:24Z/41644/4</t>
  </si>
  <si>
    <t xml:space="preserve">org.codehaus.mojo/build-helper-maven-plugin:2.15.2, org.apache.mahout/mahout-math:${scala.version}, org.apache.maven.plugins/maven-eclipse-plugin:2.9, org.apache.mahout/mahout-math-scala_${scala.compat.version}:${project.version}, org.apache.maven.plugins/maven-source-plugin:2.2.1, org.apache.ant/ant-nodeps:1.7.1, org.apache.mahout/mahout-math:3.3.0, org.apache.mahout/mahout-math:3.2.0, org.apache.hadoop/hadoop-client:${hadoop2.version}, org.apache.spark/spark-core_${scala.compat.version}:${spark.version}, org.apache.maven.plugins/maven-surefire-plugin:3.1.12, org.apache.mahout/mahout-spark_${scala.compat.version}:14.0.1, org.codehaus.mojo/build-helper-maven-plugin:1.0-M2, ${project.groupId}/mahout-mrlegacy:3.5.0, ${project.groupId}/mahout-mrlegacy:${project.version}, org.apache.hadoop/hadoop-client:${cdh.version}, org.apache.hadoop/hadoop-common:${hadoop.version}, org.scala-lang/scala-library:${scala.version}, org.apache.maven.plugins/maven-surefire-report-plugin:${msurefire.version}, org.apache.hadoop/hadoop-core:${hadoop.1.version}, org.apache.mahout/mahout-buildtools:${project.version}, org.apache.hadoop/hadoop-core:${hadoop.version}, org.apache.mahout/mahout-math-scala_2.10:${project.version}, ${project.groupId}/mahout-hdfs:${project.version}, org.eclipse.m2e/lifecycle-mapping:1.0.0, org.apache.commons/commons-math3:3.1, org.apache.commons/commons-math3:3.0, ${project.groupId}/mahout-hdfs:3.5.0, org.apache.mahout/mahout-math-scala_${scala.major}:${project.version}, org.apache.spark/spark-core_${scala.major}:${spark.version}, org.apache.hadoop/hadoop-auth:${hadoop2.version}, </t>
  </si>
  <si>
    <t>2014-06-02T08:17:15Z/41166/5</t>
  </si>
  <si>
    <t>jbisso</t>
  </si>
  <si>
    <t>jbisso/java-driver</t>
  </si>
  <si>
    <t>2013-03-11T15:53:10Z/11444/3</t>
  </si>
  <si>
    <t xml:space="preserve">org.codehaus.mojo/cobertura-maven-plugin:2.5.2, io.netty/netty:3.6.2.Final, org.apache.maven.plugins/maven-surefire-plugin:2.14, org.apache.maven.plugins/maven-surefire-plugin:2.5, io.netty/netty:3.6.3.Final, org.apache.maven.plugins/maven-surefire-plugin:2.9, </t>
  </si>
  <si>
    <t>jbojar</t>
  </si>
  <si>
    <t>jbojar/java-driver</t>
  </si>
  <si>
    <t>2013-03-06T15:39:06Z/1357/1</t>
  </si>
  <si>
    <t xml:space="preserve">org.codehaus.mojo/cobertura-maven-plugin:2.5.2, io.netty/netty:3.6.2.Final, org.apache.maven.plugins/maven-surefire-plugin:2.14, org.apache.maven.plugins/maven-surefire-plugin:2.5, org.apache.maven.plugins/maven-surefire-plugin:2.9, </t>
  </si>
  <si>
    <t>joaquincasares</t>
  </si>
  <si>
    <t>joaquincasares/java-driver</t>
  </si>
  <si>
    <t>2013-03-11T18:59:09Z/15684/3</t>
  </si>
  <si>
    <t xml:space="preserve">org.codehaus.mojo/cobertura-maven-plugin:2.5.2, io.netty/netty:3.9.0.Final, io.netty/netty:3.6.2.Final, org.apache.maven.plugins/maven-surefire-plugin:2.5, com.datastax.cassandra/cassandra-driver-core:1.0.1-SNAPSHOT, io.netty/netty:3.6.3.Final, com.datastax.cassandra/cassandra-driver-core:1.0.5-SNAPSHOT, org.apache.maven.plugins/maven-surefire-plugin:2.9, org.apache.cassandra/cassandra-all:${cassandra-dependency.version}, io.netty/netty:3.7.0.Final, com.datastax.cassandra/cassandra-driver-core:1.0.4-SNAPSHOT, org.apache.maven.plugins/maven-surefire-plugin:2.14, org.apache.maven.plugins/maven-compiler-plugin:2.5.1, </t>
  </si>
  <si>
    <t>AlexTalks</t>
  </si>
  <si>
    <t>AlexTalks/dropwizard</t>
  </si>
  <si>
    <t>2014-06-20T00:28:41Z/7063/1</t>
  </si>
  <si>
    <t xml:space="preserve">org.codehaus.mojo/cobertura-maven-plugin:2.6, io.dropwizard/dropwizard-core:${project.version}, org.codehaus.mojo/cobertura-maven-plugin:2.3, org.apache.maven.plugins/maven-project-info-reports-plugin:2.7, </t>
  </si>
  <si>
    <t>RPDiep</t>
  </si>
  <si>
    <t>RPDiep/cloudstack</t>
  </si>
  <si>
    <t>2018-08-06T12:09:27Z/526284/1</t>
  </si>
  <si>
    <t xml:space="preserve">org.codehaus.mojo/exec-maven-plugin:${cs.mysql.version}, org.apache.cloudstack/cloud-plugin-api-vmware-sioc:${project.version}, org.apache.cloudstack/cloud-quickcloud:${project.version}, mysql/mysql-connector-java:${cs.mysql.version}, org.apache.commons/commons-dbcp2:${project.version}, org.apache.cloudstack/cloud-plugin-hypervisor-vmware:${project.version}, ru.concerteza.buildnumber/maven-jgit-buildnumber-plugin:1.2.6, org.apache.cloudstack/cloud-plugin-database-mysqlha:${project.version}, org.codehaus.mojo/exec-maven-plugin:1.2.1, org.codehaus.mojo/properties-maven-plugin:1.0-alpha-2, org.apache.cloudstack/cloud-plugin-hypervisor-simulator:${project.version}, org.apache.cloudstack/cloud-plugin-network-srx:${project.version}, org.apache.cloudstack/cloud-api:${project.version}, javax.servlet/javax.servlet-api:${project.version}, org.apache.cloudstack/cloud-systemvm:${project.version}, org.apache.cloudstack/cloud-plugin-network-f5:${project.version}, </t>
  </si>
  <si>
    <t>borisstoyanov</t>
  </si>
  <si>
    <t>borisstoyanov/cloudstack</t>
  </si>
  <si>
    <t>2016-02-11T13:53:10Z/526633/4</t>
  </si>
  <si>
    <t xml:space="preserve">org.codehaus.mojo/exec-maven-plugin:${cs.mysql.version}, org.apache.maven.plugins/maven-checkstyle-plugin:${cs.checkstyle.version},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org.codehaus.mojo/properties-maven-plugin:1.0-alpha-2, org.apache.cloudstack/cloud-agent:${project.version}, org.apache.maven.plugins/maven-surefire-plugin:1.2.1, org.apache.cloudstack/cloud-server:${project.version}, org.apache.cloudstack/cloud-engine-storage:${project.version}, org.codehaus.gmaven/gmaven-plugin:1.3, org.apache.cloudstack/cloud-plugin-network-midonet:${project.version}, org.apache.cloudstack/cloud-plugin-netapp:${project.version}, org.apache.cloudstack/cloud-plugin-hypervisor-simulator:${project.version}, org.apache.maven.plugins/maven-antrun-plugin:2.5, org.apache.cloudstack/cloud-api:${project.version}, org.codehaus.gmaven.runtime/gmaven-runtime-1.7:1.3, javax.servlet/javax.servlet-api:${project.version}, mysql/mysql-connector-java:${cs.mysql.version}, org.apache.cloudstack/cloud-plugin-hypervisor-vmware:${project.version}, log4j/log4j:${project.version}, org.apache.cloudstack/cloud-core:${project.version}, org.hamcrest/hamcrest-all:${cs.hamcrest.version}, commons-io/commons-io:${cs.commons-io.version}, org.apache.axis/axis-jaxrpc:12.1, org.apache.cloudstack/cloud-utils:${project.version}, org.apache.cloudstack/cloud-plugin-network-f5:${project.version}, com.citrix.netscaler.nitro/nitro:${cs.nitro.version}, org.apache.cloudstack/checkstyle:${project.version}, org.codehaus.mojo/findbugs-maven-plugin:${cs.findbugs.version}, org.apache.commons/commons-dbcp2:${project.version}, ru.concerteza.buildnumber/maven-jgit-buildnumber-plugin:1.2.6, org.apache.cloudstack/cloud-plugin-database-mysqlha:${project.version}, net.nuagenetworks.vsp/nuage-vsp-acs-client:${nuage.vsp.client.version}, mysql/mysql-connector-java:${project.version}, org.apache.cloudstack/cloud-framework-spring-module:${project.version}, org.spockframework/spock-core:1.1-groovy-2.4, org.apache.cloudstack/cloud-plugin-network-srx:${project.version}, com.solidfire/solidfire-sdk-java:1.2.0.29, org.apache.cloudstack/cloud-plugin-network-vsp:${project.version}, org.apache.cloudstack/cloud-systemvm:${project.version}, org.codehaus.groovy/groovy-all:${cs.groovy.version}, org.apache.xmlrpc/xmlrpc-client:${cs.xmlrpc.version}, </t>
  </si>
  <si>
    <t>Amysta</t>
  </si>
  <si>
    <t>Amysta/cloudstack</t>
  </si>
  <si>
    <t>2016-04-20T14:14:07Z/525815/2</t>
  </si>
  <si>
    <t xml:space="preserve">org.codehaus.mojo/exec-maven-plugin:${cs.mysql.version}, org.apache.maven.plugins/maven-checkstyle-plugin:${cs.checkstyle.version},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org.codehaus.mojo/properties-maven-plugin:1.0-alpha-2, org.apache.cloudstack/cloud-agent:${project.version}, org.apache.maven.plugins/maven-surefire-plugin:1.2.1, org.apache.cloudstack/cloud-server:${project.version}, org.apache.cloudstack/cloud-engine-storage:${project.version}, org.codehaus.gmaven/gmaven-plugin:1.3, org.apache.cloudstack/cloud-plugin-network-midonet:${project.version}, org.apache.cloudstack/cloud-plugin-netapp:${project.version}, org.apache.cloudstack/cloud-plugin-hypervisor-simulator:${project.version}, org.apache.maven.plugins/maven-antrun-plugin:2.5, org.codehaus.gmaven.runtime/gmaven-runtime-1.7:1.3, org.apache.cloudstack/cloud-api:${project.version}, javax.servlet/javax.servlet-api:${project.version}, mysql/mysql-connector-java:${cs.mysql.version}, org.apache.cloudstack/cloud-plugin-hypervisor-vmware:${project.version}, log4j/log4j:${project.version}, org.apache.cloudstack/cloud-core:${project.version}, org.hamcrest/hamcrest-all:${cs.hamcrest.version}, commons-io/commons-io:${cs.commons-io.version}, org.apache.axis/axis-jaxrpc:12.1, org.apache.cloudstack/cloud-utils:${project.version}, org.apache.cloudstack/cloud-plugin-network-f5:${project.version}, com.citrix.netscaler.nitro/nitro:${cs.nitro.version}, org.apache.cloudstack/checkstyle:${project.version}, org.codehaus.mojo/findbugs-maven-plugin:${cs.findbugs.version}, org.apache.commons/commons-dbcp2:${project.version}, ru.concerteza.buildnumber/maven-jgit-buildnumber-plugin:1.2.6, org.apache.cloudstack/cloud-plugin-database-mysqlha:${project.version}, net.nuagenetworks.vsp/nuage-vsp-acs-client:${nuage.vsp.client.version}, mysql/mysql-connector-java:${project.version}, org.apache.cloudstack/cloud-framework-spring-module:${project.version}, org.spockframework/spock-core:1.1-groovy-2.4, org.apache.cloudstack/cloud-plugin-network-srx:${project.version}, com.solidfire/solidfire-sdk-java:1.2.0.29, org.apache.cloudstack/cloud-plugin-network-vsp:${project.version}, org.codehaus.groovy/groovy-all:${cs.groovy.version}, org.apache.cloudstack/cloud-systemvm:${project.version}, org.apache.xmlrpc/xmlrpc-client:${cs.xmlrpc.version}, </t>
  </si>
  <si>
    <t>kinow/cloudstack</t>
  </si>
  <si>
    <t>2018-01-28T09:09:49Z/526060/1</t>
  </si>
  <si>
    <t xml:space="preserve">org.codehaus.mojo/exec-maven-plugin:${cs.mysql.version}, org.apache.maven.plugins/maven-checkstyle-plugin:${cs.checkstyle.version}, org.apache.cloudstack/cloud-plugin-api-vmware-sioc:${project.version}, org.eclipse.jetty/apache-jsp:${cs.apache-jsp.version}, org.apache.cloudstack/cloud-quickcloud:${project.version}, mysql/mysql-connector-java:${cs.mysql.version}, org.apache.cloudstack/cloud-plugin-hypervisor-vmware:${project.version}, org.apache.cloudstack/cloud-core:${project.version}, org.codehaus.mojo/exec-maven-plugin:1.2.1, org.hamcrest/hamcrest-all:${cs.hamcrest.version}, org.codehaus.mojo/properties-maven-plugin:1.0-alpha-2, commons-io/commons-io:${cs.commons-io.version}, org.apache.cloudstack/cloud-plugin-network-f5:${project.version}, org.apache.cloudstack/checkstyle:${project.version}, org.codehaus.mojo/findbugs-maven-plugin:${cs.findbugs.version}, org.apache.commons/commons-dbcp2:${project.version}, org.apache.cloudstack/cloud-plugin-netapp:${project.version}, ru.concerteza.buildnumber/maven-jgit-buildnumber-plugin:1.2.6, org.apache.cloudstack/cloud-plugin-database-mysqlha:${project.version}, net.nuagenetworks.vsp/nuage-vsp-acs-client:${nuage.vsp.client.version}, org.apache.cloudstack/cloud-plugin-hypervisor-simulator:${project.version}, org.apache.maven.plugins/maven-antrun-plugin:2.5, org.apache.cloudstack/cloud-plugin-network-srx:${project.version}, org.codehaus.groovy/groovy-all:${cs.groovy.version}, javax.servlet/javax.servlet-api:${project.version}, org.apache.cloudstack/cloud-systemvm:${project.version}, </t>
  </si>
  <si>
    <t>ernjvr</t>
  </si>
  <si>
    <t>ernjvr/cloudstack</t>
  </si>
  <si>
    <t>2017-12-21T12:53:03Z/527359/1</t>
  </si>
  <si>
    <t xml:space="preserve">org.codehaus.mojo/exec-maven-plugin:${cs.mysql.version}, org.apache.maven.plugins/maven-checkstyle-plugin:${cs.checkstyle.version}, org.apache.cloudstack/cloud-plugin-api-vmware-sioc:${project.version}, org.eclipse.jetty/apache-jsp:${cs.apache-jsp.version}, org.apache.cloudstack/cloud-quickcloud:${project.version}, mysql/mysql-connector-java:${cs.mysql.version}, org.apache.cloudstack/cloud-plugin-hypervisor-vmware:${project.version}, org.apache.cloudstack/cloud-core:${project.version}, org.codehaus.mojo/exec-maven-plugin:1.2.1, org.hamcrest/hamcrest-all:${cs.hamcrest.version}, org.codehaus.mojo/properties-maven-plugin:1.0-alpha-2, commons-io/commons-io:${cs.commons-io.version}, org.apache.cloudstack/cloud-utils:${project.version}, org.apache.cloudstack/cloud-plugin-network-f5:${project.version}, org.codehaus.gmaven/gmaven-plugin:1.3, org.apache.cloudstack/checkstyle:${project.version}, org.codehaus.mojo/findbugs-maven-plugin:${cs.findbugs.version}, org.apache.commons/commons-dbcp2:${project.version}, org.apache.cloudstack/cloud-plugin-netapp:${project.version}, ru.concerteza.buildnumber/maven-jgit-buildnumber-plugin:1.2.6, org.apache.cloudstack/cloud-plugin-database-mysqlha:${project.version}, net.nuagenetworks.vsp/nuage-vsp-acs-client:${nuage.vsp.client.version}, org.apache.cloudstack/cloud-plugin-hypervisor-simulator:${project.version}, org.apache.maven.plugins/maven-antrun-plugin:2.5, org.spockframework/spock-core:1.1-groovy-2.4, org.apache.cloudstack/cloud-plugin-network-srx:${project.version}, org.apache.cloudstack/cloud-api:${project.version}, org.codehaus.gmaven.runtime/gmaven-runtime-1.7:1.3, javax.servlet/javax.servlet-api:${project.version}, org.apache.cloudstack/cloud-systemvm:${project.version}, org.codehaus.groovy/groovy-all:${cs.groovy.version}, org.apache.xmlrpc/xmlrpc-client:${cs.xmlrpc.version}, </t>
  </si>
  <si>
    <t>2017-09-15T13:55:30Z/62578/6</t>
  </si>
  <si>
    <t>warmerdam</t>
  </si>
  <si>
    <t>warmerdam/geotools</t>
  </si>
  <si>
    <t>2013-03-26T22:02:41Z/80215/6</t>
  </si>
  <si>
    <t xml:space="preserve">org.codehaus.mojo/exec-maven-plugin:1.2, org.geotools/gt-complex:${project.version}, org.geotools/gt-data:${project.version}, com.sun/tools:1.5, </t>
  </si>
  <si>
    <t>markusmazurczak</t>
  </si>
  <si>
    <t>markusmazurczak/smarthome</t>
  </si>
  <si>
    <t>2015-11-10T16:56:11Z/13023/5</t>
  </si>
  <si>
    <t xml:space="preserve">org.codehaus.mojo/exec-maven-plugin:1.2.1, com.github.eirslett/frontend-maven-plugin:0.0.23, org.eclipse.xtext/org.eclipse.xtext.xtext:${xtext-version}, </t>
  </si>
  <si>
    <t>OpenDataRise</t>
  </si>
  <si>
    <t>opendatatrentino</t>
  </si>
  <si>
    <t>opendatatrentino/OpenDataRise</t>
  </si>
  <si>
    <t>2013-05-14T17:36:33Z/235348/3</t>
  </si>
  <si>
    <t xml:space="preserve">org.codehaus.mojo/exec-maven-plugin:1.2.1, joda-time/joda-time:2.3, com.github.goldin/copy-maven-plugin:0.2.5, org.openrefine.deps/google-api-services-fusiontables:v1-rev17-1.13.2-beta, commons-logging/commons-logging:1.1.1, org.clojure/clojure:1.4.0, com.google.code.gson/gson:2.2.2, eu.trentorise.opendatarise/odrapp:0.1-SNAPSHOT, eu.trentorise.opendata.opendatarise/main:0.2-SNAPSHOT, org.mortbay.jetty/servlet-api-2.5:6.1.11, org.apache.maven.plugins/maven-compiler-plugin:3.1, eu.trentorise.opendata.opendatarise/odrapp:0.1-SNAPSHOT, </t>
  </si>
  <si>
    <t>mikkokupsu</t>
  </si>
  <si>
    <t>mikkokupsu/parquet-mr</t>
  </si>
  <si>
    <t>2016-09-02T11:56:20Z/14250/4</t>
  </si>
  <si>
    <t xml:space="preserve">org.codehaus.mojo/exec-maven-plugin:1.2.1, org.apache.arrow/arrow-vector:${arrow.version}, org.apache.maven.plugins/maven-enforcer-plugin:${avro.version}, org.apache.maven.plugins/maven-site-plugin:3.3, org.apache.maven.plugins/maven-enforcer-plugin:${maven-thrift-plugin.version}, junit/junit:4.10, org.apache.parquet/parquet-column:${project.version}, org.apache.maven.plugins/maven-javadoc-plugin:2.9, org.apache.maven.plugins/maven-assembly-plugin:2.7, com.mycila.maven-license-plugin/maven-license-plugin:1.10.b1, org.apache.maven.plugins/maven-project-info-reports-plugin:2.7, org.semver/enforcer-rule:0.9.28, </t>
  </si>
  <si>
    <t>clinique</t>
  </si>
  <si>
    <t>clinique/smarthome</t>
  </si>
  <si>
    <t>2015-03-18T14:04:36Z/53301/5</t>
  </si>
  <si>
    <t xml:space="preserve">org.codehaus.mojo/exec-maven-plugin:1.2.1, org.eclipse.cbi.maven.plugins/eclipse-jarsigner-plugin:1.0.5, ${tycho-groupid}/tycho-compiler-plugin:${tycho-version}, org.apache.maven.plugins/maven-archetype-plugin:2.2, org.apache.felix/maven-bundle-plugin:2.5.3, org.eclipse.xtext/org.eclipse.xtext.xtext:${xtext-version}, org.codehaus.groovy/groovy-eclipse-compiler:${groovy.eclipse.compiler.version}, ${tycho-groupid}/tycho-maven-plugin:${tycho-version}, org.apache.karaf.shell/org.apache.karaf.shell.core:4.0.0.M2, org.eclipse.tycho/tycho-surefire-plugin:${tycho-version}, </t>
  </si>
  <si>
    <t>kartben</t>
  </si>
  <si>
    <t>kartben/smarthome</t>
  </si>
  <si>
    <t>2015-06-10T15:10:54Z/10502/4</t>
  </si>
  <si>
    <t xml:space="preserve">org.codehaus.mojo/exec-maven-plugin:1.2.1, org.eclipse.cbi.maven.plugins/eclipse-jarsigner-plugin:1.0.5, ${tycho-groupid}/tycho-compiler-plugin:${tycho-version}, org.jacoco/jacoco-maven-plugin:0.7.4.201502262128, org.codehaus.groovy/groovy-eclipse-compiler:${groovy.eclipse.compiler.version}, ${tycho-groupid}/tycho-maven-plugin:${tycho-version}, org.eclipse.xtext/org.eclipse.xtext.xtext:${xtext-version}, org.eclipse.tycho/tycho-surefire-plugin:${tycho-version}, </t>
  </si>
  <si>
    <t>danchom</t>
  </si>
  <si>
    <t>danchom/smarthome</t>
  </si>
  <si>
    <t>2015-05-25T13:13:29Z/28762/1</t>
  </si>
  <si>
    <t>MichaelOchel</t>
  </si>
  <si>
    <t>MichaelOchel/smarthome</t>
  </si>
  <si>
    <t>2015-08-07T14:29:31Z/49346/3</t>
  </si>
  <si>
    <t xml:space="preserve">org.codehaus.mojo/exec-maven-plugin:1.2.1, org.eclipse.cbi.maven.plugins/eclipse-jarsigner-plugin:1.0.5, ${tycho-groupid}/tycho-compiler-plugin:${tycho-version}, org.jacoco/jacoco-maven-plugin:0.7.4.201502262128, org.eclipse.xtext/org.eclipse.xtext.xtext:${xtext-version}, org.codehaus.groovy/groovy-eclipse-compiler:${groovy.eclipse.compiler.version}, ${tycho-groupid}/tycho-maven-plugin:${tycho-version}, ${project.parent.groupId}/provision:${project.version}, org.eclipse.tycho/tycho-surefire-plugin:${tycho-version}, org.apache.maven.plugins/maven-javadoc-plugin:2.10.3, </t>
  </si>
  <si>
    <t>autotraderuk</t>
  </si>
  <si>
    <t>autotraderuk/cloudstack</t>
  </si>
  <si>
    <t>2015-10-12T14:03:38Z/495151/5</t>
  </si>
  <si>
    <t xml:space="preserve">org.codehaus.mojo/exec-maven-plugin:1.2.1, org.hamcrest/hamcrest-all:${cs.hamcrest.version}, org.apache.maven.plugins/maven-checkstyle-plugin:${cs.checkstyle.version}, org.apache.cloudstack/checkstyle:${project.version}, org.apache.cloudstack/cloud-apidoc:${project.version}, org.codehaus.mojo/findbugs-maven-plugin:${cs.findbugs.version}, org.apache.cloudstack/cloud-utils:4.6.0-SNAPSHOT, mysql/mysql-connector-java:${cs.mysql.version}, org.codehaus.mojo/maven-antrun-plugin:1.2.1, org.apache.cloudstack/cloud-server:${project.version}, org.codehaus.gmaven/gmaven-plugin:1.5, org.apache.cloudstack/cloud-core:${project.version}, </t>
  </si>
  <si>
    <t>dancojocar</t>
  </si>
  <si>
    <t>dancojocar/joda-time</t>
  </si>
  <si>
    <t>2012-11-01T17:42:27Z/11599/1</t>
  </si>
  <si>
    <t xml:space="preserve">org.codehaus.mojo/exec-maven-plugin:1.2.1, org.joda/joda-convert:1.2, org.apache.maven.plugins/maven-project-info-reports-plugin:${maven-project-info-plugin.version}, lt.velykis.maven.skins/reflow-velocity-tools:1.1.1, org.apache.maven.plugins/maven-toolchains-plugin:1.0, org.apache.maven.plugins/maven-toolchains-plugin:1.5, org.apache.maven.plugins/maven-clean-plugin:2.5, org.apache.maven.plugins/maven-assembly-plugin:${maven-assembly-plugin.version}, org.codehaus.mojo/exec-maven-plugin:1.3.2, org.apache.maven.plugins/maven-project-info-reports-plugin:2.5.1, org.codehaus.mojo/exec-maven-plugin:1.4.0, org.apache.maven.plugins/maven-clean-plugin:2.4.1, </t>
  </si>
  <si>
    <t>flightstats</t>
  </si>
  <si>
    <t>flightstats/joda-time</t>
  </si>
  <si>
    <t>2012-11-29T22:10:12Z/10532/5</t>
  </si>
  <si>
    <t>2012-11-01T17:42:27Z/11599/2</t>
  </si>
  <si>
    <t>jpgough</t>
  </si>
  <si>
    <t>jpgough/joda-time</t>
  </si>
  <si>
    <t>2012-09-08T10:19:49Z/13372/5</t>
  </si>
  <si>
    <t xml:space="preserve">org.codehaus.mojo/exec-maven-plugin:1.2.1, org.joda/joda-convert:1.2, org.apache.maven.plugins/maven-project-info-reports-plugin:${maven-project-info-plugin.version}, org.apache.maven.plugins/maven-toolchains-plugin:1.0, org.apache.maven.plugins/maven-toolchains-plugin:1.5, org.apache.maven.plugins/maven-clean-plugin:2.5, org.apache.maven.plugins/maven-assembly-plugin:${maven-assembly-plugin.version}, org.apache.maven.plugins/maven-project-info-reports-plugin:2.5.1, org.apache.maven.plugins/maven-clean-plugin:2.4.1, </t>
  </si>
  <si>
    <t>CodingFabian/joda-time</t>
  </si>
  <si>
    <t>2014-02-12T10:19:01Z/13068/4</t>
  </si>
  <si>
    <t xml:space="preserve">org.codehaus.mojo/exec-maven-plugin:1.2.1, org.joda/joda-convert:1.2, org.apache.maven.plugins/maven-project-info-reports-plugin:${maven-project-info-plugin.version}, org.apache.maven.plugins/maven-toolchains-plugin:1.5, org.apache.maven.plugins/maven-assembly-plugin:${maven-assembly-plugin.version}, </t>
  </si>
  <si>
    <t>seva-ask</t>
  </si>
  <si>
    <t>seva-ask/joda-time</t>
  </si>
  <si>
    <t>2013-10-01T12:25:37Z/13374/1</t>
  </si>
  <si>
    <t>gswierczynski</t>
  </si>
  <si>
    <t>gswierczynski/joda-time</t>
  </si>
  <si>
    <t>2014-08-06T02:08:35Z/13443/1</t>
  </si>
  <si>
    <t>ssianky</t>
  </si>
  <si>
    <t>ssianky/traccar</t>
  </si>
  <si>
    <t>2018-04-06T12:11:58Z/11972/5</t>
  </si>
  <si>
    <t xml:space="preserve">org.codehaus.mojo/extra-enforcer-rules:1.0-beta-7, junit/junit:4.12, org.codehaus.mojo/maven-checkstyle-plugin:3.0.0, org.codehaus.mojo/maven-project-info-reports-plugin:2.9, </t>
  </si>
  <si>
    <t>NicoWohlfarth</t>
  </si>
  <si>
    <t>NicoWohlfarth/cloudstack</t>
  </si>
  <si>
    <t>2019-01-30T13:02:38Z/529442/6</t>
  </si>
  <si>
    <t xml:space="preserve">org.codehaus.mojo/findbugs-maven-plugin:${cs.findbugs-plugin.version}, org.apache.cloudstack/cloud-plugin-api-vmware-sioc:${project.version}, org.apache.cloudstack/checkstyle:${project.version}, org.apache.cloudstack/cloud-quickcloud:${project.version}, mysql/mysql-connector-java:${cs.mysql.version}, org.apache.cloudstack/cloud-plugin-hypervisor-vmware:${project.version}, ru.concerteza.buildnumber/maven-jgit-buildnumber-plugin:1.2.6, org.apache.cloudstack/cloud-plugin-database-mysqlha:${project.version}, org.apache.cloudstack/cloud-core:${project.version}, org.apache.maven.plugins/maven-checkstyle-plugin:${cs.checkstyle-plugin.version}, org.codehaus.mojo/exec-maven-plugin:1.2.1, org.hamcrest/hamcrest-all:${cs.hamcrest.version}, org.apache.cloudstack/cloud-plugin-hypervisor-simulator:${project.version}, org.codehaus.mojo/maven-assembly-plugin:1.2.1, org.apache.cloudstack/cloud-agent:${project.version}, br.com.autonomiccs/apache-cloudstack-java-client:${cs.apache-cloudstack-java-client.version}, junit/junit:${cs.junit.version}, org.apache.cloudstack/cloud-plugin-network-srx:${project.version}, org.apache.cloudstack/cloud-utils:${project.version}, org.apache.cloudstack/cloud-server:${project.version}, javax.servlet/javax.servlet-api:${project.version}, org.apache.cloudstack/cloud-systemvm:${project.version}, org.apache.cloudstack/cloud-plugin-network-f5:${project.version}, </t>
  </si>
  <si>
    <t>DennisKonrad</t>
  </si>
  <si>
    <t>DennisKonrad/cloudstack</t>
  </si>
  <si>
    <t>2019-05-07T13:43:19Z/534146/5</t>
  </si>
  <si>
    <t xml:space="preserve">org.codehaus.mojo/findbugs-maven-plugin:${cs.findbugs-plugin.version}, org.apache.cloudstack/cloud-plugin-api-vmware-sioc:${project.version}, org.apache.cloudstack/cloud-quickcloud:${project.version}, mysql/mysql-connector-java:${cs.mysql.version}, org.apache.cloudstack/cloud-plugin-hypervisor-vmware:${project.version}, org.apache.cloudstack/cloud-core:${project.version}, org.codehaus.mojo/exec-maven-plugin:1.2.1, org.apache.maven.plugins/maven-checkstyle-plugin:${cs.checkstyle-plugin.version}, org.hamcrest/hamcrest-all:${cs.hamcrest.version}, org.apache.cloudstack/cloud-apidoc:${project.version}, org.apache.cloudstack/cloud-agent:${project.version}, br.com.autonomiccs/apache-cloudstack-java-client:${cs.apache-cloudstack-java-client.version}, junit/junit:${cs.junit.version}, org.apache.cloudstack/cloud-utils:${project.version}, org.codehaus.gmaven/gmaven-plugin:1.5, org.apache.cloudstack/cloud-plugin-network-f5:${project.version}, com.btmatthews.ldapunit/ldapunit:${ldapunit.version}, org.apache.cloudstack/checkstyle:${project.version}, org.codehaus.mojo/maven-antrun-plugin:1.2.1, ru.concerteza.buildnumber/maven-jgit-buildnumber-plugin:1.2.6, org.apache.cloudstack/cloud-plugin-database-mysqlha:${project.version}, org.codehaus.gmaven/gmaven-plugin:${gmaven.version}, org.apache.cloudstack/cloud-plugin-hypervisor-simulator:${project.version}, org.codehaus.mojo/maven-assembly-plugin:1.2.1, org.apache.cloudstack/cloud-plugin-network-srx:${project.version}, org.codehaus.gmaven.runtime/gmaven-runtime-1.7:${gmaven.version}, javax.servlet/javax.servlet-api:${project.version}, org.apache.cloudstack/cloud-systemvm:${project.version}, </t>
  </si>
  <si>
    <t>shapeblue</t>
  </si>
  <si>
    <t>shapeblue/cloudstack</t>
  </si>
  <si>
    <t>2015-05-12T10:22:21Z/594540/2</t>
  </si>
  <si>
    <t xml:space="preserve">org.codehaus.mojo/findbugs-maven-plugin:${cs.findbugs-plugin.version}, org.apache.commons/commons-lang3:${cs.lang3.version},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org.apache.maven.plugins/maven-checkstyle-plugin:${cs.checkstyle-plugin.version}, org.codehaus.mojo/exec-maven-plugin:1.2.1, org.codehaus.mojo/properties-maven-plugin:1.0-alpha-2, org.apache.cloudstack/cloud-apidoc:${project.version}, org.apache.cloudstack/cloud-agent:${project.version}, org.apache.maven.plugins/maven-surefire-plugin:1.2.1, br.com.autonomiccs/apache-cloudstack-java-client:${cs.apache-cloudstack-java-client.version}, com.rabbitmq/amqp-client:3.5.4, org.apache.cloudstack/cloud-server:${project.version}, com.fasterxml.jackson.module/jackson-module-jaxb-annotations:2.6.3, org.codehaus.gmaven/gmaven-plugin:1.5, org.apache.cloudstack/cloud-engine-storage:${project.version}, org.spockframework/spock-core:0.7-groovy-2.0, org.codehaus.gmaven/gmaven-plugin:1.3, org.apache.cloudstack/cloud-plugin-network-midonet:${project.version}, org.apache.maven.plugins/maven-checkstyle-plugin:2.13, org.apache.cloudstack/cloud-utils:4.6.0-SNAPSHOT, org.apache.cloudstack/cloud-plugin-netapp:${project.version}, org.codehaus.gmaven/gmaven-plugin:${gmaven.version}, org.apache.cloudstack/cloud-plugin-hypervisor-simulator:${project.version}, org.apache.maven.plugins/maven-antrun-plugin:2.5, org.apache.cloudstack/cloud-api:${project.version}, org.codehaus.gmaven.runtime/gmaven-runtime-1.7:1.3, org.codehaus.gmaven.runtime/gmaven-runtime-1.7:${gmaven.version}, javax.servlet/javax.servlet-api:${project.version}, xml-apis/xml-apis:1.4.01, org.owasp/dependency-check-maven:${cs.owasp.dependency-checker-plugin.version}, mysql/mysql-connector-java:${cs.mysql.version}, org.apache.cloudstack/cloud-plugin-hypervisor-vmware:${project.version}, log4j/log4j:${project.version}, org.apache.cloudstack/cloud-core:${project.version}, org.hamcrest/hamcrest-all:${cs.hamcrest.version}, commons-io/commons-io:${cs.commons-io.version}, xml-apis/xml-apis:${cs.xml-apis.version}, junit/junit:${cs.junit.version}, org.apache.axis/axis-jaxrpc:12.1, org.apache.xmlrpc/xmlrpc-client:3.1.3, org.apache.cloudstack/cloud-utils:${project.version}, org.apache.cloudstack/cloud-plugin-network-f5:${project.version}, com.btmatthews.ldapunit/ldapunit:${ldapunit.version}, com.citrix.netscaler.nitro/nitro:${cs.nitro.version}, org.apache.cloudstack/checkstyle:${project.version}, org.codehaus.mojo/findbugs-maven-plugin:${cs.findbugs.version}, org.apache.cloudstack/cloud-usage:${project.version}, org.codehaus.mojo/maven-antrun-plugin:1.2.1, org.apache.commons/commons-dbcp2:${project.version}, ru.concerteza.buildnumber/maven-jgit-buildnumber-plugin:1.2.6, org.apache.cloudstack/cloud-plugin-database-mysqlha:${project.version}, commons-dbcp/commons-dbcp:${project.version}, net.nuagenetworks.vsp/nuage-vsp-acs-client:${nuage.vsp.client.version}, mysql/mysql-connector-java:${project.version}, org.apache.cloudstack/cloud-framework-spring-module:${project.version}, org.apache.maven.plugins/maven-checkstyle-plugin:${cs.owasp.dependency-checker-plugin.version}, org.codehaus.mojo/maven-assembly-plugin:1.2.1, org.spockframework/spock-core:1.1-groovy-2.4, org.apache.maven.plugins/maven-compiler-plugin:3.3, org.apache.cloudstack/cloud-plugin-network-srx:${project.version}, com.solidfire/solidfire-sdk-java:1.2.0.29, org.apache.cloudstack/cloud-plugin-network-vsp:${project.version}, org.codehaus.groovy/groovy-all:${cs.groovy.version}, org.apache.cloudstack/cloud-systemvm:${project.version}, org.apache.xmlrpc/xmlrpc-client:${cs.xmlrpc.version}, </t>
  </si>
  <si>
    <t>nvazquez</t>
  </si>
  <si>
    <t>nvazquez/cloudstack</t>
  </si>
  <si>
    <t>2015-08-11T14:42:21Z/534419/4</t>
  </si>
  <si>
    <t xml:space="preserve">org.codehaus.mojo/findbugs-maven-plugin:${cs.findbugs-plugin.version}, org.apache.commons/commons-lang3:${cs.lang3.version},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org.apache.maven.plugins/maven-checkstyle-plugin:${cs.checkstyle-plugin.version}, org.codehaus.mojo/properties-maven-plugin:1.0-alpha-2, org.apache.cloudstack/cloud-apidoc:${project.version}, org.apache.cloudstack/cloud-agent:${project.version}, org.apache.maven.plugins/maven-surefire-plugin:1.2.1, br.com.autonomiccs/apache-cloudstack-java-client:${cs.apache-cloudstack-java-client.version}, com.rabbitmq/amqp-client:3.5.4, org.apache.cloudstack/cloud-server:${project.version}, com.fasterxml.jackson.module/jackson-module-jaxb-annotations:2.6.3, org.codehaus.gmaven/gmaven-plugin:1.5, org.apache.cloudstack/cloud-engine-storage:${project.version}, org.codehaus.gmaven/gmaven-plugin:1.3, org.apache.cloudstack/cloud-plugin-network-midonet:${project.version}, org.apache.maven.plugins/maven-checkstyle-plugin:2.13, org.apache.cloudstack/cloud-utils:4.6.0-SNAPSHOT, org.apache.cloudstack/cloud-plugin-netapp:${project.version}, org.apache.cloudstack/cloud-plugin-hypervisor-simulator:${project.version}, org.apache.maven.plugins/maven-antrun-plugin:2.5, org.apache.cloudstack/cloud-api:${project.version}, org.codehaus.gmaven.runtime/gmaven-runtime-1.7:1.3, javax.servlet/javax.servlet-api:${project.version}, mysql/mysql-connector-java:${cs.mysql.version}, org.apache.cloudstack/cloud-plugin-hypervisor-vmware:${project.version}, log4j/log4j:${project.version}, org.apache.cloudstack/cloud-core:${project.version}, org.hamcrest/hamcrest-all:${cs.hamcrest.version}, commons-io/commons-io:${cs.commons-io.version}, junit/junit:${cs.junit.version}, org.apache.axis/axis-jaxrpc:12.1, org.apache.cloudstack/cloud-utils:${project.version}, org.apache.cloudstack/cloud-plugin-network-f5:${project.version}, com.citrix.netscaler.nitro/nitro:${cs.nitro.version}, org.apache.cloudstack/checkstyle:${project.version}, org.codehaus.mojo/findbugs-maven-plugin:${cs.findbugs.version}, org.codehaus.mojo/maven-antrun-plugin:1.2.1, org.apache.commons/commons-dbcp2:${project.version}, ru.concerteza.buildnumber/maven-jgit-buildnumber-plugin:1.2.6, org.apache.cloudstack/cloud-plugin-database-mysqlha:${project.version}, net.nuagenetworks.vsp/nuage-vsp-acs-client:${nuage.vsp.client.version}, mysql/mysql-connector-java:${project.version}, org.apache.cloudstack/cloud-framework-spring-module:${project.version}, org.codehaus.mojo/maven-assembly-plugin:1.2.1, org.spockframework/spock-core:1.1-groovy-2.4, org.apache.cloudstack/cloud-plugin-network-srx:${project.version}, com.solidfire/solidfire-sdk-java:1.2.0.29, org.apache.cloudstack/cloud-plugin-network-vsp:${project.version}, org.apache.cloudstack/cloud-systemvm:${project.version}, org.codehaus.groovy/groovy-all:${cs.groovy.version}, org.apache.xmlrpc/xmlrpc-client:${cs.xmlrpc.version}, </t>
  </si>
  <si>
    <t>fmaximus</t>
  </si>
  <si>
    <t>fmaximus/cloudstack</t>
  </si>
  <si>
    <t>2015-11-17T19:20:09Z/527139/4</t>
  </si>
  <si>
    <t xml:space="preserve">org.codehaus.mojo/findbugs-maven-plugin:${cs.findbugs-plugin.version}, org.apache.commons/commons-lang3:${cs.lang3.version},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org.apache.maven.plugins/maven-checkstyle-plugin:${cs.checkstyle-plugin.version}, org.codehaus.mojo/properties-maven-plugin:1.0-alpha-2, org.apache.cloudstack/cloud-agent:${project.version}, org.apache.maven.plugins/maven-surefire-plugin:1.2.1, br.com.autonomiccs/apache-cloudstack-java-client:${cs.apache-cloudstack-java-client.version}, com.rabbitmq/amqp-client:3.5.4, org.apache.cloudstack/cloud-server:${project.version}, com.fasterxml.jackson.module/jackson-module-jaxb-annotations:2.6.3, org.apache.cloudstack/cloud-engine-storage:${project.version}, org.codehaus.gmaven/gmaven-plugin:1.3, org.apache.cloudstack/cloud-plugin-network-midonet:${project.version}, org.apache.cloudstack/cloud-plugin-netapp:${project.version}, org.apache.cloudstack/cloud-plugin-hypervisor-simulator:${project.version}, org.apache.maven.plugins/maven-antrun-plugin:2.5, org.apache.cloudstack/cloud-api:${project.version}, org.codehaus.gmaven.runtime/gmaven-runtime-1.7:1.3, javax.servlet/javax.servlet-api:${project.version}, mysql/mysql-connector-java:${cs.mysql.version}, org.apache.cloudstack/cloud-plugin-hypervisor-vmware:${project.version}, log4j/log4j:${project.version}, org.apache.cloudstack/cloud-core:${project.version}, org.hamcrest/hamcrest-all:${cs.hamcrest.version}, commons-io/commons-io:${cs.commons-io.version}, org.apache.axis/axis-jaxrpc:12.1, org.apache.cloudstack/cloud-utils:${project.version}, org.apache.cloudstack/cloud-plugin-network-f5:${project.version}, com.citrix.netscaler.nitro/nitro:${cs.nitro.version}, org.apache.cloudstack/checkstyle:${project.version}, org.codehaus.mojo/findbugs-maven-plugin:${cs.findbugs.version}, org.apache.commons/commons-dbcp2:${project.version}, ru.concerteza.buildnumber/maven-jgit-buildnumber-plugin:1.2.6, org.apache.cloudstack/cloud-plugin-database-mysqlha:${project.version}, net.nuagenetworks.vsp/nuage-vsp-acs-client:${nuage.vsp.client.version}, mysql/mysql-connector-java:${project.version}, org.apache.cloudstack/cloud-framework-spring-module:${project.version}, org.spockframework/spock-core:1.1-groovy-2.4, org.apache.cloudstack/cloud-plugin-network-srx:${project.version}, com.solidfire/solidfire-sdk-java:1.2.0.29, org.apache.cloudstack/cloud-plugin-network-vsp:${project.version}, org.codehaus.groovy/groovy-all:${cs.groovy.version}, org.apache.cloudstack/cloud-systemvm:${project.version}, org.apache.xmlrpc/xmlrpc-client:${cs.xmlrpc.version}, </t>
  </si>
  <si>
    <t>KrisSterckx</t>
  </si>
  <si>
    <t>KrisSterckx/cloudstack</t>
  </si>
  <si>
    <t>2015-06-09T16:16:53Z/532008/4</t>
  </si>
  <si>
    <t xml:space="preserve">org.codehaus.mojo/findbugs-maven-plugin:${cs.findbugs-plugin.version}, org.apache.commons/commons-lang3:${cs.lang3.version},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org.apache.maven.plugins/maven-checkstyle-plugin:${cs.checkstyle-plugin.version}, org.codehaus.mojo/properties-maven-plugin:1.0-alpha-2, org.apache.cloudstack/cloud-apidoc:${project.version}, org.apache.cloudstack/cloud-agent:${project.version}, org.apache.maven.plugins/maven-surefire-plugin:1.2.1, br.com.autonomiccs/apache-cloudstack-java-client:${cs.apache-cloudstack-java-client.version}, com.rabbitmq/amqp-client:3.5.4, org.apache.cloudstack/cloud-server:${project.version}, com.fasterxml.jackson.module/jackson-module-jaxb-annotations:2.6.3, org.codehaus.gmaven/gmaven-plugin:1.5, org.apache.cloudstack/cloud-engine-storage:${project.version}, org.spockframework/spock-core:0.7-groovy-2.0, org.codehaus.gmaven/gmaven-plugin:1.3, org.apache.cloudstack/cloud-plugin-network-midonet:${project.version}, org.apache.maven.plugins/maven-checkstyle-plugin:2.13, org.apache.cloudstack/cloud-utils:4.6.0-SNAPSHOT, org.apache.cloudstack/cloud-plugin-netapp:${project.version}, org.apache.cloudstack/cloud-plugin-hypervisor-simulator:${project.version}, org.apache.maven.plugins/maven-antrun-plugin:2.5, org.apache.cloudstack/cloud-api:${project.version}, org.codehaus.gmaven.runtime/gmaven-runtime-1.7:1.3, javax.servlet/javax.servlet-api:${project.version}, xml-apis/xml-apis:1.4.01, mysql/mysql-connector-java:${cs.mysql.version}, org.apache.cloudstack/cloud-plugin-hypervisor-vmware:${project.version}, log4j/log4j:${project.version}, org.apache.cloudstack/cloud-core:${project.version}, org.hamcrest/hamcrest-all:${cs.hamcrest.version}, commons-io/commons-io:${cs.commons-io.version}, xml-apis/xml-apis:${cs.xml-apis.version}, junit/junit:${cs.junit.version}, org.apache.axis/axis-jaxrpc:12.1, org.apache.xmlrpc/xmlrpc-client:3.1.3, org.apache.cloudstack/cloud-utils:${project.version}, org.apache.cloudstack/cloud-plugin-network-f5:${project.version}, com.citrix.netscaler.nitro/nitro:${cs.nitro.version}, org.apache.cloudstack/checkstyle:${project.version}, org.codehaus.mojo/findbugs-maven-plugin:${cs.findbugs.version}, org.codehaus.mojo/maven-antrun-plugin:1.2.1, org.apache.commons/commons-dbcp2:${project.version}, ru.concerteza.buildnumber/maven-jgit-buildnumber-plugin:1.2.6, org.apache.cloudstack/cloud-plugin-database-mysqlha:${project.version}, commons-dbcp/commons-dbcp:${project.version}, net.nuagenetworks.vsp/nuage-vsp-acs-client:${nuage.vsp.client.version}, mysql/mysql-connector-java:${project.version}, org.apache.cloudstack/cloud-framework-spring-module:${project.version}, org.codehaus.mojo/maven-assembly-plugin:1.2.1, org.spockframework/spock-core:1.1-groovy-2.4, org.apache.maven.plugins/maven-compiler-plugin:3.3, org.apache.cloudstack/cloud-plugin-network-srx:${project.version}, com.solidfire/solidfire-sdk-java:1.2.0.29, org.apache.cloudstack/cloud-plugin-network-vsp:${project.version}, org.apache.cloudstack/cloud-systemvm:${project.version}, org.codehaus.groovy/groovy-all:${cs.groovy.version}, org.apache.xmlrpc/xmlrpc-client:${cs.xmlrpc.version}, </t>
  </si>
  <si>
    <t>mike-tutkowski</t>
  </si>
  <si>
    <t>mike-tutkowski/cloudstack</t>
  </si>
  <si>
    <t>2013-12-17T20:02:36Z/489038/4</t>
  </si>
  <si>
    <t xml:space="preserve">org.codehaus.mojo/findbugs-maven-plugin:${cs.findbugs-plugin.version}, org.apache.commons/commons-lang3:${cs.lang3.version}, org.codehaus.mojo/findbugs-maven-plugin:2.7, org.apache.maven.plugins/maven-checkstyle-plugin:${cs.checkstyle.version}, org.codehaus.mojo/exec-maven-plugin:${cs.mysql.version}, org.apache.cloudstack/cloud-plugin-api-vmware-sioc:${project.version}, org.apache.cloudstack/cloud-plugin-database-myqslha:${project.version}, org.apache.cloudstack/cloud-framework-managed-context:${project.version}, net.sf.ehcache/ehcache-core:${cs.commons-io.version}, cglib/cglib-nodep:${project.version}, org.eclipse.jetty/apache-jsp:${cs.apache-jsp.version}, net.nuage.vsp/nuage-vsp-acs-client:3.2.8.0, org.apache.cloudstack/cloud-quickcloud:${project.version}, javax.ejb/ejb-api:${cs.commons-io.version}, net.nuage.vsp/nuage-vsp-acs-client:3.2.8.1, org.codehaus.mojo/exec-maven-plugin:1.2.1, org.apache.maven.plugins/maven-checkstyle-plugin:${cs.checkstyle-plugin.version}, org.codehaus.mojo/properties-maven-plugin:1.0-alpha-2, org.apache.cloudstack/cloud-apidoc:${project.version}, org.apache.cloudstack/cloud-agent:${project.version}, org.apache.maven.plugins/maven-surefire-plugin:1.2.1, br.com.autonomiccs/apache-cloudstack-java-client:${cs.apache-cloudstack-java-client.version}, com.rabbitmq/amqp-client:3.5.4, org.apache.cloudstack/cloud-plugin-network-netscaler:${project.version}, com.rabbitmq/amqp-client:3.3.5, org.apache.cloudstack/cloud-server:${project.version}, com.fasterxml.jackson.module/jackson-module-jaxb-annotations:2.6.3, org.apache.cloudstack/cloud-engine-storage:${project.version}, org.codehaus.gmaven/gmaven-plugin:1.5, org.spockframework/spock-core:0.7-groovy-2.0, org.codehaus.gmaven/gmaven-plugin:1.3, org.apache.maven.plugins/maven-checkstyle-plugin:${project.parent.version}, org.apache.cloudstack/cloud-plugin-network-midonet:${project.version}, org.springframework.security.extensions/spring-security-saml2-core:1.0.0.RELEASE, org.apache.maven.plugins/maven-checkstyle-plugin:2.11, org.apache.cloudstack/xapi:${cs.xapi.version}, org.apache.maven.plugins/maven-antrun-plugin:2.3, org.apache.maven.plugins/maven-checkstyle-plugin:2.13, org.apache.cloudstack/cloud-utils:4.6.0-SNAPSHOT, org.apache.cloudstack/cloud-plugin-netapp:${project.version}, org.apache.cloudstack/cloud-framework-events:${project.version}, org.apache.axis2/axis2-wsdl2code-maven-plugin:1.5.6, com.cloud.com.f5/icontrol:1.0, commons-codec/commons-codec:${project.version}, org.apache.cloudstack/cloud-plugin-hypervisor-simulator:${project.version}, commons-lang/commons-lang:2.6, org.apache.maven.plugins/maven-antrun-plugin:2.5, org.apache.cloudstack/cloud-api:${project.version}, org.codehaus.gmaven.runtime/gmaven-runtime-1.7:1.3, javax.servlet/javax.servlet-api:${project.version}, xml-apis/xml-apis:1.4.01, org.apache.maven/maven-plugin-api:${maven-plugin-api.version}, mysql/mysql-connector-java:${cs.mysql.version}, org.apache.maven.plugins/maven-checkstyle-plugin:2.3, org.apache.cloudstack/cloud-plugin-hypervisor-vmware:${project.version}, log4j/log4j:${project.version}, org.apache.cloudstack/cloud-core:${project.version}, org.hamcrest/hamcrest-all:${cs.hamcrest.version}, commons-io/commons-io:${cs.commons-io.version}, org.apache.maven.plugins/maven-site-plugin:3.3, xml-apis/xml-apis:${cs.xml-apis.version}, com.rabbitmq/amqp-client:3.4.3, org.apache.axis/axis-jaxrpc:12.1, junit/junit:${cs.junit.version}, org.apache.xmlrpc/xmlrpc-client:3.1.3, org.apache.cloudstack/cloud-utils:${project.version}, org.apache.cloudstack/cloud-plugin-network-f5:${project.version}, com.rabbitmq/amqp-client:3.4.1, commons-io/commons-io:${project.version}, org.apache.cloudstack/checkstyle:${project.parent.version}, junit/junit:3.8.1, com.citrix.netscaler.nitro/nitro:${cs.nitro.version}, org.apache.cloudstack/checkstyle:${project.version}, org.codehaus.mojo/findbugs-maven-plugin:${cs.findbugs.version}, org.apache.cloudstack/cloud-usage:${project.version}, org.apache.commons/commons-dbcp2:${project.version}, org.codehaus.mojo/maven-antrun-plugin:1.2.1, org.eclipse.m2e/lifecycle-mapping:1.0.0, net.java.dev.vcc.thirdparty/xen-api:${cs.xapi.version}, ru.concerteza.buildnumber/maven-jgit-buildnumber-plugin:1.2.6, org.apache.cloudstack/cloud-plugin-database-mysqlha:${project.version}, org.apache.cloudstack/cloud-plugin-storage-volume-default:${project.version}, commons-dbcp/commons-dbcp:${project.version}, net.nuagenetworks.vsp/nuage-vsp-acs-client:${nuage.vsp.client.version}, mysql/mysql-connector-java:${project.version}, org.apache.cloudstack/cloud-framework-spring-module:${project.version}, org.spockframework/spock-core:1.1-groovy-2.4, org.apache.maven.plugins/maven-compiler-plugin:3.3, org.apache.cloudstack/cloud-plugin-network-srx:${project.version}, com.solidfire/solidfire-sdk-java:1.2.0.29, org.apache.cloudstack/cloud-plugin-network-vsp:${project.version}, org.codehaus.groovy/groovy-all:${cs.groovy.version}, org.apache.cloudstack/cloud-systemvm:${project.version}, org.apache.xmlrpc/xmlrpc-client:${cs.xmlrpc.version}, org.apache.maven.plugins/maven-checkstyle-plugin:${project.version}, </t>
  </si>
  <si>
    <t>gmueller-ewerk</t>
  </si>
  <si>
    <t>gmueller-ewerk/cloudstack</t>
  </si>
  <si>
    <t>2018-11-14T08:07:39Z/534071/3</t>
  </si>
  <si>
    <t xml:space="preserve">org.codehaus.mojo/findbugs-maven-plugin:${cs.findbugs-plugin.version}, org.apache.maven.plugins/maven-checkstyle-plugin:${cs.checkstyle.version}, org.apache.cloudstack/cloud-plugin-api-vmware-sioc:${project.version}, org.apache.cloudstack/cloud-quickcloud:${project.version}, mysql/mysql-connector-java:${cs.mysql.version}, org.apache.cloudstack/cloud-plugin-hypervisor-vmware:${project.version}, org.apache.cloudstack/cloud-core:${project.version}, org.apache.maven.plugins/maven-checkstyle-plugin:${cs.checkstyle-plugin.version}, org.codehaus.mojo/exec-maven-plugin:1.2.1, org.hamcrest/hamcrest-all:${cs.hamcrest.version}, org.apache.cloudstack/cloud-agent:${project.version}, br.com.autonomiccs/apache-cloudstack-java-client:${cs.apache-cloudstack-java-client.version}, junit/junit:${cs.junit.version}, org.apache.cloudstack/cloud-utils:${project.version}, org.apache.cloudstack/cloud-server:${project.version}, org.apache.cloudstack/cloud-plugin-network-f5:${project.version}, org.apache.cloudstack/checkstyle:${project.version}, org.codehaus.mojo/findbugs-maven-plugin:${cs.findbugs.version}, ru.concerteza.buildnumber/maven-jgit-buildnumber-plugin:1.2.6, org.apache.cloudstack/cloud-plugin-database-mysqlha:${project.version}, org.apache.cloudstack/cloud-plugin-hypervisor-simulator:${project.version}, org.codehaus.mojo/maven-assembly-plugin:1.2.1, org.apache.cloudstack/cloud-plugin-network-srx:${project.version}, org.apache.cloudstack/cloud-api:${project.version}, javax.servlet/javax.servlet-api:${project.version}, org.apache.cloudstack/cloud-systemvm:${project.version}, org.codehaus.groovy/groovy-all:${cs.groovy.version}, </t>
  </si>
  <si>
    <t>pbankonier</t>
  </si>
  <si>
    <t>pbankonier/cloudstack</t>
  </si>
  <si>
    <t>2018-11-14T14:43:02Z/531946/3</t>
  </si>
  <si>
    <t xml:space="preserve">org.codehaus.mojo/findbugs-maven-plugin:${cs.findbugs-plugin.version}, org.apache.maven.plugins/maven-checkstyle-plugin:${cs.checkstyle.version}, org.apache.cloudstack/cloud-plugin-api-vmware-sioc:${project.version}, org.apache.cloudstack/cloud-quickcloud:${project.version}, mysql/mysql-connector-java:${cs.mysql.version}, org.apache.cloudstack/cloud-plugin-hypervisor-vmware:${project.version}, org.apache.cloudstack/cloud-core:${project.version}, org.apache.maven.plugins/maven-checkstyle-plugin:${cs.checkstyle-plugin.version}, org.codehaus.mojo/exec-maven-plugin:1.2.1, org.hamcrest/hamcrest-all:${cs.hamcrest.version}, org.apache.cloudstack/cloud-agent:${project.version}, junit/junit:${cs.junit.version}, br.com.autonomiccs/apache-cloudstack-java-client:${cs.apache-cloudstack-java-client.version}, org.apache.cloudstack/cloud-utils:${project.version}, org.apache.cloudstack/cloud-server:${project.version}, org.apache.cloudstack/cloud-plugin-network-f5:${project.version}, org.apache.cloudstack/checkstyle:${project.version}, org.codehaus.mojo/findbugs-maven-plugin:${cs.findbugs.version}, ru.concerteza.buildnumber/maven-jgit-buildnumber-plugin:1.2.6, org.apache.cloudstack/cloud-plugin-database-mysqlha:${project.version}, org.apache.cloudstack/cloud-plugin-hypervisor-simulator:${project.version}, org.codehaus.mojo/maven-assembly-plugin:1.2.1, org.apache.cloudstack/cloud-plugin-network-srx:${project.version}, org.apache.cloudstack/cloud-api:${project.version}, javax.servlet/javax.servlet-api:${project.version}, org.apache.cloudstack/cloud-systemvm:${project.version}, org.codehaus.groovy/groovy-all:${cs.groovy.version}, </t>
  </si>
  <si>
    <t>svenvogel</t>
  </si>
  <si>
    <t>svenvogel/cloudstack</t>
  </si>
  <si>
    <t>2018-10-11T11:13:41Z/533426/2</t>
  </si>
  <si>
    <t xml:space="preserve">org.codehaus.mojo/findbugs-maven-plugin:${cs.findbugs-plugin.version}, org.apache.maven.plugins/maven-checkstyle-plugin:${cs.checkstyle.version}, org.apache.cloudstack/cloud-plugin-api-vmware-sioc:${project.version}, org.apache.cloudstack/cloud-quickcloud:${project.version}, mysql/mysql-connector-java:${cs.mysql.version}, org.apache.cloudstack/cloud-plugin-hypervisor-vmware:${project.version}, org.apache.cloudstack/cloud-core:${project.version}, org.codehaus.mojo/exec-maven-plugin:1.2.1, org.apache.maven.plugins/maven-checkstyle-plugin:${cs.checkstyle-plugin.version}, org.hamcrest/hamcrest-all:${cs.hamcrest.version}, org.apache.cloudstack/cloud-apidoc:${project.version}, org.apache.cloudstack/cloud-agent:${project.version}, br.com.autonomiccs/apache-cloudstack-java-client:${cs.apache-cloudstack-java-client.version}, junit/junit:${cs.junit.version}, org.apache.cloudstack/cloud-utils:${project.version}, org.apache.cloudstack/cloud-server:${project.version}, org.codehaus.gmaven/gmaven-plugin:1.5, org.apache.cloudstack/cloud-plugin-network-f5:${project.version}, org.apache.cloudstack/checkstyle:${project.version}, org.codehaus.mojo/findbugs-maven-plugin:${cs.findbugs.version}, org.codehaus.mojo/maven-antrun-plugin:1.2.1, ru.concerteza.buildnumber/maven-jgit-buildnumber-plugin:1.2.6, org.apache.cloudstack/cloud-plugin-database-mysqlha:${project.version}, org.apache.cloudstack/cloud-plugin-hypervisor-simulator:${project.version}, org.codehaus.mojo/maven-assembly-plugin:1.2.1, org.apache.cloudstack/cloud-plugin-network-srx:${project.version}, org.apache.cloudstack/cloud-api:${project.version}, javax.servlet/javax.servlet-api:${project.version}, org.apache.cloudstack/cloud-systemvm:${project.version}, org.codehaus.groovy/groovy-all:${cs.groovy.version}, </t>
  </si>
  <si>
    <t>bwsw</t>
  </si>
  <si>
    <t>bwsw/cloudstack</t>
  </si>
  <si>
    <t>2018-10-28T16:34:48Z/536497/1</t>
  </si>
  <si>
    <t>dpassante</t>
  </si>
  <si>
    <t>dpassante/cloudstack</t>
  </si>
  <si>
    <t>2018-05-04T08:37:21Z/533718/1</t>
  </si>
  <si>
    <t xml:space="preserve">org.codehaus.mojo/findbugs-maven-plugin:${cs.findbugs-plugin.version}, org.apache.maven.plugins/maven-checkstyle-plugin:${cs.checkstyle.version}, org.codehaus.mojo/exec-maven-plugin:${cs.mysql.version}, org.apache.cloudstack/cloud-plugin-api-vmware-sioc:${project.version}, org.apache.cloudstack/cloud-quickcloud:${project.version}, mysql/mysql-connector-java:${cs.mysql.version}, org.apache.cloudstack/cloud-plugin-hypervisor-vmware:${project.version}, org.apache.cloudstack/cloud-core:${project.version}, org.codehaus.mojo/exec-maven-plugin:1.2.1, org.apache.maven.plugins/maven-checkstyle-plugin:${cs.checkstyle-plugin.version}, org.hamcrest/hamcrest-all:${cs.hamcrest.version}, org.codehaus.mojo/properties-maven-plugin:1.0-alpha-2, org.apache.cloudstack/cloud-apidoc:${project.version}, org.apache.cloudstack/cloud-agent:${project.version}, br.com.autonomiccs/apache-cloudstack-java-client:${cs.apache-cloudstack-java-client.version}, junit/junit:${cs.junit.version}, org.apache.cloudstack/cloud-utils:${project.version}, org.apache.cloudstack/cloud-server:${project.version}, org.codehaus.gmaven/gmaven-plugin:1.5, org.apache.cloudstack/cloud-plugin-network-f5:${project.version}, com.btmatthews.ldapunit/ldapunit:${ldapunit.version}, org.apache.cloudstack/checkstyle:${project.version}, org.codehaus.mojo/findbugs-maven-plugin:${cs.findbugs.version}, org.codehaus.mojo/maven-antrun-plugin:1.2.1, org.apache.commons/commons-dbcp2:${project.version}, org.apache.cloudstack/cloud-plugin-netapp:${project.version}, ru.concerteza.buildnumber/maven-jgit-buildnumber-plugin:1.2.6, org.apache.cloudstack/cloud-plugin-database-mysqlha:${project.version}, org.codehaus.gmaven/gmaven-plugin:${gmaven.version}, org.apache.cloudstack/cloud-plugin-hypervisor-simulator:${project.version}, org.codehaus.mojo/maven-assembly-plugin:1.2.1, org.apache.maven.plugins/maven-antrun-plugin:2.5, org.apache.cloudstack/cloud-plugin-network-srx:${project.version}, org.apache.cloudstack/cloud-api:${project.version}, org.codehaus.gmaven.runtime/gmaven-runtime-1.7:${gmaven.version}, javax.servlet/javax.servlet-api:${project.version}, org.apache.cloudstack/cloud-systemvm:${project.version}, org.codehaus.groovy/groovy-all:${cs.groovy.version}, </t>
  </si>
  <si>
    <t>dhlaluku</t>
  </si>
  <si>
    <t>dhlaluku/cloudstack</t>
  </si>
  <si>
    <t>2018-01-12T15:19:49Z/532983/6</t>
  </si>
  <si>
    <t xml:space="preserve">org.codehaus.mojo/findbugs-maven-plugin:${cs.findbugs-plugin.version}, org.apache.maven.plugins/maven-checkstyle-plugin:${cs.checkstyle.version}, org.codehaus.mojo/exec-maven-plugin:${cs.mysql.version}, org.apache.cloudstack/cloud-plugin-api-vmware-sioc:${project.version}, org.eclipse.jetty/apache-jsp:${cs.apache-jsp.version}, org.apache.cloudstack/cloud-quickcloud:${project.version}, mysql/mysql-connector-java:${cs.mysql.version}, org.apache.cloudstack/cloud-plugin-hypervisor-vmware:${project.version}, org.apache.cloudstack/cloud-core:${project.version}, org.codehaus.mojo/exec-maven-plugin:1.2.1, org.apache.maven.plugins/maven-checkstyle-plugin:${cs.checkstyle-plugin.version}, org.hamcrest/hamcrest-all:${cs.hamcrest.version}, org.codehaus.mojo/properties-maven-plugin:1.0-alpha-2, commons-io/commons-io:${cs.commons-io.version}, org.apache.cloudstack/cloud-apidoc:${project.version}, org.apache.cloudstack/cloud-agent:${project.version}, br.com.autonomiccs/apache-cloudstack-java-client:${cs.apache-cloudstack-java-client.version}, junit/junit:${cs.junit.version}, org.apache.cloudstack/cloud-utils:${project.version}, org.apache.cloudstack/cloud-server:${project.version}, org.codehaus.gmaven/gmaven-plugin:1.5, org.apache.cloudstack/cloud-plugin-network-f5:${project.version}, org.apache.cloudstack/checkstyle:${project.version}, org.codehaus.mojo/findbugs-maven-plugin:${cs.findbugs.version}, org.codehaus.mojo/maven-antrun-plugin:1.2.1, org.apache.commons/commons-dbcp2:${project.version}, org.apache.cloudstack/cloud-plugin-netapp:${project.version}, ru.concerteza.buildnumber/maven-jgit-buildnumber-plugin:1.2.6, org.apache.cloudstack/cloud-plugin-database-mysqlha:${project.version}, net.nuagenetworks.vsp/nuage-vsp-acs-client:${nuage.vsp.client.version}, org.apache.cloudstack/cloud-plugin-hypervisor-simulator:${project.version}, org.codehaus.mojo/maven-assembly-plugin:1.2.1, org.apache.maven.plugins/maven-antrun-plugin:2.5, org.apache.cloudstack/cloud-plugin-network-srx:${project.version}, org.apache.cloudstack/cloud-api:${project.version}, javax.servlet/javax.servlet-api:${project.version}, org.apache.cloudstack/cloud-systemvm:${project.version}, org.codehaus.groovy/groovy-all:${cs.groovy.version}, org.apache.xmlrpc/xmlrpc-client:${cs.xmlrpc.version}, </t>
  </si>
  <si>
    <t>myENA</t>
  </si>
  <si>
    <t>myENA/cloudstack</t>
  </si>
  <si>
    <t>2016-02-18T17:08:47Z/535159/5</t>
  </si>
  <si>
    <t xml:space="preserve">org.codehaus.mojo/findbugs-maven-plugin:${cs.findbugs-plugin.version},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org.apache.maven.plugins/maven-checkstyle-plugin:${cs.checkstyle-plugin.version}, org.codehaus.mojo/properties-maven-plugin:1.0-alpha-2, org.apache.cloudstack/cloud-apidoc:${project.version}, org.apache.cloudstack/cloud-agent:${project.version}, org.apache.maven.plugins/maven-surefire-plugin:1.2.1, br.com.autonomiccs/apache-cloudstack-java-client:${cs.apache-cloudstack-java-client.version}, org.apache.cloudstack/cloud-server:${project.version}, org.codehaus.gmaven/gmaven-plugin:1.5, org.apache.cloudstack/cloud-engine-storage:${project.version}, org.codehaus.gmaven/gmaven-plugin:1.3, org.apache.cloudstack/cloud-plugin-network-midonet:${project.version}, org.apache.cloudstack/cloud-plugin-netapp:${project.version}, org.codehaus.gmaven/gmaven-plugin:${gmaven.version}, org.apache.cloudstack/cloud-plugin-hypervisor-simulator:${project.version}, org.apache.maven.plugins/maven-antrun-plugin:2.5, org.apache.cloudstack/cloud-api:${project.version}, org.codehaus.gmaven.runtime/gmaven-runtime-1.7:1.3, org.codehaus.gmaven.runtime/gmaven-runtime-1.7:${gmaven.version}, javax.servlet/javax.servlet-api:${project.version}, mysql/mysql-connector-java:${cs.mysql.version}, org.apache.cloudstack/cloud-plugin-hypervisor-vmware:${project.version}, log4j/log4j:${project.version}, org.apache.cloudstack/cloud-core:${project.version}, org.hamcrest/hamcrest-all:${cs.hamcrest.version}, commons-io/commons-io:${cs.commons-io.version}, junit/junit:${cs.junit.version}, org.apache.axis/axis-jaxrpc:12.1, org.apache.cloudstack/cloud-utils:${project.version}, org.apache.cloudstack/cloud-plugin-network-f5:${project.version}, com.btmatthews.ldapunit/ldapunit:${ldapunit.version}, com.citrix.netscaler.nitro/nitro:${cs.nitro.version}, org.apache.cloudstack/checkstyle:${project.version}, org.codehaus.mojo/findbugs-maven-plugin:${cs.findbugs.version}, org.codehaus.mojo/maven-antrun-plugin:1.2.1, org.apache.commons/commons-dbcp2:${project.version}, ru.concerteza.buildnumber/maven-jgit-buildnumber-plugin:1.2.6, org.apache.cloudstack/cloud-plugin-database-mysqlha:${project.version}, net.nuagenetworks.vsp/nuage-vsp-acs-client:${nuage.vsp.client.version}, mysql/mysql-connector-java:${project.version}, org.apache.cloudstack/cloud-framework-spring-module:${project.version}, org.codehaus.mojo/maven-assembly-plugin:1.2.1, org.spockframework/spock-core:1.1-groovy-2.4, org.apache.cloudstack/cloud-plugin-network-srx:${project.version}, com.solidfire/solidfire-sdk-java:1.2.0.29, org.apache.cloudstack/cloud-plugin-network-vsp:${project.version}, org.apache.cloudstack/cloud-systemvm:${project.version}, org.codehaus.groovy/groovy-all:${cs.groovy.version}, org.apache.xmlrpc/xmlrpc-client:${cs.xmlrpc.version}, </t>
  </si>
  <si>
    <t>marcaurele</t>
  </si>
  <si>
    <t>marcaurele/cloudstack</t>
  </si>
  <si>
    <t>2017-10-02T04:42:24Z/535661/3</t>
  </si>
  <si>
    <t xml:space="preserve">org.codehaus.mojo/findbugs-maven-plugin:${cs.findbugs-plugin.version}, org.apache.maven.plugins/maven-checkstyle-plugin:${cs.checkstyle.version}, org.codehaus.mojo/exec-maven-plugin:${cs.mysql.version}, org.apache.cloudstack/cloud-plugin-api-vmware-sioc:${project.version}, net.sf.ehcache/ehcache-core:${cs.commons-io.version}, org.eclipse.jetty/apache-jsp:${cs.apache-jsp.version}, org.apache.cloudstack/cloud-quickcloud:${project.version}, org.apache.maven.plugins/maven-checkstyle-plugin:${cs.checkstyle-plugin.version}, org.codehaus.mojo/exec-maven-plugin:1.2.1, org.codehaus.mojo/properties-maven-plugin:1.0-alpha-2, org.apache.cloudstack/cloud-apidoc:${project.version}, org.apache.cloudstack/cloud-agent:${project.version}, br.com.autonomiccs/apache-cloudstack-java-client:${cs.apache-cloudstack-java-client.version}, org.apache.cloudstack/cloud-server:${project.version}, org.codehaus.gmaven/gmaven-plugin:1.5, org.codehaus.gmaven/gmaven-plugin:1.3, org.apache.cloudstack/cloud-plugin-netapp:${project.version}, org.codehaus.gmaven/gmaven-plugin:${gmaven.version}, org.apache.cloudstack/cloud-plugin-hypervisor-simulator:${project.version}, org.apache.maven.plugins/maven-antrun-plugin:2.5, org.apache.cloudstack/cloud-api:${project.version}, org.codehaus.gmaven.runtime/gmaven-runtime-1.7:1.3, org.codehaus.gmaven.runtime/gmaven-runtime-1.7:${gmaven.version}, javax.servlet/javax.servlet-api:${project.version}, org.owasp/dependency-check-maven:${cs.owasp.dependency-checker-plugin.version}, mysql/mysql-connector-java:${cs.mysql.version}, org.apache.cloudstack/cloud-plugin-hypervisor-vmware:${project.version}, org.apache.cloudstack/cloud-core:${project.version}, org.hamcrest/hamcrest-all:${cs.hamcrest.version}, commons-io/commons-io:${cs.commons-io.version}, junit/junit:${cs.junit.version}, org.apache.cloudstack/cloud-utils:${project.version}, org.apache.cloudstack/cloud-plugin-network-f5:${project.version}, com.btmatthews.ldapunit/ldapunit:${ldapunit.version}, org.apache.cloudstack/checkstyle:${project.version}, org.codehaus.mojo/findbugs-maven-plugin:${cs.findbugs.version}, org.codehaus.mojo/maven-antrun-plugin:1.2.1, org.apache.commons/commons-dbcp2:${project.version}, ru.concerteza.buildnumber/maven-jgit-buildnumber-plugin:1.2.6, org.apache.cloudstack/cloud-plugin-database-mysqlha:${project.version}, net.nuagenetworks.vsp/nuage-vsp-acs-client:${nuage.vsp.client.version}, org.apache.cloudstack/cloud-framework-spring-module:${project.version}, org.apache.maven.plugins/maven-checkstyle-plugin:${cs.owasp.dependency-checker-plugin.version}, org.codehaus.mojo/maven-assembly-plugin:1.2.1, org.spockframework/spock-core:1.1-groovy-2.4, org.apache.cloudstack/cloud-plugin-network-srx:${project.version}, org.apache.cloudstack/cloud-systemvm:${project.version}, org.codehaus.groovy/groovy-all:${cs.groovy.version}, org.apache.xmlrpc/xmlrpc-client:${cs.xmlrpc.version}, </t>
  </si>
  <si>
    <t>nuagenetworks</t>
  </si>
  <si>
    <t>nuagenetworks/cloudstack</t>
  </si>
  <si>
    <t>2017-02-23T19:35:02Z/511792/3</t>
  </si>
  <si>
    <t xml:space="preserve">org.codehaus.mojo/findbugs-maven-plugin:${cs.findbugs-plugin.version},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org.apache.cloudstack/cloud-quickcloud:${project.version}, javax.ejb/ejb-api:${cs.commons-io.version}, mysql/mysql-connector-java:${cs.mysql.version}, org.apache.cloudstack/cloud-plugin-hypervisor-vmware:${project.version}, org.apache.cloudstack/cloud-core:${project.version}, org.codehaus.mojo/exec-maven-plugin:1.2.1, org.apache.maven.plugins/maven-checkstyle-plugin:${cs.checkstyle-plugin.version}, org.hamcrest/hamcrest-all:${cs.hamcrest.version}, org.codehaus.mojo/properties-maven-plugin:1.0-alpha-2, commons-io/commons-io:${cs.commons-io.version}, org.apache.cloudstack/cloud-agent:${project.version}, br.com.autonomiccs/apache-cloudstack-java-client:${cs.apache-cloudstack-java-client.version}, org.apache.cloudstack/cloud-utils:${project.version}, org.apache.cloudstack/cloud-server:${project.version}, org.apache.cloudstack/cloud-plugin-network-f5:${project.version}, org.codehaus.gmaven/gmaven-plugin:1.3, org.apache.cloudstack/cloud-plugin-network-midonet:${project.version}, com.citrix.netscaler.nitro/nitro:${cs.nitro.version}, org.apache.cloudstack/checkstyle:${project.version}, org.codehaus.mojo/findbugs-maven-plugin:${cs.findbugs.version}, org.apache.commons/commons-dbcp2:${project.version}, org.apache.cloudstack/cloud-plugin-netapp:${project.version}, ru.concerteza.buildnumber/maven-jgit-buildnumber-plugin:1.2.6, org.apache.cloudstack/cloud-plugin-database-mysqlha:${project.version}, net.nuagenetworks.vsp/nuage-vsp-acs-client:${nuage.vsp.client.version}, mysql/mysql-connector-java:${project.version}, org.apache.cloudstack/cloud-plugin-hypervisor-simulator:${project.version}, org.apache.cloudstack/cloud-framework-spring-module:${project.version}, org.apache.maven.plugins/maven-antrun-plugin:2.5, org.spockframework/spock-core:1.1-groovy-2.4, org.apache.cloudstack/cloud-plugin-network-srx:${project.version}, org.apache.cloudstack/cloud-api:${project.version}, org.codehaus.gmaven.runtime/gmaven-runtime-1.7:1.3, org.apache.cloudstack/cloud-plugin-network-vsp:${project.version}, org.codehaus.groovy/groovy-all:${cs.groovy.version}, javax.servlet/javax.servlet-api:${project.version}, org.apache.cloudstack/cloud-systemvm:${project.version}, org.apache.xmlrpc/xmlrpc-client:${cs.xmlrpc.version}, </t>
  </si>
  <si>
    <t>syed</t>
  </si>
  <si>
    <t>syed/cloudstack</t>
  </si>
  <si>
    <t>2015-11-23T19:08:38Z/539181/4</t>
  </si>
  <si>
    <t xml:space="preserve">org.codehaus.mojo/findbugs-maven-plugin:${cs.findbugs-plugin.version},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org.apache.maven.plugins/maven-checkstyle-plugin:${cs.checkstyle-plugin.version}, org.codehaus.mojo/properties-maven-plugin:1.0-alpha-2, org.apache.cloudstack/cloud-apidoc:${project.version}, org.apache.cloudstack/cloud-agent:${project.version}, org.apache.maven.plugins/maven-surefire-plugin:1.2.1, br.com.autonomiccs/apache-cloudstack-java-client:${cs.apache-cloudstack-java-client.version}, com.rabbitmq/amqp-client:3.5.4, org.apache.cloudstack/cloud-server:${project.version}, org.codehaus.gmaven/gmaven-plugin:1.5, org.apache.cloudstack/cloud-engine-storage:${project.version}, org.codehaus.gmaven/gmaven-plugin:1.3, org.apache.cloudstack/cloud-plugin-network-midonet:${project.version}, org.apache.cloudstack/cloud-plugin-netapp:${project.version}, org.codehaus.gmaven/gmaven-plugin:${gmaven.version}, org.apache.cloudstack/cloud-plugin-hypervisor-simulator:${project.version}, org.apache.maven.plugins/maven-antrun-plugin:2.5, org.apache.cloudstack/cloud-api:${project.version}, org.codehaus.gmaven.runtime/gmaven-runtime-1.7:1.3, org.codehaus.gmaven.runtime/gmaven-runtime-1.7:${gmaven.version}, javax.servlet/javax.servlet-api:${project.version}, mysql/mysql-connector-java:${cs.mysql.version}, org.apache.cloudstack/cloud-plugin-hypervisor-vmware:${project.version}, log4j/log4j:${project.version}, org.apache.cloudstack/cloud-core:${project.version}, org.hamcrest/hamcrest-all:${cs.hamcrest.version}, commons-io/commons-io:${cs.commons-io.version}, junit/junit:${cs.junit.version}, org.apache.axis/axis-jaxrpc:12.1, org.apache.cloudstack/cloud-utils:${project.version}, org.apache.cloudstack/cloud-plugin-network-f5:${project.version}, com.btmatthews.ldapunit/ldapunit:${ldapunit.version}, com.citrix.netscaler.nitro/nitro:${cs.nitro.version}, org.apache.cloudstack/checkstyle:${project.version}, org.codehaus.mojo/findbugs-maven-plugin:${cs.findbugs.version}, org.codehaus.mojo/maven-antrun-plugin:1.2.1, org.apache.commons/commons-dbcp2:${project.version}, ru.concerteza.buildnumber/maven-jgit-buildnumber-plugin:1.2.6, org.apache.cloudstack/cloud-plugin-database-mysqlha:${project.version}, net.nuagenetworks.vsp/nuage-vsp-acs-client:${nuage.vsp.client.version}, mysql/mysql-connector-java:${project.version}, org.apache.cloudstack/cloud-framework-spring-module:${project.version}, org.codehaus.mojo/maven-assembly-plugin:1.2.1, org.spockframework/spock-core:1.1-groovy-2.4, org.apache.cloudstack/cloud-plugin-network-srx:${project.version}, com.solidfire/solidfire-sdk-java:1.2.0.29, org.apache.cloudstack/cloud-plugin-network-vsp:${project.version}, org.apache.cloudstack/cloud-systemvm:${project.version}, org.codehaus.groovy/groovy-all:${cs.groovy.version}, org.apache.xmlrpc/xmlrpc-client:${cs.xmlrpc.version}, </t>
  </si>
  <si>
    <t>GabrielBrascher</t>
  </si>
  <si>
    <t>GabrielBrascher/cloudstack</t>
  </si>
  <si>
    <t>2016-03-10T00:16:44Z/516538/2</t>
  </si>
  <si>
    <t xml:space="preserve">org.codehaus.mojo/findbugs-maven-plugin:${cs.findbugs-plugin.version},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org.codehaus.mojo/exec-maven-plugin:1.2.1, org.apache.maven.plugins/maven-checkstyle-plugin:${cs.checkstyle-plugin.version}, org.codehaus.mojo/properties-maven-plugin:1.0-alpha-2, org.apache.cloudstack/cloud-apidoc:${project.version}, org.apache.cloudstack/cloud-agent:${project.version}, org.apache.maven.plugins/maven-surefire-plugin:1.2.1, br.com.autonomiccs/apache-cloudstack-java-client:${cs.apache-cloudstack-java-client.version}, org.apache.cloudstack/cloud-server:${project.version}, org.codehaus.gmaven/gmaven-plugin:1.5, org.apache.cloudstack/cloud-engine-storage:${project.version}, org.codehaus.gmaven/gmaven-plugin:1.3, org.apache.cloudstack/cloud-plugin-network-midonet:${project.version}, org.apache.cloudstack/cloud-plugin-netapp:${project.version}, org.apache.cloudstack/cloud-plugin-hypervisor-simulator:${project.version}, org.apache.maven.plugins/maven-antrun-plugin:2.5, org.apache.cloudstack/cloud-api:${project.version}, org.codehaus.gmaven.runtime/gmaven-runtime-1.7:1.3, javax.servlet/javax.servlet-api:${project.version}, mysql/mysql-connector-java:${cs.mysql.version}, org.apache.cloudstack/cloud-plugin-hypervisor-vmware:${project.version}, log4j/log4j:${project.version}, org.apache.cloudstack/cloud-core:${project.version}, org.hamcrest/hamcrest-all:${cs.hamcrest.version}, commons-io/commons-io:${cs.commons-io.version}, junit/junit:${cs.junit.version}, org.apache.axis/axis-jaxrpc:12.1, org.apache.cloudstack/cloud-utils:${project.version}, org.apache.cloudstack/cloud-plugin-network-f5:${project.version}, com.citrix.netscaler.nitro/nitro:${cs.nitro.version}, org.apache.cloudstack/checkstyle:${project.version}, org.codehaus.mojo/findbugs-maven-plugin:${cs.findbugs.version}, org.codehaus.mojo/maven-antrun-plugin:1.2.1, org.apache.commons/commons-dbcp2:${project.version}, ru.concerteza.buildnumber/maven-jgit-buildnumber-plugin:1.2.6, org.apache.cloudstack/cloud-plugin-database-mysqlha:${project.version}, net.nuagenetworks.vsp/nuage-vsp-acs-client:${nuage.vsp.client.version}, mysql/mysql-connector-java:${project.version}, org.apache.cloudstack/cloud-framework-spring-module:${project.version}, org.codehaus.mojo/maven-assembly-plugin:1.2.1, org.spockframework/spock-core:1.1-groovy-2.4, org.apache.cloudstack/cloud-plugin-network-srx:${project.version}, com.solidfire/solidfire-sdk-java:1.2.0.29, org.apache.cloudstack/cloud-plugin-network-vsp:${project.version}, org.apache.cloudstack/cloud-systemvm:${project.version}, org.codehaus.groovy/groovy-all:${cs.groovy.version}, org.apache.xmlrpc/xmlrpc-client:${cs.xmlrpc.version}, </t>
  </si>
  <si>
    <t>PCextreme</t>
  </si>
  <si>
    <t>PCextreme/cloudstack</t>
  </si>
  <si>
    <t>2016-05-13T13:54:10Z/536034/2</t>
  </si>
  <si>
    <t xml:space="preserve">org.codehaus.mojo/findbugs-maven-plugin:${cs.findbugs-plugin.version}, org.apache.maven.plugins/maven-checkstyle-plugin:${cs.checkstyle.version}, org.codehaus.mojo/exec-maven-plugin:${cs.mysql.version}, org.apache.cloudstack/cloud-plugin-api-vmware-sioc:${project.version}, org.apache.cloudstack/cloud-framework-managed-context:${project.version}, net.sf.ehcache/ehcache-core:${cs.commons-io.version}, org.eclipse.jetty/apache-jsp:${cs.apache-jsp.version}, net.nuage.vsp/nuage-vsp-acs-client:3.2.8.0, org.apache.cloudstack/cloud-quickcloud:${project.version}, javax.ejb/ejb-api:${cs.commons-io.version}, net.nuage.vsp/nuage-vsp-acs-client:3.2.8.1, org.apache.maven.plugins/maven-checkstyle-plugin:${cs.checkstyle-plugin.version}, org.codehaus.mojo/exec-maven-plugin:1.2.1, org.codehaus.mojo/properties-maven-plugin:1.0-alpha-2, org.apache.cloudstack/cloud-apidoc:${project.version}, org.apache.cloudstack/cloud-agent:${project.version}, org.apache.maven.plugins/maven-surefire-plugin:1.2.1, br.com.autonomiccs/apache-cloudstack-java-client:${cs.apache-cloudstack-java-client.version}, org.apache.cloudstack/cloud-server:${project.version}, org.codehaus.gmaven/gmaven-plugin:1.5, org.apache.cloudstack/cloud-engine-storage:${project.version}, org.codehaus.gmaven/gmaven-plugin:1.3, org.apache.cloudstack/cloud-plugin-network-midonet:${project.version}, org.apache.cloudstack/cloud-plugin-netapp:${project.version}, org.codehaus.gmaven/gmaven-plugin:${gmaven.version}, org.apache.cloudstack/cloud-plugin-hypervisor-simulator:${project.version}, org.apache.maven.plugins/maven-antrun-plugin:2.5, org.apache.cloudstack/cloud-api:${project.version}, org.codehaus.gmaven.runtime/gmaven-runtime-1.7:1.3, org.codehaus.gmaven.runtime/gmaven-runtime-1.7:${gmaven.version}, javax.servlet/javax.servlet-api:${project.version}, org.owasp/dependency-check-maven:${cs.owasp.dependency-checker-plugin.version}, mysql/mysql-connector-java:${cs.mysql.version}, org.apache.cloudstack/cloud-plugin-hypervisor-vmware:${project.version}, log4j/log4j:${project.version}, org.apache.cloudstack/cloud-core:${project.version}, org.hamcrest/hamcrest-all:${cs.hamcrest.version}, commons-io/commons-io:${cs.commons-io.version}, junit/junit:${cs.junit.version}, org.apache.axis/axis-jaxrpc:12.1, org.apache.cloudstack/cloud-utils:${project.version}, org.apache.cloudstack/cloud-plugin-network-f5:${project.version}, com.btmatthews.ldapunit/ldapunit:${ldapunit.version}, com.citrix.netscaler.nitro/nitro:${cs.nitro.version}, org.apache.cloudstack/checkstyle:${project.version}, org.codehaus.mojo/findbugs-maven-plugin:${cs.findbugs.version}, org.codehaus.mojo/maven-antrun-plugin:1.2.1, org.apache.commons/commons-dbcp2:${project.version}, ru.concerteza.buildnumber/maven-jgit-buildnumber-plugin:1.2.6, org.apache.cloudstack/cloud-plugin-database-mysqlha:${project.version}, net.nuagenetworks.vsp/nuage-vsp-acs-client:${nuage.vsp.client.version}, mysql/mysql-connector-java:${project.version}, org.apache.cloudstack/cloud-framework-spring-module:${project.version}, org.apache.maven.plugins/maven-checkstyle-plugin:${cs.owasp.dependency-checker-plugin.version}, org.codehaus.mojo/maven-assembly-plugin:1.2.1, org.spockframework/spock-core:1.1-groovy-2.4, org.apache.cloudstack/cloud-plugin-network-srx:${project.version}, com.solidfire/solidfire-sdk-java:1.2.0.29, org.apache.cloudstack/cloud-plugin-network-vsp:${project.version}, org.apache.cloudstack/cloud-systemvm:${project.version}, org.codehaus.groovy/groovy-all:${cs.groovy.version}, org.apache.xmlrpc/xmlrpc-client:${cs.xmlrpc.version}, </t>
  </si>
  <si>
    <t>kioie</t>
  </si>
  <si>
    <t>kioie/cloudstack</t>
  </si>
  <si>
    <t>2019-02-06T13:57:15Z/534583/2</t>
  </si>
  <si>
    <t xml:space="preserve">org.codehaus.mojo/findbugs-maven-plugin:${cs.findbugs-plugin.version}, org.owasp/dependency-check-maven:${cs.owasp.dependency-checker-plugin.version}, org.apache.cloudstack/cloud-plugin-api-vmware-sioc:${project.version}, org.apache.cloudstack/cloud-quickcloud:${project.version}, mysql/mysql-connector-java:${cs.mysql.version}, org.apache.cloudstack/cloud-plugin-hypervisor-vmware:${project.version}, org.apache.cloudstack/cloud-core:${project.version}, org.apache.maven.plugins/maven-checkstyle-plugin:${cs.checkstyle-plugin.version}, org.codehaus.mojo/exec-maven-plugin:1.2.1, org.hamcrest/hamcrest-all:${cs.hamcrest.version}, org.apache.cloudstack/cloud-apidoc:${project.version}, org.apache.cloudstack/cloud-agent:${project.version}, br.com.autonomiccs/apache-cloudstack-java-client:${cs.apache-cloudstack-java-client.version}, junit/junit:${cs.junit.version}, org.apache.cloudstack/cloud-utils:${project.version}, org.apache.cloudstack/cloud-server:${project.version}, org.codehaus.gmaven/gmaven-plugin:1.5, org.apache.cloudstack/cloud-plugin-network-f5:${project.version}, com.btmatthews.ldapunit/ldapunit:${ldapunit.version}, org.apache.cloudstack/checkstyle:${project.version}, org.codehaus.mojo/maven-antrun-plugin:1.2.1, ru.concerteza.buildnumber/maven-jgit-buildnumber-plugin:1.2.6, org.apache.cloudstack/cloud-plugin-database-mysqlha:${project.version}, org.codehaus.gmaven/gmaven-plugin:${gmaven.version}, org.apache.cloudstack/cloud-plugin-hypervisor-simulator:${project.version}, org.apache.maven.plugins/maven-checkstyle-plugin:${cs.owasp.dependency-checker-plugin.version}, org.codehaus.mojo/maven-assembly-plugin:1.2.1, org.apache.cloudstack/cloud-plugin-network-srx:${project.version}, org.codehaus.gmaven.runtime/gmaven-runtime-1.7:${gmaven.version}, org.codehaus.groovy/groovy-all:${cs.groovy.version}, javax.servlet/javax.servlet-api:${project.version}, org.apache.cloudstack/cloud-systemvm:${project.version}, </t>
  </si>
  <si>
    <t>khos2ow</t>
  </si>
  <si>
    <t>khos2ow/cloudstack</t>
  </si>
  <si>
    <t>2017-11-06T21:22:24Z/520317/2</t>
  </si>
  <si>
    <t>2017-11-06T21:22:24Z/520317/1</t>
  </si>
  <si>
    <t xml:space="preserve">org.codehaus.mojo/findbugs-maven-plugin:${cs.findbugs-plugin.version}, org.owasp/dependency-check-maven:${cs.owasp.dependency-checker-plugin.version}, org.apache.maven.plugins/maven-checkstyle-plugin:${cs.checkstyle.version}, org.codehaus.mojo/exec-maven-plugin:${cs.mysql.version}, org.apache.cloudstack/cloud-plugin-api-vmware-sioc:${project.version}, net.sf.ehcache/ehcache-core:${cs.commons-io.version}, org.eclipse.jetty/apache-jsp:${cs.apache-jsp.version}, org.apache.cloudstack/cloud-quickcloud:${project.version}, mysql/mysql-connector-java:${cs.mysql.version}, org.apache.cloudstack/cloud-plugin-hypervisor-vmware:${project.version}, org.apache.cloudstack/cloud-core:${project.version}, org.apache.maven.plugins/maven-checkstyle-plugin:${cs.checkstyle-plugin.version}, org.codehaus.mojo/exec-maven-plugin:1.2.1, org.hamcrest/hamcrest-all:${cs.hamcrest.version}, org.codehaus.mojo/properties-maven-plugin:1.0-alpha-2, commons-io/commons-io:${cs.commons-io.version}, org.apache.cloudstack/cloud-apidoc:${project.version}, org.apache.cloudstack/cloud-agent:${project.version}, br.com.autonomiccs/apache-cloudstack-java-client:${cs.apache-cloudstack-java-client.version}, junit/junit:${cs.junit.version}, org.apache.cloudstack/cloud-utils:${project.version}, org.apache.cloudstack/cloud-server:${project.version}, org.codehaus.gmaven/gmaven-plugin:1.5, org.apache.cloudstack/cloud-plugin-network-f5:${project.version}, com.btmatthews.ldapunit/ldapunit:${ldapunit.version}, org.codehaus.gmaven/gmaven-plugin:1.3, org.apache.cloudstack/checkstyle:${project.version}, org.codehaus.mojo/findbugs-maven-plugin:${cs.findbugs.version}, org.codehaus.mojo/maven-antrun-plugin:1.2.1, org.apache.commons/commons-dbcp2:${project.version}, org.apache.cloudstack/cloud-plugin-netapp:${project.version}, ru.concerteza.buildnumber/maven-jgit-buildnumber-plugin:1.2.6, org.apache.cloudstack/cloud-plugin-database-mysqlha:${project.version}, org.codehaus.gmaven/gmaven-plugin:${gmaven.version}, net.nuagenetworks.vsp/nuage-vsp-acs-client:${nuage.vsp.client.version}, org.apache.cloudstack/cloud-plugin-hypervisor-simulator:${project.version}, org.apache.maven.plugins/maven-checkstyle-plugin:${cs.owasp.dependency-checker-plugin.version}, org.codehaus.mojo/maven-assembly-plugin:1.2.1, org.apache.maven.plugins/maven-antrun-plugin:2.5, org.spockframework/spock-core:1.1-groovy-2.4, org.apache.cloudstack/cloud-plugin-network-srx:${project.version}, org.apache.cloudstack/cloud-api:${project.version}, org.codehaus.gmaven.runtime/gmaven-runtime-1.7:1.3, org.codehaus.gmaven.runtime/gmaven-runtime-1.7:${gmaven.version}, org.codehaus.groovy/groovy-all:${cs.groovy.version}, javax.servlet/javax.servlet-api:${project.version}, org.apache.cloudstack/cloud-systemvm:${project.version}, org.apache.xmlrpc/xmlrpc-client:${cs.xmlrpc.version}, </t>
  </si>
  <si>
    <t>apache.cloudstack</t>
  </si>
  <si>
    <t>sanjaytripathi</t>
  </si>
  <si>
    <t>sanjaytripathi/apache.cloudstack</t>
  </si>
  <si>
    <t>2013-08-30T08:49:56Z/448811/4</t>
  </si>
  <si>
    <t xml:space="preserve">org.codehaus.mojo/findbugs-maven-plugin:2.7, org.apache.maven.plugins/maven-checkstyle-plugin:${cs.checkstyle.version}, org.codehaus.mojo/exec-maven-plugin:${cs.mysql.version}, org.apache.cloudstack/cloud-plugin-database-myqslha:${project.version}, org.apache.cloudstack/cloud-framework-managed-context:${project.version}, cglib/cglib-nodep:${project.version}, org.apache.cloudstack/cloud-quickcloud:${project.version}, org.codehaus.mojo/exec-maven-plugin:1.2.1, org.codehaus.mojo/properties-maven-plugin:1.0-alpha-2, org.apache.maven.plugins/maven-surefire-plugin:1.2.1, org.apache.cloudstack/cloud-agent:${project.version}, org.codehaus.mojo/maven-assembly-plugin:2.3, org.apache.cloudstack/cloud-plugin-network-netscaler:${project.version}, com.rabbitmq/amqp-client:3.3.5, org.apache.cloudstack/cloud-server:${project.version}, org.codehaus.gmaven/gmaven-plugin:1.5, org.spockframework/spock-core:0.7-groovy-2.0, org.apache.cloudstack/cloud-engine-storage:${project.version}, org.apache.maven.plugins/maven-checkstyle-plugin:${project.parent.version}, org.codehaus.gmaven/gmaven-plugin:1.3, org.springframework.security.extensions/spring-security-saml2-core:1.0.0.RELEASE, org.apache.cloudstack/xapi:${cs.xapi.version}, org.apache.maven.plugins/maven-antrun-plugin:2.3, org.apache.maven.plugins/maven-surefire-plugin:2.3, org.apache.cloudstack/cloud-plugin-netapp:${project.version}, org.apache.cloudstack/build-checkstyle:${project.version}, org.apache.cloudstack/cloud-framework-events:${project.version}, org.apache.axis2/axis2-wsdl2code-maven-plugin:1.5.6, com.cloud.com.f5/icontrol:1.0, commons-codec/commons-codec:${project.version}, org.apache.cloudstack/cloud-plugin-hypervisor-simulator:${project.version}, org.apache.cloudstack/build-checkstyle:${parent.version}, commons-lang/commons-lang:2.6, org.apache.maven.plugins/maven-antrun-plugin:2.5, org.apache.maven.plugins/maven-dependency-plugin:2.5.1, org.apache.cloudstack/cloud-api:${project.version}, org.codehaus.gmaven.runtime/gmaven-runtime-1.7:1.3, org.midonet/midonet-client:1.1.0, org.apache.maven/maven-plugin-api:${maven-plugin-api.version}, mysql/mysql-connector-java:${cs.mysql.version}, org.apache.maven.plugins/maven-checkstyle-plugin:2.3, org.apache.cloudstack/cloud-plugin-storage-volume-solidfire:${project.version}, org.apache.cloudstack/cloud-plugin-hypervisor-vmware:${project.version}, log4j/log4j:${project.version}, org.apache.cloudstack/cloud-core:${project.version}, commons-io/commons-io:${cs.commons-io.version}, org.apache.maven.plugins/maven-checkstyle-plugin:${parent.version}, org.apache.maven.plugins/maven-site-plugin:3.3, com.rabbitmq/amqp-client:3.4.3, junit/junit:${cs.junit.version}, org.apache.cloudstack/cloud-utils:${project.version}, org.apache.cloudstack/cloud-plugin-network-f5:${project.version}, com.rabbitmq/amqp-client:3.4.1, commons-io/commons-io:${project.version}, org.apache.cloudstack/checkstyle:${project.parent.version}, junit/junit:3.8.1, org.apache.cloudstack/checkstyle:${project.version}, org.codehaus.mojo/findbugs-maven-plugin:${cs.findbugs.version}, org.apache.cloudstack/cloud-usage:${project.version}, org.codehaus.mojo/maven-antrun-plugin:1.2.1, org.eclipse.m2e/lifecycle-mapping:1.0.0, net.java.dev.vcc.thirdparty/xen-api:${cs.xapi.version}, ru.concerteza.buildnumber/maven-jgit-buildnumber-plugin:1.2.6, org.apache.maven.plugins/maven-clean-plugin:2.2.1, org.apache.cloudstack/cloud-plugin-database-mysqlha:${project.version}, org.apache.cloudstack/cloud-plugin-storage-volume-default:${project.version}, javax.ejb/ejb-api:${project.version}, commons-dbcp/commons-dbcp:${project.version}, mysql/mysql-connector-java:${project.version}, org.apache.cloudstack/cloud-framework-spring-module:${project.version}, org.apache.cloudstack/cloud-plugin-network-srx:${project.version}, org.apache.cloudstack/cloud-engine-api:${project.version}, org.apache.maven.plugins/maven-compiler-plugin:1.7, org.apache.maven.plugins/maven-surefire-plugin:2.14, org.apache.cloudstack/cloud-plugin-network-vsp:${project.version}, org.apache.cloudstack/cloud-systemvm:${project.version}, org.apache.xmlrpc/xmlrpc-client:${cs.xmlrpc.version}, org.apache.maven.plugins/maven-checkstyle-plugin:${project.version}, </t>
  </si>
  <si>
    <t>woduxi</t>
  </si>
  <si>
    <t>woduxi/cloudstack</t>
  </si>
  <si>
    <t>2013-11-05T15:10:01Z/426532/6</t>
  </si>
  <si>
    <t xml:space="preserve">org.codehaus.mojo/findbugs-maven-plugin:2.7, org.codehaus.mojo/exec-maven-plugin:${cs.mysql.version}, org.apache.maven.plugins/maven-checkstyle-plugin:${cs.checkstyle.version}, org.apache.cloudstack/cloud-plugin-database-myqslha:${project.version}, org.apache.cloudstack/cloud-framework-managed-context:${project.version}, org.apache.cloudstack/cloud-quickcloud:${project.version}, org.codehaus.mojo/exec-maven-plugin:1.2.1, org.codehaus.mojo/properties-maven-plugin:1.0-alpha-2, org.apache.cloudstack/cloud-plugin-network-netscaler:${project.version}, com.rabbitmq/amqp-client:3.3.5, org.apache.cloudstack/cloud-server:${project.version}, org.codehaus.gmaven/gmaven-plugin:1.5, org.apache.maven.plugins/maven-checkstyle-plugin:${project.parent.version}, org.springframework.security.extensions/spring-security-saml2-core:1.0.0.RELEASE, org.apache.cloudstack/xapi:${cs.xapi.version}, org.apache.maven.plugins/maven-antrun-plugin:2.3, org.apache.cloudstack/cloud-plugin-netapp:${project.version}, org.apache.cloudstack/build-checkstyle:${project.version}, org.apache.axis2/axis2-wsdl2code-maven-plugin:1.5.6, com.cloud.com.f5/icontrol:1.0, commons-codec/commons-codec:${project.version}, org.apache.cloudstack/cloud-plugin-hypervisor-simulator:${project.version}, org.apache.cloudstack/build-checkstyle:${parent.version}, commons-lang/commons-lang:2.6, org.apache.cloudstack/cloud-api:${project.version}, org.apache.maven/maven-plugin-api:${maven-plugin-api.version}, mysql/mysql-connector-java:${cs.mysql.version}, org.apache.maven.plugins/maven-checkstyle-plugin:2.3, org.apache.cloudstack/cloud-plugin-hypervisor-vmware:${project.version}, log4j/log4j:${project.version}, org.apache.cloudstack/cloud-core:${project.version}, org.apache.maven.plugins/maven-checkstyle-plugin:${parent.version}, org.apache.maven.plugins/maven-site-plugin:3.3, junit/junit:${cs.junit.version}, org.apache.cloudstack/cloud-utils:${project.version}, org.apache.cloudstack/cloud-plugin-network-f5:${project.version}, commons-io/commons-io:${project.version}, org.apache.cloudstack/checkstyle:${project.parent.version}, junit/junit:3.8.1, org.apache.cloudstack/checkstyle:${project.version}, org.codehaus.mojo/findbugs-maven-plugin:${cs.findbugs.version}, org.apache.cloudstack/cloud-usage:${project.version}, org.codehaus.mojo/maven-antrun-plugin:1.2.1, org.eclipse.m2e/lifecycle-mapping:1.0.0, net.java.dev.vcc.thirdparty/xen-api:${cs.xapi.version}, ru.concerteza.buildnumber/maven-jgit-buildnumber-plugin:1.2.6, org.apache.maven.plugins/maven-clean-plugin:2.2.1, org.apache.cloudstack/cloud-plugin-database-mysqlha:${project.version}, org.apache.cloudstack/cloud-plugin-storage-volume-default:${project.version}, javax.ejb/ejb-api:${project.version}, commons-dbcp/commons-dbcp:${project.version}, mysql/mysql-connector-java:${project.version}, org.apache.cloudstack/cloud-framework-spring-module:${project.version}, org.apache.cloudstack/cloud-plugin-network-srx:${project.version}, org.apache.cloudstack/cloud-plugin-network-vsp:${project.version}, org.apache.cloudstack/cloud-systemvm:${project.version}, org.apache.xmlrpc/xmlrpc-client:${cs.xmlrpc.version}, org.apache.maven.plugins/maven-checkstyle-plugin:${project.version}, </t>
  </si>
  <si>
    <t>ISI-nc</t>
  </si>
  <si>
    <t>ISI-nc/hapi-fhir</t>
  </si>
  <si>
    <t>2018-04-12T04:02:21Z/446121/2</t>
  </si>
  <si>
    <t xml:space="preserve">org.codehaus.mojo/findbugs-maven-plugin:3.0.3, com.google.errorprone/error_prone_core:2.0.19, org.apache.maven.plugins/maven-compiler-plugin:2.2.0, org.owasp/dependency-check-maven:3.1.1, com.puppycrawl.tools/checkstyle:8.8, org.apache.maven.plugins/maven-changes-plugin:2.12.1, org.codehaus.plexus/plexus-utils:3.1.0, aopalliance/aopalliance:1.0, com.google.errorprone/error_prone_core:2.2.0, org.apache.maven.plugins/maven-enforcer-plugin:[1.8,), org.apache.maven.wagon/wagon-scm:3.0.0, com.gemnasium/gemnasium-maven-plugin:0.2.0, </t>
  </si>
  <si>
    <t>splatch/hapi-fhir</t>
  </si>
  <si>
    <t>2017-12-30T00:26:12Z/420046/4</t>
  </si>
  <si>
    <t xml:space="preserve">org.codehaus.mojo/findbugs-maven-plugin:3.0.3, com.google.errorprone/error_prone_core:2.0.19, org.opencds.cqf/cqf-ruler:0.1.0-SNAPSHOT, org.apache.maven.plugins/maven-changes-plugin:2.12.1, org.eclipse.m2e/lifecycle-mapping:1.0.0, aopalliance/aopalliance:1.0, com.google.errorprone/error_prone_core:2.2.0, ca.uhn.hapi.fhir/hapi-fhir-base:${project.version}, org.apache.maven.plugins/maven-jxr-plugin:${maven_jxr_plugin_version}, com.gemnasium/gemnasium-maven-plugin:0.2.0, org.apache.maven.plugins/maven-compiler-plugin:2.2.0, com.puppycrawl.tools/checkstyle:6.17, org.jacoco/jacoco-maven-plugin:${project.version}, org.apache.maven.plugins/maven-javadoc-plugin:${maven_javadoc_plugin_version}, com.puppycrawl.tools/checkstyle:8.8, org.codehaus.plexus/plexus-utils:3.1.0, org.apache.maven.plugins/maven-enforcer-plugin:[1.8,), org.apache.maven.wagon/wagon-scm:3.0.0, ca.uhn.hapi.fhir/hapi-fhir-base:3.3.0-SNAPSHOT, ca.uhn.hapi.fhir/hapi-fhir-structures-dstu2:${project.version}, </t>
  </si>
  <si>
    <t>jimsteel</t>
  </si>
  <si>
    <t>jimsteel/hapi-fhir</t>
  </si>
  <si>
    <t>2016-10-26T20:56:06Z/289224/5</t>
  </si>
  <si>
    <t xml:space="preserve">junit/junit:4.12, aopalliance/aopalliance:1.0, com.google.errorprone/error_prone_core:2.0.9, org.codehaus.plexus/plexus-utils:3.0.22, com.puppycrawl.tools/checkstyle:6.17, org.apache.maven.wagon/wagon-scm:2.10, de.juplo/hibernate4-maven-plugin:1.1.0, org.apache.maven.plugins/maven-enforcer-plugin:[1.8,), org.apache.maven.plugins/maven-changes-plugin:2.12, org.codehaus.mojo/findbugs-maven-plugin:3.0.3, </t>
  </si>
  <si>
    <t xml:space="preserve">org.codehaus.mojo/findbugs-maven-plugin:3.0.3, com.puppycrawl.tools/checkstyle:6.17, junit/junit:4.12, org.codehaus.plexus/plexus-utils:3.0.22, com.google.errorprone/error_prone_core:2.0.9, org.apache.maven.wagon/wagon-scm:2.10, org.apache.maven.plugins/maven-changes-plugin:2.12, de.juplo/hibernate4-maven-plugin:1.1.0, aopalliance/aopalliance:1.0, org.apache.maven.plugins/maven-enforcer-plugin:[1.8,), </t>
  </si>
  <si>
    <t>FilipDomazet</t>
  </si>
  <si>
    <t>FilipDomazet/hapi-fhir</t>
  </si>
  <si>
    <t>2016-09-15T13:04:51Z/289180/5</t>
  </si>
  <si>
    <t xml:space="preserve">org.codehaus.mojo/findbugs-maven-plugin:3.0.3, org.apache.maven.plugins/maven-project-info-reports-plugin:${maven_project_info_plugin_version}, org.jacoco/jacoco-maven-plugin:2.1-SNAPSHOT, junit/junit:4.12, org.codehaus.plexus/plexus-utils:3.0.22, org.apache.maven.plugins/maven-changes-plugin:2.12, de.juplo/hibernate4-maven-plugin:1.1.0, aopalliance/aopalliance:1.0, org.apache.maven.plugins/maven-jxr-plugin:${maven_jxr_plugin_version}, ca.uhn.hapi.fhir/hapi-fhir-base:2.1-SNAPSHOT, com.puppycrawl.tools/checkstyle:6.17, ca.uhn.hapi.fhir/hapi-fhir-structures-dstu:2.1-SNAPSHOT, com.google.errorprone/error_prone_core:2.0.9, org.apache.maven.wagon/wagon-scm:2.10, ch.qos.logback/logback-classic:2.1-SNAPSHOT, com.google.code.gson/gson:2.7, org.apache.commons/commons-csv:1.3, org.apache.maven.plugins/maven-enforcer-plugin:[1.8,), </t>
  </si>
  <si>
    <t>yuanqixun</t>
  </si>
  <si>
    <t>yuanqixun/Activiti</t>
  </si>
  <si>
    <t>2012-10-07T15:01:01Z/67701/3</t>
  </si>
  <si>
    <t xml:space="preserve">org.codehaus.mojo/gwt-maven-plugin:2.3.0, org.apache.maven.plugins/maven-source-plugin:2.1.1, org.springframework.boot/spring-boot-dependencies:1.2.0.BUILD-SNAPSHOT, org.activiti/activiti-engine:${upgradeVersion}, org.activiti/activiti-spring-boot-starter-rest-api:5.18.0-SNAPSHOT, org.activiti/activiti-engine:3.3.1, org.activiti/activiti-engine:3.1.0, org.codehaus.btm/btm:2.1.3, org.codehaus.mojo/exec-maven-plugin:1.1, com.microsoft.sqlserver/sqljdbc4:4.0, org.springframework.boot/spring-boot-dependencies:${spring.boot.version}, com.ibm.db2.jcc/db2jcc4:9.7, org.activiti/activiti-engine:5.17.1-SNAPSHOT, org.slf4j/slf4j-jdk14:1.6.4, org.activiti/activiti-engine:3.6.9.Final, org.activiti/activiti-engine:6.0.0-SNAPSHOT, org.apache.felix/maven-compiler-plugin:2.3.2, org.activiti/activiti-engine:2.0.0.Final, org.apache.maven.plugins/maven-surefire-plugin:2.6, org.activiti/activiti-engine:${spring.mule.version}, cglib/cglib:2.2, org.apache.maven.plugins/maven-compiler-plugin:2.2.1, com.oracle.jdbc/ojdbc5:11.2.0.1.0, org.activiti/activiti-engine:${spring-integration-java-dsl.version}, mysql/mysql-connector-java:5.1.21, org.activiti/activiti-engine:${version}, org.activiti/activiti-common-rest:1.0, org.activiti/activiti-engine:${dependencyVersion}, org.activiti/spring-boot-starter-basic:${project.version}, org.springframework.boot/spring-boot-configuration-processor:${spring-integration-java-dsl.version}, org.apache.maven.plugins/maven-compiler-plugin:2.2, xml-apis/xml-apis:1.4.01, org.apache.openwebbeans/openwebbeans:1.1.3, org.activiti/activiti-engine:${spring.boot.version}, org.activiti/activiti-common-rest:${restlet.version}, org.activiti/spring-boot-starters-basic:${project.version}, org.codehaus.groovy/groovy:1.7.5, org.activiti/activiti-engine:0.10.0, org.jboss.weld/weld-core-bom:1.1.5.Final, org.activiti/activiti-engine:5.11-SNAPSHOT, org.springframework.boot/spring-boot-starter-test:${spring.boot.version}, org.apache.cactus/cactus.integration.ant:1.8.1, org.jboss.arquillian.container/arquillian-weld-ee-embedded-1.1:1.7.6, org.zeroturnaround/jrebel-maven-plugin:1.1.3, org.zeroturnaround/jrebel-maven-plugin:1.1.1, org.slf4j/slf4j-jdk14:1.7.6, org.apache.maven.plugins/maven-jar-plugin:2.3.2, org.activiti/spring-boot-starter-basic:5.16.4-SNAPSHOT, org.activiti/activiti-engine:4.2.0, org.slf4j/slf4j-jdk14:1.7.2, org.activiti/activiti-engine:${releaseVersion}, org.activiti/activiti-engine:${spring.framework.version}, org.zeroturnaround/jrebel-maven-plugin:6.1.24, org.activiti/activiti-engine:1.5.5, org.eclipse.m2e/lifecycle-mapping:1.0.0, org.activiti/activiti-spring-boot-starter-basic:6.0.0.Beta2-SNAPSHOT, org.apache.tomcat.maven/tomcat7-maven-plugin:2.1, org.activiti/activiti-spring:2.10.0, org.apache.maven.plugins/maven-jar-plugin:2.2, org.activiti/activiti-spring-boot-starter-actuator:5.18.0-SNAPSHOT, org.activiti/activiti-bpmn-converter:2.1.3, org.activiti/activiti-common-rest:1.3.2.RELEASE, org.activiti/activiti-bpmn-model:1.10.4.1, org.activiti/activiti-bpmn-model:1.10.4.2, org.activiti/activiti-engine:5.18.0, org.jboss.arquillian.container/arquillian-openwebbeans-embedded-1:1.0.0.CR2, org.activiti/activiti-engine:${activiti.upgrade.version}, org.apache.maven.plugins/maven-compiler-plugin:2.3.2, org.activiti/activiti-engine:2.1.3, </t>
  </si>
  <si>
    <t>emdev-limited</t>
  </si>
  <si>
    <t>emdev-limited/Activiti</t>
  </si>
  <si>
    <t>2013-04-23T17:08:06Z/52993/1</t>
  </si>
  <si>
    <t xml:space="preserve">org.codehaus.mojo/gwt-maven-plugin:2.3.0, org.apache.maven.plugins/maven-source-plugin:2.1.1, org.springframework.boot/spring-boot-dependencies:1.2.0.BUILD-SNAPSHOT, org.activiti/activiti-spring-boot-starter-rest-api:5.18.0-SNAPSHOT, org.activiti/activiti-engine:3.3.1, org.activiti/activiti-engine:3.1.0, org.codehaus.mojo/exec-maven-plugin:1.1, org.springframework.boot/spring-boot-dependencies:${spring.boot.version}, org.slf4j/slf4j-jdk14:1.6.4, org.activiti/activiti-engine:3.6.9.Final, org.apache.felix/maven-compiler-plugin:2.3.2, org.activiti/activiti-engine:2.0.0.Final, org.apache.maven.plugins/maven-surefire-plugin:2.6, org.activiti/activiti-engine:${spring.mule.version}, org.activiti/activiti-engine:1.7.7.1, cglib/cglib:2.2, org.apache.maven.plugins/maven-compiler-plugin:2.2.1, org.activiti/activiti-engine:${spring-integration-java-dsl.version}, org.activiti/activiti-engine:${version}, org.activiti/activiti-spring:2.17.1, org.activiti/activiti-common-rest:1.0, org.activiti/activiti-bpmn-converter:1.4.1, org.activiti/spring-boot-starter-basic:${project.version}, org.springframework.boot/spring-boot-configuration-processor:${spring-integration-java-dsl.version}, xml-apis/xml-apis:1.4.01, org.activiti/activiti-engine:${spring.boot.version}, org.apache.openwebbeans/openwebbeans:1.1.3, org.activiti/activiti-common-rest:${restlet.version}, org.activiti/spring-boot-starters-basic:${project.version}, org.codehaus.groovy/groovy:1.7.5, org.activiti/activiti-engine:0.10.0, org.jboss.weld/weld-core-bom:1.1.5.Final, org.springframework.boot/spring-boot-starter-test:${spring.boot.version}, org.apache.cactus/cactus.integration.ant:1.8.1, org.jboss.arquillian.container/arquillian-weld-ee-embedded-1.1:1.7.6, org.slf4j/slf4j-jdk14:1.7.6, org.apache.maven.plugins/maven-jar-plugin:2.3.2, org.activiti/activiti-engine:4.2.0, org.activiti/spring-boot-starter-basic:5.16.4-SNAPSHOT, org.slf4j/slf4j-jdk14:1.7.2, org.activiti/activiti-engine:${spring.framework.version}, org.zeroturnaround/jrebel-maven-plugin:6.1.24, org.activiti/activiti-engine:1.5.5, org.eclipse.m2e/lifecycle-mapping:1.0.0, org.apache.tomcat.maven/tomcat7-maven-plugin:2.1, org.activiti/activiti-spring:2.10.0, org.apache.maven.plugins/maven-jar-plugin:2.2, org.activiti/activiti-spring-boot-starter-actuator:5.18.0-SNAPSHOT, org.activiti/activiti-bpmn-converter:2.1.3, org.activiti/activiti-common-rest:1.3.2.RELEASE, org.activiti/activiti-bpmn-model:1.10.4.1, org.apache.maven.plugins/maven-compiler-plugin:2.7.1, org.jboss.arquillian.container/arquillian-openwebbeans-embedded-1:1.0.0.CR2, </t>
  </si>
  <si>
    <t>tstephen</t>
  </si>
  <si>
    <t>tstephen/Activiti</t>
  </si>
  <si>
    <t>2013-04-29T13:29:21Z/64944/2</t>
  </si>
  <si>
    <t xml:space="preserve">org.codehaus.mojo/gwt-maven-plugin:2.3.0, org.apache.maven.plugins/maven-source-plugin:2.1.1, org.springframework.boot/spring-boot-dependencies:1.2.0.BUILD-SNAPSHOT, org.activiti/activiti-spring-boot-starter-rest-api:5.18.0-SNAPSHOT, org.activiti/activiti-engine:3.3.1, org.activiti/activiti-engine:3.1.0, org.codehaus.mojo/exec-maven-plugin:1.1, org.springframework.boot/spring-boot-dependencies:${spring.boot.version}, org.slf4j/slf4j-jdk14:1.6.4, org.activiti/activiti-engine:3.6.9.Final, org.apache.felix/maven-compiler-plugin:2.3.2, org.activiti/activiti-engine:2.0.0.Final, org.apache.maven.plugins/maven-surefire-plugin:2.6, org.activiti/activiti-engine:${spring.mule.version}, cglib/cglib:2.2, org.apache.maven.plugins/maven-compiler-plugin:2.2.1, org.activiti/activiti-engine:${spring-integration-java-dsl.version}, org.activiti/activiti-engine:${version}, org.activiti/activiti-common-rest:1.0, org.activiti/spring-boot-starter-basic:${project.version}, org.springframework.boot/spring-boot-configuration-processor:${spring-integration-java-dsl.version}, xml-apis/xml-apis:1.4.01, org.activiti/activiti-engine:${spring.boot.version}, org.apache.openwebbeans/openwebbeans:1.1.3, org.activiti/activiti-common-rest:${restlet.version}, org.activiti/spring-boot-starters-basic:${project.version}, org.codehaus.groovy/groovy:1.7.5, org.activiti/activiti-engine:0.10.0, org.jboss.weld/weld-core-bom:1.1.5.Final, org.springframework.boot/spring-boot-starter-test:${spring.boot.version}, org.apache.cactus/cactus.integration.ant:1.8.1, org.jboss.arquillian.container/arquillian-weld-ee-embedded-1.1:1.7.6, org.slf4j/slf4j-jdk14:1.7.6, org.apache.maven.plugins/maven-jar-plugin:2.3.2, org.activiti/spring-boot-starter-basic:5.16.4-SNAPSHOT, org.activiti/activiti-engine:4.2.0, org.slf4j/slf4j-jdk14:1.7.2, org.activiti/activiti-engine:${spring.framework.version}, org.zeroturnaround/jrebel-maven-plugin:6.1.24, org.activiti/activiti-engine:1.5.5, org.eclipse.m2e/lifecycle-mapping:1.0.0, org.apache.tomcat.maven/tomcat7-maven-plugin:2.1, org.activiti/activiti-spring:2.10.0, org.apache.maven.plugins/maven-jar-plugin:2.2, org.activiti/activiti-spring-boot-starter-actuator:5.18.0-SNAPSHOT, org.activiti/activiti-bpmn-converter:2.1.3, org.activiti/activiti-common-rest:1.3.2.RELEASE, org.activiti/activiti-bpmn-model:1.10.4.1, org.jboss.arquillian.container/arquillian-openwebbeans-embedded-1:1.0.0.CR2, </t>
  </si>
  <si>
    <t>balsarori</t>
  </si>
  <si>
    <t>balsarori/Activiti</t>
  </si>
  <si>
    <t>2013-03-03T06:16:21Z/69411/2</t>
  </si>
  <si>
    <t xml:space="preserve">org.codehaus.mojo/gwt-maven-plugin:2.3.0, org.apache.maven.plugins/maven-source-plugin:2.1.1, org.springframework.boot/spring-boot-dependencies:1.2.0.BUILD-SNAPSHOT, org.activiti/activiti-spring-boot-starter-rest-api:5.18.0-SNAPSHOT, org.activiti/activiti-engine:3.3.1, org.activiti/activiti-engine:3.1.0, org.codehaus.mojo/exec-maven-plugin:1.1, org.springframework.boot/spring-boot-dependencies:${spring.boot.version}, org.slf4j/slf4j-jdk14:1.6.4, org.activiti/activiti-engine:3.6.9.Final, org.apache.felix/maven-compiler-plugin:2.3.2, org.activiti/activiti-engine:2.0.0.Final, org.apache.maven.plugins/maven-surefire-plugin:2.6, org.activiti/activiti-engine:${spring.mule.version}, org.activiti/activiti-engine:1.7.7.1, cglib/cglib:2.2, org.apache.maven.plugins/maven-compiler-plugin:2.2.1, org.activiti/activiti-engine:${spring-integration-java-dsl.version}, org.activiti/activiti-engine:${version}, org.activiti/activiti-spring:2.17.1, org.activiti/activiti-common-rest:1.0, org.activiti/spring-boot-starter-basic:${project.version}, org.springframework.boot/spring-boot-configuration-processor:${spring-integration-java-dsl.version}, xml-apis/xml-apis:1.4.01, org.activiti/activiti-engine:${spring.boot.version}, org.apache.openwebbeans/openwebbeans:1.1.3, org.activiti/activiti-common-rest:${restlet.version}, org.activiti/spring-boot-starters-basic:${project.version}, org.codehaus.groovy/groovy:1.7.5, org.activiti/activiti-engine:0.10.0, org.jboss.weld/weld-core-bom:1.1.5.Final, org.springframework.boot/spring-boot-starter-test:${spring.boot.version}, org.apache.cactus/cactus.integration.ant:1.8.1, org.jboss.arquillian.container/arquillian-weld-ee-embedded-1.1:1.7.6, org.apache.maven.plugins/maven-jar-plugin:2.3.2, org.slf4j/slf4j-jdk14:1.7.6, org.activiti/activiti-engine:4.2.0, org.activiti/spring-boot-starter-basic:5.16.4-SNAPSHOT, org.slf4j/slf4j-jdk14:1.7.2, org.activiti/activiti-engine:${spring.framework.version}, org.zeroturnaround/jrebel-maven-plugin:6.1.24, org.activiti/activiti-engine:1.5.5, org.eclipse.m2e/lifecycle-mapping:1.0.0, org.apache.tomcat.maven/tomcat7-maven-plugin:2.1, org.activiti/activiti-spring:2.10.0, org.apache.maven.plugins/maven-jar-plugin:2.2, org.activiti/activiti-spring-boot-starter-actuator:5.18.0-SNAPSHOT, org.activiti/activiti-bpmn-converter:2.1.3, org.activiti/activiti-common-rest:1.3.2.RELEASE, org.activiti/activiti-bpmn-model:1.10.4.1, org.apache.maven.plugins/maven-compiler-plugin:2.7.1, org.jboss.arquillian.container/arquillian-openwebbeans-embedded-1:1.0.0.CR2, </t>
  </si>
  <si>
    <t>mikedias/Activiti</t>
  </si>
  <si>
    <t>2013-03-23T23:18:25Z/52964/2</t>
  </si>
  <si>
    <t>samueloph</t>
  </si>
  <si>
    <t>samueloph/DSpace</t>
  </si>
  <si>
    <t>2016-05-30T18:12:23Z/121865/5</t>
  </si>
  <si>
    <t xml:space="preserve">org.codehaus.mojo/license-maven-plugin:1.8, org.apache.maven.plugins/maven-enforcer-plugin:1.4.1, org.apache.maven.plugins/maven-compiler-plugin:1.9.1, commons-cli/commons-cli:${xoai.version}, com.mycila/maven-release-plugin:2.5.3, org.dspace/dspace-api:6.0-rc2-SNAPSHOT, org.sonatype.plugins/nexus-staging-maven-plugin:1.6.7, org.hibernate/hibernate-core:1.0, org.dspace/maven-dependency-plugin:2.8, </t>
  </si>
  <si>
    <t>minurmin</t>
  </si>
  <si>
    <t>minurmin/DSpace</t>
  </si>
  <si>
    <t>2017-03-01T17:34:07Z/131610/6</t>
  </si>
  <si>
    <t xml:space="preserve">org.codehaus.mojo/license-maven-plugin:1.8, org.apache.maven.plugins/maven-enforcer-plugin:1.4.1, org.dspace/dspace-api:7.0-SNAPSHOT, org.postgresql/postgresql:${postgresql.driver.version}, org.slf4j/slf4j-api:${spring.version}, org.apache.maven.plugins/maven-compiler-plugin:1.9.1, org.postgresql/postgresql:${postgresql.driver.version}.jre7, org.codehaus.gmaven/groovy-maven-plugin:2.0, com.mycila/maven-release-plugin:2.5.3, org.sonatype.plugins/nexus-staging-maven-plugin:1.6.7, org.hibernate/hibernate-core:1.0, org.dspace/maven-dependency-plugin:2.8, </t>
  </si>
  <si>
    <t>Camila-C</t>
  </si>
  <si>
    <t>Camila-C/DSpace</t>
  </si>
  <si>
    <t>2017-10-12T15:38:35Z/145957/2</t>
  </si>
  <si>
    <t xml:space="preserve">org.codehaus.mojo/license-maven-plugin:1.8, org.apache.maven.plugins/maven-enforcer-plugin:1.4.1, org.postgresql/postgresql:${postgresql.driver.version}, org.dspace/dspace-api:6.3-SNAPSHOT, org.apache.maven.plugins/maven-compiler-plugin:1.9.1, org.postgresql/postgresql:${postgresql.driver.version}.jre7, com.mycila/maven-release-plugin:2.5.3, org.sonatype.plugins/nexus-staging-maven-plugin:1.6.7, org.hibernate/hibernate-core:1.0, org.dspace.modules/additions:2.0, org.dspace/maven-dependency-plugin:2.8, </t>
  </si>
  <si>
    <t>wlk</t>
  </si>
  <si>
    <t>wlk/bitcoinj</t>
  </si>
  <si>
    <t>2014-09-18T18:07:22Z/15660/2</t>
  </si>
  <si>
    <t xml:space="preserve">org.codehaus.mojo/maven-clean-plugin:2.5, org.apache.maven.plugins/maven-compiler-plugin:1.6.3, uk.co.froot.maven.enforcer/digest-enforcer-rules:0.0.1, org.slf4j/slf4j-api:1.7.6, junit/junit:4.11, org.apache.maven.plugins/maven-compiler-plugin:0.0.1, org.apache.maven.plugins/maven-compiler-plugin:2.9.1, org.apache.maven.plugins/maven-source-plugin:1.5, org.apache.maven.plugins/maven-source-plugin:2.9.1, org.bitcoinj/bitcoinj-core:${project.parent.version}, com.google/bitcoinj:0.12-SNAPSHOT, </t>
  </si>
  <si>
    <t>bitcoinj-alice</t>
  </si>
  <si>
    <t>bitcoin-solutions</t>
  </si>
  <si>
    <t>bitcoin-solutions/bitcoinj-alice</t>
  </si>
  <si>
    <t>2014-09-21T13:40:21Z/14046/1</t>
  </si>
  <si>
    <t xml:space="preserve">org.codehaus.mojo/maven-clean-plugin:2.5, org.apache.maven.plugins/maven-compiler-plugin:1.6.3, uk.co.froot.maven.enforcer/digest-enforcer-rules:0.0.1, org.slf4j/slf4j-api:1.7.6, junit/junit:4.11, org.apache.maven.plugins/maven-compiler-plugin:0.0.1, org.apache.maven.plugins/maven-compiler-plugin:2.9.1, org.apache.maven.plugins/maven-source-plugin:2.9.1, com.google/bitcoinj:0.12-SNAPSHOT, </t>
  </si>
  <si>
    <t>negedzuregal</t>
  </si>
  <si>
    <t>negedzuregal/bitcoinj</t>
  </si>
  <si>
    <t>2014-06-05T06:24:24Z/15191/3</t>
  </si>
  <si>
    <t xml:space="preserve">org.codehaus.mojo/maven-clean-plugin:2.5, org.apache.maven.plugins/maven-compiler-plugin:1.6.3, uk.co.froot.maven.enforcer/digest-enforcer-rules:0.0.1, org.slf4j/slf4j-api:1.7.6, org.apache.maven.plugins/maven-shade-plugin:1.6, junit/junit:4.11, org.apache.maven.plugins/maven-source-plugin:1.5, org.bitcoinj/bitcoinj-core:${project.parent.version}, org.apache.maven.plugins/maven-compiler-plugin:2.9, com.google/bitcoinj:${project.parent.version}, org.codehaus.mojo/cobertura-maven-plugin:2.6, org.apache.maven.plugins/maven-compiler-plugin:0.0.1, org.apache.maven.plugins/maven-compiler-plugin:2.9.1, org.apache.maven.plugins/maven-source-plugin:2.9.1, com.google/bitcoinj:0.12-SNAPSHOT, org.apache.maven.plugins/maven-compiler-plugin:3.1, org.apache.maven.plugins/maven-compiler-plugin:3.0, </t>
  </si>
  <si>
    <t>eleetas</t>
  </si>
  <si>
    <t>eleetas/bitcoinj</t>
  </si>
  <si>
    <t>2014-07-22T18:48:58Z/14695/4</t>
  </si>
  <si>
    <t xml:space="preserve">org.codehaus.mojo/maven-clean-plugin:2.5, org.apache.maven.plugins/maven-compiler-plugin:1.6.3, uk.co.froot.maven.enforcer/digest-enforcer-rules:0.0.1, org.slf4j/slf4j-api:1.7.6, org.apache.maven.plugins/maven-shade-plugin:1.6, junit/junit:4.11, org.apache.maven.plugins/maven-compiler-plugin:2.9, com.google/bitcoinj:${project.parent.version}, org.codehaus.mojo/cobertura-maven-plugin:2.6, org.apache.maven.plugins/maven-compiler-plugin:0.0.1, org.apache.maven.plugins/maven-compiler-plugin:2.9.1, org.apache.maven.plugins/maven-source-plugin:2.9.1, com.google/bitcoinj:0.12-SNAPSHOT, org.apache.maven.plugins/maven-compiler-plugin:3.0, </t>
  </si>
  <si>
    <t>devrandom</t>
  </si>
  <si>
    <t>devrandom/bitcoinj</t>
  </si>
  <si>
    <t>2014-02-04T03:24:50Z/16523/1</t>
  </si>
  <si>
    <t xml:space="preserve">org.codehaus.mojo/maven-clean-plugin:2.5, org.apache.maven.plugins/maven-compiler-plugin:1.6.3, uk.co.froot.maven.enforcer/digest-enforcer-rules:0.0.1, org.slf4j/slf4j-api:1.7.6, org.apache.maven.plugins/maven-shade-plugin:1.6, org.slf4j/slf4j-api:1.7.5, junit/junit:4.11, org.apache.maven.plugins/maven-source-plugin:1.5, org.bitcoinj/bitcoinj-core:${project.parent.version}, org.apache.maven.plugins/maven-compiler-plugin:2.9, com.google/bitcoinj:${project.parent.version}, org.codehaus.mojo/cobertura-maven-plugin:2.6, org.apache.maven.plugins/maven-compiler-plugin:0.0.1, org.apache.maven.plugins/maven-compiler-plugin:2.9.1, org.apache.maven.plugins/maven-source-plugin:2.9.1, com.google/bitcoinj:0.12-SNAPSHOT, org.apache.maven.plugins/maven-compiler-plugin:3.1, org.apache.maven.plugins/maven-compiler-plugin:3.0, </t>
  </si>
  <si>
    <t>TheBlueMatt</t>
  </si>
  <si>
    <t>TheBlueMatt/bitcoinj</t>
  </si>
  <si>
    <t>2013-11-19T05:05:31Z/13234/4</t>
  </si>
  <si>
    <t xml:space="preserve">org.codehaus.mojo/maven-clean-plugin:2.5, org.apache.maven.plugins/maven-compiler-plugin:1.6.3, uk.co.froot.maven.enforcer/digest-enforcer-rules:0.0.1, org.slf4j/slf4j-api:1.7.6, org.apache.maven.plugins/maven-shade-plugin:1.6, org.slf4j/slf4j-api:1.7.5, junit/junit:4.11, junit/junit:1.3.167, org.apache.maven.plugins/maven-compiler-plugin:2.9, com.google/bitcoinj:${project.parent.version}, org.codehaus.mojo/cobertura-maven-plugin:2.6, org.apache.maven.plugins/maven-compiler-plugin:0.0.1, org.apache.maven.plugins/maven-compiler-plugin:2.9.1, org.apache.maven.plugins/maven-source-plugin:2.9.1, com.google/bitcoinj:0.12-SNAPSHOT, org.apache.maven.plugins/maven-compiler-plugin:3.1, org.apache.maven.plugins/maven-compiler-plugin:3.0, </t>
  </si>
  <si>
    <t>troggy</t>
  </si>
  <si>
    <t>troggy/bitcoinj</t>
  </si>
  <si>
    <t>2014-05-26T10:51:15Z/15996/2</t>
  </si>
  <si>
    <t xml:space="preserve">org.codehaus.mojo/maven-clean-plugin:2.5, uk.co.froot.maven.enforcer/digest-enforcer-rules:0.0.1, org.slf4j/slf4j-api:1.7.6, org.apache.maven.plugins/maven-compiler-plugin:2.9, com.google/bitcoinj:${project.parent.version}, org.apache.maven.plugins/maven-shade-plugin:1.6, org.codehaus.mojo/cobertura-maven-plugin:2.6, junit/junit:4.11, org.apache.maven.plugins/maven-compiler-plugin:0.0.1, com.google/bitcoinj:0.12-SNAPSHOT, org.apache.maven.plugins/maven-compiler-plugin:3.1, org.apache.maven.plugins/maven-compiler-plugin:3.0, </t>
  </si>
  <si>
    <t>bitsquare</t>
  </si>
  <si>
    <t>bitsquare/bitcoinj</t>
  </si>
  <si>
    <t>2016-01-18T15:27:43Z/20431/4</t>
  </si>
  <si>
    <t xml:space="preserve">org.codehaus.mojo/maven-clean-plugin:2.6.1, org.apache.maven.plugins/maven-compiler-plugin:1.6.5, uk.co.froot.maven.enforcer/digest-enforcer-rules:0.0.1, junit/junit:4.12, org.apache.maven.plugins/maven-compiler-plugin:0.0.1, org.apache.maven.plugins/maven-source-plugin:1.5, org.slf4j/slf4j-api:1.7.20, org.bitcoinj/bitcoinj-core:${project.parent.version}, </t>
  </si>
  <si>
    <t>dcw312</t>
  </si>
  <si>
    <t>dcw312/bitcoinj</t>
  </si>
  <si>
    <t>2016-05-11T02:22:36Z/17191/1</t>
  </si>
  <si>
    <t xml:space="preserve">org.codehaus.mojo/maven-clean-plugin:2.6.1, org.apache.maven.plugins/maven-compiler-plugin:1.6.5, uk.co.froot.maven.enforcer/digest-enforcer-rules:0.0.1, junit/junit:4.12, org.apache.maven.plugins/maven-compiler-plugin:0.0.1, org.apache.maven.plugins/maven-source-plugin:1.5, org.slf4j/slf4j-api:1.7.20, </t>
  </si>
  <si>
    <t>bisq-network</t>
  </si>
  <si>
    <t>bisq-network/bitcoinj</t>
  </si>
  <si>
    <t>n1bor</t>
  </si>
  <si>
    <t>n1bor/bitcoinj</t>
  </si>
  <si>
    <t>2015-01-12T12:22:57Z/19716/4</t>
  </si>
  <si>
    <t xml:space="preserve">org.codehaus.mojo/maven-clean-plugin:2.6.1, org.apache.maven.plugins/maven-compiler-plugin:1.6.5, uk.co.froot.maven.enforcer/digest-enforcer-rules:0.0.1, org.slf4j/slf4j-api:1.7.7, junit/junit:4.12, org.apache.maven.plugins/maven-compiler-plugin:0.0.1, junit/junit:4.11, org.apache.maven.plugins/maven-source-plugin:1.5, org.bitcoinj/bitcoinj-core:${project.parent.version}, </t>
  </si>
  <si>
    <t>strawpay</t>
  </si>
  <si>
    <t>strawpay/bitcoinj</t>
  </si>
  <si>
    <t>2014-05-30T11:58:13Z/17788/4</t>
  </si>
  <si>
    <t xml:space="preserve">org.codehaus.mojo/maven-clean-plugin:2.6.1, org.codehaus.mojo/maven-clean-plugin:2.5, org.apache.maven.plugins/maven-compiler-plugin:1.6.3, uk.co.froot.maven.enforcer/digest-enforcer-rules:0.0.1, org.apache.maven.plugins/maven-compiler-plugin:1.6.5, org.slf4j/slf4j-api:1.7.6, org.slf4j/slf4j-api:1.7.7, junit/junit:4.12, org.apache.maven.plugins/maven-shade-plugin:1.6, junit/junit:4.11, org.apache.maven.plugins/maven-source-plugin:1.5, org.bitcoinj/bitcoinj-core:${project.parent.version}, org.apache.maven.plugins/maven-compiler-plugin:2.9, com.google/bitcoinj:${project.parent.version}, org.codehaus.mojo/cobertura-maven-plugin:2.6, org.apache.maven.plugins/maven-compiler-plugin:0.0.1, org.apache.maven.plugins/maven-compiler-plugin:2.9.1, org.slf4j/slf4j-api:1.7.20, org.apache.maven.plugins/maven-source-plugin:2.9.1, com.google/bitcoinj:0.12-SNAPSHOT, org.apache.maven.plugins/maven-compiler-plugin:3.1, org.apache.maven.plugins/maven-compiler-plugin:3.0, </t>
  </si>
  <si>
    <t>eztierney</t>
  </si>
  <si>
    <t>eztierney/bitcoinj</t>
  </si>
  <si>
    <t>2014-02-05T15:47:47Z/15901/3</t>
  </si>
  <si>
    <t xml:space="preserve">org.codehaus.mojo/maven-clean-plugin:2.6.1, org.codehaus.mojo/maven-clean-plugin:2.5, org.apache.maven.plugins/maven-compiler-plugin:1.6.3, uk.co.froot.maven.enforcer/digest-enforcer-rules:0.0.1, org.apache.maven.plugins/maven-compiler-plugin:1.6.5, org.slf4j/slf4j-api:1.7.6, org.slf4j/slf4j-api:1.7.7, junit/junit:4.12, org.apache.maven.plugins/maven-shade-plugin:1.6, org.slf4j/slf4j-api:1.7.5, junit/junit:4.11, org.apache.maven.plugins/maven-source-plugin:1.5, org.bitcoinj/bitcoinj-core:${project.parent.version}, org.apache.maven.plugins/maven-compiler-plugin:2.9, com.google/bitcoinj:${project.parent.version}, org.codehaus.mojo/cobertura-maven-plugin:2.6, org.apache.maven.plugins/maven-compiler-plugin:0.0.1, org.apache.maven.plugins/maven-compiler-plugin:2.9.1, org.slf4j/slf4j-api:1.7.20, org.apache.maven.plugins/maven-source-plugin:2.9.1, com.google/bitcoinj:0.12-SNAPSHOT, org.apache.maven.plugins/maven-compiler-plugin:3.1, org.apache.maven.plugins/maven-compiler-plugin:3.0, </t>
  </si>
  <si>
    <t>SpectroIT</t>
  </si>
  <si>
    <t>SpectroIT/bitcoinj</t>
  </si>
  <si>
    <t>2014-07-08T16:58:42Z/18288/4</t>
  </si>
  <si>
    <t xml:space="preserve">org.codehaus.mojo/maven-clean-plugin:2.6.1, org.codehaus.mojo/maven-clean-plugin:2.5, org.apache.maven.plugins/maven-compiler-plugin:1.6.3, uk.co.froot.maven.enforcer/digest-enforcer-rules:0.0.1, org.apache.maven.plugins/maven-compiler-plugin:1.6.5, org.slf4j/slf4j-api:1.7.6, org.slf4j/slf4j-api:1.7.7, junit/junit:4.12, org.apache.maven.plugins/maven-shade-plugin:1.6, junit/junit:4.11, org.apache.maven.plugins/maven-source-plugin:1.5, org.bitcoinj/bitcoinj-core:${project.parent.version}, org.apache.maven.plugins/maven-compiler-plugin:2.9, com.google/bitcoinj:${project.parent.version}, org.codehaus.mojo/cobertura-maven-plugin:2.6, org.apache.maven.plugins/maven-compiler-plugin:0.0.1, org.apache.maven.plugins/maven-compiler-plugin:2.9.1, org.apache.maven.plugins/maven-source-plugin:2.9.1, com.google/bitcoinj:0.12-SNAPSHOT, org.apache.maven.plugins/maven-compiler-plugin:3.1, org.apache.maven.plugins/maven-compiler-plugin:3.0, </t>
  </si>
  <si>
    <t>jdojff</t>
  </si>
  <si>
    <t>jdojff/bitcoinj</t>
  </si>
  <si>
    <t>digitalcoinj</t>
  </si>
  <si>
    <t>HashEngineering/digitalcoinj</t>
  </si>
  <si>
    <t>2014-02-07T03:07:57Z/20120/1</t>
  </si>
  <si>
    <t xml:space="preserve">org.codehaus.mojo/maven-clean-plugin:2.6.1, org.codehaus.mojo/maven-clean-plugin:2.5, org.apache.maven.plugins/maven-compiler-plugin:1.6.3, uk.co.froot.maven.enforcer/digest-enforcer-rules:0.0.1, org.apache.maven.plugins/maven-compiler-plugin:1.6.5, org.slf4j/slf4j-api:1.7.6, org.slf4j/slf4j-api:1.7.7, junit/junit:4.12, org.apache.maven.plugins/maven-shade-plugin:1.6, org.slf4j/slf4j-api:1.7.5, junit/junit:4.11, org.apache.maven.plugins/maven-source-plugin:1.5, org.bitcoinj/bitcoinj-core:${project.parent.version}, org.bitcoinj/bitcoinj-core:0.12.2-SNAPSHOT, org.apache.maven.plugins/maven-compiler-plugin:2.9, com.google/bitcoinj:${project.parent.version}, org.codehaus.mojo/cobertura-maven-plugin:2.6, org.apache.maven.plugins/maven-compiler-plugin:0.0.1, org.apache.maven.plugins/maven-compiler-plugin:2.9.1, org.apache.maven.plugins/maven-source-plugin:2.9.1, com.google/bitcoinj:0.12-SNAPSHOT, org.apache.maven.plugins/maven-compiler-plugin:3.1, org.apache.maven.plugins/maven-compiler-plugin:3.0, </t>
  </si>
  <si>
    <t>javgh</t>
  </si>
  <si>
    <t>javgh/bitcoinj</t>
  </si>
  <si>
    <t>2016-03-26T14:28:01Z/17486/2</t>
  </si>
  <si>
    <t xml:space="preserve">org.codehaus.mojo/maven-clean-plugin:2.6.1, uk.co.froot.maven.enforcer/digest-enforcer-rules:0.0.1, org.apache.maven.plugins/maven-compiler-plugin:1.6.5, junit/junit:4.12, org.apache.maven.plugins/maven-compiler-plugin:0.0.1, org.apache.maven.plugins/maven-source-plugin:1.5, org.slf4j/slf4j-api:1.7.20, </t>
  </si>
  <si>
    <t>O3wallet-Technology-Pty-Ltd</t>
  </si>
  <si>
    <t>O3wallet-Technology-Pty-Ltd/bitcoinj</t>
  </si>
  <si>
    <t>2016-04-16T15:31:21Z/17415/1</t>
  </si>
  <si>
    <t>GENERALBYTESCOM/litecoinj</t>
  </si>
  <si>
    <t>2017-05-27T07:06:13Z/21008/5</t>
  </si>
  <si>
    <t>wakiyamap</t>
  </si>
  <si>
    <t>wakiyamap/monacoinj</t>
  </si>
  <si>
    <t>2018-02-11T00:26:23Z/19623/4</t>
  </si>
  <si>
    <t>lbathen</t>
  </si>
  <si>
    <t>lbathen/bitcoinj</t>
  </si>
  <si>
    <t>2015-02-03T22:03:05Z/17605/4</t>
  </si>
  <si>
    <t xml:space="preserve">org.codehaus.mojo/maven-clean-plugin:2.6.1, uk.co.froot.maven.enforcer/digest-enforcer-rules:0.0.1, org.apache.maven.plugins/maven-compiler-plugin:1.6.5, org.slf4j/slf4j-api:1.7.7, junit/junit:4.12, org.apache.maven.plugins/maven-compiler-plugin:0.0.1, junit/junit:4.11, org.apache.maven.plugins/maven-source-plugin:1.5, org.slf4j/slf4j-api:1.7.20, org.bitcoinj/bitcoinj-core:${project.parent.version}, </t>
  </si>
  <si>
    <t>rnicoll</t>
  </si>
  <si>
    <t>rnicoll/bitcoinj</t>
  </si>
  <si>
    <t>2015-04-11T08:57:47Z/21055/1</t>
  </si>
  <si>
    <t xml:space="preserve">org.codehaus.mojo/maven-clean-plugin:2.6.1, uk.co.froot.maven.enforcer/digest-enforcer-rules:0.0.1, org.apache.maven.plugins/maven-compiler-plugin:1.6.5, org.slf4j/slf4j-api:1.7.7, junit/junit:4.12, org.apache.maven.plugins/maven-compiler-plugin:0.0.1, junit/junit:4.11, org.apache.maven.plugins/maven-source-plugin:1.5, org.bitcoinj/bitcoinj-core:${project.parent.version}, </t>
  </si>
  <si>
    <t>vishalrao</t>
  </si>
  <si>
    <t>vishalrao/bitcoinj</t>
  </si>
  <si>
    <t>2015-01-20T11:03:59Z/17784/1</t>
  </si>
  <si>
    <t>greenaddress</t>
  </si>
  <si>
    <t>greenaddress/bitcoinj</t>
  </si>
  <si>
    <t>2015-06-15T14:36:09Z/17159/3</t>
  </si>
  <si>
    <t xml:space="preserve">org.codehaus.mojo/maven-clean-plugin:2.6.1, uk.co.froot.maven.enforcer/digest-enforcer-rules:0.0.1, org.apache.maven.plugins/maven-compiler-plugin:1.6.5, org.slf4j/slf4j-api:1.7.7, junit/junit:4.12, org.apache.maven.plugins/maven-compiler-plugin:0.0.1, org.apache.maven.plugins/maven-source-plugin:1.5, org.bitcoinj/bitcoinj-core:${project.parent.version}, </t>
  </si>
  <si>
    <t>cpacia</t>
  </si>
  <si>
    <t>cpacia/bitcoinj</t>
  </si>
  <si>
    <t>2015-04-25T08:31:01Z/21224/3</t>
  </si>
  <si>
    <t>jlopp</t>
  </si>
  <si>
    <t>jlopp/bitcoinj</t>
  </si>
  <si>
    <t>2015-06-29T15:18:07Z/20532/2</t>
  </si>
  <si>
    <t>zhwq1216</t>
  </si>
  <si>
    <t>zhwq1216/redisson</t>
  </si>
  <si>
    <t>2019-01-07T15:36:46Z/11011/4</t>
  </si>
  <si>
    <t xml:space="preserve">org.codehaus.mojo/maven-compiler-plugin:2.5, io.netty/netty-transport-native-kqueue:1.0.0, </t>
  </si>
  <si>
    <t>antimony/redisson</t>
  </si>
  <si>
    <t>2018-11-06T11:28:34Z/11056/2</t>
  </si>
  <si>
    <t xml:space="preserve">org.codehaus.mojo/maven-compiler-plugin:2.5, org.apache.maven.plugins/maven-gpg-plugin:1.6, io.netty/netty-bom:4.1.31.Final, io.netty/netty-bom:4.1.32.Final, org.sonatype.plugins/nexus-staging-maven-plugin:1.6.8, org.springframework.boot/spring-boot-starter-actuator:${project.version}, de.ruedigermoeller/fst:2.54, com.mycila/maven-compiler-plugin:3.0, org.apache.maven.plugins/maven-source-plugin:3.0.1, org.redisson/redisson:${project.version}, io.netty/netty-transport-native-kqueue:1.0.0, io.netty/netty-bom:4.1.30.Final, org.springframework.boot/spring-boot-dependencies:${spring-boot.version}, org.apache.maven.plugins/maven-jar-plugin:3.1.0, com.mycila/license-maven-plugin:3.0, </t>
  </si>
  <si>
    <t>2018-11-06T11:28:34Z/11056/5</t>
  </si>
  <si>
    <t>kinbod</t>
  </si>
  <si>
    <t>kinbod/redisson</t>
  </si>
  <si>
    <t>2017-10-14T12:50:33Z/10156/5</t>
  </si>
  <si>
    <t xml:space="preserve">org.codehaus.mojo/maven-compiler-plugin:2.5, org.apache.maven.plugins/maven-gpg-plugin:1.6, io.netty/netty-bom:4.1.31.Final, org.codehaus.mojo/findbugs-maven-plugin:1.8.0, io.netty/netty-bom:4.1.21.Final, com.mycila/maven-compiler-plugin:3.0, io.netty/netty-transport-native-epoll:4.1.16.Final, org.apache.maven.scm/maven-scm-provider-gitexe:1.9.5, org.apache.tomcat/catalina:6.0.53, io.netty/netty-transport-native-kqueue:1.0.0, org.apache.maven.plugins/maven-jar-plugin:3.0.2, org.springframework.boot/spring-boot-dependencies:${spring-boot.version}, org.apache.maven.plugins/maven-jar-plugin:3.1.0, io.netty/netty-bom:4.1.24.Final, com.github.spotbugs/spotbugs-maven-plugin:3.1.7, com.mycila/license-maven-plugin:3.0, org.sonatype.plugins/nexus-staging-maven-plugin:1.6.8, org.apache.maven.plugins/maven-release-plugin:2.5.3, io.netty/netty-bom:4.1.22.Final, io.netty/netty-transport-native-kqueue:4.1.19.Final, io.netty/netty-bom:4.1.29.Final, org.springframework.boot/spring-boot-starter-actuator:${project.version}, io.netty/netty-bom:4.1.27.Final, org.owasp/dependency-check-maven:3.3.2, org.apache.maven.plugins/maven-compiler-plugin:3.5.1, com.h3xstream.findsecbugs/findsecbugs-plugin:1.8.0, io.netty/netty-bom:4.1.25.Final, org.apache.maven.plugins/maven-source-plugin:3.0.1, org.redisson/redisson:${project.version}, io.netty/netty-bom:4.1.30.Final, io.netty/netty-bom:4.1.23.Final, io.netty/netty-bom:4.1.28.Final, </t>
  </si>
  <si>
    <t>2017-10-14T12:50:33Z/10156/6</t>
  </si>
  <si>
    <t>wiltonlazary</t>
  </si>
  <si>
    <t>wiltonlazary/redisson</t>
  </si>
  <si>
    <t>2018-11-01T04:12:12Z/12679/3</t>
  </si>
  <si>
    <t xml:space="preserve">io.netty/netty-bom:4.1.38.Final, org.apache.maven.plugins/maven-source-plugin:3.0.1, org.apache.maven.plugins/maven-jar-plugin:3.1.0, </t>
  </si>
  <si>
    <t xml:space="preserve">org.codehaus.mojo/maven-compiler-plugin:2.5, org.apache.maven.plugins/maven-gpg-plugin:1.6, org.apache.tomcat.embed/tomcat-embed-core:7.0.94, io.netty/netty-bom:4.1.31.Final, io.netty/netty-bom:4.1.36.Final, com.puppycrawl.tools/checkstyle:[8.18,), de.ruedigermoeller/fst:2.54, org.codehaus.mojo/maven-compiler-plugin:2.7, com.mycila/maven-compiler-plugin:3.0, io.netty/netty-bom:4.1.34.Final, io.netty/netty-transport-native-kqueue:1.0.0, org.springframework.data/spring-data-redis:2.1.2.RELEASE, org.springframework.boot/spring-boot-dependencies:${spring-boot.version}, org.apache.maven.plugins/maven-jar-plugin:3.1.0, com.mycila/license-maven-plugin:3.0, org.sonatype.plugins/nexus-staging-maven-plugin:1.6.8, org.apache.maven.plugins/maven-release-plugin:2.5.3, io.netty/netty-bom:4.1.32.Final, org.springframework.boot/spring-boot-starter-actuator:${project.version}, org.apache.maven.plugins/maven-source-plugin:3.0.1, org.redisson/redisson:${project.version}, com.puppycrawl.tools/checkstyle:8.17, io.netty/netty-bom:4.1.30.Final, io.netty/netty-bom:4.1.33.Final, io.netty/netty-bom:4.1.38.Final, </t>
  </si>
  <si>
    <t>jensberke</t>
  </si>
  <si>
    <t>jensberke/flyway</t>
  </si>
  <si>
    <t>2013-04-21T16:18:49Z/12164/2</t>
  </si>
  <si>
    <t>simschla</t>
  </si>
  <si>
    <t>simschla/flyway</t>
  </si>
  <si>
    <t>2017-08-07T12:47:43Z/12921/1</t>
  </si>
  <si>
    <t>renat-sabitov</t>
  </si>
  <si>
    <t>renat-sabitov/flyway</t>
  </si>
  <si>
    <t>2016-02-09T02:29:58Z/12198/1</t>
  </si>
  <si>
    <t>MithdandirD</t>
  </si>
  <si>
    <t>MithdandirD/flyway</t>
  </si>
  <si>
    <t>2016-12-29T04:00:56Z/11108/1</t>
  </si>
  <si>
    <t>TomRK1089</t>
  </si>
  <si>
    <t>TomRK1089/flyway</t>
  </si>
  <si>
    <t>2016-09-01T13:13:18Z/12165/4</t>
  </si>
  <si>
    <t>axb21</t>
  </si>
  <si>
    <t>axb21/flyway</t>
  </si>
  <si>
    <t>2016-12-08T22:43:39Z/12682/4</t>
  </si>
  <si>
    <t>2016-12-08T22:43:39Z/12682/6</t>
  </si>
  <si>
    <t>the-container-store</t>
  </si>
  <si>
    <t>the-container-store/flyway</t>
  </si>
  <si>
    <t>2017-06-13T22:55:13Z/11449/2</t>
  </si>
  <si>
    <t>guylabs</t>
  </si>
  <si>
    <t>guylabs/flyway</t>
  </si>
  <si>
    <t>2015-07-20T12:28:20Z/12062/5</t>
  </si>
  <si>
    <t>Radioafricagroup</t>
  </si>
  <si>
    <t>Radioafricagroup/flyway</t>
  </si>
  <si>
    <t>2018-04-13T12:28:31Z/13181/5</t>
  </si>
  <si>
    <t xml:space="preserve">org.codehaus.mojo/maven-compiler-plugin:2.6, org.apache.felix/maven-assembly-plugin:3.1.0, commons-logging/commons-logging:1.1.1, </t>
  </si>
  <si>
    <t>FlakM</t>
  </si>
  <si>
    <t>FlakM/flyway</t>
  </si>
  <si>
    <t>2017-12-01T13:06:53Z/11611/1</t>
  </si>
  <si>
    <t xml:space="preserve">org.codehaus.mojo/maven-compiler-plugin:2.6, org.apache.felix/maven-assembly-plugin:3.1.0, commons-logging/commons-logging:1.1.1, ${project.groupId}/flyway-ant:${project.version}, ${project.groupId}/flyway-core:${project.version}, </t>
  </si>
  <si>
    <t>andrevanzuydam</t>
  </si>
  <si>
    <t>andrevanzuydam/flyway</t>
  </si>
  <si>
    <t>2018-01-05T00:53:06Z/13006/2</t>
  </si>
  <si>
    <t xml:space="preserve">org.codehaus.mojo/maven-compiler-plugin:2.6, org.apache.felix/maven-assembly-plugin:3.1.0, commons-logging/commons-logging:1.1.1, ${project.groupId}/flyway-core:${project.version}, </t>
  </si>
  <si>
    <t>selliera</t>
  </si>
  <si>
    <t>selliera/flyway</t>
  </si>
  <si>
    <t>2017-12-01T15:32:35Z/11113/4</t>
  </si>
  <si>
    <t>olavloite</t>
  </si>
  <si>
    <t>olavloite/flyway</t>
  </si>
  <si>
    <t>2017-12-26T11:47:09Z/13456/4</t>
  </si>
  <si>
    <t xml:space="preserve">org.codehaus.mojo/maven-compiler-plugin:2.6, org.apache.felix/maven-assembly-plugin:3.1.0, org.flywaydb.trial/maven-dependency-plugin:${project.version}, commons-logging/commons-logging:1.1.1, org.slf4j/slf4j-api:0.22, org.slf4j/slf4j-api:0.21, ${project.groupId}/flyway-ant:${project.version}, ${project.groupId}/flyway-core:${project.version}, </t>
  </si>
  <si>
    <t>sullis/flyway</t>
  </si>
  <si>
    <t>2018-06-07T01:04:08Z/15020/1</t>
  </si>
  <si>
    <t xml:space="preserve">commons-logging/commons-logging:1.2, org.apache.felix/maven-assembly-plugin:3.1.0, org.codehaus.mojo/maven-compiler-plugin:2.6, </t>
  </si>
  <si>
    <t xml:space="preserve">org.codehaus.mojo/maven-compiler-plugin:2.6, org.flywaydb.pro/maven-dependency-plugin:${project.version}, org.apache.felix/maven-assembly-plugin:3.1.0, org.apache.maven/maven-plugin-api:3.6.0, commons-logging/commons-logging:1.2, commons-logging/commons-logging:1.1.1, org.flywaydb.trial/maven-dependency-plugin:${project.version}, ${project.groupId}/flyway-core:${project.version}, </t>
  </si>
  <si>
    <t>awal11</t>
  </si>
  <si>
    <t>awal11/flyway</t>
  </si>
  <si>
    <t>2014-01-31T22:28:11Z/11872/5</t>
  </si>
  <si>
    <t>jgarcot</t>
  </si>
  <si>
    <t>jgarcot/flyway</t>
  </si>
  <si>
    <t>2018-06-29T10:38:41Z/13923/2</t>
  </si>
  <si>
    <t xml:space="preserve">org.codehaus.mojo/maven-compiler-plugin:2.6, org.slf4j/slf4j-api:4.12, org.apache.felix/maven-assembly-plugin:3.1.0, org.flywaydb.trial/maven-dependency-plugin:${project.version}, commons-logging/commons-logging:1.1.1, ${project.groupId}/flyway-core:${project.version}, </t>
  </si>
  <si>
    <t>Tianwei-Li</t>
  </si>
  <si>
    <t>Tianwei-Li/async-http-client</t>
  </si>
  <si>
    <t>2015-03-06T01:33:37Z/17402/1</t>
  </si>
  <si>
    <t xml:space="preserve">org.codehaus.mojo/maven-compiler-plugin:3.3, org.asynchttpclient/async-http-client:${project.version}, org.slf4j/slf4j-api:${slf4j.version}, com.google.doclava/maven-javadoc-plugin:2.8.1, org.apache.directory.server/apacheds-protocol-dns:1.5.7, io.netty/netty-codec-http:4.0.28.Final, io.netty/netty-all:4.0.27.Final, org.apache.felix/maven-bundle-plugin:2.3.4, io.netty/netty-codec-http:4.0.32.Final, ch.qos.logback/logback-classic:${logback.version}, io.netty/netty-codec-http:${project.version}, io.netty/netty:3.10.3.Final, org.asynchttpclient/async-http-client-api:${project.version}, org.jdeferred/jdeferred-core:1.2.0, org.asynchttpclient/async-http-client-netty3-provider:${project.version}, io.netty/netty-codec-http:${netty.version}, io.netty/netty:3.10.4.Final, io.netty/netty-codec-http:4.0.30.Final, io.netty/netty-codec-http:4.0.33.Final, io.netty/netty-all:4.0.28.Final, org.reactivestreams/reactive-streams:1.0.0, org.asynchttpclient/async-http-client-netty3:${project.version}, org.apache.maven.plugins/maven-jar-plugin:2.2, io.netty/netty:3.10.2.Final, io.netty/netty-codec-http:4.0.29.Final, org.apache.felix/maven-compiler-plugin:3.3, io.netty/netty-codec-http:4.0.31.Final, org.apache.maven.plugins/maven-compiler-plugin:2.3.2, </t>
  </si>
  <si>
    <t>sschepens</t>
  </si>
  <si>
    <t>sschepens/async-http-client</t>
  </si>
  <si>
    <t>2015-05-28T11:47:03Z/16493/2</t>
  </si>
  <si>
    <t xml:space="preserve">org.codehaus.mojo/maven-compiler-plugin:3.3, org.asynchttpclient/async-http-client-netty-utils:${project.version}, org.projectlombok/lombok:${lombok.version}, org.asynchttpclient/async-http-client:${project.version}, org.slf4j/slf4j-api:${slf4j.version}, com.google.doclava/maven-javadoc-plugin:2.8.1, org.apache.directory.server/apacheds-protocol-dns:1.5.7, io.netty/netty-codec-http:4.0.28.Final, org.apache.felix/maven-bundle-plugin:2.3.4, io.netty/netty-codec-http:4.0.32.Final, io.reactivex/rxjava:1.2.1, org.jdeferred/jdeferred-core:1.2.6, io.netty/netty-codec-http:${project.version}, io.netty/netty:3.10.3.Final, org.asynchttpclient/async-http-client-api:${project.version}, org.jdeferred/jdeferred-core:1.2.0, org.asynchttpclient/async-http-client-netty3-provider:${project.version}, io.netty/netty-codec-http:${netty.version}, io.netty/netty:3.10.4.Final, io.netty/netty-codec-http:4.0.30.Final, io.reactivex/rxjava:1.2.4, io.netty/netty-codec-http:4.0.33.Final, io.reactivex/rxjava:1.2.9, org.reactivestreams/reactive-streams:1.0.0, org.asynchttpclient/async-http-client-netty3:${project.version}, org.apache.maven.plugins/maven-jar-plugin:2.2, io.netty/netty-buffer:${netty.version}, io.netty/netty-codec-http:4.0.29.Final, org.apache.felix/maven-compiler-plugin:3.3, io.netty/netty-codec-http:4.0.31.Final, org.apache.maven.plugins/maven-compiler-plugin:2.3.2, </t>
  </si>
  <si>
    <t>jenskordowski</t>
  </si>
  <si>
    <t>jenskordowski/async-http-client</t>
  </si>
  <si>
    <t>2015-02-05T12:49:12Z/17059/3</t>
  </si>
  <si>
    <t xml:space="preserve">org.codehaus.mojo/maven-compiler-plugin:3.3, org.asynchttpclient/async-http-client-netty-utils:${project.version}, org.projectlombok/lombok:${lombok.version}, org.asynchttpclient/async-http-client:${project.version}, org.slf4j/slf4j-api:${slf4j.version}, com.google.doclava/maven-javadoc-plugin:2.8.1, org.apache.directory.server/apacheds-protocol-dns:1.5.7, io.netty/netty-codec-http:4.0.28.Final, io.netty/netty-all:4.0.27.Final, org.apache.felix/maven-bundle-plugin:2.3.4, io.netty/netty-codec-http:4.0.32.Final, io.reactivex/rxjava:1.2.1, ch.qos.logback/logback-classic:${logback.version}, org.jdeferred/jdeferred-core:1.2.6, io.netty/netty-codec-http:${project.version}, io.netty/netty:3.10.3.Final, org.asynchttpclient/async-http-client-api:${project.version}, org.apache.felix/maven-compiler-plugin:3.6.1, org.jdeferred/jdeferred-core:1.2.0, org.asynchttpclient/async-http-client-netty3-provider:${project.version}, io.netty/netty-codec-http:${netty.version}, io.netty/netty:3.10.4.Final, io.netty/netty-codec-http:4.0.30.Final, io.reactivex/rxjava:1.2.4, io.netty/netty-codec-http:4.0.33.Final, io.netty/netty-all:4.0.28.Final, com.typesafe/config:${typesafeconfig.version}, io.reactivex/rxjava:1.2.9, org.reactivestreams/reactive-streams:1.0.0, org.asynchttpclient/async-http-client-netty3:${project.version}, org.apache.maven.plugins/maven-jar-plugin:2.2, io.netty/netty:3.10.2.Final, io.netty/netty-all:4.0.26.Final, io.netty/netty-buffer:${netty.version}, io.netty/netty-codec-http:4.0.29.Final, org.apache.felix/maven-compiler-plugin:3.3, io.netty/netty-codec-http:4.0.31.Final, org.apache.maven.plugins/maven-compiler-plugin:2.3.2, </t>
  </si>
  <si>
    <t>npeters</t>
  </si>
  <si>
    <t>npeters/flyway</t>
  </si>
  <si>
    <t>2013-11-22T23:42:08Z/9187/4</t>
  </si>
  <si>
    <t xml:space="preserve">org.codehaus.mojo/maven-deploy-plugin:1.2.1, com.googlecode.flyway/flyway-maven-plugin:${project.version}, ${project.groupId}/flyway-core:${project.version}, com.googlecode.flyway/flyway-core:${project.version}, </t>
  </si>
  <si>
    <t>Tibor17</t>
  </si>
  <si>
    <t>Tibor17/junit</t>
  </si>
  <si>
    <t>2011-09-19T14:49:53Z/9609/5</t>
  </si>
  <si>
    <t xml:space="preserve">org.hamcrest/hamcrest-core:${hamcrestVersion}, com.google.code.maven-replacer-plugin/maven-enforcer-plugin:1.1.1, </t>
  </si>
  <si>
    <t xml:space="preserve">org.codehaus.mojo/maven-enforcer-plugin:1.1.1, junit/___ARTIFACT_ID___:___VERSION___, org.codehaus.mojo/build-helper-maven-plugin:1.7, org.hamcrest/hamcrest-core:${hamcrestVersion}, com.google.code.maven-replacer-plugin/maven-enforcer-plugin:1.1.1, org.apache.maven.surefire/surefire-junit47:2.12.3, </t>
  </si>
  <si>
    <t>iEvgeny</t>
  </si>
  <si>
    <t>iEvgeny/traccar</t>
  </si>
  <si>
    <t>2018-12-20T16:14:35Z/14309/1</t>
  </si>
  <si>
    <t xml:space="preserve">junit/junit:4.12, org.codehaus.mojo/extra-enforcer-rules:1.1, org.codehaus.mojo/maven-checkstyle-plugin:3.0.0, org.codehaus.mojo/maven-project-info-reports-plugin:3.0.0, </t>
  </si>
  <si>
    <t xml:space="preserve">org.codehaus.mojo/maven-project-info-reports-plugin:3.0.0, junit/junit:4.12, org.codehaus.mojo/extra-enforcer-rules:1.1, org.codehaus.mojo/maven-checkstyle-plugin:3.0.0, </t>
  </si>
  <si>
    <t>elevenCLOUDS</t>
  </si>
  <si>
    <t>elevenCLOUDS/traccar</t>
  </si>
  <si>
    <t>2018-10-04T13:00:44Z/16594/4</t>
  </si>
  <si>
    <t xml:space="preserve">com.sun.xml.bind:jaxb-core:2.3.0.1, com.sun.xml.bind:jaxb-impl:2.3.2, com.fasterxml.jackson.jaxrs:jackson-jaxrs-json-provider:$jacksonVersion, com.fasterxml.jackson.datatype:jackson-datatype-jsr353:$jacksonVersion, com.h2database:h2:1.4.199, org.jxls:jxls:2.4.7, com.microsoft.sqlserver:mssql-jdbc:7.2.2.jre8, org.glassfish.jersey.containers:jersey-container-servlet:$jerseyVersion, junit:junit:4.12, org.jxls:jxls-poi:1.0.16, checkstyle, org.slf4j:slf4j-jdk14:1.7.26, java, mysql:mysql-connector-java:8.0.15, io.netty:netty-all:4.1.35.Final, com.google.inject:guice:$guiceVersion, org.glassfish:javax.json:1.1.4, org.eclipse.jetty:jetty-jndi:$jettyVersion, javax.activation:activation:1.1.1, com.google.inject.extensions:guice-assistedinject:$guiceVersion, org.apache.velocity:velocity:1.7, com.fizzed:ch-smpp:6.0.0-netty4-beta-3, net.java.dev.jna:jna-platform:5.3.1, commons-codec:commons-codec:1.12, org.eclipse.jetty.websocket:websocket-server:$jettyVersion, org.eclipse.jetty:jetty-proxy:$jettyVersion, org.glassfish.jersey.inject:jersey-hk2:$jerseyVersion, com.zaxxer:HikariCP:3.3.1, org.apache.velocity:velocity-tools:2.0, org.eclipse.jetty:jetty-server:$jettyVersion, org.eclipse.jetty:jetty-servlet:$jettyVersion, org.owasp.encoder:encoder:1.2.2, org.liquibase:liquibase-core:3.6.3, org.apache.commons:commons-collections4:4.2, org.glassfish.jersey.media:jersey-media-json-jackson:$jerseyVersion, com.github.jnr:jnr-posix:3.0.49, javax.xml.bind:jaxb-api:2.3.1, org.postgresql:postgresql:42.2.5, com.sun.mail:javax.mail:1.6.2, org.eclipse.jetty:jetty-webapp:$jettyVersion, </t>
  </si>
  <si>
    <t xml:space="preserve">org.codehaus.mojo/maven-project-info-reports-plugin:3.0.0, plugins {
    id "java"
    id "checkstyle"
}
repositories {
    mavenCentral()
}
sourceCompatibility = "1.8"
compileJava.options.encoding = "UTF-8"
checkstyle {
    configFile = "gradle/checkstyle.xml" as File
    checkstyleTest.enabled = false
}
ext {
    jettyVersion = "9.4.14.v20181114"
    jerseyVersion = "2.28"
    jacksonVersion = "2.9.8"
}
dependencies {
    implementation "commons-codec:commons-codec:1.11"
    implementation "com.h2database:h2:1.4.197"
    implementation "mysql:mysql-connector-java:5.1.47" // bug should be fixed in 8.0.13
    implementation "org.postgresql:postgresql:42.2.5"
    implementation "com.microsoft.sqlserver:mssql-jdbc:7.2.0.jre8"
    implementation "com.zaxxer:HikariCP:3.3.0"
    implementation "io.netty:netty-all:4.1.33.Final"
    implementation "org.slf4j:slf4j-jdk14:1.7.25"
    implementation "com.google.inject:guice:4.2.2"
    implementation "com.google.inject.extensions:guice-assistedinject:4.2.2"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"net.java.dev.jna:jna-platform:5.2.0"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"4.3",
                "Class-Path": configurations.runtimeClasspath.files.collect { "lib/$it.name" }.join(" "))
    }
}
, junit/junit:4.12, org.codehaus.mojo/extra-enforcer-rules:1.1, org.codehaus.mojo/maven-checkstyle-plugin:3.0.0, plugins {
    id "java"
    id "checkstyle"
}
repositories {
    mavenCentral()
}
sourceCompatibility = "1.8"
compileJava.options.encoding = "UTF-8"
checkstyle {
    configFile = "gradle/checkstyle.xml" as File
    checkstyleTest.enabled = false
}
ext {
    guiceVersion = "4.2.2"
    jettyVersion = "9.4.17.v20190418"
    jerseyVersion = "2.28"
    jacksonVersion = "2.9.8"
}
dependencies {
    implementation "commons-codec:commons-codec:1.12"
    implementation "com.h2database:h2:1.4.199"
    implementation "mysql:mysql-connector-java:8.0.15"
    implementation "org.postgresql:postgresql:42.2.5"
    implementation "com.microsoft.sqlserver:mssql-jdbc:7.2.2.jre8"
    implementation "com.zaxxer:HikariCP:3.3.1"
    implementation "io.netty:netty-all:4.1.35.Final"
    implementation "org.slf4j:slf4j-jdk14:1.7.26"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"net.java.dev.jna:jna-platform:5.3.1"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org.codehaus.mojo/maven-project-info-reports-plugin:2.9, plugins {
    id "java"
    id "checkstyle"
}
repositories {
    mavenCentral()
}
sourceCompatibility = "1.8"
compileJava.options.encoding = "UTF-8"
checkstyle {
    configFile = "gradle/checkstyle.xml" as File
    checkstyleTest.enabled = false
}
ext {
    guiceVersion = "4.2.2"
    jettyVersion = "9.4.18.v20190429"
    jerseyVersion = "2.28"
    jacksonVersion = "2.9.8"
}
dependencies {
    implementation "commons-codec:commons-codec:1.12"
    implementation "com.h2database:h2:1.4.199"
    implementation "mysql:mysql-connector-java:8.0.15"
    implementation "org.postgresql:postgresql:42.2.5"
    implementation "com.microsoft.sqlserver:mssql-jdbc:7.2.2.jre8"
    implementation "com.zaxxer:HikariCP:3.3.1"
    implementation "io.netty:netty-all:4.1.35.Final"
    implementation "org.slf4j:slf4j-jdk14:1.7.26"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"net.java.dev.jna:jna-platform:5.3.1"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org.codehaus.mojo/extra-enforcer-rules:1.0-beta-9, </t>
  </si>
  <si>
    <t>flocsy/traccar</t>
  </si>
  <si>
    <t>2019-01-07T19:59:20Z/15212/2</t>
  </si>
  <si>
    <t xml:space="preserve">javax.activation:activation:1.1.1, com.microsoft.sqlserver:mssql-jdbc:7.4.1.jre8, org.apache.velocity:velocity-tools:2.0, com.fizzed:ch-smpp:6.0.0-netty4-beta-3, org.apache.commons:commons-collections4:4.4, junit:junit:4.12, org.eclipse.jetty:jetty-webapp:$jettyVersion, org.owasp.encoder:encoder:1.2.2, org.apache.velocity:velocity:1.7, com.github.jnr:jnr-posix:3.0.50, org.eclipse.jetty:jetty-proxy:$jettyVersion, org.eclipse.jetty:jetty-servlet:$jettyVersion, java, org.eclipse.jetty.websocket:websocket-server:$jettyVersion, com.h2database:h2:1.4.199, com.zaxxer:HikariCP:3.3.1, mysql:mysql-connector-java:8.0.17, com.google.inject:guice:$guiceVersion, org.slf4j:slf4j-jdk14:1.7.28, commons-codec:commons-codec:1.13, javax.xml.bind:jaxb-api:2.3.1, org.glassfish.jersey.inject:jersey-hk2:$jerseyVersion, com.fasterxml.jackson.jaxrs:jackson-jaxrs-json-provider:$jacksonVersion, com.sun.xml.bind:jaxb-impl:2.3.2, org.postgresql:postgresql:42.2.6, com.sun.xml.bind:jaxb-core:2.3.0.1, org.eclipse.jetty:jetty-server:$jettyVersion, checkstyle, io.netty:netty-all:4.1.39.Final, com.sun.mail:javax.mail:1.6.2, com.fasterxml.jackson.datatype:jackson-datatype-jsr353:$jacksonVersion, org.liquibase:liquibase-core:3.8.0, com.google.inject.extensions:guice-assistedinject:$guiceVersion, org.glassfish:javax.json:1.1.4, org.glassfish.jersey.containers:jersey-container-servlet:$jerseyVersion, org.eclipse.jetty:jetty-jndi:$jettyVersion, org.glassfish.jersey.media:jersey-media-json-jackson:$jerseyVersion, net.java.dev.jna:jna-platform:5.4.0, </t>
  </si>
  <si>
    <t xml:space="preserve">org.codehaus.mojo/maven-project-info-reports-plugin:3.0.0, plugins {
    id "java"
    id "checkstyle"
}
repositories {
    mavenCentral()
}
sourceCompatibility = "1.8"
compileJava.options.encoding = "UTF-8"
checkstyle {
    configFile = "gradle/checkstyle.xml" as File
    checkstyleTest.enabled = false
}
ext {
    jettyVersion = "9.4.14.v20181114"
    jerseyVersion = "2.28"
    jacksonVersion = "2.9.8"
}
dependencies {
    implementation "commons-codec:commons-codec:1.11"
    implementation "com.h2database:h2:1.4.197"
    implementation "mysql:mysql-connector-java:5.1.47" // bug should be fixed in 8.0.13
    implementation "org.postgresql:postgresql:42.2.5"
    implementation "com.microsoft.sqlserver:mssql-jdbc:7.2.0.jre8"
    implementation "com.zaxxer:HikariCP:3.3.0"
    implementation "io.netty:netty-all:4.1.33.Final"
    implementation "org.slf4j:slf4j-jdk14:1.7.25"
    implementation "com.google.inject:guice:4.2.2"
    implementation "com.google.inject.extensions:guice-assistedinject:4.2.2"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"net.java.dev.jna:jna-platform:5.2.0"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"4.3",
                "Class-Path": configurations.runtimeClasspath.files.collect { "lib/$it.name" }.join(" "))
    }
}
, junit/junit:4.12, org.codehaus.mojo/extra-enforcer-rules:1.1, org.codehaus.mojo/maven-checkstyle-plugin:3.0.0, plugins {
    id "java"
    id "checkstyle"
}
repositories {
    mavenCentral()
}
sourceCompatibility = "1.8"
compileJava.options.encoding = "UTF-8"
checkstyle {
    configFile = "gradle/checkstyle.xml" as File
    checkstyleTest.enabled = false
}
ext {
    guiceVersion = "4.2.2"
    jettyVersion = "9.4.17.v20190418"
    jerseyVersion = "2.28"
    jacksonVersion = "2.9.8"
}
dependencies {
    implementation "commons-codec:commons-codec:1.12"
    implementation "com.h2database:h2:1.4.199"
    implementation "mysql:mysql-connector-java:8.0.15"
    implementation "org.postgresql:postgresql:42.2.5"
    implementation "com.microsoft.sqlserver:mssql-jdbc:7.2.2.jre8"
    implementation "com.zaxxer:HikariCP:3.3.1"
    implementation "io.netty:netty-all:4.1.35.Final"
    implementation "org.slf4j:slf4j-jdk14:1.7.26"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"net.java.dev.jna:jna-platform:5.3.1"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plugins {
    id "java"
    id "checkstyle"
}
repositories {
    mavenCentral()
}
sourceCompatibility = "1.8"
compileJava.options.encoding = "UTF-8"
checkstyle {
    configFile = "gradle/checkstyle.xml" as File
    checkstyleTest.enabled = false
}
ext {
    guiceVersion = "4.2.2"
    jettyVersion = "9.4.20.v20190813"
    jerseyVersion = "2.29"
    jacksonVersion = "2.9.9" // same version as jersey-media-json-jackson dependency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"4.6",
                "Class-Path": configurations.runtimeClasspath.files.collect { "lib/$it.name" }.join(" "))
    }
}
, plugins {
    id "java"
    id "checkstyle"
}
repositories {
    mavenCentral()
}
sourceCompatibility = "1.8"
compileJava.options.encoding = "UTF-8"
checkstyle {
    configFile = "gradle/checkstyle.xml" as File
    checkstyleTest.enabled = false
}
ext {
    guiceVersion = "4.2.2"
    jettyVersion = "9.4.18.v20190429"
    jerseyVersion = "2.28"
    jacksonVersion = "2.9.8"
}
dependencies {
    implementation "commons-codec:commons-codec:1.12"
    implementation "com.h2database:h2:1.4.199"
    implementation "mysql:mysql-connector-java:8.0.15"
    implementation "org.postgresql:postgresql:42.2.5"
    implementation "com.microsoft.sqlserver:mssql-jdbc:7.2.2.jre8"
    implementation "com.zaxxer:HikariCP:3.3.1"
    implementation "io.netty:netty-all:4.1.35.Final"
    implementation "org.slf4j:slf4j-jdk14:1.7.26"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
        exclude group: "ch.qos.logback", module: "logback-classic"
    }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"net.java.dev.jna:jna-platform:5.3.1"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plugins {
    id "java"
    id "checkstyle"
}
repositories {
    mavenCentral()
}
sourceCompatibility = "1.8"
compileJava.options.encoding = "UTF-8"
checkstyle {
    configFile = "gradle/checkstyle.xml" as File
    checkstyleTest.enabled = false
}
ext {
    guiceVersion = "4.2.2"
    jettyVersion = "9.4.18.v20190429"
    jerseyVersion = "2.28"
    jacksonVersion = "2.9.8"
}
dependencies {
    implementation "commons-codec:commons-codec:1.12"
    implementation "com.h2database:h2:1.4.199"
    implementation "mysql:mysql-connector-java:8.0.15"
    implementation "org.postgresql:postgresql:42.2.5"
    implementation "com.microsoft.sqlserver:mssql-jdbc:7.2.2.jre8"
    implementation "com.zaxxer:HikariCP:3.3.1"
    implementation "io.netty:netty-all:4.1.35.Final"
    implementation "org.slf4j:slf4j-jdk14:1.7.26"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"org.liquibase:liquibase-core:3.6.3"
    implementation "com.sun.mail:javax.mail:1.6.2"
    implementation "org.jxls:jxls:2.4.7"
    implementation "org.jxls:jxls-poi:1.0.16"
    implementation "org.apache.velocity:velocity:1.7"
    implementation "org.apache.velocity:velocity-tools:2.0"
    implementation "org.apache.commons:commons-collections4:4.2"
    implementation "org.mnode.ical4j:ical4j:2.0.5" // needs upgrade
    implementation "com.fizzed:ch-smpp:6.0.0-netty4-beta-3"
    implementation "net.java.dev.jna:jna-platform:5.3.1"
    implementation "com.github.jnr:jnr-posix:3.0.49"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plugins {
    id "java"
    id "checkstyle"
}
repositories {
    mavenCentral()
}
sourceCompatibility = "1.8"
compileJava.options.encoding = "UTF-8"
checkstyle {
    configFile = "gradle/checkstyle.xml" as File
    checkstyleTest.enabled = false
}
ext {
    guiceVersion = "4.2.2"
    jettyVersion = "9.4.20.v20190813"
    jerseyVersion = "2.29"
    jacksonVersion = "2.9.9" // same version as jersey-media-json-jackson dependency
}
dependencies {
    implementation "commons-codec:commons-codec:1.13"
    implementation "com.h2database:h2:1.4.199"
    implementation "mysql:mysql-connector-java:8.0.17"
    implementation "org.postgresql:postgresql:42.2.6"
    implementation "com.microsoft.sqlserver:mssql-jdbc:7.4.1.jre8"
    implementation "com.zaxxer:HikariCP:3.3.1"
    implementation "io.netty:netty-all:4.1.39.Final"
    implementation "org.slf4j:slf4j-jdk14:1.7.28"
    implementation "com.google.inject:guice:$guiceVersion"
    implementation "com.google.inject.extensions:guice-assistedinject:$guiceVersion"
    implementation "org.owasp.encoder:encoder:1.2.2"
    implementation "org.glassfish:javax.json:1.1.4"
    implementation "org.eclipse.jetty:jetty-server:$jettyVersion"
    implementation "org.eclipse.jetty:jetty-servlet:$jettyVersion"
    implementation "org.eclipse.jetty:jetty-webapp:$jettyVersion"
    implementation "org.eclipse.jetty:jetty-jndi:$jettyVersion"
    implementation "org.eclipse.jetty:jetty-proxy:$jettyVersion"
    implementation "org.eclipse.jetty.websocket:websocket-server:$jettyVersion"
    implementation "org.glassfish.jersey.containers:jersey-container-servlet:$jerseyVersion"
    implementation "org.glassfish.jersey.media:jersey-media-json-jackson:$jerseyVersion"
    implementation "org.glassfish.jersey.inject:jersey-hk2:$jerseyVersion"
    implementation "com.fasterxml.jackson.jaxrs:jackson-jaxrs-json-provider:$jacksonVersion"
    implementation "com.fasterxml.jackson.datatype:jackson-datatype-jsr353:$jacksonVersion"
    implementation "org.liquibase:liquibase-core:3.8.0", {
        exclude group: "ch.qos.logback", module: "logback-classic"
    }
    implementation "com.sun.mail:javax.mail:1.6.2"
    implementation "org.jxls:jxls:2.4.7" // needs upgrade
    implementation "org.jxls:jxls-poi:1.0.16" // needs upgrade
    implementation "org.apache.velocity:velocity:1.7"
    implementation "org.apache.velocity:velocity-tools:2.0"
    implementation "org.apache.commons:commons-collections4:4.4"
    implementation "org.mnode.ical4j:ical4j:2.0.5" // needs upgrade
    implementation "com.fizzed:ch-smpp:6.0.0-netty4-beta-3"
    implementation "net.java.dev.jna:jna-platform:5.4.0"
    implementation "com.github.jnr:jnr-posix:3.0.50"
    implementation "javax.xml.bind:jaxb-api:2.3.1"
    implementation "com.sun.xml.bind:jaxb-core:2.3.0.1"
    implementation "com.sun.xml.bind:jaxb-impl:2.3.2"
    implementation "javax.activation:activation:1.1.1"
    testImplementation "junit:junit:4.12"
}
task copyDependencies(type: Copy) {
    into "$projectDir/target/lib"
    from configurations.runtimeClasspath
}
task copyBinary(type: Copy) {
    into "$projectDir/target"
    from jar
}
assemble.dependsOn(copyBinary, copyDependencies)
jar {
    manifest {
        attributes(
                "Main-Class": "org.traccar.Main",
                "Implementation-Version": "4.4",
                "Class-Path": configurations.runtimeClasspath.files.collect { "lib/$it.name" }.join(" "))
    }
}
, </t>
  </si>
  <si>
    <t>jorgheymans/zookeeper</t>
  </si>
  <si>
    <t>2017-12-12T14:25:12Z/35818/4</t>
  </si>
  <si>
    <t xml:space="preserve">org.codehaus.mojo/properties-maven-plugin:1.0.0, org.apache.zookeeper/zookeeper-docs:${project.version}, org.hamcrest/hamcrest-all:${hamcrest.version}, com.github.spotbugs/spotbugs-annotations:${project.version}, com.github.spotbugs/spotbugs-annotations:3.6.0-SNAPSHOT, org.apache.maven.plugins/maven-compiler-plugin:3.8.0, com.puppycrawl.tools/checkstyle:${checkstyle.version}, </t>
  </si>
  <si>
    <t>2017-12-12T14:25:12Z/35818/1</t>
  </si>
  <si>
    <t>wwjiang007/zookeeper</t>
  </si>
  <si>
    <t>2018-06-27T07:35:38Z/72998/1</t>
  </si>
  <si>
    <t xml:space="preserve">org.codehaus.mojo/properties-maven-plugin:1.0.0, org.apache.zookeeper/zookeeper-docs:${project.version}, org.hamcrest/hamcrest-all:${hamcrest.version}, com.github.spotbugs/spotbugs-annotations:3.6.0-SNAPSHOT, org.apache.maven.plugins/maven-compiler-plugin:3.8.0, com.puppycrawl.tools/checkstyle:${checkstyle.version}, </t>
  </si>
  <si>
    <t>nkalmar</t>
  </si>
  <si>
    <t>nkalmar/zookeeper</t>
  </si>
  <si>
    <t>2018-04-03T14:10:34Z/43444/5</t>
  </si>
  <si>
    <t xml:space="preserve">org.apache.apache.resources/apache-source-release-assembly-descriptor:1.0.6, org.hamcrest/hamcrest-all:${hamcrest.version}, com.puppycrawl.tools/checkstyle:${checkstyle.version}, org.apache.maven.plugins/maven-assembly-plugin:1.0.6, org.apache.maven.plugins/maven-compiler-plugin:3.8.0, </t>
  </si>
  <si>
    <t xml:space="preserve">org.codehaus.mojo/properties-maven-plugin:1.0.0, org.codehaus.mojo/javacc-maven-plugin:2.6, org.apache.zookeeper/zookeeper-docs:${project.version}, org.apache.apache.resources/apache-source-release-assembly-descriptor:1.0.6, org.hamcrest/hamcrest-all:${hamcrest.version}, com.github.spotbugs/spotbugs-annotations:${project.version}, com.github.spotbugs/spotbugs-annotations:3.6.0-SNAPSHOT, org.apache.maven.plugins/maven-compiler-plugin:3.8.0, org.codehaus.mojo/properties-maven-plugin:3.1.0, org.apache.maven.plugins/maven-assembly-plugin:1.0.6, com.puppycrawl.tools/checkstyle:${checkstyle.version}, </t>
  </si>
  <si>
    <t>maoling</t>
  </si>
  <si>
    <t>maoling/zookeeper</t>
  </si>
  <si>
    <t>2016-12-15T12:06:47Z/37870/6</t>
  </si>
  <si>
    <t xml:space="preserve">org.apache.apache.resources/apache-source-release-assembly-descriptor:1.0.6, org.hamcrest/hamcrest-all:${hamcrest.version}, com.puppycrawl.tools/checkstyle:${checkstyle.version}, org.apache.maven.plugins/maven-assembly-plugin:1.0.6, org.apache.maven.plugins/maven-compiler-plugin:3.8.1, </t>
  </si>
  <si>
    <t xml:space="preserve">org.codehaus.mojo/properties-maven-plugin:1.0.0, org.codehaus.mojo/javacc-maven-plugin:2.6, org.apache.zookeeper/zookeeper-docs:${project.version}, org.apache.apache.resources/apache-source-release-assembly-descriptor:1.0.6, org.hamcrest/hamcrest-all:${hamcrest.version}, com.github.spotbugs/spotbugs-annotations:${project.version}, com.github.spotbugs/spotbugs-annotations:3.6.0-SNAPSHOT, org.apache.maven.plugins/maven-compiler-plugin:3.8.1, org.apache.maven.plugins/maven-compiler-plugin:3.8.0, org.codehaus.mojo/properties-maven-plugin:3.1.0, org.apache.maven.plugins/maven-assembly-plugin:1.0.6, com.puppycrawl.tools/checkstyle:${checkstyle.version}, </t>
  </si>
  <si>
    <t>2016-12-15T12:06:47Z/37824/2</t>
  </si>
  <si>
    <t>2018-04-03T14:10:34Z/43444/1</t>
  </si>
  <si>
    <t>enixon</t>
  </si>
  <si>
    <t>enixon/zookeeper</t>
  </si>
  <si>
    <t>2016-11-29T22:14:34Z/37563/4</t>
  </si>
  <si>
    <t>Reidddddd</t>
  </si>
  <si>
    <t>Reidddddd/zookeeper</t>
  </si>
  <si>
    <t>2016-12-30T09:53:30Z/37113/2</t>
  </si>
  <si>
    <t xml:space="preserve">org.codehaus.mojo/properties-maven-plugin:1.0.0, org.codehaus.mojo/javacc-maven-plugin:2.6, org.apache.zookeeper/zookeeper-docs:${project.version}, org.hamcrest/hamcrest-all:${hamcrest.version}, com.github.spotbugs/spotbugs-annotations:${project.version}, com.github.spotbugs/spotbugs-annotations:3.6.0-SNAPSHOT, org.apache.maven.plugins/maven-compiler-plugin:3.8.0, org.codehaus.mojo/properties-maven-plugin:3.1.0, com.puppycrawl.tools/checkstyle:${checkstyle.version}, </t>
  </si>
  <si>
    <t>dolphy17</t>
  </si>
  <si>
    <t>dolphy17/zookeeper</t>
  </si>
  <si>
    <t>2017-09-26T15:40:46Z/114070/5</t>
  </si>
  <si>
    <t>anmolnar</t>
  </si>
  <si>
    <t>anmolnar/zookeeper</t>
  </si>
  <si>
    <t>2017-09-26T15:40:46Z/114070/4</t>
  </si>
  <si>
    <t>TisonKun/zookeeper</t>
  </si>
  <si>
    <t>2018-12-07T07:03:09Z/117675/4</t>
  </si>
  <si>
    <t xml:space="preserve">org.codehaus.mojo/properties-maven-plugin:1.0.0, org.codehaus.mojo/javacc-maven-plugin:2.6, org.apache.zookeeper/zookeeper-docs:${project.version}, org.hamcrest/hamcrest-all:${hamcrest.version}, com.github.spotbugs/spotbugs-annotations:${project.version}, com.github.spotbugs/spotbugs-annotations:3.6.0-SNAPSHOT, org.apache.maven.plugins/maven-compiler-plugin:3.8.0, com.puppycrawl.tools/checkstyle:${checkstyle.version}, </t>
  </si>
  <si>
    <t>xoiss</t>
  </si>
  <si>
    <t>xoiss/zookeeper</t>
  </si>
  <si>
    <t>2017-09-05T03:47:40Z/37446/2</t>
  </si>
  <si>
    <t>LLcat1217/zookeeper</t>
  </si>
  <si>
    <t>2018-07-10T07:27:34Z/73814/1</t>
  </si>
  <si>
    <t>arshadmohammad</t>
  </si>
  <si>
    <t>arshadmohammad/zookeeper</t>
  </si>
  <si>
    <t>2016-11-21T18:20:45Z/38709/1</t>
  </si>
  <si>
    <t>coheigea/zookeeper</t>
  </si>
  <si>
    <t>2017-05-15T16:54:55Z/38387/3</t>
  </si>
  <si>
    <t>yisong-yue</t>
  </si>
  <si>
    <t>yisong-yue/zookeeper</t>
  </si>
  <si>
    <t>2018-06-13T01:44:07Z/73688/4</t>
  </si>
  <si>
    <t>2018-06-13T01:44:07Z/73688/1</t>
  </si>
  <si>
    <t>2017-05-15T16:54:55Z/38387/2</t>
  </si>
  <si>
    <t>2016-11-21T18:20:45Z/38709/2</t>
  </si>
  <si>
    <t>2017-09-05T03:47:40Z/37446/1</t>
  </si>
  <si>
    <t>2018-12-07T07:03:09Z/117617/2</t>
  </si>
  <si>
    <t>aflyary</t>
  </si>
  <si>
    <t>aflyary/zookeeper</t>
  </si>
  <si>
    <t>2018-06-04T07:45:14Z/72408/2</t>
  </si>
  <si>
    <t xml:space="preserve">org.codehaus.mojo/properties-maven-plugin:1.0.0, org.hamcrest/hamcrest-all:${hamcrest.version}, org.apache.maven.plugins/maven-compiler-plugin:3.8.0, </t>
  </si>
  <si>
    <t>mapr-demos</t>
  </si>
  <si>
    <t>mapr-demos/zookeeper</t>
  </si>
  <si>
    <t>2018-10-18T08:58:37Z/109733/2</t>
  </si>
  <si>
    <t>ivmaykov</t>
  </si>
  <si>
    <t>ivmaykov/zookeeper</t>
  </si>
  <si>
    <t>2018-09-14T18:30:52Z/109651/2</t>
  </si>
  <si>
    <t>roodkcab</t>
  </si>
  <si>
    <t>roodkcab/zookeeper</t>
  </si>
  <si>
    <t>2018-09-13T03:31:58Z/109328/1</t>
  </si>
  <si>
    <t>apache/zookeeper</t>
  </si>
  <si>
    <t>2009-03-27T15:41:56Z/119778/3</t>
  </si>
  <si>
    <t xml:space="preserve">org.codehaus.mojo/properties-maven-plugin:1.0.0, org.hamcrest/hamcrest-all:${hamcrest.version}, org.apache.maven.plugins/maven-compiler-plugin:3.8.1, org.apache.maven.plugins/maven-compiler-plugin:3.8.0, com.puppycrawl.tools/checkstyle:${checkstyle.version}, org.codehaus.mojo/javacc-maven-plugin:2.6, org.apache.zookeeper/zookeeper-docs:${project.version}, junit/junit:4.8.1, org.apache.apache.resources/apache-source-release-assembly-descriptor:1.0.6, com.github.spotbugs/spotbugs-annotations:${project.version}, com.github.spotbugs/spotbugs-annotations:3.6.0-SNAPSHOT, org.codehaus.mojo/properties-maven-plugin:3.1.0, org.apache.maven.plugins/maven-assembly-plugin:1.0.6, </t>
  </si>
  <si>
    <t>manasaveloori</t>
  </si>
  <si>
    <t>manasaveloori/cloudstack</t>
  </si>
  <si>
    <t>2015-04-10T12:17:44Z/488995/6</t>
  </si>
  <si>
    <t xml:space="preserve">org.codehaus.mojo/properties-maven-plugin:1.0-alpha-2, org.apache.cloudstack/checkstyle:${project.version}, mysql/mysql-connector-java:${project.version}, org.apache.maven.plugins/maven-site-plugin:3.3, org.codehaus.mojo/findbugs-maven-plugin:${cs.findbugs.version}, junit/junit:${cs.junit.version}, mysql/mysql-connector-java:${cs.mysql.version}, org.apache.cloudstack/cloud-server:${project.version}, </t>
  </si>
  <si>
    <t>LosD</t>
  </si>
  <si>
    <t>LosD/hive</t>
  </si>
  <si>
    <t>2016-09-29T13:21:44Z/306871/1</t>
  </si>
  <si>
    <t xml:space="preserve">org.codehaus.mojo/properties-maven-plugin:1.0-alpha-2, org.apache.spark/spark-core_${scala.binary.version}:${spark.version}, </t>
  </si>
  <si>
    <t>sniperLx</t>
  </si>
  <si>
    <t>sniperLx/graphhopper</t>
  </si>
  <si>
    <t>2016-12-29T09:19:31Z/82676/3</t>
  </si>
  <si>
    <t>IsraelHikingMap</t>
  </si>
  <si>
    <t>IsraelHikingMap/graphhopper</t>
  </si>
  <si>
    <t>2016-09-26T16:39:37Z/50391/2</t>
  </si>
  <si>
    <t>ChristophKaser</t>
  </si>
  <si>
    <t>ChristophKaser/graphhopper</t>
  </si>
  <si>
    <t>2017-11-02T11:32:59Z/71505/2</t>
  </si>
  <si>
    <t>bringg</t>
  </si>
  <si>
    <t>bringg/graphhopper</t>
  </si>
  <si>
    <t>2017-04-05T04:35:00Z/93354/4</t>
  </si>
  <si>
    <t xml:space="preserve">org.jacoco/jacoco-maven-plugin:0.8.1, org.apache.maven.plugins/maven-gpg-plugin:1.6, </t>
  </si>
  <si>
    <t>vinothchandar</t>
  </si>
  <si>
    <t>vinothchandar/presto</t>
  </si>
  <si>
    <t>2015-12-19T19:53:51Z/71428/5</t>
  </si>
  <si>
    <t xml:space="preserve">org.codehaus.plexus/plexus-compiler-eclipse:2.6, com.facebook.presto/presto-spi:0.7.1, com.puppycrawl.tools/checkstyle:7.3, com.facebook.presto/presto-plugin-toolkit:0.3, com.facebook.presto/presto-spi:${project.version}, org.apache.accumulo/accumulo-core:${dep.accumulo.version}, it.unimi.dsi/fastutil:6.9.6, org.antlr/antlr4-maven-plugin:${dep.antlr.version}, com.facebook.hive/hive-dwrf:0.3, com.facebook.presto/presto-server:${project.version}, com.puppycrawl.tools/checkstyle:6.11.1, com.puppycrawl.tools/checkstyle:6.15, org.mongodb/mongo-java-driver:${mongo-java.version}, com.datastax.cassandra/cassandra-driver-core:${datastax.version}, org.apache.maven.plugins/maven-compiler-plugin:2.6, org.gaul/modernizer-maven-plugin:1.2.2, org.apache.maven.plugins/maven-dependency-plugin:${project.version}, </t>
  </si>
  <si>
    <t>ggreg</t>
  </si>
  <si>
    <t>ggreg/presto</t>
  </si>
  <si>
    <t>2016-06-01T23:35:11Z/64178/3</t>
  </si>
  <si>
    <t xml:space="preserve">org.codehaus.plexus/plexus-compiler-eclipse:2.6, com.facebook.presto/presto-spi:0.7.1, com.puppycrawl.tools/checkstyle:7.3, com.facebook.presto/presto-plugin-toolkit:0.3, com.facebook.presto/presto-spi:${project.version}, org.apache.accumulo/accumulo-core:${dep.accumulo.version}, org.antlr/antlr4-maven-plugin:${dep.antlr.version}, com.facebook.presto/presto-server:${project.version}, com.puppycrawl.tools/checkstyle:6.15, org.mongodb/mongo-java-driver:${mongo-java.version}, com.datastax.cassandra/cassandra-driver-core:${datastax.version}, org.apache.maven.plugins/maven-compiler-plugin:2.6, org.gaul/modernizer-maven-plugin:1.2.2, org.apache.maven.plugins/maven-dependency-plugin:${project.version}, </t>
  </si>
  <si>
    <t>chrisunder</t>
  </si>
  <si>
    <t>chrisunder/presto</t>
  </si>
  <si>
    <t>2016-03-15T04:54:09Z/74329/1</t>
  </si>
  <si>
    <t xml:space="preserve">org.codehaus.plexus/plexus-compiler-eclipse:2.6, com.facebook.presto/presto-spi:0.7.1, com.puppycrawl.tools/checkstyle:7.3, com.facebook.presto/presto-plugin-toolkit:0.3, org.gaul/modernizer-maven-plugin:2.17, com.facebook.presto/presto-spi:${project.version}, org.apache.accumulo/accumulo-core:${dep.accumulo.version}, it.unimi.dsi/fastutil:6.9.6, org.antlr/antlr4-maven-plugin:${dep.antlr.version}, com.facebook.hive/hive-dwrf:0.3, com.facebook.presto/presto-plugin-toolkit:1.0.5, com.facebook.presto/presto-server:${project.version}, com.puppycrawl.tools/checkstyle:6.15, org.mongodb/mongo-java-driver:${mongo-java.version}, com.datastax.cassandra/cassandra-driver-core:${datastax.version}, org.apache.maven.plugins/maven-compiler-plugin:2.6, org.gaul/modernizer-maven-plugin:1.2.2, org.apache.maven.plugins/maven-dependency-plugin:${project.version}, </t>
  </si>
  <si>
    <t>ArturGajowy</t>
  </si>
  <si>
    <t>ArturGajowy/presto</t>
  </si>
  <si>
    <t>2016-04-28T09:52:51Z/69465/1</t>
  </si>
  <si>
    <t xml:space="preserve">org.codehaus.plexus/plexus-compiler-eclipse:2.6, com.facebook.presto/presto-spi:0.7.1, org.apache.maven.plugins/maven-checkstyle-plugin:2.17, com.puppycrawl.tools/checkstyle:7.3, com.facebook.presto/presto-plugin-toolkit:0.3, org.gaul/modernizer-maven-plugin:2.17, com.facebook.presto/presto-jdbc:3.0.0, com.facebook.presto/presto-spi:${project.version}, org.apache.accumulo/accumulo-core:${dep.accumulo.version}, org.antlr/antlr4-maven-plugin:${dep.antlr.version}, com.facebook.hive/hive-dwrf:0.3, com.facebook.presto/presto-server:${project.version}, com.facebook.presto/presto-plugin-toolkit:1.0.5, com.puppycrawl.tools/checkstyle:6.15, org.mongodb/mongo-java-driver:${mongo-java.version}, com.datastax.cassandra/cassandra-driver-core:${datastax.version}, org.apache.maven.plugins/maven-compiler-plugin:2.6, org.gaul/modernizer-maven-plugin:1.2.2, org.apache.maven.plugins/maven-dependency-plugin:${project.version}, </t>
  </si>
  <si>
    <t>aaronshan</t>
  </si>
  <si>
    <t>aaronshan/presto</t>
  </si>
  <si>
    <t>2016-07-13T06:33:33Z/54843/3</t>
  </si>
  <si>
    <t xml:space="preserve">org.codehaus.plexus/plexus-compiler-eclipse:2.6, org.antlr/antlr4-maven-plugin:${dep.antlr.version}, com.facebook.presto/presto-server:${project.version}, com.puppycrawl.tools/checkstyle:6.15, org.mongodb/mongo-java-driver:${mongo-java.version}, org.apache.maven.plugins/maven-compiler-plugin:2.6, org.gaul/modernizer-maven-plugin:1.2.2, com.facebook.presto/presto-spi:${project.version}, org.apache.maven.plugins/maven-dependency-plugin:${project.version}, </t>
  </si>
  <si>
    <t>carroux</t>
  </si>
  <si>
    <t>carroux/presto</t>
  </si>
  <si>
    <t>2016-06-28T00:23:32Z/57752/3</t>
  </si>
  <si>
    <t xml:space="preserve">org.codehaus.plexus/plexus-compiler-eclipse:2.6, org.antlr/antlr4-maven-plugin:${dep.antlr.version}, com.facebook.presto/presto-spi:0.7.1, com.facebook.presto/presto-server:${project.version}, com.puppycrawl.tools/checkstyle:6.15, org.mongodb/mongo-java-driver:${mongo-java.version}, com.facebook.presto/presto-plugin-toolkit:0.3, com.datastax.cassandra/cassandra-driver-core:${datastax.version}, org.apache.maven.plugins/maven-compiler-plugin:2.6, org.gaul/modernizer-maven-plugin:1.2.2, com.facebook.presto/presto-spi:${project.version}, org.apache.maven.plugins/maven-dependency-plugin:${project.version}, </t>
  </si>
  <si>
    <t>javainthinking</t>
  </si>
  <si>
    <t>javainthinking/presto</t>
  </si>
  <si>
    <t>2016-06-23T02:34:55Z/58027/3</t>
  </si>
  <si>
    <t xml:space="preserve">org.codehaus.plexus/plexus-compiler-eclipse:2.6, org.antlr/antlr4-maven-plugin:${dep.antlr.version}, com.facebook.presto/presto-spi:0.7.1, com.facebook.presto/presto-server:${project.version}, com.puppycrawl.tools/checkstyle:6.15, org.mongodb/mongo-java-driver:${mongo-java.version}, com.datastax.cassandra/cassandra-driver-core:${datastax.version}, com.facebook.presto/presto-plugin-toolkit:0.3, org.apache.maven.plugins/maven-compiler-plugin:2.6, org.gaul/modernizer-maven-plugin:1.2.2, com.facebook.presto/presto-spi:${project.version}, org.apache.maven.plugins/maven-dependency-plugin:${project.version}, </t>
  </si>
  <si>
    <t>dbiir</t>
  </si>
  <si>
    <t>dbiir/presto</t>
  </si>
  <si>
    <t>2016-11-16T08:10:13Z/62114/5</t>
  </si>
  <si>
    <t xml:space="preserve">org.codehaus.plexus/plexus-compiler-eclipse:2.6, org.antlr/antlr4-maven-plugin:${dep.antlr.version}, com.facebook.presto/presto-spi:0.9, com.puppycrawl.tools/checkstyle:6.15, com.facebook.presto/presto-spi:2.6.5, org.apache.maven.plugins/maven-compiler-plugin:2.6, org.gaul/modernizer-maven-plugin:1.2.2, com.facebook.presto/presto-spi:${project.version}, com.facebook.presto/presto-spi:9.4.1212.jre7, </t>
  </si>
  <si>
    <t>reedriley</t>
  </si>
  <si>
    <t>reedriley/presto</t>
  </si>
  <si>
    <t>2016-07-21T17:25:27Z/56612/3</t>
  </si>
  <si>
    <t xml:space="preserve">org.codehaus.plexus/plexus-compiler-eclipse:2.6, org.antlr/antlr4-maven-plugin:${dep.antlr.version}, com.puppycrawl.tools/checkstyle:6.15, com.datastax.cassandra/cassandra-driver-core:${datastax.version}, com.facebook.presto/presto-plugin-toolkit:0.3, org.apache.maven.plugins/maven-compiler-plugin:2.6, org.gaul/modernizer-maven-plugin:1.2.2, com.facebook.presto/presto-spi:${project.version}, </t>
  </si>
  <si>
    <t>paulrevere4</t>
  </si>
  <si>
    <t>paulrevere4/presto</t>
  </si>
  <si>
    <t>2016-09-13T20:08:34Z/62115/5</t>
  </si>
  <si>
    <t xml:space="preserve">org.codehaus.plexus/plexus-compiler-eclipse:2.6, org.antlr/antlr4-maven-plugin:${dep.antlr.version}, com.puppycrawl.tools/checkstyle:6.15, com.datastax.cassandra/cassandra-driver-core:${datastax.version}, org.apache.maven.plugins/maven-compiler-plugin:2.6, org.gaul/modernizer-maven-plugin:1.2.2, com.facebook.presto/presto-spi:${project.version}, org.apache.accumulo/accumulo-core:${dep.accumulo.version}, </t>
  </si>
  <si>
    <t>bakjos</t>
  </si>
  <si>
    <t>bakjos/presto</t>
  </si>
  <si>
    <t>2016-09-28T00:31:41Z/60186/1</t>
  </si>
  <si>
    <t xml:space="preserve">org.codehaus.plexus/plexus-compiler-eclipse:2.6, org.antlr/antlr4-maven-plugin:${dep.antlr.version}, com.puppycrawl.tools/checkstyle:6.15, org.apache.maven.plugins/maven-compiler-plugin:2.6, org.gaul/modernizer-maven-plugin:1.2.2, com.facebook.presto/presto-spi:${project.version}, </t>
  </si>
  <si>
    <t>sis-labs</t>
  </si>
  <si>
    <t>sis-labs/presto</t>
  </si>
  <si>
    <t>2016-09-27T18:00:04Z/60617/2</t>
  </si>
  <si>
    <t>jofusa</t>
  </si>
  <si>
    <t>jofusa/presto</t>
  </si>
  <si>
    <t>2016-04-28T15:17:30Z/50958/1</t>
  </si>
  <si>
    <t>pallavia7</t>
  </si>
  <si>
    <t>pallavia7/presto</t>
  </si>
  <si>
    <t>2016-03-28T00:36:15Z/52935/5</t>
  </si>
  <si>
    <t>z-york</t>
  </si>
  <si>
    <t>z-york/presto</t>
  </si>
  <si>
    <t>2016-08-24T05:24:37Z/61672/2</t>
  </si>
  <si>
    <t xml:space="preserve">org.codehaus.plexus/plexus-compiler-eclipse:2.6, org.antlr/antlr4-maven-plugin:${dep.antlr.version}, com.puppycrawl.tools/checkstyle:6.15, org.mongodb/mongo-java-driver:${mongo-java.version}, com.datastax.cassandra/cassandra-driver-core:${datastax.version}, com.facebook.presto/presto-plugin-toolkit:0.3, org.apache.maven.plugins/maven-compiler-plugin:2.6, org.gaul/modernizer-maven-plugin:1.2.2, com.facebook.presto/presto-spi:${project.version}, org.apache.accumulo/accumulo-core:${dep.accumulo.version}, </t>
  </si>
  <si>
    <t>delding/presto</t>
  </si>
  <si>
    <t>2017-02-03T07:11:25Z/66689/3</t>
  </si>
  <si>
    <t xml:space="preserve">org.codehaus.plexus/plexus-compiler-eclipse:2.6, org.antlr/antlr4-maven-plugin:${dep.antlr.version}, com.puppycrawl.tools/checkstyle:7.3, com.datastax.cassandra/cassandra-driver-core:${datastax.version}, org.gaul/modernizer-maven-plugin:2.17, org.apache.maven.plugins/maven-compiler-plugin:2.6, com.facebook.presto/presto-jdbc:3.0.0, com.facebook.presto/presto-spi:${project.version}, </t>
  </si>
  <si>
    <t>zmyer/presto</t>
  </si>
  <si>
    <t>2016-12-10T11:28:06Z/65082/3</t>
  </si>
  <si>
    <t xml:space="preserve">org.codehaus.plexus/plexus-compiler-eclipse:2.6, org.antlr/antlr4-maven-plugin:${dep.antlr.version}, com.puppycrawl.tools/checkstyle:7.3, com.puppycrawl.tools/checkstyle:6.15, com.datastax.cassandra/cassandra-driver-core:${datastax.version}, org.gaul/modernizer-maven-plugin:2.17, org.apache.maven.plugins/maven-compiler-plugin:2.6, org.gaul/modernizer-maven-plugin:1.2.2, com.facebook.presto/presto-spi:${project.version}, </t>
  </si>
  <si>
    <t>nmahadevuni</t>
  </si>
  <si>
    <t>nmahadevuni/presto</t>
  </si>
  <si>
    <t>2016-12-01T09:49:13Z/64621/2</t>
  </si>
  <si>
    <t xml:space="preserve">org.codehaus.plexus/plexus-compiler-eclipse:2.6, org.antlr/antlr4-maven-plugin:${dep.antlr.version}, com.puppycrawl.tools/checkstyle:7.3, com.puppycrawl.tools/checkstyle:6.15, org.apache.maven.plugins/maven-compiler-plugin:2.6, io.airlift/concurrent:1.0, org.gaul/modernizer-maven-plugin:1.2.2, com.facebook.presto/presto-spi:${project.version}, io.airlift/concurrent:42.0.0, </t>
  </si>
  <si>
    <t>neosujoy</t>
  </si>
  <si>
    <t>neosujoy/presto</t>
  </si>
  <si>
    <t>2016-12-15T09:52:00Z/64510/4</t>
  </si>
  <si>
    <t xml:space="preserve">org.codehaus.plexus/plexus-compiler-eclipse:2.6, org.antlr/antlr4-maven-plugin:${dep.antlr.version}, com.puppycrawl.tools/checkstyle:7.3, com.puppycrawl.tools/checkstyle:6.15, org.apache.maven.plugins/maven-compiler-plugin:2.6, io.airlift/concurrent:1.0, org.gaul/modernizer-maven-plugin:1.2.2, com.facebook.presto/presto-spi:${project.version}, </t>
  </si>
  <si>
    <t>quantopian</t>
  </si>
  <si>
    <t>quantopian/presto</t>
  </si>
  <si>
    <t>2016-12-01T21:47:42Z/68564/4</t>
  </si>
  <si>
    <t xml:space="preserve">org.codehaus.plexus/plexus-compiler-eclipse:2.6, org.antlr/antlr4-maven-plugin:${dep.antlr.version}, com.puppycrawl.tools/checkstyle:7.3, com.puppycrawl.tools/checkstyle:6.15, org.apache.maven.plugins/maven-compiler-plugin:2.6, org.gaul/modernizer-maven-plugin:1.2.2, com.facebook.presto/presto-spi:${project.version}, </t>
  </si>
  <si>
    <t>ggallardoruiz</t>
  </si>
  <si>
    <t>ggallardoruiz/presto</t>
  </si>
  <si>
    <t>2017-02-16T09:53:05Z/67310/5</t>
  </si>
  <si>
    <t xml:space="preserve">org.codehaus.plexus/plexus-compiler-eclipse:2.6, org.antlr/antlr4-maven-plugin:${dep.antlr.version}, com.puppycrawl.tools/checkstyle:7.3, org.gaul/modernizer-maven-plugin:2.17, org.apache.maven.plugins/maven-compiler-plugin:2.6, com.facebook.presto/presto-spi:${project.version}, </t>
  </si>
  <si>
    <t>hellopower/presto</t>
  </si>
  <si>
    <t>2017-02-14T08:19:45Z/71337/4</t>
  </si>
  <si>
    <t xml:space="preserve">org.codehaus.plexus/plexus-compiler-eclipse:2.6, org.antlr/antlr4-maven-plugin:${dep.antlr.version}, com.puppycrawl.tools/checkstyle:7.3, org.gaul/modernizer-maven-plugin:2.17, org.apache.maven.plugins/maven-compiler-plugin:2.6, com.facebook.presto/presto-spi:${project.version}, org.apache.accumulo/accumulo-core:${dep.accumulo.version}, </t>
  </si>
  <si>
    <t>OleksiiDuzhyi</t>
  </si>
  <si>
    <t>OleksiiDuzhyi/presto</t>
  </si>
  <si>
    <t>2017-02-15T15:04:58Z/68689/5</t>
  </si>
  <si>
    <t xml:space="preserve">org.codehaus.plexus/plexus-compiler-eclipse:2.6, org.antlr/antlr4-maven-plugin:${dep.antlr.version}, org.apache.maven.plugins/maven-checkstyle-plugin:2.17, com.facebook.presto/presto-plugin-toolkit:1.0.5, com.puppycrawl.tools/checkstyle:7.3, org.apache.maven.plugins/maven-compiler-plugin:2.6, org.gaul/modernizer-maven-plugin:2.17, com.facebook.presto/presto-spi:${project.version}, </t>
  </si>
  <si>
    <t>sumitkgec</t>
  </si>
  <si>
    <t>sumitkgec/presto</t>
  </si>
  <si>
    <t>2017-04-14T15:34:05Z/74498/4</t>
  </si>
  <si>
    <t xml:space="preserve">org.codehaus.plexus/plexus-compiler-eclipse:2.6, org.antlr/antlr4-maven-plugin:${dep.antlr.version}, org.apache.maven.plugins/maven-checkstyle-plugin:2.17, com.puppycrawl.tools/checkstyle:7.3, com.facebook.presto/presto-parser:${project.version}, org.apache.maven.plugins/maven-compiler-plugin:2.6, org.codehaus.mojo/exec-maven-plugin:${project.version}, com.facebook.presto/presto-spi:${project.version}, org.apache.accumulo/accumulo-core:${dep.accumulo.version}, </t>
  </si>
  <si>
    <t>aramesh117</t>
  </si>
  <si>
    <t>aramesh117/presto</t>
  </si>
  <si>
    <t>2017-08-14T20:24:05Z/78998/1</t>
  </si>
  <si>
    <t xml:space="preserve">org.codehaus.plexus/plexus-compiler-eclipse:2.6, org.antlr/antlr4-maven-plugin:${dep.antlr.version}, org.apache.maven.plugins/maven-checkstyle-plugin:2.17, com.puppycrawl.tools/checkstyle:7.3, org.apache.maven.plugins/maven-compiler-plugin:2.6, com.facebook.presto/presto-spi:${project.version}, </t>
  </si>
  <si>
    <t>daniexia</t>
  </si>
  <si>
    <t>daniexia/presto</t>
  </si>
  <si>
    <t>2017-08-25T20:13:11Z/79669/5</t>
  </si>
  <si>
    <t xml:space="preserve">org.codehaus.plexus/plexus-compiler-eclipse:2.6, org.antlr/antlr4-maven-plugin:${dep.antlr.version}, org.apache.maven.plugins/maven-checkstyle-plugin:2.17, com.puppycrawl.tools/checkstyle:7.3, org.apache.maven.plugins/maven-compiler-plugin:2.6, com.facebook.presto/presto-spi:${project.version}, org.apache.accumulo/accumulo-core:${dep.accumulo.version}, </t>
  </si>
  <si>
    <t>lseeker/presto</t>
  </si>
  <si>
    <t>2017-03-09T22:37:31Z/68682/3</t>
  </si>
  <si>
    <t>albteo</t>
  </si>
  <si>
    <t>albteo/presto</t>
  </si>
  <si>
    <t>2017-05-22T23:33:32Z/72938/3</t>
  </si>
  <si>
    <t>gaohao</t>
  </si>
  <si>
    <t>gaohao/presto</t>
  </si>
  <si>
    <t>2017-03-05T09:08:51Z/73384/3</t>
  </si>
  <si>
    <t>liangxia2006</t>
  </si>
  <si>
    <t>liangxia2006/presto</t>
  </si>
  <si>
    <t>2017-08-25T20:13:11Z/79669/4</t>
  </si>
  <si>
    <t>vaughn1010111</t>
  </si>
  <si>
    <t>vaughn1010111/presto</t>
  </si>
  <si>
    <t>2016-12-15T18:22:39Z/68618/2</t>
  </si>
  <si>
    <t xml:space="preserve">org.codehaus.plexus/plexus-compiler-eclipse:2.6, org.apache.maven.plugins/maven-checkstyle-plugin:2.17, com.puppycrawl.tools/checkstyle:7.3, org.gaul/modernizer-maven-plugin:2.17, com.facebook.presto/presto-jdbc:3.0.0, com.facebook.presto/presto-spi:${project.version}, org.apache.accumulo/accumulo-core:${dep.accumulo.version}, org.antlr/antlr4-maven-plugin:${dep.antlr.version}, com.facebook.presto/presto-plugin-toolkit:1.0.5, com.facebook.presto/presto-server:${project.version}, com.puppycrawl.tools/checkstyle:6.15, com.datastax.cassandra/cassandra-driver-core:${datastax.version}, org.apache.maven.plugins/maven-compiler-plugin:2.6, org.gaul/modernizer-maven-plugin:1.2.2, org.apache.maven.plugins/maven-dependency-plugin:${project.version}, </t>
  </si>
  <si>
    <t>ywskycn</t>
  </si>
  <si>
    <t>ywskycn/presto</t>
  </si>
  <si>
    <t>2017-01-17T19:16:00Z/67757/5</t>
  </si>
  <si>
    <t xml:space="preserve">org.codehaus.plexus/plexus-compiler-eclipse:2.6, org.apache.maven.plugins/maven-checkstyle-plugin:2.17, com.puppycrawl.tools/checkstyle:7.3, org.gaul/modernizer-maven-plugin:2.17, com.facebook.presto/presto-jdbc:3.0.0, com.facebook.presto/presto-spi:${project.version}, org.apache.accumulo/accumulo-core:${dep.accumulo.version}, org.antlr/antlr4-maven-plugin:${dep.antlr.version}, com.facebook.presto/presto-plugin-toolkit:1.0.5, com.facebook.presto/presto-server:${project.version}, com.datastax.cassandra/cassandra-driver-core:${datastax.version}, org.apache.maven.plugins/maven-compiler-plugin:2.6, org.apache.maven.plugins/maven-dependency-plugin:${project.version}, </t>
  </si>
  <si>
    <t>ITGrocery</t>
  </si>
  <si>
    <t>ITGrocery/presto</t>
  </si>
  <si>
    <t>2017-05-01T11:11:04Z/84139/3</t>
  </si>
  <si>
    <t xml:space="preserve">org.codehaus.plexus/plexus-compiler-eclipse:2.6, org.apache.maven.plugins/maven-checkstyle-plugin:2.17, com.teradata.tpcds/tpcds:2.9.9, com.puppycrawl.tools/checkstyle:7.3, com.facebook.presto/presto-parser:${project.version}, com.facebook.presto/presto-array:6.9.6, com.facebook.presto/presto-spi:${project.version}, org.apache.accumulo/accumulo-core:${dep.accumulo.version}, com.esri.geometry/esri-geometry-api:1.2.1, org.antlr/antlr4-maven-plugin:${dep.antlr.version}, com.facebook.presto/presto-plugin-toolkit:1.0.5, com.facebook.presto/presto-server:${project.version}, com.facebook.presto/presto-base-jdbc:12.2.0.1.0, org.apache.maven.plugins/maven-compiler-plugin:2.6, com.google.guava/guava:1.2.1, org.codehaus.mojo/exec-maven-plugin:${project.version}, org.apache.maven.plugins/maven-dependency-plugin:${project.version}, com.google.guava/guava:2.4, </t>
  </si>
  <si>
    <t>stringy05</t>
  </si>
  <si>
    <t>stringy05/dropwizard</t>
  </si>
  <si>
    <t>2017-06-23T00:10:38Z/47883/5</t>
  </si>
  <si>
    <t xml:space="preserve">org.codehaus.plexus/plexus-compiler-javac-errorprone:2.8.1, org.apache.maven.plugins/maven-gpg-plugin:1.6, org.objenesis/objenesis:2.5.1, org.apache.maven.shared/maven-filtering:3.1.1, org.apache.maven.plugins/maven-surefire-plugin:2.1.1, org.apache.maven.plugins/maven-deploy-plugin:2.8.2, junit/junit:${junit.version}, net.sourceforge.cobertura/cobertura:2.1.1, org.apache.maven.plugins/maven-compiler-plugin:2.8.1, </t>
  </si>
  <si>
    <t>CoolersCoder</t>
  </si>
  <si>
    <t>CoolersCoder/okhttp</t>
  </si>
  <si>
    <t>2017-10-31T22:12:04Z/16453/1</t>
  </si>
  <si>
    <t xml:space="preserve">org.codehaus.plexus/plexus-compiler-javac-errorprone:2.8.1, org.mortbay.jetty.alpn/alpn-boot:${alpn.jdk7.version}, org.apache.maven.scm/maven-scm-provider-gitexe:1.9, com.google.caliper/caliper:1.0-beta-1, org.apache.maven.surefire/surefire-junit47:2.17, com.squareup.okio/okio:${okio.version}, org.mortbay.jetty.alpn/alpn-boot:${alpn.jdk8.version}, org.apache.maven.plugins/maven-release-plugin:2.4.2, org.apache.maven.plugins/maven-surefire-plugin:${alpn.jdk8.version}, com.puppycrawl.tools/checkstyle:7.7, org.apache.maven.plugins/maven-compiler-plugin:3.6.1, org.apache.maven.plugins/maven-surefire-plugin:${alpn.jdk7.version}, </t>
  </si>
  <si>
    <t>mjbenedict</t>
  </si>
  <si>
    <t>mjbenedict/okhttp</t>
  </si>
  <si>
    <t>2017-02-01T20:05:06Z/15800/5</t>
  </si>
  <si>
    <t xml:space="preserve">org.codehaus.plexus/plexus-compiler-javac-errorprone:2.8.1, org.mortbay.jetty.alpn/alpn-boot:${alpn.jdk7.version}, org.apache.maven.scm/maven-scm-provider-gitexe:1.9, org.apache.maven.surefire/surefire-junit47:2.17, com.squareup.okio/okio:${okio.version}, org.mortbay.jetty.alpn/alpn-boot:${alpn.jdk8.version}, org.apache.maven.plugins/maven-release-plugin:2.4.2, org.apache.maven.plugins/maven-surefire-plugin:${alpn.jdk8.version}, org.apache.maven.plugins/maven-compiler-plugin:3.6.1, org.apache.maven.plugins/maven-surefire-plugin:${alpn.jdk7.version}, </t>
  </si>
  <si>
    <t>odraese</t>
  </si>
  <si>
    <t>odraese/hive</t>
  </si>
  <si>
    <t>2019-11-08T02:14:37Z/495665/2</t>
  </si>
  <si>
    <t xml:space="preserve">org.datanucleus/datanucleus-core:${datanucleus-core.version}, org.apache.maven.plugins/maven-antrun-plugin:1.5.3, org.codehaus.mojo/findbugs-maven-plugin:3.0.5, org.apache.maven.plugins/maven-checkstyle-plugin:${maven.checkstyle.plugin.version}, org.apache.maven.plugins/maven-antrun-plugin:${maven.antrun.plugin.version}, org.apache.maven.plugins/maven-checkstyle-plugin:3.1, org.slf4j/slf4j-api:${slf4j.version}, commons-io/commons-io:2.6, org.apache.hive/hive-common:${hbase.version}, ant-contrib/ant-contrib:${ant.contrib.version}, org.apache.maven.plugins/maven-antrun-plugin:3.5.1.1, org.apache.hive/hive-standalone-metastore-common:4.0.0-SNAPSHOT, org.apache.accumulo/accumulo-core:${project.version}, org.codehaus.mojo/properties-maven-plugin:1.0-alpha-2, org.apache.maven.plugins/maven-dependency-plugin:2.8, com.esotericsoftware/kryo-shaded:${kryo.version}, org.apache.orc/orc-core:${log4j2.version}, org.apache.druid/druid-server:${druid.version}, org.apache.maven.plugins/maven-antrun-plugin:2.5, org.antlr/antlr3-maven-plugin:${antlr.version}, org.codehaus.mojo/findbugs-maven-plugin:3.0.0, com.fasterxml.jackson.dataformat/jackson-dataformat-smile:${project.version}, de.skuzzle.enforcer/restrict-imports-enforcer-rule:0.9.0, </t>
  </si>
  <si>
    <t>wwjiang007/hive</t>
  </si>
  <si>
    <t>2019-12-08T04:39:26Z/497093/1</t>
  </si>
  <si>
    <t xml:space="preserve">org.datanucleus/datanucleus-core:${datanucleus-core.version}, org.apache.maven.plugins/maven-antrun-plugin:1.5.3, org.codehaus.mojo/findbugs-maven-plugin:3.0.5, org.apache.maven.plugins/maven-checkstyle-plugin:${maven.checkstyle.plugin.version}, org.apache.maven.plugins/maven-antrun-plugin:${maven.antrun.plugin.version}, org.apache.maven.plugins/maven-checkstyle-plugin:3.1, commons-io/commons-io:2.6, ant-contrib/ant-contrib:${ant.contrib.version}, org.apache.maven.plugins/maven-antrun-plugin:3.5.1.1, org.apache.accumulo/accumulo-core:${project.version}, org.apache.maven.plugins/maven-dependency-plugin:2.8, com.esotericsoftware/kryo-shaded:${kryo.version}, org.apache.orc/orc-core:${log4j2.version}, org.apache.druid/druid-server:${druid.version}, org.apache.maven.plugins/maven-antrun-plugin:2.5, org.apache.hive/hive-vector-code-gen:${project.version}, org.antlr/antlr3-maven-plugin:${antlr.version}, org.codehaus.mojo/findbugs-maven-plugin:3.0.0, de.skuzzle.enforcer/restrict-imports-enforcer-rule:0.9.0, </t>
  </si>
  <si>
    <t>despanos</t>
  </si>
  <si>
    <t>despanos/HEAL-DSpace</t>
  </si>
  <si>
    <t>2016-10-04T08:45:48Z/138784/1</t>
  </si>
  <si>
    <t xml:space="preserve">org.postgresql/postgresql:${postgresql.driver.version}, org.postgresql/postgresql:${postgresql.driver.version}.jre7, org.dspace/dspace-api:6.1-SNAPSHOT, org.apache.maven.plugins/maven-enforcer-plugin:1.4.1, com.mycila/maven-release-plugin:2.5.3, org.codehaus.mojo/license-maven-plugin:1.8, org.sonatype.plugins/nexus-staging-maven-plugin:1.6.7, </t>
  </si>
  <si>
    <t xml:space="preserve">org.dspace.modules/additions:0.3, org.apache.maven.plugins/maven-compiler-plugin:1.9.1, org.hibernate/hibernate-core:1.0, org.dspace.modules/additions:2.0, org.dspace/maven-dependency-plugin:2.8, </t>
  </si>
  <si>
    <t>kstamatis</t>
  </si>
  <si>
    <t>kstamatis/DSpace</t>
  </si>
  <si>
    <t>2013-06-14T05:18:44Z/94755/4</t>
  </si>
  <si>
    <t xml:space="preserve">com.sun/tools:${java.version}, org.dspace/dspace-api:4.0-rc2-SNAPSHOT, org.apache.maven.plugins/maven-compiler-plugin:2.3.2, com.sun/maven-antrun-plugin:1.7, </t>
  </si>
  <si>
    <t xml:space="preserve">org.dspace.modules/additions:4.0-SNAPSHOT, com.sun.jersey/jersey-server:1.8, org.apache.solr/solr:3.5.0, org.dspace/dspace-solr:4.0-SNAPSHOT, com.lyncode/xoai:3.0.0, com.mycila.maven-license-plugin/maven-release-plugin:2.3.2, org.dspace/handle:4.2.1, org.slf4j/slf4j-api:3.1.1.RELEASE, com.sun/maven-antrun-plugin:1.7, org.apache.solr/solr:${solr.version}, org.apache.maven.plugins/maven-compiler-plugin:2.1.1, org.dspace.modules/additions:${solr.version}, com.lyncode/xoai:2.2.9, javax.servlet/servlet-api:1.0, org.apache.maven.plugins/maven-compiler-plugin:2.3, org.apache.maven.plugins/maven-war-plugin:2.4, org.dspace/handle:1.0, com.sun.jersey/jersey-server:1.17.1, org.dspace/dspace-api:4.0-SNAPSHOT, javax.servlet/servlet-api:2.5, org.apache.maven.plugins/maven-compiler-plugin:2.5.1, com.sun/tools:${java.version}, org.apache.maven.plugins/maven-compiler-plugin:2.3.2, </t>
  </si>
  <si>
    <t>bbkopsas</t>
  </si>
  <si>
    <t>bbkopsas/DSpace</t>
  </si>
  <si>
    <t>2013-10-02T11:48:23Z/103575/3</t>
  </si>
  <si>
    <t xml:space="preserve">org.dspace.modules/additions:4.0-SNAPSHOT, com.sun.jersey/jersey-server:1.8, org.dspace/dspace-solr:4.0-SNAPSHOT, com.lyncode/xoai:3.0.0, org.dspace/handle:4.2.1, org.dspace/dspace-api:5.0-SNAPSHOT, com.sun/maven-antrun-plugin:1.7, org.dspace/dspace-api:4.0, com.lyncode/xoai:${xoai.version}, org.dspace/dspace-api:1.1.2, javax.servlet/servlet-api:1.0, org.apache.maven.plugins/maven-compiler-plugin:2.3, org.dspace/handle:1.0, com.sun.jersey/jersey-server:1.17.1, org.dspace/dspace-api:4.0-SNAPSHOT, com.sun/tools:${java.version}, org.apache.maven.plugins/maven-compiler-plugin:2.3.2, </t>
  </si>
  <si>
    <t>2013-10-02T11:48:23Z/103575/2</t>
  </si>
  <si>
    <t>NCHUIR</t>
  </si>
  <si>
    <t>NCHUIR/DSpace</t>
  </si>
  <si>
    <t>2014-10-05T07:02:57Z/125372/6</t>
  </si>
  <si>
    <t xml:space="preserve">com.sun/tools:${java.version}, org.dspace/dspace-api:${project.version}, org.apache.maven.plugins/maven-compiler-plugin:2.3.2, com.sun/maven-antrun-plugin:1.7, </t>
  </si>
  <si>
    <t>2016-02-24T17:40:07Z/103/4</t>
  </si>
  <si>
    <t>jamie-dryad</t>
  </si>
  <si>
    <t>jamie-dryad/dryad-repo</t>
  </si>
  <si>
    <t>2014-04-02T14:51:24Z/115970/3</t>
  </si>
  <si>
    <t xml:space="preserve">org.dspace/dspace-api:1.7.3-SNAPSHOT, org.dspace.maven.plugins/dspace-assembly-plugin:1.1, com.sun.jersey/jersey-servlet:${jersey.version}, org.dspace.modules/api:${project.version}, com.sun.jersey/jersey-servlet:${project.version}, axis/axis:1.4, org.apache.maven.plugins/maven-compiler-plugin:${glassfish.version}, org.dspace.maven.plugins/maven-assembly-plugin:1.1, org.apache.maven.plugins/maven-compiler-plugin:2.0.2, com.atmire/atmire-responselogging-api:1.10.0, org.dspace/dspace-services-api:2.0.3, com.atmire/atmire-workflow-api:1.7.3-SNAPSHOT, org.apache.maven.plugins/maven-release-plugin:2.0-beta-9, com.atmire/atmire-responselogging-xmlui:1.10.0, org.springframework/spring-jdbc:2.5.6, org.codehaus.mojo/maven-javadoc-plugin:2.0-beta-1, </t>
  </si>
  <si>
    <t>alapchari</t>
  </si>
  <si>
    <t>alapchari/DSpace</t>
  </si>
  <si>
    <t>2013-04-28T11:40:57Z/84489/1</t>
  </si>
  <si>
    <t xml:space="preserve">org.dspace/dspace-api:2.2.0, </t>
  </si>
  <si>
    <t>akinom</t>
  </si>
  <si>
    <t>akinom/DSpace</t>
  </si>
  <si>
    <t>2014-02-06T21:21:26Z/123371/4</t>
  </si>
  <si>
    <t xml:space="preserve">org.dspace/dspace-api:2.2.0, org.apache.ant/ant:1.9.2, com.github.eirslett/frontend-maven-plugin:0.0.14, de.saumya.mojo/gem-maven-plugin:1.0.0-rc, org.dspace/dspace-api:5.0-SNAPSHOT, org.apache.solr/solr:${solr.version}, org.codehaus.mojo/license-maven-plugin:1.8, rubygems/sass:${sass.version}, org.apache.maven.plugins/maven-dependency-plugin:2.8, com.lyncode/xoai:${xoai.version}, org.dspace/dspace-api:1.1.2, org.dspace/dspace-solr:${solr.version}, org.apache.maven.plugins/maven-war-plugin:2.4, org.dspace/handle:1.0, com.sun.jersey/jersey-server:1.17.1, org.codehaus.mojo/exec-maven-plugin:1.3.1, org.dspace/maven-dependency-plugin:2.8, org.dspace/dspace-xmlui-mirage2:${project.version}, org.dspace/dspace-api:6.0-SNAPSHOT, com.sun/maven-antrun-plugin:${java.version}, org.dspace/dspace-mirage2:${project.version}, de.saumya.mojo/gem-maven-plugin:1.0.6, com.soebes.maven.plugins/iterator-maven-plugin:0.3, org.dspace/dspace-api:5.0-rc4-SNAPSHOT, org.apache.lucene/lucene-core:${solr.version}, com.sun/maven-antrun-plugin:1.7, org.apache.maven.plugins/maven-compiler-plugin:1.9, org.apache.maven.plugins/maven-compiler-plugin:2.8, rubygems/sass:3.2.6, org.apache.maven.plugins/maven-compiler-plugin:2.3, org.apache.jena/apache-jena-libs:2.12.0, org.apache.maven.plugins/maven-compiler-plugin:3.1, com.sun/tools:${java.version}, org.apache.maven.plugins/maven-compiler-plugin:2.3.2, </t>
  </si>
  <si>
    <t>vidiecan</t>
  </si>
  <si>
    <t>vidiecan/DSpace</t>
  </si>
  <si>
    <t>2014-05-02T13:46:49Z/127895/1</t>
  </si>
  <si>
    <t xml:space="preserve">org.dspace/dspace-api:2.2.0, org.apache.ant/ant:1.9.2, com.github.eirslett/frontend-maven-plugin:0.0.14, de.saumya.mojo/gem-maven-plugin:1.0.0-rc, org.dspace/dspace-api:5.0-SNAPSHOT, org.apache.solr/solr:${solr.version}, org.codehaus.mojo/license-maven-plugin:1.8, rubygems/sass:${sass.version}, org.apache.maven.plugins/maven-dependency-plugin:2.8, com.lyncode/xoai:${xoai.version}, org.dspace/dspace-api:1.1.2, org.dspace/dspace-solr:${solr.version}, org.apache.maven.plugins/maven-war-plugin:2.4, org.dspace/handle:1.0, com.sun.jersey/jersey-server:1.17.1, org.dspace/maven-dependency-plugin:2.8, org.codehaus.mojo/exec-maven-plugin:1.3.1, com.sun/maven-antrun-plugin:${java.version}, org.dspace/dspace-xmlui-mirage2:${project.version}, org.dspace/dspace-mirage2:${project.version}, de.saumya.mojo/gem-maven-plugin:1.0.6, org.dspace/dspace-api:5.0-rc4-SNAPSHOT, com.soebes.maven.plugins/iterator-maven-plugin:0.3, org.apache.lucene/lucene-core:${solr.version}, com.sun/maven-antrun-plugin:1.7, org.apache.maven.plugins/maven-compiler-plugin:1.9, org.apache.maven.plugins/maven-compiler-plugin:2.8, rubygems/sass:3.2.6, org.apache.maven.plugins/maven-compiler-plugin:2.3, org.apache.jena/apache-jena-libs:2.12.0, org.apache.maven.plugins/maven-compiler-plugin:3.1, com.sun/tools:${java.version}, org.apache.maven.plugins/maven-compiler-plugin:2.3.2, </t>
  </si>
  <si>
    <t>muelle</t>
  </si>
  <si>
    <t>muelle/DSpace</t>
  </si>
  <si>
    <t>2014-01-24T12:39:42Z/103588/1</t>
  </si>
  <si>
    <t xml:space="preserve">org.dspace/dspace-api:5.0-SNAPSHOT, com.sun/maven-antrun-plugin:1.7, org.apache.solr/solr:${solr.version}, org.dspace/dspace-api:4.0, org.apache.maven.plugins/maven-compiler-plugin:2.8, com.lyncode/xoai:${xoai.version}, org.dspace/dspace-api:1.1.2, org.apache.maven.plugins/maven-compiler-plugin:2.3, org.apache.maven.plugins/maven-war-plugin:2.4, org.dspace/handle:1.0, org.apache.maven.plugins/maven-compiler-plugin:3.1, com.sun/tools:${java.version}, org.apache.maven.plugins/maven-compiler-plugin:2.3.2, </t>
  </si>
  <si>
    <t>kosarko</t>
  </si>
  <si>
    <t>kosarko/DSpace</t>
  </si>
  <si>
    <t>2015-03-11T13:35:29Z/146791/6</t>
  </si>
  <si>
    <t xml:space="preserve">org.dspace/dspace-api:6.0-SNAPSHOT, com.sun/maven-antrun-plugin:${java.version}, org.dspace/dspace-xmlui-mirage2:${project.version}, org.apache.maven.plugins/maven-enforcer-plugin:1.4.1, org.apache.maven.plugins/maven-compiler-plugin:1.9.1, de.saumya.mojo/gem-maven-plugin:1.0.6, org.dspace/xoai:${xoai.version}, com.soebes.maven.plugins/iterator-maven-plugin:0.3, org.codehaus.mojo/license-maven-plugin:1.8, org.slf4j/slf4j-api:${spring.version}, rubygems/sass:${sass.version}, org.apache.maven.plugins/maven-compiler-plugin:1.9, org.dspace/dspace-api:1.1.2, com.sun.jersey/jersey-server:1.17.1, org.hibernate/hibernate-core:1.0, org.apache.maven.plugins/maven-compiler-plugin:3.1, org.dspace/maven-dependency-plugin:2.8, com.sun/tools:${java.version}, org.codehaus.mojo/exec-maven-plugin:1.3.1, </t>
  </si>
  <si>
    <t>mateuszneumann</t>
  </si>
  <si>
    <t>mateuszneumann/DSpace</t>
  </si>
  <si>
    <t>2016-02-25T14:28:17Z/120132/2</t>
  </si>
  <si>
    <t xml:space="preserve">org.dspace/dspace-api:6.0-SNAPSHOT, org.apache.maven.plugins/maven-enforcer-plugin:1.4.1, org.glassfish.jersey.core/jersey-server:2.22.1, org.dspace/dspace-api:2.2.0, org.apache.maven.plugins/maven-compiler-plugin:1.9.1, com.mycila/maven-release-plugin:2.5.3, com.mycila/maven-release-plugin:2.5, org.dspace/xoai:${xoai.version}, org.codehaus.mojo/license-maven-plugin:1.8, commons-cli/commons-cli:${xoai.version}, org.hibernate/hibernate-core:1.0, org.dspace/maven-dependency-plugin:2.8, org.dspace/dspace-oai:1.0.2, </t>
  </si>
  <si>
    <t>DylanMeeus</t>
  </si>
  <si>
    <t>DylanMeeus/DSpace</t>
  </si>
  <si>
    <t>2016-03-01T11:49:13Z/120576/1</t>
  </si>
  <si>
    <t xml:space="preserve">org.dspace/dspace-api:6.0-SNAPSHOT, org.apache.maven.plugins/maven-enforcer-plugin:1.4.1, org.glassfish.jersey.core/jersey-server:2.22.1, org.dspace/dspace-api:2.2.0, org.apache.maven.plugins/maven-compiler-plugin:1.9.1, org.dspace/dspace-api:6.0-rc3-SNAPSHOT, com.mycila/maven-release-plugin:2.5.3, org.sonatype.plugins/nexus-staging-maven-plugin:1.6.7, org.dspace/dspace-api:6.0-rc2-SNAPSHOT, com.mycila/maven-release-plugin:2.5, org.dspace/xoai:${xoai.version}, org.codehaus.mojo/license-maven-plugin:1.8, com.mycila/maven-release-plugin:1.4.1, commons-cli/commons-cli:${xoai.version}, org.hibernate/hibernate-core:1.0, org.dspace/maven-dependency-plugin:2.8, org.dspace/dspace-oai:1.0.2, </t>
  </si>
  <si>
    <t>tim-atmire</t>
  </si>
  <si>
    <t>tim-atmire/DSpace</t>
  </si>
  <si>
    <t>2016-01-04T09:41:08Z/123095/1</t>
  </si>
  <si>
    <t xml:space="preserve">org.dspace/dspace-api:6.0-SNAPSHOT, org.codehaus.mojo/license-maven-plugin:1.8, org.apache.maven.plugins/maven-enforcer-plugin:1.4.1, org.slf4j/slf4j-api:${spring.version}, org.dspace/dspace-api:2.2.0, org.apache.maven.plugins/maven-compiler-plugin:1.9.1, org.dspace/dspace-api:1.1.2, org.codehaus.gmaven/groovy-maven-plugin:2.0, com.mycila/maven-release-plugin:2.5, org.hibernate/hibernate-core:1.0, com.sun.jersey/jersey-server:1.17.1, org.dspace/maven-dependency-plugin:2.8, </t>
  </si>
  <si>
    <t>dspace-oceanlink</t>
  </si>
  <si>
    <t>dspace-oceanlink/DSpace</t>
  </si>
  <si>
    <t>2014-09-08T19:13:58Z/117756/1</t>
  </si>
  <si>
    <t xml:space="preserve">com.sun/tools:${java.version}, org.dspace/dspace-api:5.5-SNAPSHOT, org.apache.maven.plugins/maven-compiler-plugin:3.1, com.sun/maven-antrun-plugin:${java.version}, org.codehaus.mojo/license-maven-plugin:1.8, </t>
  </si>
  <si>
    <t xml:space="preserve">org.dspace/dspace-sesame:${project.version}, org.openrdf.sesame/sesame-http-server-spring:${sesame.version}, org.dspace/dspace-api:${solr.version}, com.sun.jersey/jersey-server:1.19, org.dspace/dspace-api:2.2.0, org.dspace.modules/xmlui-mirage2:5.5-SNAPSHOT, org.dspace/dspace-api:5.0-SNAPSHOT, org.apache.solr/solr:${solr.version}, org.codehaus.mojo/license-maven-plugin:1.8, rubygems/sass:${sass.version}, com.lyncode/xoai:${xoai.version}, org.dspace/dspace-api:1.1.2, org.dspace/dspace-solr:${solr.version}, org.dspace/handle:1.0, com.sun.jersey/jersey-server:1.17.1, org.dspace/maven-dependency-plugin:2.8, org.codehaus.mojo/exec-maven-plugin:1.3.1, org.dspace/dspace-xmlui-mirage2:${project.version}, com.sun/maven-antrun-plugin:${java.version}, commons-cli/commons-cli:1.2, de.saumya.mojo/gem-maven-plugin:1.0.6, org.dspace/xoai:${xoai.version}, com.soebes.maven.plugins/iterator-maven-plugin:0.3, org.dspace/dspace-api:5.0-rc4-SNAPSHOT, org.apache.lucene/lucene-core:${solr.version}, com.sun/maven-antrun-plugin:1.7, org.dspace/dspace-api:5.2, org.openrdf.sesame/sesame-http-server-spring:2.7.9, org.apache.maven.plugins/maven-compiler-plugin:1.9, org.apache.maven.plugins/maven-compiler-plugin:2.8, com.atmire/aac-xmlui:${version}, com.atmire/aac-api:${version}, org.apache.jena/apache-jena-libs:2.12.0, org.apache.maven.plugins/maven-compiler-plugin:3.1, com.sun/tools:${java.version}, </t>
  </si>
  <si>
    <t>swebshet</t>
  </si>
  <si>
    <t>swebshet/DSpace</t>
  </si>
  <si>
    <t>2016-12-09T09:18:21Z/121632/1</t>
  </si>
  <si>
    <t xml:space="preserve">org.dspace/dspace-xmlui-mirage2:${project.version}, com.sun/maven-antrun-plugin:${java.version}, de.saumya.mojo/gem-maven-plugin:1.0.6, org.dspace/dspace-api:5.7-SNAPSHOT, org.dspace.modules/additions:${listings-and-reports.version.number}, com.soebes.maven.plugins/iterator-maven-plugin:0.3, org.dspace.modules/additions:${cua.version.number}, org.codehaus.mojo/license-maven-plugin:1.8, rubygems/sass:${sass.version}, com.atmire/atmire-listings-and-reports-api:${listings-and-reports.version.number}, org.apache.maven.plugins/maven-compiler-plugin:1.9, org.apache.maven.plugins/maven-dependency-plugin:2.6, org.dspace/dspace-api:5.8, org.dspace/dspace-api:1.0b3, com.atmire/atmire-cua-api:${cua.version.number}, org.dspace/handle:1.0, org.apache.maven.plugins/maven-compiler-plugin:3.1, org.codehaus.mojo/exec-maven-plugin:1.3.1, com.sun/tools:${java.version}, org.dspace/maven-dependency-plugin:2.8, </t>
  </si>
  <si>
    <t>cti-gr</t>
  </si>
  <si>
    <t>cti-gr/DSpace</t>
  </si>
  <si>
    <t>2016-05-27T15:04:19Z/127045/5</t>
  </si>
  <si>
    <t xml:space="preserve">org.postgresql/postgresql:${postgresql.driver.version}, org.postgresql/postgresql:${postgresql.driver.version}.jre7, org.dspace/dspace-api:6.0-rc5-SNAPSHOT, org.apache.maven.plugins/maven-enforcer-plugin:1.4.1, com.mycila/maven-release-plugin:2.5.3, org.codehaus.mojo/license-maven-plugin:1.8, org.sonatype.plugins/nexus-staging-maven-plugin:1.6.7, </t>
  </si>
  <si>
    <t xml:space="preserve">org.dspace/dspace-xmlui-mirage2:${project.version}, org.apache.maven.plugins/maven-enforcer-plugin:1.4.1, org.dspace/dspace-api:2.2.0, org.apache.maven.plugins/maven-compiler-plugin:1.9.1, de.saumya.mojo/gem-maven-plugin:1.0.6, org.dspace/dspace-api:6.0-rc3-SNAPSHOT, com.mycila/maven-release-plugin:2.5.3, org.sonatype.plugins/nexus-staging-maven-plugin:1.6.7, org.dspace/dspace-api:6.0-rc2-SNAPSHOT, com.soebes.maven.plugins/iterator-maven-plugin:0.3, org.codehaus.mojo/license-maven-plugin:1.8, org.dspace.modules/additions:1.0.2, rubygems/sass:${sass.version}, org.postgresql/postgresql:${postgresql.driver.version}, org.postgresql/postgresql:${postgresql.driver.version}.jre7, commons-cli/commons-cli:${xoai.version}, org.hibernate/hibernate-core:1.0, org.dspace/maven-dependency-plugin:2.8, org.codehaus.mojo/exec-maven-plugin:1.4.0, org.dspace/dspace-api:6.0-rc4-SNAPSHOT, </t>
  </si>
  <si>
    <t>hatfieldlibrary</t>
  </si>
  <si>
    <t>hatfieldlibrary/DSpace</t>
  </si>
  <si>
    <t>2016-05-20T08:58:51Z/126422/6</t>
  </si>
  <si>
    <t>empt-ak</t>
  </si>
  <si>
    <t>empt-ak/DSpace</t>
  </si>
  <si>
    <t>2015-02-19T09:19:55Z/119948/1</t>
  </si>
  <si>
    <t xml:space="preserve">org.dspace/dspace-xmlui-mirage2:${project.version}, org.dspace/dspace-api:6.0-SNAPSHOT, com.sun/maven-antrun-plugin:${java.version}, org.codehaus.mojo/license-maven-plugin:1.8, rubygems/sass:${sass.version}, de.saumya.mojo/gem-maven-plugin:1.0.6, com.soebes.maven.plugins/iterator-maven-plugin:0.3, org.apache.maven.plugins/maven-compiler-plugin:3.1, org.codehaus.mojo/exec-maven-plugin:1.3.1, com.sun/tools:${java.version}, </t>
  </si>
  <si>
    <t>rulo-repo</t>
  </si>
  <si>
    <t>EcvetStep</t>
  </si>
  <si>
    <t>EcvetStep/rulo-repo</t>
  </si>
  <si>
    <t>2015-05-22T07:37:23Z/119531/3</t>
  </si>
  <si>
    <t xml:space="preserve">com.sun/tools:${java.version}, org.dspace/dspace-api:6.0-SNAPSHOT, org.apache.maven.plugins/maven-compiler-plugin:2.5.1, com.sun/maven-antrun-plugin:${java.version}, org.codehaus.mojo/license-maven-plugin:2.11, </t>
  </si>
  <si>
    <t xml:space="preserve">org.dspace/dspace-xmlui-mirage2:${project.version}, org.dspace/dspace-api:6.0-SNAPSHOT, com.sun/maven-antrun-plugin:${java.version}, org.codehaus.mojo/license-maven-plugin:1.8, rubygems/sass:${sass.version}, de.saumya.mojo/gem-maven-plugin:1.0.6, org.codehaus.mojo/license-maven-plugin:2.11, com.soebes.maven.plugins/iterator-maven-plugin:0.3, org.apache.maven.plugins/maven-compiler-plugin:2.5.1, org.apache.maven.plugins/maven-compiler-plugin:3.1, org.codehaus.mojo/exec-maven-plugin:1.3.1, com.sun/tools:${java.version}, </t>
  </si>
  <si>
    <t>UCLALibrary</t>
  </si>
  <si>
    <t>UCLALibrary/DSpace</t>
  </si>
  <si>
    <t>2016-09-07T16:31:00Z/132954/6</t>
  </si>
  <si>
    <t xml:space="preserve">org.postgresql/postgresql:${postgresql.driver.version}, org.postgresql/postgresql:${postgresql.driver.version}.jre7, org.dspace/dspace-api:6.4-SNAPSHOT, org.apache.maven.plugins/maven-enforcer-plugin:1.4.1, org.apache.maven.plugins/maven-release-plugin:2.5.3, org.codehaus.mojo/license-maven-plugin:1.8, </t>
  </si>
  <si>
    <t xml:space="preserve">org.dspace/dspace-xmlui-mirage2:${project.version}, rubygems/rb-inotify:0.9.10, org.apache.maven.plugins/maven-enforcer-plugin:1.4.1, org.apache.maven.plugins/maven-release-plugin:2.5.3, org.dspace/dspace-api:6.3-SNAPSHOT, org.apache.maven.plugins/maven-compiler-plugin:1.9.1, de.saumya.mojo/gem-maven-plugin:1.0.6, com.mycila/maven-release-plugin:2.5.3, org.dspace/dspace-api:6.1-SNAPSHOT, org.sonatype.plugins/nexus-staging-maven-plugin:1.6.7, com.soebes.maven.plugins/iterator-maven-plugin:0.3, org.codehaus.mojo/license-maven-plugin:1.8, rubygems/sass:${sass.version}, org.postgresql/postgresql:${postgresql.driver.version}, org.postgresql/postgresql:${postgresql.driver.version}.jre7, org.dspace/dspace-api:1.0b3, org.dspace/dspace-api:6.4-SNAPSHOT, org.hibernate/hibernate-core:1.0, org.codehaus.mojo/exec-maven-plugin:1.4.0, org.dspace/maven-dependency-plugin:2.8, org.dspace/dspace-api:6.0-rc4-SNAPSHOT, </t>
  </si>
  <si>
    <t>cubranic</t>
  </si>
  <si>
    <t>cubranic/DSpace</t>
  </si>
  <si>
    <t>2015-06-29T20:00:05Z/118299/5</t>
  </si>
  <si>
    <t xml:space="preserve">org.dspace/dspace-xmlui-mirage2:${project.version}, rubygems/sass:${sass.version}, de.saumya.mojo/gem-maven-plugin:1.0.6, com.soebes.maven.plugins/iterator-maven-plugin:0.3, org.codehaus.mojo/exec-maven-plugin:1.3.1, </t>
  </si>
  <si>
    <t>osulibraries</t>
  </si>
  <si>
    <t>osulibraries/DSpace</t>
  </si>
  <si>
    <t>2012-09-10T15:20:50Z/142765/3</t>
  </si>
  <si>
    <t xml:space="preserve">org.dspace/handle:6.2, org.dspace/dspace-services-api:3.3.0, org.apache.maven.plugins/maven-compiler-plugin:2.0.2, org.dspace.maven.plugins/dspace-assembly-plugin:1.2, org.apache.maven.plugins/maven-release-plugin:2.0-beta-9, org.dspace/dspace-api:${project.version}, com.sun.jersey/jersey-server:1.17.1, org.dspace.maven.plugins/maven-assembly-plugin:1.2, org.dspace/dspace-xmlui-wing:2.3, </t>
  </si>
  <si>
    <t>2012-09-10T15:20:50Z/142765/1</t>
  </si>
  <si>
    <t>rivaldi8</t>
  </si>
  <si>
    <t>rivaldi8/DSpace</t>
  </si>
  <si>
    <t>2012-05-02T14:41:12Z/120233/5</t>
  </si>
  <si>
    <t xml:space="preserve">org.dspace/maven-dependency-plugin:2.3, org.dspace/dspace-services-api:3.3.0, org.dspace/dspace-discovery-provider:3.5.0, com.mycila.maven-license-plugin/maven-release-plugin:2.3.2, com.mycila.maven-license-plugin/maven-release-plugin:2.0-beta-9, org.dspace/dspace-services-api:${lucene.version}, org.dspace/dspace-api:1.1.2, org.dspace/dspace-api:3.0-rc3-SNAPSHOT, org.dspace/dspace-api:1.0b3, org.dspace/handle:1.0, org.dspace/dspace-solr:3.5.0.1, javax.servlet/servlet-api:2.4, com.lyncode/xoai:3.0.0, org.slf4j/slf4j-api:1.5.6, org.dspace/dspace-api:3.0-SNAPSHOT, com.google.code.maven-license-plugin/maven-license-plugin:1.4.0, com.mycila.maven-license-plugin/maven-license-plugin:1.9.0, org.dspace/dspace-api:1.0, com.lyncode/xoai:2.2.0, org.dspace/dspace-api:${project.version}, org.dspace/dspace-api:2.0, com.lyncode/xoai:2.2.4, com.lyncode/xoai:2.2.3, com.lyncode/xoai:2.2.6, com.lyncode/xoai:2.2.5, org.dspace/dspace-jspui-api:2.1, com.lyncode/xoai:2.2.8, org.apache.maven.plugins/maven-compiler-plugin:2.0.2, com.lyncode/xoai:2.2.7, org.dspace/dspace-xmlui-wing:2.3.6, com.lyncode/xoai:2.2.9, org.apache.maven.plugins/maven-compiler-plugin:2.3, org.dspace/dspace-api:3.0-rc2-SNAPSHOT, org.dspace/dspace-api:4.0-SNAPSHOT, org.apache.maven.plugins/maven-compiler-plugin:2.3.2, </t>
  </si>
  <si>
    <t>2012-05-02T14:41:12Z/120233/1</t>
  </si>
  <si>
    <t>HerzScheisse</t>
  </si>
  <si>
    <t>HerzScheisse/openhab2-addons</t>
  </si>
  <si>
    <t>2019-11-17T23:28:55Z/360563/3</t>
  </si>
  <si>
    <t xml:space="preserve">org.eclipse.californium/californium-core:2.0.0-RC1, </t>
  </si>
  <si>
    <t>2019-11-17T23:28:55Z/360563/4</t>
  </si>
  <si>
    <t>mariniss</t>
  </si>
  <si>
    <t>mariniss/smarthome</t>
  </si>
  <si>
    <t>2014-05-28T22:37:53Z/3624/3</t>
  </si>
  <si>
    <t xml:space="preserve">org.eclipse.cbi.maven.plugins/eclipse-jarsigner-plugin:1.0.5, ${tycho-groupid}/tycho-compiler-plugin:${tycho-version}, org.apache.maven.plugins/maven-archetype-plugin:2.2, org.codehaus.groovy/groovy-eclipse-compiler:${groovy.eclipse.compiler.version}, ${tycho-groupid}/tycho-maven-plugin:${tycho-version}, org.eclipse.tycho.extras/tycho-source-feature-plugin:${tycho-version}, org.eclipse.smarthome.products/org.eclipse.smarthome.designer.product:${project.version}, org.eclipse.tycho/tycho-surefire-plugin:${tycho-version}, </t>
  </si>
  <si>
    <t>dnobel</t>
  </si>
  <si>
    <t>dnobel/smarthome</t>
  </si>
  <si>
    <t>2014-08-08T12:57:42Z/14284/5</t>
  </si>
  <si>
    <t xml:space="preserve">org.eclipse.cbi.maven.plugins/eclipse-jarsigner-plugin:1.0.5, ${tycho-groupid}/tycho-compiler-plugin:${tycho-version}, org.codehaus.groovy/groovy-eclipse-compiler:${groovy.eclipse.compiler.version}, ${tycho-groupid}/tycho-maven-plugin:${tycho-version}, org.eclipse.tycho/tycho-surefire-plugin:${tycho-version}, </t>
  </si>
  <si>
    <t>n-kristev</t>
  </si>
  <si>
    <t>n-kristev/smarthome</t>
  </si>
  <si>
    <t>2017-04-24T13:50:35Z/30388/1</t>
  </si>
  <si>
    <t xml:space="preserve">org.eclipse.cbi.maven.plugins/eclipse-jarsigner-plugin:1.0.5, ${tycho-groupid}/tycho-compiler-plugin:${tycho-version}, org.jacoco/jacoco-maven-plugin:0.7.4.201502262128, ${tycho-groupid}/tycho-maven-plugin:${tycho-version}, org.apache.felix/org.apache.felix.scr.ds-annotations:${ds-annotations.version}, org.apache.maven.plugins/maven-javadoc-plugin:2.10.3, org.eclipse.tycho/tycho-source-plugin:${tycho-version}, org.codehaus.groovy/groovy-eclipse-compiler:2.9.2-01, com.github.eirslett/frontend-maven-plugin:1.0, </t>
  </si>
  <si>
    <t>2017-04-24T13:50:35Z/30388/5</t>
  </si>
  <si>
    <t>kinbod/smarthome</t>
  </si>
  <si>
    <t>2017-05-20T13:38:15Z/31523/2</t>
  </si>
  <si>
    <t xml:space="preserve">org.eclipse.cbi.maven.plugins/eclipse-jarsigner-plugin:1.0.5, ${tycho-groupid}/tycho-compiler-plugin:${tycho-version}, org.jacoco/jacoco-maven-plugin:0.7.4.201502262128, org.apache.felix/org.apache.felix.scr.ds-annotations:${ds-annotations.version}, ${tycho-groupid}/tycho-maven-plugin:${tycho-version}, org.eclipse.tycho/target-platform-configuration:0.0.0, ${tycho-groupid}/target-platform-configuration:0.0.0, org.apache.maven.plugins/maven-javadoc-plugin:2.10.3, org.eclipse.tycho/tycho-source-plugin:${tycho-version}, org.codehaus.groovy/groovy-eclipse-compiler:2.9.2-01, </t>
  </si>
  <si>
    <t>S0urceror</t>
  </si>
  <si>
    <t>S0urceror/smarthome</t>
  </si>
  <si>
    <t>2017-07-04T18:56:13Z/34920/3</t>
  </si>
  <si>
    <t xml:space="preserve">org.eclipse.cbi.maven.plugins/eclipse-jarsigner-plugin:1.0.5, ${tycho-groupid}/tycho-compiler-plugin:${tycho-version}, org.jacoco/jacoco-maven-plugin:0.7.4.201502262128, org.apache.felix/org.apache.felix.scr.ds-annotations:${ds-annotations.version}, ${tycho-groupid}/tycho-maven-plugin:${tycho-version}, ${tycho-groupid}/target-platform-configuration:0.0.0, org.apache.maven.plugins/maven-javadoc-plugin:2.10.3, org.eclipse.tycho/tycho-source-plugin:${tycho-version}, org.codehaus.groovy/groovy-eclipse-compiler:2.9.2-01, </t>
  </si>
  <si>
    <t>ddudnik/smarthome</t>
  </si>
  <si>
    <t>2016-12-14T15:56:28Z/25968/2</t>
  </si>
  <si>
    <t xml:space="preserve">org.eclipse.cbi.maven.plugins/eclipse-jarsigner-plugin:1.0.5, ${tycho-groupid}/tycho-compiler-plugin:${tycho-version}, org.jacoco/jacoco-maven-plugin:0.7.4.201502262128, org.codehaus.groovy/groovy-eclipse-compiler:${groovy.eclipse.compiler.version}, ${tycho-groupid}/tycho-maven-plugin:${tycho-version}, org.apache.karaf.tooling/karaf-maven-plugin:${karaf.version}, org.eclipse.tycho/tycho-surefire-plugin:${tycho-version}, ${tycho-groupid}/target-platform-configuration:0.0.0, ${tycho-groupid}/target-platform-configuration:${tycho-version}, de.twentyeleven.skysail/org.json-osgi:20080701, org.apache.maven.plugins/maven-javadoc-plugin:2.10.3, </t>
  </si>
  <si>
    <t>ivivanov-bg</t>
  </si>
  <si>
    <t>ivivanov-bg/smarthome</t>
  </si>
  <si>
    <t>2016-05-17T11:43:44Z/51156/2</t>
  </si>
  <si>
    <t xml:space="preserve">org.eclipse.cbi.maven.plugins/eclipse-jarsigner-plugin:1.0.5, ${tycho-groupid}/tycho-compiler-plugin:${tycho-version}, org.jacoco/jacoco-maven-plugin:0.7.4.201502262128, org.codehaus.groovy/groovy-eclipse-compiler:${groovy.eclipse.compiler.version}, ${tycho-groupid}/tycho-maven-plugin:${tycho-version}, org.apache.maven.plugins/maven-javadoc-plugin:2.10.3, </t>
  </si>
  <si>
    <t>doubled-ca</t>
  </si>
  <si>
    <t>doubled-ca/smarthome</t>
  </si>
  <si>
    <t>2016-01-17T15:29:57Z/15101/1</t>
  </si>
  <si>
    <t xml:space="preserve">org.eclipse.cbi.maven.plugins/eclipse-jarsigner-plugin:1.0.5, ${tycho-groupid}/tycho-compiler-plugin:${tycho-version}, org.jacoco/jacoco-maven-plugin:0.7.4.201502262128, org.codehaus.groovy/groovy-eclipse-compiler:${groovy.eclipse.compiler.version}, ${tycho-groupid}/tycho-maven-plugin:${tycho-version}, com.github.eirslett/frontend-maven-plugin:0.0.27, org.eclipse.tycho/tycho-surefire-plugin:${tycho-version}, org.apache.maven.plugins/maven-javadoc-plugin:2.10.3, de.twentyeleven.skysail/org.json-osgi:20080701, </t>
  </si>
  <si>
    <t>mgwoj</t>
  </si>
  <si>
    <t>mgwoj/smarthome</t>
  </si>
  <si>
    <t>2018-09-26T18:19:06Z/63963/1</t>
  </si>
  <si>
    <t xml:space="preserve">org.eclipse.cbi.maven.plugins/eclipse-jarsigner-plugin:1.0.5, org.eclipse.platform/org.eclipse.equinox.common:3.10.0, org.jacoco/jacoco-maven-plugin:0.7.4.201502262128, ${tycho-groupid}/target-platform-configuration:9.3.15.v20161220, org.openhab.tools.sat/sat-plugin:${sat.version}, ${tycho-groupid}/target-platform-configuration:0.0.0, ${tycho-groupid}/target-platform-configuration:${tycho-version}, org.apache.maven.plugins/maven-javadoc-plugin:2.10.3, org.commonjava.maven.plugins/directory-maven-plugin:0.2, ${tycho-groupid}/maven-install-plugin:2.5.2, </t>
  </si>
  <si>
    <t>garytse</t>
  </si>
  <si>
    <t>garytse/smarthome</t>
  </si>
  <si>
    <t>2018-06-19T13:30:33Z/57206/4</t>
  </si>
  <si>
    <t xml:space="preserve">org.eclipse.cbi.maven.plugins/eclipse-jarsigner-plugin:1.0.5, org.eclipse.platform/org.eclipse.equinox.common:3.10.0, org.jacoco/jacoco-maven-plugin:0.7.4.201502262128, org.openhab.tools.sat/sat-plugin:${sat.version}, ${tycho-groupid}/target-platform-configuration:${tycho-version}, org.apache.maven.plugins/maven-javadoc-plugin:2.10.3, org.codehaus.groovy/groovy-eclipse-compiler:2.9.2-01, org.commonjava.maven.plugins/directory-maven-plugin:0.2, ${tycho-groupid}/tycho-surefire-plugin:0.0.0, </t>
  </si>
  <si>
    <t>kungfoolfighting</t>
  </si>
  <si>
    <t>kungfoolfighting/smarthome</t>
  </si>
  <si>
    <t>2017-11-15T23:55:09Z/40254/5</t>
  </si>
  <si>
    <t xml:space="preserve">org.eclipse.cbi.maven.plugins/eclipse-jarsigner-plugin:1.0.5, org.jacoco/jacoco-maven-plugin:0.7.4.201502262128, org.eclipse.tycho/target-platform-configuration:${tycho-version}, ${tycho-groupid}/target-platform-configuration:${tycho-version}, org.openhab.tools/static-code-analysis:${sat.version}, de.twentyeleven.skysail/org.json-osgi:20080701, org.apache.maven.plugins/maven-javadoc-plugin:2.10.3, org.codehaus.groovy/groovy-eclipse-compiler:2.9.2-01, org.commonjava.maven.plugins/directory-maven-plugin:0.2, </t>
  </si>
  <si>
    <t>aploese</t>
  </si>
  <si>
    <t>aploese/smarthome</t>
  </si>
  <si>
    <t>2017-12-20T19:11:52Z/43051/3</t>
  </si>
  <si>
    <t xml:space="preserve">org.eclipse.cbi.maven.plugins/eclipse-jarsigner-plugin:1.0.5, org.jacoco/jacoco-maven-plugin:0.7.4.201502262128, org.openhab.tools.sat/sat-plugin:${sat.version}, ${tycho-groupid}/target-platform-configuration:${tycho-version}, org.apache.maven.plugins/maven-javadoc-plugin:2.10.3, org.codehaus.groovy/groovy-eclipse-compiler:2.9.2-01, org.commonjava.maven.plugins/directory-maven-plugin:0.2, com.github.eirslett/frontend-maven-plugin:1.0, </t>
  </si>
  <si>
    <t>jmsjones</t>
  </si>
  <si>
    <t>jmsjones/smarthome</t>
  </si>
  <si>
    <t>2017-11-08T05:21:59Z/44632/5</t>
  </si>
  <si>
    <t xml:space="preserve">org.eclipse.cbi.maven.plugins/eclipse-jarsigner-plugin:1.0.5, org.jacoco/jacoco-maven-plugin:0.7.4.201502262128, org.openhab.tools.sat/sat-plugin:${sat.version}, org.eclipse.tycho/target-platform-configuration:${tycho-version}, ${tycho-groupid}/target-platform-configuration:0.0.0, ${tycho-groupid}/target-platform-configuration:${tycho-version}, org.openhab.tools/static-code-analysis:${sat.version}, org.apache.maven.plugins/maven-javadoc-plugin:2.10.3, de.twentyeleven.skysail/org.json-osgi:20080701, org.codehaus.groovy/groovy-eclipse-compiler:2.9.2-01, org.commonjava.maven.plugins/directory-maven-plugin:0.2, com.github.eirslett/frontend-maven-plugin:1.0, </t>
  </si>
  <si>
    <t>dushanlk</t>
  </si>
  <si>
    <t>dushanlk/smarthome</t>
  </si>
  <si>
    <t>2018-05-25T11:07:43Z/65438/3</t>
  </si>
  <si>
    <t xml:space="preserve">org.eclipse.jdt/org.eclipse.jdt.core:3.15.0, org.jacoco/jacoco-maven-plugin:0.7.4.201502262128, ${tycho-groupid}/target-platform-configuration:9.3.15.v20161220, org.apache.felix/org.apache.felix.scr.ds-annotations:${ds-annotations.version}, com.github.eirslett/maven-clean-plugin:1.0, org.apache.karaf.tooling/karaf-maven-plugin:${karaf.version}, org.openhab.tools.sat/sat-plugin:${sat.version}, ${tycho-groupid}/target-platform-configuration:0.0.0, org.apache.karaf.features/framework:${karaf.version}, org.apache.maven.plugins/maven-javadoc-plugin:2.10.3, org.commonjava.maven.plugins/directory-maven-plugin:0.2, ${tycho-groupid}/tycho-surefire-plugin:0.0.0, org.eclipse.cbi.maven.plugins/eclipse-jarsigner-plugin:1.0.5, org.eclipse.platform/org.eclipse.equinox.common:3.10.0, org.vafer/jdeb:1.5, org.eclipse.tycho/target-platform-configuration:0.0.0, org.apache.maven.plugins/maven-clean-plugin:2.5, ${tycho-groupid}/target-platform-configuration:${tycho-version}, ${tycho-groupid}/tycho-source-plugin:3.1.0, org.codehaus.groovy/groovy-eclipse-compiler:2.9.2-01, ${tycho-groupid}/maven-install-plugin:2.5.2, org.eclipse.jdt/org.eclipse.jdt.core:3.13.102, com.github.eirslett/frontend-maven-plugin:1.0, </t>
  </si>
  <si>
    <t>xpenxpen</t>
  </si>
  <si>
    <t>xpenxpen/mybatis-3</t>
  </si>
  <si>
    <t>2014-10-13T09:06:57Z/54700/3</t>
  </si>
  <si>
    <t xml:space="preserve">org.eclipse.m2e/lifecycle-mapping:1.0.0, ognl/ognl:3.0.8, </t>
  </si>
  <si>
    <t>inventure</t>
  </si>
  <si>
    <t>inventure/Activiti</t>
  </si>
  <si>
    <t>2018-07-06T00:26:32Z/92966/4</t>
  </si>
  <si>
    <t xml:space="preserve">com.fasterxml.jackson/jackson-bom:${jackson.version}, org.apache.maven.plugins/maven-compiler-plugin:3.1, org.apache.maven.plugins/maven-antrun-plugin:${maven-antrun-plugin.version}, org.zeroturnaround/jrebel-maven-plugin:1.1.1, </t>
  </si>
  <si>
    <t xml:space="preserve">org.eclipse.m2e/lifecycle-mapping:1.0.0, org.zeroturnaround/jrebel-maven-plugin:2.0, </t>
  </si>
  <si>
    <t>michelvosje</t>
  </si>
  <si>
    <t>michelvosje/dbeaver</t>
  </si>
  <si>
    <t>2018-08-26T09:25:57Z/210967/4</t>
  </si>
  <si>
    <t>YCjia</t>
  </si>
  <si>
    <t>YCjia/flink</t>
  </si>
  <si>
    <t>2018-07-19T12:26:15Z/160890/2</t>
  </si>
  <si>
    <t xml:space="preserve">org.eclipse.tycho/tycho-compiler-jdt:0.21.0, org.apache.maven.plugins/maven-compiler-plugin:3.1, org.apache.flink/flink-java:${project.version}, org.eclipse.tycho/maven-compiler-plugin:0.21.0, </t>
  </si>
  <si>
    <t>j7eich</t>
  </si>
  <si>
    <t>j7eich/openhab2-addons</t>
  </si>
  <si>
    <t>2016-04-16T14:20:13Z/39705/4</t>
  </si>
  <si>
    <t xml:space="preserve">org.eclipse.tycho/tycho-compiler-plugin:0.24.0, org.codehaus.groovy/groovy-eclipse-compiler:${groovy.eclipse.compiler.version}, org.eclipse.tycho/tycho-surefire-plugin:${tycho-version}, org.apache.karaf.features/framework:${karaf.version}, </t>
  </si>
  <si>
    <t>SJoWie80</t>
  </si>
  <si>
    <t>SJoWie80/openhab2-addons</t>
  </si>
  <si>
    <t>2016-12-12T17:06:45Z/56694/2</t>
  </si>
  <si>
    <t xml:space="preserve">org.eclipse.tycho/tycho-surefire-plugin:${tycho-version}, </t>
  </si>
  <si>
    <t>philippmeisberger</t>
  </si>
  <si>
    <t>philippmeisberger/openhab2-addons</t>
  </si>
  <si>
    <t>2018-02-15T18:14:15Z/278774/5</t>
  </si>
  <si>
    <t xml:space="preserve">org.eclipse.tycho/tycho-surefire-plugin:${tycho-version}, ${tycho-groupid}/target-platform-configuration:0.0.0, org.openhab.io/org.openhab.io.transport.feed:${project.version}, </t>
  </si>
  <si>
    <t>lucilecoutouly</t>
  </si>
  <si>
    <t>lucilecoutouly/zeppelin</t>
  </si>
  <si>
    <t>2017-06-20T12:04:05Z/58351/6</t>
  </si>
  <si>
    <t xml:space="preserve">org.elasticsearch/elasticsearch:${elasticsearch.version}, org.apache.maven.plugins/maven-enforcer-plugin:3.6.0, org.apache.zeppelin/zeppelin-interpreter:${project.version}, org.elasticsearch.client/transport:${elasticsearch.version}, </t>
  </si>
  <si>
    <t>brianrepko</t>
  </si>
  <si>
    <t>brianrepko/flyway</t>
  </si>
  <si>
    <t>2019-01-14T17:29:28Z/13926/4</t>
  </si>
  <si>
    <t xml:space="preserve">org.flywaydb.pro/maven-dependency-plugin:${project.version}, ${project.groupId}/flyway-core:${project.version}, </t>
  </si>
  <si>
    <t>michaelyaakoby</t>
  </si>
  <si>
    <t>michaelyaakoby/flyway</t>
  </si>
  <si>
    <t>2014-06-10T22:29:44Z/8981/1</t>
  </si>
  <si>
    <t xml:space="preserve">org.flywaydb/flyway-maven-plugin:${flyway.version}, org.flywaydb/flyway-core:${flyway.version}, </t>
  </si>
  <si>
    <t>dlbunker</t>
  </si>
  <si>
    <t>dlbunker/flyway</t>
  </si>
  <si>
    <t>2014-02-25T18:37:41Z/8582/6</t>
  </si>
  <si>
    <t xml:space="preserve">org.flywaydb/flyway-sample:${flyway.version}, org.flywaydb/flyway-maven-plugin:${flyway.version}, </t>
  </si>
  <si>
    <t>VcamX</t>
  </si>
  <si>
    <t>VcamX/calcite</t>
  </si>
  <si>
    <t>2016-10-09T10:34:13Z/29167/1</t>
  </si>
  <si>
    <t xml:space="preserve">org.freemarker/freemarker:${freemarker.version}, com.googlecode.fmpp-maven-plugin/fmpp-maven-plugin:${fmpp-maven-plugin.version}, org.apache.maven.plugins/maven-dependency-plugin:${maven-dependency-plugin.version}, org.apache.calcite.avatica/avatica:${project.version}, org.apache.maven.scm/maven-scm-provider-gitexe:${maven-scm-provider.version}, org.apache.maven.plugins/maven-surefire-plugin:${maven-dependency-plugin.version}, org.eclipse.m2e/lifecycle-mapping:1.0.0, net.hydromatic/toolbox:${hydromatic-toolbox.version}, org.apache.rat/apache-rat-plugin:${hydromatic-toolbox.version}, org.apache.calcite.avatica/avatica-core:${avatica.version}, </t>
  </si>
  <si>
    <t>jbalint</t>
  </si>
  <si>
    <t>jbalint/calcite</t>
  </si>
  <si>
    <t>2016-10-14T19:56:13Z/48820/4</t>
  </si>
  <si>
    <t xml:space="preserve">org.freemarker/freemarker:${freemarker.version}, com.googlecode.fmpp-maven-plugin/fmpp-maven-plugin:${fmpp-maven-plugin.version}, org.apache.maven.plugins/maven-dependency-plugin:${maven-dependency-plugin.version}, org.apache.calcite.avatica/avatica:${project.version}, org.codehaus.mojo/build-helper-maven-plugin:${maven-dependency-plugin.version}, org.apache.maven.scm/maven-scm-provider-gitexe:${maven-scm-provider.version}, org.apache.maven.plugins/maven-surefire-plugin:${maven-dependency-plugin.version}, org.apache.maven.plugins/maven-compiler-plugin:${maven-dependency-plugin.version}, org.eclipse.m2e/lifecycle-mapping:1.0.0, net.hydromatic/toolbox:${hydromatic-toolbox.version}, org.apache.rat/apache-rat-plugin:${hydromatic-toolbox.version}, org.apache.calcite.avatica/avatica-core:${avatica.version}, </t>
  </si>
  <si>
    <t>zhong-j-yu</t>
  </si>
  <si>
    <t>zhong-j-yu/calcite</t>
  </si>
  <si>
    <t>2018-02-27T14:04:30Z/38750/2</t>
  </si>
  <si>
    <t xml:space="preserve">org.freemarker/freemarker:${freemarker.version}, com.googlecode.fmpp-maven-plugin/fmpp-maven-plugin:${fmpp-maven-plugin.version}, org.apache.maven.plugins/maven-dependency-plugin:${maven-dependency-plugin.version}, org.apache.maven.scm/maven-scm-provider-gitexe:${maven-scm-provider.version}, org.apache.maven.plugins/maven-javadoc-plugin:${maven-javadoc-plugin.version}, org.apache.maven.plugins/maven-compiler-plugin:${maven-dependency-plugin.version}, de.thetaphi/forbiddenapis:${hydromatic-toolbox.version}, net.hydromatic/toolbox:${hydromatic-toolbox.version}, org.apache.calcite.avatica/avatica:${avatica.version}, </t>
  </si>
  <si>
    <t>maryannxue</t>
  </si>
  <si>
    <t>maryannxue/calcite</t>
  </si>
  <si>
    <t>2017-08-14T22:05:23Z/36972/6</t>
  </si>
  <si>
    <t xml:space="preserve">org.freemarker/freemarker:${freemarker.version}, com.googlecode.fmpp-maven-plugin/fmpp-maven-plugin:${fmpp-maven-plugin.version}, org.apache.maven.plugins/maven-dependency-plugin:${maven-dependency-plugin.version}, org.apache.maven.scm/maven-scm-provider-gitexe:${maven-scm-provider.version}, org.apache.maven.plugins/maven-javadoc-plugin:${maven-javadoc-plugin.version}, com.google.guava/guava:${elasticsearch-java-driver.version}, org.apache.maven.plugins/maven-surefire-plugin:${maven-dependency-plugin.version}, org.apache.maven.plugins/maven-compiler-plugin:${maven-dependency-plugin.version}, de.thetaphi/forbiddenapis:${hydromatic-toolbox.version}, net.hydromatic/toolbox:${hydromatic-toolbox.version}, org.apache.calcite.avatica/avatica:${avatica.version}, </t>
  </si>
  <si>
    <t>asereda-gs</t>
  </si>
  <si>
    <t>asereda-gs/calcite</t>
  </si>
  <si>
    <t>2018-05-17T16:53:09Z/55307/4</t>
  </si>
  <si>
    <t xml:space="preserve">org.freemarker/freemarker:${freemarker.version}, com.googlecode.fmpp-maven-plugin/fmpp-maven-plugin:${fmpp-maven-plugin.version}, org.apache.maven.plugins/maven-dependency-plugin:${maven-dependency-plugin.version}, org.apache.maven.scm/maven-scm-provider-gitexe:${maven-scm-provider.version}, org.apache.maven.plugins/maven-javadoc-plugin:${maven-javadoc-plugin.version}, org.apache.maven.plugins/maven-jar-plugin:${maven-dependency-plugin.version}, com.google.guava/guava:${elasticsearch-java-driver.version}, org.apache.maven.plugins/maven-compiler-plugin:${maven-dependency-plugin.version}, de.thetaphi/forbiddenapis:${hydromatic-toolbox.version}, com.google.guava/guava:${elasticsearch.version}, net.hydromatic/toolbox:${hydromatic-toolbox.version}, org.apache.calcite.avatica/avatica:${avatica.version}, </t>
  </si>
  <si>
    <t>sergeyT2/calcite</t>
  </si>
  <si>
    <t>2018-07-12T10:43:24Z/41006/2</t>
  </si>
  <si>
    <t>vdiravka</t>
  </si>
  <si>
    <t>vdiravka/calcite</t>
  </si>
  <si>
    <t>2018-03-04T21:33:13Z/39047/3</t>
  </si>
  <si>
    <t xml:space="preserve">org.freemarker/freemarker:${freemarker.version}, com.googlecode.fmpp-maven-plugin/fmpp-maven-plugin:${fmpp-maven-plugin.version}, org.apache.maven.plugins/maven-dependency-plugin:${maven-dependency-plugin.version}, org.apache.maven.scm/maven-scm-provider-gitexe:${maven-scm-provider.version}, org.apache.maven.plugins/maven-javadoc-plugin:${maven-javadoc-plugin.version}, de.thetaphi/forbiddenapis:${hydromatic-toolbox.version}, net.hydromatic/toolbox:${hydromatic-toolbox.version}, org.apache.calcite.avatica/avatica:${avatica.version}, </t>
  </si>
  <si>
    <t>wuchong/calcite</t>
  </si>
  <si>
    <t>2016-06-16T14:53:05Z/44381/5</t>
  </si>
  <si>
    <t xml:space="preserve">org.freemarker/freemarker:${freemarker.version}, com.googlecode.fmpp-maven-plugin/fmpp-maven-plugin:${fmpp-maven-plugin.version}, org.apache.maven.plugins/maven-dependency-plugin:${maven-dependency-plugin.version}, org.codehaus.mojo/build-helper-maven-plugin:${maven-dependency-plugin.version}, com.google.guava/guava:${elasticsearch-java-driver.version}, de.thetaphi/forbiddenapis:${hydromatic-toolbox.version}, org.eclipse.m2e/lifecycle-mapping:1.0.0, net.hydromatic/toolbox:${hydromatic-toolbox.version}, org.apache.calcite.avatica/avatica:${avatica.version}, org.apache.calcite.avatica/avatica-core:${avatica.version}, org.apache.calcite/calcite-core:15.0, org.apache.calcite.avatica/avatica:2.4, org.apache.calcite.avatica/avatica:${project.version}, org.apache.maven.scm/maven-scm-provider-gitexe:${maven-scm-provider.version}, org.apache.maven.plugins/maven-javadoc-plugin:${maven-javadoc-plugin.version}, org.apache.maven.plugins/maven-surefire-plugin:${maven-dependency-plugin.version}, org.apache.maven.plugins/maven-compiler-plugin:${maven-dependency-plugin.version}, org.apache.maven.plugins/maven-source-plugin:${maven-dependency-plugin.version}, org.codehaus.mojo/jalopy-maven-plugin:1.0-alpha-1, org.apache.rat/apache-rat-plugin:${hydromatic-toolbox.version}, </t>
  </si>
  <si>
    <t>tzolov</t>
  </si>
  <si>
    <t>tzolov/calcite</t>
  </si>
  <si>
    <t>2016-11-03T04:46:41Z/37391/5</t>
  </si>
  <si>
    <t xml:space="preserve">org.freemarker/freemarker:${freemarker.version}, com.googlecode.fmpp-maven-plugin/fmpp-maven-plugin:${fmpp-maven-plugin.version}, org.apache.maven.plugins/maven-dependency-plugin:${maven-dependency-plugin.version}, org.codehaus.mojo/build-helper-maven-plugin:${maven-dependency-plugin.version}, com.google.guava/guava:${elasticsearch-java-driver.version}, de.thetaphi/forbiddenapis:${hydromatic-toolbox.version}, org.eclipse.m2e/lifecycle-mapping:1.0.0, net.hydromatic/toolbox:${hydromatic-toolbox.version}, org.apache.calcite.avatica/avatica:${avatica.version}, org.apache.calcite.avatica/avatica-core:${avatica.version}, org.apache.calcite/calcite-core:15.0, org.apache.calcite.avatica/avatica:${project.version}, org.apache.maven.scm/maven-scm-provider-gitexe:${maven-scm-provider.version}, org.apache.maven.plugins/maven-javadoc-plugin:${maven-javadoc-plugin.version}, org.apache.maven.plugins/maven-surefire-plugin:${maven-dependency-plugin.version}, org.apache.maven.plugins/maven-compiler-plugin:${maven-dependency-plugin.version}, org.apache.maven.plugins/maven-source-plugin:${maven-dependency-plugin.version}, org.codehaus.mojo/jalopy-maven-plugin:1.0-alpha-1, org.apache.rat/apache-rat-plugin:${hydromatic-toolbox.version}, </t>
  </si>
  <si>
    <t>vladimirdolzhenko</t>
  </si>
  <si>
    <t>vladimirdolzhenko/calcite</t>
  </si>
  <si>
    <t>2017-12-20T20:59:09Z/36683/3</t>
  </si>
  <si>
    <t xml:space="preserve">org.freemarker/freemarker:${freemarker.version}, com.googlecode.fmpp-maven-plugin/fmpp-maven-plugin:${fmpp-maven-plugin.version}, org.apache.maven.scm/maven-scm-provider-gitexe:${maven-scm-provider.version}, org.apache.maven.plugins/maven-javadoc-plugin:${maven-javadoc-plugin.version}, de.thetaphi/forbiddenapis:${hydromatic-toolbox.version}, net.hydromatic/toolbox:${hydromatic-toolbox.version}, org.apache.calcite.avatica/avatica:${avatica.version}, </t>
  </si>
  <si>
    <t>rajrahul/calcite</t>
  </si>
  <si>
    <t>2018-02-21T09:17:19Z/37838/4</t>
  </si>
  <si>
    <t>darionyaphet</t>
  </si>
  <si>
    <t>darionyaphet/calcite</t>
  </si>
  <si>
    <t>2017-04-26T03:01:16Z/33913/4</t>
  </si>
  <si>
    <t>lfkpoa</t>
  </si>
  <si>
    <t>lfkpoa/calcite</t>
  </si>
  <si>
    <t>2017-11-01T18:55:12Z/36317/5</t>
  </si>
  <si>
    <t xml:space="preserve">org.freemarker/freemarker:${freemarker.version}, com.googlecode.fmpp-maven-plugin/fmpp-maven-plugin:${fmpp-maven-plugin.version}, org.apache.maven.scm/maven-scm-provider-gitexe:${maven-scm-provider.version}, org.apache.maven.plugins/maven-javadoc-plugin:${maven-javadoc-plugin.version}, org.apache.maven.plugins/maven-surefire-plugin:${maven-dependency-plugin.version}, org.apache.maven.plugins/maven-compiler-plugin:${maven-dependency-plugin.version}, de.thetaphi/forbiddenapis:${hydromatic-toolbox.version}, net.hydromatic/toolbox:${hydromatic-toolbox.version}, org.apache.calcite.avatica/avatica:${avatica.version}, </t>
  </si>
  <si>
    <t>shmushkis/calcite</t>
  </si>
  <si>
    <t>2017-10-03T11:25:43Z/41825/2</t>
  </si>
  <si>
    <t>sintown</t>
  </si>
  <si>
    <t>sintown/calcite</t>
  </si>
  <si>
    <t>2017-11-03T03:03:19Z/36294/2</t>
  </si>
  <si>
    <t>gabrielreid</t>
  </si>
  <si>
    <t>gabrielreid/calcite</t>
  </si>
  <si>
    <t>2016-11-03T07:02:02Z/30244/1</t>
  </si>
  <si>
    <t xml:space="preserve">org.freemarker/freemarker:${freemarker.version}, com.googlecode.fmpp-maven-plugin/fmpp-maven-plugin:${fmpp-maven-plugin.version}, org.apache.maven.scm/maven-scm-provider-gitexe:${maven-scm-provider.version}, org.codehaus.mojo/build-helper-maven-plugin:${maven-dependency-plugin.version}, org.apache.maven.plugins/maven-compiler-plugin:${maven-dependency-plugin.version}, org.eclipse.m2e/lifecycle-mapping:1.0.0, net.hydromatic/toolbox:${hydromatic-toolbox.version}, org.apache.rat/apache-rat-plugin:${hydromatic-toolbox.version}, org.apache.calcite.avatica/avatica-core:${avatica.version}, </t>
  </si>
  <si>
    <t>E-IS</t>
  </si>
  <si>
    <t>E-IS/geotools</t>
  </si>
  <si>
    <t>2017-08-31T15:03:48Z/172589/6</t>
  </si>
  <si>
    <t xml:space="preserve">org.geotools.maven/xmlcodegen:${project.version}, org.apache.maven.plugins/maven-eclipse-plugin:2.10, net.java.dev.jsr-275/jsr-275:1.0-beta-2, org.apache.maven.plugins/maven-compiler-plugin:0.4.28, org.apache.maven.plugins/maven-surefire-plugin:2.17, org.apache.maven.plugins/maven-assembly-plugin:2.4, org.geotools/gt-opengis:${project.version}, org.geotools.xsd/gt-xsd-core:${project.version}, org.codehaus.mojo/exec-maven-plugin:1.2, org.geotools/gt-main:${project.version}, org.geotools/gt-coverage:${project.version}, org.apache.maven.plugins/maven-compiler-plugin:1.3.1, org.apache.maven.plugins/maven-site-plugin:2.0, org.geotools/gt-shapefile:${geotools.version}, com.github.igor-petruk.protobuf/protobuf-maven-plugin:0.6.3, com.github.igor-petruk.protobuf/protobuf-maven-plugin:0.6.5, commons-beanutils/commons-beanutils:${project.version}, org.apache.maven.plugins/maven-compiler-plugin:0.4.37, org.geotools/gt-api:${project.version}, org.geotools/gt-data:${project.version}, com.sun/tools:1.5, org.ejml/ejml-ddense:${project.version}, </t>
  </si>
  <si>
    <t>nmco</t>
  </si>
  <si>
    <t>nmco/geotools</t>
  </si>
  <si>
    <t>2014-03-05T12:55:46Z/207522/1</t>
  </si>
  <si>
    <t xml:space="preserve">org.geotools.maven/xmlcodegen:${project.version}, org.apache.maven.plugins/maven-eclipse-plugin:2.10, org.geotools.ogc/net.opengis.fes:${project.version}, org.geotools/gt-main:${gt.version}, org.geotools/gt-process:${project.version}, org.geotools/gt-app-schema:${project.version}, org.geotools/gt-coverage-api:${project.version}, org.apache.maven.plugins/maven-javadoc-plugin:false,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com.vividsolutions/jts-core:${project.version}, org.geotools/gt-geotiff:${project.version}, net.sourceforge.jtds/jtds:${jtdsDriverVersion}, edu.ucar/netcdf:${netcdf.version}, commons-collections/commons-collections:3.2.2, org.geotools.ogc/net.opengis.wfs:${project.version}, com.amazonaws/aws-java-sdk-s3:1.11.36, org.geotools/gt-api:${project.version}, ant/ant:1.6.5, org.geotools/gt-api:${geotools.version}, org.geotools.schemas/gml-3.1:3.1.1-4, org.geotools.ogc/net.opengis.wcs:${project.version}, org.geotools/gt-shapefile:${project.version}, net.java.dev.jsr-275/jsr-275:1.0-beta-2, org.yaml/snakeyaml:1.13, org.geotools/gt-imagemosaic:${project.version}, org.apache.maven.plugins/maven-surefire-plugin:${project.version}, org.geotools.maven/jjtree-javacc:${project.version}, junit/junit:4.11, org.geotools/gt-jdbc:${project.version}, com.googlecode.efficient-java-matrix-library/core:${project.version}, org.geotools/gt-shapefile:${geotools.version}, org.geotools.ogc/net.opengis.ows:${project.version}, org.geotools/gt-complex:${project.version}, org.geotools/gt-geojson:${project.version}, org.geotools.maven/jar-collector:${project.version}, org.geotools/gt-sample-data:${project.version}, com.microsoft.sqlserver/sqljdbc41:${sqlServerDriverVersion}, org.geotools/gt-opengis:${project.version}, org.apache.maven.plugins/maven-eclipse-plugin:2.5, java3d/vecmath:${project.version}, edu.ucar/cdm:${netcdf.version}, org.geotools/gt-coverage:${project.version}, net.java.dev.jsr-275/jsr-275:${project.version}, junit/junit:4.5, commons-beanutils/commons-beanutils:${project.version}, com.microsoft.sqlserver/sqljdbc4:${sqlServerDriverVersion}, net.sf.saxon/Saxon-HE:9.6.0-6, org.geotools/gt-data:${project.version}, com.sun/tools:1.5, org.geotools/gt-xml:${project.version}, junit/junit:3.8.1, org.apache.maven.plugins/maven-compiler-plugin:0.4.28, org.geotools/gt-cql:${project.version}, org.apache.maven.plugins/maven-surefire-plugin:2.17, com.oracle/dummy_spatial:8.1.8, org.apache.maven.plugins/maven-assembly-plugin:2.4, org.geotools.xsd/gt-xsd-core:${project.version}, junit/junit:3.8.2, org.apache.maven.plugins/maven-scm-plugin:1.9.5, org.geotools.ogc/net.opengis.wmts:${project.version}, org.geotools/gt-ogr-core:${project.version}, si.uom/si-units-java8:${project.version}, ant/maven-antrun-plugin:1.6.5, commons-collections/commons-collections:3.1, org.geotools/gt-geojson:${geotools.version}, org.geotools/gt-csv:16-SNAPSHOT, org.geotools/gt-graph:${project.version}, org.apache.maven.plugins/maven-surefire-plugin:2.15, org.apache.maven.plugins/maven-compiler-plugin:0.4.37, org.ejml/ejml-ddense:${project.version}, </t>
  </si>
  <si>
    <t>dispiste</t>
  </si>
  <si>
    <t>dispiste/geotools</t>
  </si>
  <si>
    <t>2014-04-27T20:01:57Z/175830/5</t>
  </si>
  <si>
    <t xml:space="preserve">org.geotools.maven/xmlcodegen:${project.version}, org.apache.maven.plugins/maven-eclipse-plugin:2.10, org.geotools.ogc/net.opengis.fes:${project.version}, org.geotools/gt-main:${gt.version}, org.geotools/gt-process:${project.version}, org.geotools/gt-app-schema:${project.version}, org.geotools/gt-coverage-api:${project.version}, org.apache.maven.plugins/maven-javadoc-plugin:false,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com.vividsolutions/jts-core:${project.version}, org.geotools/gt-geotiff:${project.version}, net.sourceforge.jtds/jtds:${jtdsDriverVersion}, commons-collections/commons-collections:3.2.2, org.geotools.ogc/net.opengis.wfs:${project.version}, com.amazonaws/aws-java-sdk-s3:1.11.36, org.geotools/gt-api:${project.version}, ant/ant:1.6.5, org.geotools/gt-api:${geotools.version}, org.geotools.schemas/gml-3.1:3.1.1-4, org.geotools.ogc/net.opengis.wcs:${project.version}, org.geotools/gt-shapefile:${project.version}, net.java.dev.jsr-275/jsr-275:1.0-beta-2, org.yaml/snakeyaml:1.13, org.geotools/gt-imagemosaic:${project.version}, org.apache.maven.plugins/maven-surefire-plugin:${project.version}, org.geotools.maven/jjtree-javacc:${project.version}, junit/junit:4.11, org.geotools/gt-jdbc:${project.version}, com.googlecode.efficient-java-matrix-library/core:${project.version}, org.geotools/gt-shapefile:${geotools.version}, org.geotools.ogc/net.opengis.ows:${project.version}, org.geotools/gt-complex:${project.version}, org.geotools/gt-geojson:${project.version}, org.geotools.maven/jar-collector:${project.version}, org.geotools/gt-sample-data:${project.version}, com.microsoft.sqlserver/sqljdbc41:${sqlServerDriverVersion}, org.geotools/gt-opengis:${project.version}, org.apache.maven.plugins/maven-eclipse-plugin:2.5, java3d/vecmath:${project.version}, edu.ucar/cdm:${netcdf.version}, org.geotools/gt-coverage:${project.version}, net.java.dev.jsr-275/jsr-275:${project.version}, org.apache.maven.plugins/maven-jar-plugin:3.1.0, junit/junit:4.5, commons-beanutils/commons-beanutils:${project.version}, com.microsoft.sqlserver/sqljdbc4:${sqlServerDriverVersion}, net.sf.saxon/Saxon-HE:9.6.0-6, org.geotools/gt-data:${project.version}, com.sun/tools:1.5, org.geotools/gt-xml:${project.version}, junit/junit:3.8.1, org.apache.maven.plugins/maven-compiler-plugin:0.4.28, org.geotools/gt-cql:${project.version}, org.apache.maven.plugins/maven-surefire-plugin:2.17, com.oracle/dummy_spatial:8.1.8, org.apache.maven.plugins/maven-assembly-plugin:2.4, org.geotools.xsd/gt-xsd-core:${project.version}, junit/junit:3.8.2, org.commonjava.maven.plugins/directory-maven-plugin:0.3.1, org.apache.maven.plugins/maven-scm-plugin:1.9.5, org.geotools/gt-ogr-core:${project.version}, org.geotools.ogc/net.opengis.wmts:${project.version}, si.uom/si-units-java8:${project.version}, ant/maven-antrun-plugin:1.6.5, commons-collections/commons-collections:3.1, org.opengeo/geodb:0.9, org.geotools/gt-geojson:${geotools.version}, org.geotools/gt-csv:16-SNAPSHOT, org.apache.maven.plugins/maven-surefire-plugin:2.15, org.geotools/gt-graph:${project.version}, org.apache.maven.plugins/maven-compiler-plugin:0.4.37, org.ejml/ejml-ddense:${project.version}, </t>
  </si>
  <si>
    <t>leif81</t>
  </si>
  <si>
    <t>leif81/geotools</t>
  </si>
  <si>
    <t>2014-10-27T00:46:45Z/190086/1</t>
  </si>
  <si>
    <t xml:space="preserve">org.geotools.maven/xmlcodegen:${project.version}, org.apache.maven.plugins/maven-eclipse-plugin:2.10, org.geotools.ogc/net.opengis.fes:${project.version}, org.geotools/gt-main:${gt.version}, org.geotools/gt-process:${project.version}, org.geotools/gt-app-schema:${project.version}, org.geotools/gt-coverage-api:${project.version}, org.apache.maven.plugins/maven-javadoc-plugin:false,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org.yaml/snakeyaml:1.23, com.sap.db.jdbc/ngdbc:[2.0.0,), com.vividsolutions/jts-core:${project.version}, org.geotools/gt-geotiff:${project.version}, net.sourceforge.jtds/jtds:${jtdsDriverVersion}, commons-collections/commons-collections:3.2.2, org.geotools.ogc/net.opengis.wfs:${project.version}, com.amazonaws/aws-java-sdk-s3:1.11.36, org.geotools/gt-api:${project.version}, ant/ant:1.6.5, org.geotools/gt-api:${geotools.version}, org.geotools.ogc/net.opengis.wcs:${project.version}, org.geotools.schemas/gml-3.1:3.1.1-4, org.geotools/gt-shapefile:${project.version}, org.owasp/dependency-check-maven:3.2.1, net.java.dev.jsr-275/jsr-275:1.0-beta-2, org.yaml/snakeyaml:1.13, org.geotools.ogc/net.opengis.wps:${project.version}, org.geotools/gt-imagemosaic:${project.version}, org.apache.maven.plugins/maven-surefire-plugin:${project.version}, junit/junit:4.11, org.geotools/gt-jdbc:${project.version}, com.googlecode.efficient-java-matrix-library/core:${project.version}, org.geotools/gt-shapefile:${geotools.version}, org.geotools.ogc/net.opengis.ows:${project.version}, org.geotools/gt-complex:${project.version}, org.geotools/gt-geojson:${project.version}, org.geotools.maven/jar-collector:${project.version}, org.geotools/gt-sample-data:${project.version}, com.microsoft.sqlserver/sqljdbc41:${sqlServerDriverVersion}, org.geotools/gt-opengis:${project.version}, org.apache.maven.plugins/maven-eclipse-plugin:2.5, java3d/vecmath:${project.version}, edu.ucar/cdm:${netcdf.version}, org.geotools/gt-coverage:${project.version}, net.java.dev.jsr-275/jsr-275:${project.version}, org.geotools.ogc/net.opengis.csw:${project.version}, org.locationtech.jts/jts-core:${project.version}, org.apache.maven.plugins/maven-jar-plugin:3.1.0, commons-beanutils/commons-beanutils:${project.version}, com.microsoft.sqlserver/sqljdbc4:${sqlServerDriverVersion}, net.sf.saxon/Saxon-HE:9.6.0-6, com.sun/tools:1.5, org.geotools/gt-data:${project.version}, org.apache.maven.plugins/maven-compiler-plugin:1.0.0-beta1, org.geotools/gt-xml:${project.version}, junit/junit:3.8.1, org.apache.maven.plugins/maven-compiler-plugin:0.4.28, org.geotools/gt-cql:${project.version}, org.apache.maven.plugins/maven-surefire-plugin:2.17, com.oracle/dummy_spatial:8.1.8, org.apache.maven.plugins/maven-assembly-plugin:2.4, org.geotools.xsd/gt-xsd-core:${project.version}, junit/junit:3.8.2, org.apache.maven/maven-plugin-api:2.0.4, org.commonjava.maven.plugins/directory-maven-plugin:0.3.1, org.apache.maven.plugins/maven-scm-plugin:1.9.5, org.geotools/gt-ogr-core:${project.version}, org.geotools.ogc/net.opengis.wmts:${project.version}, ant/maven-antrun-plugin:1.6.5, si.uom/si-units-java8:${project.version}, commons-collections/commons-collections:3.1, org.opengeo/geodb:0.9, org.geotools/gt-geojson:${geotools.version}, org.geotools/gt-csv:16-SNAPSHOT, org.apache.maven.plugins/maven-surefire-plugin:2.15, org.geotools/gt-graph:${project.version}, org.apache.maven.plugins/maven-compiler-plugin:0.4.37, org.codehaus.mojo/build-helper-maven-plugin:3.0.0, org.ejml/ejml-ddense:${project.version}, </t>
  </si>
  <si>
    <t>sjudeng</t>
  </si>
  <si>
    <t>sjudeng/geotools</t>
  </si>
  <si>
    <t>2016-11-26T23:22:48Z/198470/1</t>
  </si>
  <si>
    <t xml:space="preserve">org.geotools.maven/xmlcodegen:${project.version}, org.apache.maven.plugins/maven-eclipse-plugin:2.10, org.geotools.ogc/net.opengis.fes:${project.version}, org.geotools/gt-process:${project.version}, org.geotools/gt-app-schema:${project.version}, org.geotools/gt-coverage-api:${project.version}, junit/junit:${project.version},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com.sap.db.jdbc/ngdbc:[2.0.0,), org.yaml/snakeyaml:1.23, net.sourceforge.jtds/jtds:${jtdsDriverVersion}, com.vividsolutions/jts-core:${project.version}, commons-collections/commons-collections:3.2.2, com.amazonaws/aws-java-sdk-s3:1.11.36, org.geotools/gt-api:${project.version}, ant/ant:1.6.5, org.geotools.ogc/net.opengis.wcs:${project.version}, org.geotools.schemas/gml-3.1:3.1.1-4, org.owasp/dependency-check-maven:3.2.1, net.sourceforge.pmd/pmd-core:${pmd.version}, net.java.dev.jsr-275/jsr-275:1.0-beta-2, org.yaml/snakeyaml:1.13, org.geotools/gt-render:${project.version}, org.geotools.ogc/net.opengis.wps:${project.version}, org.geotools.maven/jjtree-javacc:${project.version}, org.apache.maven.plugins/maven-compiler-plugin:3.8.0, junit/junit:4.11, org.geotools/gt-jdbc:${project.version}, org.apache.maven.plugins/maven-pmd-plugin:3.12.0, com.puppycrawl.tools/checkstyle:8.18, org.owasp/dependency-check-maven:4.0.2, org.geotools/gt-shapefile:${geotools.version}, org.geotools.ogc/net.opengis.ows:${project.version}, com.github.spotbugs/spotbugs-maven-plugin:3.1.11, com.github.spotbugs/spotbugs-maven-plugin:3.1.10, org.geotools/gt-complex:${project.version}, org.geotools/gt-geojson:${project.version}, org.geotools/gt-sample-data:${project.version}, commons-httpclient/commons-httpclient:22-SNAPSHOT, org.geotools/gt-opengis:${project.version}, org.apache.maven.plugins/maven-eclipse-plugin:2.5, org.apache.maven.plugins/maven-shade-plugin:1.3.1, org.apache.maven.plugins/maven-compiler-plugin:1.0.0, org.geotools/gt-coverage:${project.version}, commons-pool/commons-pool:1.5.4, com.google.errorprone/error_prone_core:${errorProne.version}, org.geotools.ogc/net.opengis.csw:${project.version}, org.locationtech.jts/jts-core:${project.version}, org.apache.maven.plugins/maven-jar-plugin:3.1.0, commons-beanutils/commons-beanutils:${project.version}, org.apache.maven.plugins/maven-checkstyle-plugin:3.0.0, net.sf.saxon/Saxon-HE:9.6.0-6, com.sun/tools:1.5, org.geotools/gt-data:${project.version}, org.apache.maven.plugins/maven-compiler-plugin:1.0.0-beta1, org.geotools/gt-xml:${project.version}, org.apache.maven.plugins/maven-compiler-plugin:0.4.28, org.apache.maven.plugins/maven-surefire-plugin:2.17, org.apache.maven.plugins/maven-assembly-plugin:2.4, junit/junit:3.8.2, org.geotools.xsd/gt-xsd-core:${project.version}, org.apache.maven/maven-plugin-api:2.0.4, org.commonjava.maven.plugins/directory-maven-plugin:0.3.1, org.apache.maven.plugins/maven-scm-plugin:1.9.5, org.geotools/gt-ogr-core:${project.version}, org.geotools.ogc/net.opengis.wmts:${project.version}, org.apache.maven.plugins/maven-pmd-plugin:3.11.0, ant/maven-antrun-plugin:1.6.5, si.uom/si-units-java8:${project.version}, org.opengeo/geodb:0.9, org.geotools/gt-csv:16-SNAPSHOT, org.apache.maven.plugins/maven-surefire-plugin:2.15, org.geotools/gt-graph:${project.version}, org.apache.maven.plugins/maven-compiler-plugin:0.4.37, org.codehaus.mojo/build-helper-maven-plugin:3.0.0, org.jsonschema2pojo/jsonschema2pojo-maven-plugin:1.0.0, org.ejml/ejml-ddense:${project.version}, </t>
  </si>
  <si>
    <t>fernandor777</t>
  </si>
  <si>
    <t>fernandor777/geotools</t>
  </si>
  <si>
    <t>2018-03-22T03:05:28Z/216841/1</t>
  </si>
  <si>
    <t xml:space="preserve">org.geotools.maven/xmlcodegen:${project.version}, org.apache.maven.plugins/maven-eclipse-plugin:2.10, org.geotools.ogc/net.opengis.fes:${project.version}, org.geotools/gt-process:${project.version}, org.geotools/gt-coverage-api:${project.version}, junit/junit:${project.version}, org.codehaus.mojo/exec-maven-plugin:1.2, org.geotools/gt-main:${project.version}, systems.uom/systems-common-java8:0.7.2, org.apache.maven.plugins/maven-site-plugin:2.0, org.geotools/gt-referencing:${project.version}, com.sap.db.jdbc/ngdbc:[2.0.0,), org.yaml/snakeyaml:1.23, com.amazonaws/aws-java-sdk-s3:1.11.36, org.geotools/gt-api:${project.version}, ant/ant:1.6.5, org.geotools.ogc/net.opengis.wcs:${project.version}, org.owasp/dependency-check-maven:3.2.1, net.sourceforge.pmd/pmd-core:${pmd.version}, net.java.dev.jsr-275/jsr-275:1.0-beta-2, org.geotools/gt-render:${project.version}, org.geotools.ogc/net.opengis.wps:${project.version}, org.geotools.maven/jjtree-javacc:${project.version}, org.apache.maven.plugins/maven-compiler-plugin:3.8.0, junit/junit:4.11, org.geotools/gt-jdbc:${project.version}, com.puppycrawl.tools/checkstyle:8.18, org.owasp/dependency-check-maven:4.0.2, org.geotools.ogc/net.opengis.ows:${project.version}, com.github.spotbugs/spotbugs-maven-plugin:3.1.11, com.github.spotbugs/spotbugs-maven-plugin:3.1.10, org.geotools/gt-complex:${project.version}, org.geotools/gt-geojson:${project.version}, commons-httpclient/commons-httpclient:22-SNAPSHOT, org.geotools/gt-opengis:${project.version}, org.apache.maven.plugins/maven-shade-plugin:1.3.1, org.apache.maven.plugins/maven-compiler-plugin:1.0.0, commons-pool/commons-pool:1.5.4, com.google.errorprone/error_prone_core:${errorProne.version}, org.geotools.ogc/net.opengis.csw:${project.version}, org.locationtech.jts/jts-core:${project.version}, org.apache.maven.plugins/maven-jar-plugin:3.1.0, commons-beanutils/commons-beanutils:${project.version}, org.apache.maven.plugins/maven-checkstyle-plugin:3.0.0, com.sun/tools:1.5, org.geotools/gt-data:${project.version}, org.apache.maven.plugins/maven-compiler-plugin:1.0.0-beta1, org.geotools/gt-xml:${project.version}, org.apache.maven.plugins/maven-surefire-plugin:2.17, org.apache.maven.plugins/maven-assembly-plugin:2.4, junit/junit:3.8.2, org.geotools.xsd/gt-xsd-core:${project.version}, org.apache.maven/maven-plugin-api:2.0.4, org.commonjava.maven.plugins/directory-maven-plugin:0.3.1, org.apache.maven.plugins/maven-scm-plugin:1.9.5, org.geotools/gt-ogr-core:${project.version}, org.apache.maven.plugins/maven-pmd-plugin:3.11.0, ant/maven-antrun-plugin:1.6.5, si.uom/si-units-java8:${project.version}, org.opengeo/geodb:0.9, org.apache.maven.plugins/maven-surefire-plugin:2.15, org.codehaus.mojo/build-helper-maven-plugin:3.0.0, org.jsonschema2pojo/jsonschema2pojo-maven-plugin:1.0.0, org.ejml/ejml-ddense:${project.version}, </t>
  </si>
  <si>
    <t>fangyuzhong2016</t>
  </si>
  <si>
    <t>fangyuzhong2016/geotools</t>
  </si>
  <si>
    <t>2018-01-20T08:42:24Z/213420/3</t>
  </si>
  <si>
    <t xml:space="preserve">org.geotools.maven/xmlcodegen:${project.version}, org.apache.maven.plugins/maven-eclipse-plugin:2.10, org.geotools.ogc/net.opengis.fes:${project.version}, org.geotools/gt-process:${project.version}, org.geotools/gt-coverage-api:${project.version}, junit/junit:${project.version}, org.codehaus.mojo/exec-maven-plugin:1.2, org.geotools/gt-main:${project.version}, systems.uom/systems-common-java8:0.7.2, org.apache.maven.plugins/maven-site-plugin:2.0, org.geotools/gt-referencing:${project.version}, com.sap.db.jdbc/ngdbc:[2.0.0,), org.yaml/snakeyaml:1.23, net.sourceforge.jtds/jtds:${jtdsDriverVersion}, com.amazonaws/aws-java-sdk-s3:1.11.36, org.geotools/gt-api:${project.version}, ant/ant:1.6.5, org.geotools.ogc/net.opengis.wcs:${project.version}, org.owasp/dependency-check-maven:3.2.1, net.sourceforge.pmd/pmd-core:${pmd.version}, net.java.dev.jsr-275/jsr-275:1.0-beta-2, org.geotools/gt-render:${project.version}, org.geotools.ogc/net.opengis.wps:${project.version}, org.geotools.maven/jjtree-javacc:${project.version}, org.apache.maven.plugins/maven-compiler-plugin:3.8.0, junit/junit:4.11, org.geotools/gt-jdbc:${project.version}, org.apache.maven.plugins/maven-pmd-plugin:3.12.0, com.puppycrawl.tools/checkstyle:8.18, org.owasp/dependency-check-maven:4.0.2, org.geotools.ogc/net.opengis.ows:${project.version}, com.github.spotbugs/spotbugs-maven-plugin:3.1.11, com.github.spotbugs/spotbugs-maven-plugin:3.1.10, org.geotools/gt-complex:${project.version}, org.geotools/gt-geojson:${project.version}, commons-httpclient/commons-httpclient:22-SNAPSHOT, org.geotools/gt-opengis:${project.version}, org.apache.maven.plugins/maven-shade-plugin:1.3.1, org.apache.maven.plugins/maven-compiler-plugin:1.0.0, org.geotools/gt-coverage:${project.version}, commons-pool/commons-pool:1.5.4, com.google.errorprone/error_prone_core:${errorProne.version}, org.geotools.ogc/net.opengis.csw:${project.version}, org.locationtech.jts/jts-core:${project.version}, org.apache.maven.plugins/maven-jar-plugin:3.1.0, commons-beanutils/commons-beanutils:${project.version}, org.apache.maven.plugins/maven-checkstyle-plugin:3.0.0, com.sun/tools:1.5, org.geotools/gt-data:${project.version}, org.apache.maven.plugins/maven-compiler-plugin:1.0.0-beta1, org.geotools/gt-xml:${project.version}, org.apache.maven.plugins/maven-compiler-plugin:0.4.28, org.apache.maven.plugins/maven-surefire-plugin:2.17, org.apache.maven.plugins/maven-assembly-plugin:2.4, junit/junit:3.8.2, org.geotools.xsd/gt-xsd-core:${project.version}, org.apache.maven/maven-plugin-api:2.0.4, org.commonjava.maven.plugins/directory-maven-plugin:0.3.1, org.apache.maven.plugins/maven-scm-plugin:1.9.5, org.geotools/gt-ogr-core:${project.version}, org.apache.maven.plugins/maven-pmd-plugin:3.11.0, ant/maven-antrun-plugin:1.6.5, si.uom/si-units-java8:${project.version}, org.opengeo/geodb:0.9, org.apache.maven.plugins/maven-surefire-plugin:2.15, org.apache.maven.plugins/maven-compiler-plugin:0.4.37, org.codehaus.mojo/build-helper-maven-plugin:3.0.0, org.jsonschema2pojo/jsonschema2pojo-maven-plugin:1.0.0, org.ejml/ejml-ddense:${project.version}, </t>
  </si>
  <si>
    <t>matthias24</t>
  </si>
  <si>
    <t>matthias24/geotools</t>
  </si>
  <si>
    <t>2018-06-07T09:47:19Z/215023/5</t>
  </si>
  <si>
    <t xml:space="preserve">org.geotools.maven/xmlcodegen:${project.version}, org.apache.maven.plugins/maven-eclipse-plugin:2.10, org.geotools.ogc/net.opengis.fes:${project.version}, org.geotools/gt-process:${project.version}, org.geotools/gt-coverage-api:${project.version}, junit/junit:${project.version}, org.codehaus.mojo/exec-maven-plugin:1.2, org.geotools/gt-main:${project.version}, systems.uom/systems-common-java8:0.7.2, org.apache.maven.plugins/maven-site-plugin:2.0, org.geotools/gt-referencing:${project.version}, com.sap.db.jdbc/ngdbc:[2.0.0,), org.yaml/snakeyaml:1.23, net.sourceforge.jtds/jtds:${jtdsDriverVersion}, com.amazonaws/aws-java-sdk-s3:1.11.36, org.geotools/gt-api:${project.version}, ant/ant:1.6.5, org.geotools.ogc/net.opengis.wcs:${project.version}, org.owasp/dependency-check-maven:3.2.1, net.sourceforge.pmd/pmd-core:${pmd.version}, org.geotools/gt-render:${project.version}, org.geotools.ogc/net.opengis.wps:${project.version}, org.geotools.maven/jjtree-javacc:${project.version}, org.apache.maven.plugins/maven-compiler-plugin:3.8.0, junit/junit:4.11, org.geotools/gt-jdbc:${project.version}, org.apache.maven.plugins/maven-pmd-plugin:3.12.0, com.puppycrawl.tools/checkstyle:8.18, org.owasp/dependency-check-maven:4.0.2, com.github.spotbugs/spotbugs-maven-plugin:3.1.11, com.github.spotbugs/spotbugs-maven-plugin:3.1.10, org.geotools/gt-complex:${project.version}, org.geotools/gt-geojson:${project.version}, commons-httpclient/commons-httpclient:22-SNAPSHOT, org.geotools/gt-opengis:${project.version}, org.apache.maven.plugins/maven-shade-plugin:1.3.1, org.apache.maven.plugins/maven-compiler-plugin:1.0.0, commons-pool/commons-pool:1.5.4, com.google.errorprone/error_prone_core:${errorProne.version}, org.geotools.ogc/net.opengis.csw:${project.version}, org.locationtech.jts/jts-core:${project.version}, org.apache.maven.plugins/maven-jar-plugin:3.1.0, commons-beanutils/commons-beanutils:${project.version}, org.apache.maven.plugins/maven-checkstyle-plugin:3.0.0, com.sun/tools:1.5, org.geotools/gt-data:${project.version}, org.apache.maven.plugins/maven-compiler-plugin:1.0.0-beta1, org.geotools/gt-xml:${project.version}, org.apache.maven.plugins/maven-surefire-plugin:2.17, org.apache.maven.plugins/maven-assembly-plugin:2.4, junit/junit:3.8.2, org.geotools.xsd/gt-xsd-core:${project.version}, org.apache.maven/maven-plugin-api:2.0.4, org.commonjava.maven.plugins/directory-maven-plugin:0.3.1, org.apache.maven.plugins/maven-scm-plugin:1.9.5, org.geotools/gt-ogr-core:${project.version}, org.apache.maven.plugins/maven-pmd-plugin:3.11.0, ant/maven-antrun-plugin:1.6.5, org.opengeo/geodb:0.9, org.apache.maven.plugins/maven-surefire-plugin:2.15, org.codehaus.mojo/build-helper-maven-plugin:3.0.0, org.jsonschema2pojo/jsonschema2pojo-maven-plugin:1.0.0, org.ejml/ejml-ddense:${project.version}, </t>
  </si>
  <si>
    <t>2018-06-07T09:47:19Z/215023/1</t>
  </si>
  <si>
    <t>geotools-1</t>
  </si>
  <si>
    <t>matthias24/geotools-1</t>
  </si>
  <si>
    <t>2018-06-07T09:47:19Z/215023/4</t>
  </si>
  <si>
    <t>newmanw</t>
  </si>
  <si>
    <t>newmanw/geotools</t>
  </si>
  <si>
    <t>2017-03-07T20:08:26Z/169162/4</t>
  </si>
  <si>
    <t xml:space="preserve">org.geotools.maven/xmlcodegen:${project.version}, org.apache.maven.plugins/maven-eclipse-plugin:2.10, org.geotools.schemas/gml-3.1:3.1.1-4, org.geotools/gt-sample-data:${project.version}, org.geotools/gt-process:${project.version}, net.java.dev.jsr-275/jsr-275:1.0-beta-2, org.geotools/gt-app-schema:${project.version}, org.apache.maven.plugins/maven-surefire-plugin:2.17, org.apache.maven.plugins/maven-assembly-plugin:2.4, org.geotools/gt-main:${project.version}, org.geotools.ogc/net.opengis.wmts:${project.version}, org.apache.maven.plugins/maven-site-plugin:2.0, org.geotools/gt-shapefile:${geotools.version}, org.geotools/gt-csv:16-SNAPSHOT, com.vividsolutions/jts-core:${project.version}, org.geotools/gt-graph:${project.version}, net.sf.saxon/Saxon-HE:9.6.0-6, org.geotools/gt-api:${project.version}, </t>
  </si>
  <si>
    <t>ridethepenguin</t>
  </si>
  <si>
    <t>ridethepenguin/geotools</t>
  </si>
  <si>
    <t>2015-02-10T14:47:02Z/169681/4</t>
  </si>
  <si>
    <t xml:space="preserve">org.geotools.maven/xmlcodegen:${project.version}, org.apache.maven.plugins/maven-eclipse-plugin:2.10, org.geotools/gt-main:${gt.version}, org.geotools/gt-process:${project.version}, org.geotools/gt-app-schema:${project.version}, org.geotools/gt-coverage-api:${project.version}, org.codehaus.mojo/exec-maven-plugin:1.2, org.geotools/gt-main:${project.version}, org.apache.maven.plugins/maven-compiler-plugin:1.3.1, org.apache.maven.plugins/maven-site-plugin:2.0, com.github.igor-petruk.protobuf/protobuf-maven-plugin:0.6.3, com.github.igor-petruk.protobuf/protobuf-maven-plugin:0.6.5, org.geotools/gt-referencing:${project.version}, com.vividsolutions/jts-core:${project.version}, org.geotools/gt-geotiff:${project.version}, net.sourceforge.jtds/jtds:${jtdsDriverVersion}, commons-collections/commons-collections:3.2.2, org.geotools/gt-api:${project.version}, ant/ant:1.6.5, org.geotools/gt-api:${geotools.version}, org.geotools.schemas/gml-3.1:3.1.1-4, org.geotools.ogc/net.opengis.wcs:${project.version}, org.geotools/gt-shapefile:${project.version}, net.java.dev.jsr-275/jsr-275:1.0-beta-2, org.yaml/snakeyaml:1.13, org.geotools/gt-imagemosaic:${project.version}, org.apache.maven.plugins/maven-surefire-plugin:${project.version}, junit/junit:4.11, org.geotools/gt-jdbc:${project.version}, com.googlecode.efficient-java-matrix-library/core:${project.version}, org.geotools/gt-shapefile:${geotools.version}, org.geotools/gt-complex:${project.version}, org.geotools/gt-geojson:${project.version}, org.geotools/gt-sample-data:${project.version}, com.microsoft.sqlserver/sqljdbc41:${sqlServerDriverVersion}, org.geotools/gt-opengis:${project.version}, org.apache.maven.plugins/maven-eclipse-plugin:2.5, java3d/vecmath:${project.version}, edu.ucar/cdm:${netcdf.version}, org.geotools/gt-coverage:${project.version}, net.java.dev.jsr-275/jsr-275:${project.version}, commons-beanutils/commons-beanutils:${project.version}, com.microsoft.sqlserver/sqljdbc4:${sqlServerDriverVersion}, net.sf.saxon/Saxon-HE:9.6.0-6, org.geotools/gt-data:${project.version}, com.sun/tools:1.5, org.geotools/gt-xml:${project.version}, junit/junit:3.8.1, org.apache.maven.plugins/maven-compiler-plugin:0.4.28, org.geotools/gt-cql:${project.version}, org.apache.maven.plugins/maven-surefire-plugin:2.17, com.oracle/dummy_spatial:8.1.8, org.apache.maven.plugins/maven-assembly-plugin:2.4, org.geotools.xsd/gt-xsd-core:${project.version}, org.geotools.ogc/net.opengis.wmts:${project.version}, ant/maven-antrun-plugin:1.6.5, commons-collections/commons-collections:3.1, org.geotools/gt-geojson:${geotools.version}, org.geotools/gt-csv:16-SNAPSHOT, org.geotools/gt-graph:${project.version}, org.apache.maven.plugins/maven-compiler-plugin:0.4.37, org.ejml/ejml-ddense:${project.version}, </t>
  </si>
  <si>
    <t>travislbrundage</t>
  </si>
  <si>
    <t>travislbrundage/geotools</t>
  </si>
  <si>
    <t>2014-12-17T00:46:08Z/175783/4</t>
  </si>
  <si>
    <t xml:space="preserve">org.geotools.maven/xmlcodegen:${project.version}, org.apache.maven.plugins/maven-eclipse-plugin:2.10, org.geotools/gt-main:${gt.version}, org.geotools/gt-process:${project.version}, org.geotools/gt-app-schema:${project.version}, org.geotools/gt-coverage-api:${project.version}, org.apache.maven.plugins/maven-javadoc-plugin:false, org.codehaus.mojo/exec-maven-plugin:1.2, org.geotools/gt-main:${project.version}, org.apache.maven.plugins/maven-compiler-plugin:1.3.1, org.apache.maven.plugins/maven-site-plugin:2.0, com.github.igor-petruk.protobuf/protobuf-maven-plugin:0.6.3, com.github.igor-petruk.protobuf/protobuf-maven-plugin:0.6.5, org.geotools/gt-referencing:${project.version}, com.vividsolutions/jts-core:${project.version}, org.geotools/gt-geotiff:${project.version}, net.sourceforge.jtds/jtds:${jtdsDriverVersion}, commons-collections/commons-collections:3.2.2, org.geotools.ogc/net.opengis.wfs:${project.version}, org.geotools/gt-api:${project.version}, ant/ant:1.6.5, org.geotools/gt-api:${geotools.version}, org.geotools.schemas/gml-3.1:3.1.1-4, org.geotools.ogc/net.opengis.wcs:${project.version}, org.geotools/gt-shapefile:${project.version}, net.java.dev.jsr-275/jsr-275:1.0-beta-2, org.yaml/snakeyaml:1.13, org.geotools/gt-imagemosaic:${project.version}, org.apache.maven.plugins/maven-surefire-plugin:${project.version}, junit/junit:4.11, org.geotools/gt-jdbc:${project.version}, com.googlecode.efficient-java-matrix-library/core:${project.version}, org.geotools/gt-shapefile:${geotools.version}, org.geotools/gt-complex:${project.version}, org.geotools/gt-geojson:${project.version}, org.geotools.maven/jar-collector:${project.version}, org.geotools/gt-sample-data:${project.version}, com.microsoft.sqlserver/sqljdbc41:${sqlServerDriverVersion}, org.geotools/gt-opengis:${project.version}, org.apache.maven.plugins/maven-eclipse-plugin:2.5, java3d/vecmath:${project.version}, edu.ucar/cdm:${netcdf.version}, org.geotools/gt-coverage:${project.version}, net.java.dev.jsr-275/jsr-275:${project.version}, commons-beanutils/commons-beanutils:${project.version}, com.microsoft.sqlserver/sqljdbc4:${sqlServerDriverVersion}, net.sf.saxon/Saxon-HE:9.6.0-6, com.sun/tools:1.5, org.geotools/gt-data:${project.version}, org.geotools/gt-xml:${project.version}, junit/junit:3.8.1, org.geotools/gt-cql:${project.version}, org.apache.maven.plugins/maven-surefire-plugin:2.17, com.oracle/dummy_spatial:8.1.8, org.apache.maven.plugins/maven-assembly-plugin:2.4, org.geotools.xsd/gt-xsd-core:${project.version}, junit/junit:3.8.2, org.geotools.ogc/net.opengis.wmts:${project.version}, ant/maven-antrun-plugin:1.6.5, commons-collections/commons-collections:3.1, org.geotools/gt-geojson:${geotools.version}, org.geotools/gt-csv:16-SNAPSHOT, org.geotools/gt-graph:${project.version}, org.ejml/ejml-ddense:${project.version}, </t>
  </si>
  <si>
    <t>robward-scisys</t>
  </si>
  <si>
    <t>robward-scisys/geotools</t>
  </si>
  <si>
    <t>2015-10-20T14:37:36Z/211691/1</t>
  </si>
  <si>
    <t xml:space="preserve">org.geotools.maven/xmlcodegen:${project.version}, org.apache.maven.plugins/maven-eclipse-plugin:2.10, org.geotools/gt-main:${gt.version}, org.geotools/gt-process:${project.version}, org.geotools/gt-app-schema:${project.version}, org.geotools/gt-coverage-api:${project.version}, junit/junit:${project.version},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org.yaml/snakeyaml:1.23, com.sap.db.jdbc/ngdbc:[2.0.0,), com.vividsolutions/jts-core:${project.version}, org.geotools/gt-geotiff:${project.version}, commons-collections/commons-collections:3.2.2, com.amazonaws/aws-java-sdk-s3:1.11.36, org.geotools/gt-api:${project.version}, ant/ant:1.6.5, org.geotools/gt-api:${geotools.version}, org.geotools.ogc/net.opengis.wcs:${project.version}, org.geotools.schemas/gml-3.1:3.1.1-4, org.owasp/dependency-check-maven:3.2.1, net.sourceforge.pmd/pmd-core:${pmd.version}, net.java.dev.jsr-275/jsr-275:1.0-beta-2, org.yaml/snakeyaml:1.13, org.geotools.ogc/net.opengis.wps:${project.version}, org.geotools/gt-imagemosaic:${project.version}, org.geotools.maven/jjtree-javacc:${project.version}, org.apache.maven.plugins/maven-surefire-plugin:${project.version}, org.apache.maven.plugins/maven-compiler-plugin:3.8.0, junit/junit:4.11, org.geotools/gt-jdbc:${project.version}, com.puppycrawl.tools/checkstyle:8.18, org.owasp/dependency-check-maven:4.0.2, org.geotools/gt-shapefile:${geotools.version}, org.geotools.ogc/net.opengis.ows:${project.version}, com.github.spotbugs/spotbugs-maven-plugin:3.1.11, com.github.spotbugs/spotbugs-maven-plugin:3.1.10, org.geotools/gt-complex:${project.version}, org.geotools/gt-geojson:${project.version}, org.geotools/gt-sample-data:${project.version}, commons-httpclient/commons-httpclient:22-SNAPSHOT, org.geotools/gt-opengis:${project.version}, org.apache.maven.plugins/maven-eclipse-plugin:2.5, org.apache.maven.plugins/maven-shade-plugin:1.3.1, org.apache.maven.plugins/maven-compiler-plugin:1.0.0, org.geotools/gt-coverage:${project.version}, commons-pool/commons-pool:1.5.4, com.google.errorprone/error_prone_core:${errorProne.version}, org.geotools.ogc/net.opengis.csw:${project.version}, org.locationtech.jts/jts-core:${project.version}, org.apache.maven.plugins/maven-jar-plugin:3.1.0, commons-beanutils/commons-beanutils:${project.version}, org.apache.maven.plugins/maven-checkstyle-plugin:3.0.0, net.sf.saxon/Saxon-HE:9.6.0-6, com.sun/tools:1.5, org.geotools/gt-data:${project.version}, org.apache.maven.plugins/maven-compiler-plugin:1.0.0-beta1, org.geotools/gt-xml:${project.version}, org.apache.maven.plugins/maven-compiler-plugin:0.4.28, org.apache.maven.plugins/maven-surefire-plugin:2.17, org.apache.maven.plugins/maven-assembly-plugin:2.4, junit/junit:3.8.2, org.geotools.xsd/gt-xsd-core:${project.version}, org.apache.maven/maven-plugin-api:2.0.4, org.commonjava.maven.plugins/directory-maven-plugin:0.3.1, org.apache.maven.plugins/maven-scm-plugin:1.9.5, org.geotools/gt-ogr-core:${project.version}, org.geotools.ogc/net.opengis.wmts:${project.version}, org.apache.maven.plugins/maven-pmd-plugin:3.11.0, ant/maven-antrun-plugin:1.6.5, si.uom/si-units-java8:${project.version}, commons-collections/commons-collections:3.1, org.opengeo/geodb:0.9, org.geotools/gt-geojson:${geotools.version}, org.geotools/gt-csv:16-SNAPSHOT, org.apache.maven.plugins/maven-surefire-plugin:2.15, org.geotools/gt-graph:${project.version}, org.apache.maven.plugins/maven-compiler-plugin:0.4.37, org.codehaus.mojo/build-helper-maven-plugin:3.0.0, org.ejml/ejml-ddense:${project.version}, </t>
  </si>
  <si>
    <t>ahuarte47</t>
  </si>
  <si>
    <t>ahuarte47/geotools</t>
  </si>
  <si>
    <t>2015-01-15T08:46:15Z/174746/4</t>
  </si>
  <si>
    <t xml:space="preserve">org.geotools.maven/xmlcodegen:${project.version}, org.apache.maven.plugins/maven-eclipse-plugin:2.10, org.geotools/gt-main:${gt.version}, org.geotools/gt-process:${project.version}, org.geotools/gt-app-schema:${project.version}, org.geotools/gt-coverage-api:${project.version},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com.vividsolutions/jts-core:${project.version}, org.geotools/gt-geotiff:${project.version}, net.sourceforge.jtds/jtds:${jtdsDriverVersion}, commons-collections/commons-collections:3.2.2, com.amazonaws/aws-java-sdk-s3:1.11.36, org.geotools/gt-api:${project.version}, ant/ant:1.6.5, org.geotools/gt-api:${geotools.version}, org.geotools.schemas/gml-3.1:3.1.1-4, org.geotools.ogc/net.opengis.wcs:${project.version}, org.geotools/gt-shapefile:${project.version}, net.java.dev.jsr-275/jsr-275:1.0-beta-2, org.yaml/snakeyaml:1.13, org.geotools/gt-imagemosaic:${project.version}, org.apache.maven.plugins/maven-surefire-plugin:${project.version}, junit/junit:4.11, org.geotools/gt-jdbc:${project.version}, com.googlecode.efficient-java-matrix-library/core:${project.version}, org.geotools/gt-shapefile:${geotools.version}, org.geotools.ogc/net.opengis.ows:${project.version}, org.geotools/gt-complex:${project.version}, org.geotools/gt-geojson:${project.version}, org.geotools.maven/jar-collector:${project.version}, org.geotools/gt-sample-data:${project.version}, com.microsoft.sqlserver/sqljdbc41:${sqlServerDriverVersion}, org.geotools/gt-opengis:${project.version}, org.apache.maven.plugins/maven-eclipse-plugin:2.5, java3d/vecmath:${project.version}, edu.ucar/cdm:${netcdf.version}, org.geotools/gt-coverage:${project.version}, net.java.dev.jsr-275/jsr-275:${project.version}, commons-beanutils/commons-beanutils:${project.version}, com.microsoft.sqlserver/sqljdbc4:${sqlServerDriverVersion}, net.sf.saxon/Saxon-HE:9.6.0-6, org.geotools/gt-data:${project.version}, com.sun/tools:1.5, org.geotools/gt-xml:${project.version}, junit/junit:3.8.1, org.apache.maven.plugins/maven-compiler-plugin:0.4.28, org.geotools/gt-cql:${project.version}, org.apache.maven.plugins/maven-surefire-plugin:2.17, com.oracle/dummy_spatial:8.1.8, org.apache.maven.plugins/maven-assembly-plugin:2.4, org.geotools.xsd/gt-xsd-core:${project.version}, org.apache.maven.plugins/maven-scm-plugin:1.9.5, org.geotools.ogc/net.opengis.wmts:${project.version}, si.uom/si-units-java8:${project.version}, ant/maven-antrun-plugin:1.6.5, commons-collections/commons-collections:3.1, org.geotools/gt-geojson:${geotools.version}, org.geotools/gt-csv:16-SNAPSHOT, org.geotools/gt-graph:${project.version}, org.apache.maven.plugins/maven-compiler-plugin:0.4.37, org.ejml/ejml-ddense:${project.version}, </t>
  </si>
  <si>
    <t>HendrikPeilke</t>
  </si>
  <si>
    <t>HendrikPeilke/geotools</t>
  </si>
  <si>
    <t>2015-03-26T10:34:15Z/189059/5</t>
  </si>
  <si>
    <t xml:space="preserve">org.geotools.maven/xmlcodegen:${project.version}, org.apache.maven.plugins/maven-eclipse-plugin:2.10, org.geotools/gt-main:${gt.version}, org.geotools/gt-process:${project.version}, org.geotools/gt-app-schema:${project.version}, org.geotools/gt-coverage-api:${project.version},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org.yaml/snakeyaml:1.23, com.sap.db.jdbc/ngdbc:[2.0.0,), com.vividsolutions/jts-core:${project.version}, org.geotools/gt-geotiff:${project.version}, net.sourceforge.jtds/jtds:${jtdsDriverVersion}, commons-collections/commons-collections:3.2.2, com.amazonaws/aws-java-sdk-s3:1.11.36, org.geotools/gt-api:${project.version}, ant/ant:1.6.5, org.geotools/gt-api:${geotools.version}, org.geotools.ogc/net.opengis.wcs:${project.version}, org.geotools.schemas/gml-3.1:3.1.1-4, org.geotools/gt-shapefile:${project.version}, org.owasp/dependency-check-maven:3.2.1, net.java.dev.jsr-275/jsr-275:1.0-beta-2, org.yaml/snakeyaml:1.13, org.geotools.ogc/net.opengis.wps:${project.version}, org.geotools/gt-imagemosaic:${project.version}, org.apache.maven.plugins/maven-surefire-plugin:${project.version}, junit/junit:4.11, org.geotools/gt-jdbc:${project.version}, com.googlecode.efficient-java-matrix-library/core:${project.version}, org.geotools/gt-shapefile:${geotools.version}, org.geotools.ogc/net.opengis.ows:${project.version}, org.geotools/gt-complex:${project.version}, org.geotools/gt-geojson:${project.version}, org.geotools/gt-sample-data:${project.version}, com.microsoft.sqlserver/sqljdbc41:${sqlServerDriverVersion}, org.geotools/gt-opengis:${project.version}, org.apache.maven.plugins/maven-eclipse-plugin:2.5, java3d/vecmath:${project.version}, edu.ucar/cdm:${netcdf.version}, org.geotools/gt-coverage:${project.version}, net.java.dev.jsr-275/jsr-275:${project.version}, org.geotools.ogc/net.opengis.csw:${project.version}, org.locationtech.jts/jts-core:${project.version}, org.apache.maven.plugins/maven-jar-plugin:3.1.0, commons-beanutils/commons-beanutils:${project.version}, net.sf.saxon/Saxon-HE:9.6.0-6, com.sun/tools:1.5, org.geotools/gt-data:${project.version}, org.apache.maven.plugins/maven-compiler-plugin:1.0.0-beta1, org.geotools/gt-xml:${project.version}, junit/junit:3.8.1, org.apache.maven.plugins/maven-compiler-plugin:0.4.28, org.geotools/gt-cql:${project.version}, org.apache.maven.plugins/maven-surefire-plugin:2.17, com.oracle/dummy_spatial:8.1.8, org.apache.maven.plugins/maven-assembly-plugin:2.4, org.geotools.xsd/gt-xsd-core:${project.version}, org.apache.maven/maven-plugin-api:2.0.4, org.commonjava.maven.plugins/directory-maven-plugin:0.3.1, org.apache.maven.plugins/maven-scm-plugin:1.9.5, org.geotools/gt-ogr-core:${project.version}, org.geotools.ogc/net.opengis.wmts:${project.version}, ant/maven-antrun-plugin:1.6.5, si.uom/si-units-java8:${project.version}, commons-collections/commons-collections:3.1, org.opengeo/geodb:0.9, org.geotools/gt-geojson:${geotools.version}, org.geotools/gt-csv:16-SNAPSHOT, org.apache.maven.plugins/maven-surefire-plugin:2.15, org.geotools/gt-graph:${project.version}, org.apache.maven.plugins/maven-compiler-plugin:0.4.37, org.codehaus.mojo/build-helper-maven-plugin:3.0.0, org.ejml/ejml-ddense:${project.version}, </t>
  </si>
  <si>
    <t>vickdw</t>
  </si>
  <si>
    <t>vickdw/geotools</t>
  </si>
  <si>
    <t>2017-03-01T22:15:20Z/201903/4</t>
  </si>
  <si>
    <t xml:space="preserve">org.geotools.maven/xmlcodegen:${project.version}, org.apache.maven.plugins/maven-eclipse-plugin:2.10, org.geotools/gt-process:${project.version}, org.geotools/gt-app-schema:${project.version}, org.geotools/gt-coverage-api:${project.version}, junit/junit:${project.version},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org.yaml/snakeyaml:1.23, com.sap.db.jdbc/ngdbc:[2.0.0,), com.vividsolutions/jts-core:${project.version}, com.amazonaws/aws-java-sdk-s3:1.11.36, org.geotools/gt-api:${project.version}, ant/ant:1.6.5, org.geotools.ogc/net.opengis.wcs:${project.version}, org.geotools.schemas/gml-3.1:3.1.1-4, org.owasp/dependency-check-maven:3.2.1, net.sourceforge.pmd/pmd-core:${pmd.version}, net.java.dev.jsr-275/jsr-275:1.0-beta-2, org.geotools.ogc/net.opengis.wps:${project.version}, org.apache.maven.plugins/maven-compiler-plugin:3.8.0, junit/junit:4.11, org.geotools/gt-jdbc:${project.version}, com.puppycrawl.tools/checkstyle:8.18, org.geotools/gt-shapefile:${geotools.version}, org.geotools.ogc/net.opengis.ows:${project.version}, com.github.spotbugs/spotbugs-maven-plugin:3.1.10, org.geotools/gt-complex:${project.version}, org.geotools/gt-geojson:${project.version}, org.geotools/gt-sample-data:${project.version}, org.geotools/gt-opengis:${project.version}, org.apache.maven.plugins/maven-shade-plugin:1.3.1, org.apache.maven.plugins/maven-compiler-plugin:1.0.0, org.geotools/gt-coverage:${project.version}, commons-pool/commons-pool:1.5.4, com.google.errorprone/error_prone_core:${errorProne.version}, org.geotools.ogc/net.opengis.csw:${project.version}, org.locationtech.jts/jts-core:${project.version}, org.apache.maven.plugins/maven-jar-plugin:3.1.0, commons-beanutils/commons-beanutils:${project.version}, org.apache.maven.plugins/maven-checkstyle-plugin:3.0.0, net.sf.saxon/Saxon-HE:9.6.0-6, com.sun/tools:1.5, org.geotools/gt-data:${project.version}, org.apache.maven.plugins/maven-compiler-plugin:1.0.0-beta1, org.geotools/gt-xml:${project.version}, org.apache.maven.plugins/maven-compiler-plugin:0.4.28, org.apache.maven.plugins/maven-surefire-plugin:2.17, org.apache.maven.plugins/maven-assembly-plugin:2.4, org.geotools.xsd/gt-xsd-core:${project.version}, org.apache.maven/maven-plugin-api:2.0.4, org.commonjava.maven.plugins/directory-maven-plugin:0.3.1, org.apache.maven.plugins/maven-scm-plugin:1.9.5, org.geotools/gt-ogr-core:${project.version}, org.geotools.ogc/net.opengis.wmts:${project.version}, org.apache.maven.plugins/maven-pmd-plugin:3.11.0, ant/maven-antrun-plugin:1.6.5, si.uom/si-units-java8:${project.version}, org.opengeo/geodb:0.9, org.geotools/gt-csv:16-SNAPSHOT, org.apache.maven.plugins/maven-surefire-plugin:2.15, org.geotools/gt-graph:${project.version}, org.apache.maven.plugins/maven-compiler-plugin:0.4.37, org.codehaus.mojo/build-helper-maven-plugin:3.0.0, org.ejml/ejml-ddense:${project.version}, </t>
  </si>
  <si>
    <t>gidema</t>
  </si>
  <si>
    <t>gidema/geotools</t>
  </si>
  <si>
    <t>2016-11-26T13:18:01Z/208176/5</t>
  </si>
  <si>
    <t xml:space="preserve">org.geotools.maven/xmlcodegen:${project.version}, org.apache.maven.plugins/maven-eclipse-plugin:2.10, org.geotools/gt-process:${project.version}, org.geotools/gt-app-schema:${project.version}, org.geotools/gt-coverage-api:${project.version}, junit/junit:${project.version},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com.sap.db.jdbc/ngdbc:[2.0.0,), org.yaml/snakeyaml:1.23, com.vividsolutions/jts-core:${project.version}, commons-collections/commons-collections:3.2.2, com.amazonaws/aws-java-sdk-s3:1.11.36, org.geotools/gt-api:${project.version}, ant/ant:1.6.5, org.geotools.ogc/net.opengis.wcs:${project.version}, org.geotools.schemas/gml-3.1:3.1.1-4, org.owasp/dependency-check-maven:3.2.1, net.sourceforge.pmd/pmd-core:${pmd.version}, net.java.dev.jsr-275/jsr-275:1.0-beta-2, org.yaml/snakeyaml:1.13, org.geotools.ogc/net.opengis.wps:${project.version}, org.geotools.maven/jjtree-javacc:${project.version}, org.apache.maven.plugins/maven-compiler-plugin:3.8.0, junit/junit:4.11, org.geotools/gt-jdbc:${project.version}, com.puppycrawl.tools/checkstyle:8.18, org.owasp/dependency-check-maven:4.0.2, org.geotools/gt-shapefile:${geotools.version}, org.geotools.ogc/net.opengis.ows:${project.version}, com.github.spotbugs/spotbugs-maven-plugin:3.1.11, com.github.spotbugs/spotbugs-maven-plugin:3.1.10, org.geotools/gt-complex:${project.version}, org.geotools/gt-geojson:${project.version}, org.geotools/gt-sample-data:${project.version}, commons-httpclient/commons-httpclient:22-SNAPSHOT, org.geotools/gt-opengis:${project.version}, org.apache.maven.plugins/maven-eclipse-plugin:2.5, org.apache.maven.plugins/maven-shade-plugin:1.3.1, org.apache.maven.plugins/maven-compiler-plugin:1.0.0, org.geotools/gt-coverage:${project.version}, commons-pool/commons-pool:1.5.4, com.google.errorprone/error_prone_core:${errorProne.version}, org.geotools.ogc/net.opengis.csw:${project.version}, org.locationtech.jts/jts-core:${project.version}, org.apache.maven.plugins/maven-jar-plugin:3.1.0, commons-beanutils/commons-beanutils:${project.version}, org.apache.maven.plugins/maven-checkstyle-plugin:3.0.0, net.sf.saxon/Saxon-HE:9.6.0-6, com.sun/tools:1.5, org.geotools/gt-data:${project.version}, org.apache.maven.plugins/maven-compiler-plugin:1.0.0-beta1, org.geotools/gt-xml:${project.version}, org.apache.maven.plugins/maven-compiler-plugin:0.4.28, org.apache.maven.plugins/maven-surefire-plugin:2.17, org.apache.maven.plugins/maven-assembly-plugin:2.4, junit/junit:3.8.2, org.geotools.xsd/gt-xsd-core:${project.version}, org.apache.maven/maven-plugin-api:2.0.4, org.commonjava.maven.plugins/directory-maven-plugin:0.3.1, org.apache.maven.plugins/maven-scm-plugin:1.9.5, org.geotools/gt-ogr-core:${project.version}, org.geotools.ogc/net.opengis.wmts:${project.version}, org.apache.maven.plugins/maven-pmd-plugin:3.11.0, ant/maven-antrun-plugin:1.6.5, si.uom/si-units-java8:${project.version}, org.opengeo/geodb:0.9, org.geotools/gt-csv:16-SNAPSHOT, org.apache.maven.plugins/maven-surefire-plugin:2.15, org.geotools/gt-graph:${project.version}, org.apache.maven.plugins/maven-compiler-plugin:0.4.37, org.codehaus.mojo/build-helper-maven-plugin:3.0.0, org.jsonschema2pojo/jsonschema2pojo-maven-plugin:1.0.0, org.ejml/ejml-ddense:${project.version}, </t>
  </si>
  <si>
    <t>nprigour</t>
  </si>
  <si>
    <t>nprigour/geotools</t>
  </si>
  <si>
    <t>2017-05-26T10:20:07Z/211281/5</t>
  </si>
  <si>
    <t xml:space="preserve">org.geotools.maven/xmlcodegen:${project.version}, org.apache.maven.plugins/maven-eclipse-plugin:2.10, org.geotools/gt-process:${project.version}, org.geotools/gt-coverage-api:${project.version}, junit/junit:${project.version},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com.sap.db.jdbc/ngdbc:[2.0.0,), org.yaml/snakeyaml:1.23, com.vividsolutions/jts-core:${project.version}, com.amazonaws/aws-java-sdk-s3:1.11.36, org.geotools/gt-api:${project.version}, ant/ant:1.6.5, org.geotools.ogc/net.opengis.wcs:${project.version}, org.owasp/dependency-check-maven:3.2.1, net.sourceforge.pmd/pmd-core:${pmd.version}, net.java.dev.jsr-275/jsr-275:1.0-beta-2, org.geotools/gt-render:${project.version}, org.geotools.ogc/net.opengis.wps:${project.version}, org.geotools.maven/jjtree-javacc:${project.version}, org.apache.maven.plugins/maven-compiler-plugin:3.8.0, junit/junit:4.11, org.geotools/gt-jdbc:${project.version}, com.puppycrawl.tools/checkstyle:8.18, org.owasp/dependency-check-maven:4.0.2, org.geotools/gt-shapefile:${geotools.version}, org.geotools.ogc/net.opengis.ows:${project.version}, com.github.spotbugs/spotbugs-maven-plugin:3.1.11, com.github.spotbugs/spotbugs-maven-plugin:3.1.10, org.geotools/gt-complex:${project.version}, org.geotools/gt-geojson:${project.version}, org.geotools/gt-sample-data:${project.version}, commons-httpclient/commons-httpclient:22-SNAPSHOT, org.geotools/gt-opengis:${project.version}, org.apache.maven.plugins/maven-shade-plugin:1.3.1, org.apache.maven.plugins/maven-compiler-plugin:1.0.0, org.geotools/gt-coverage:${project.version}, commons-pool/commons-pool:1.5.4, com.google.errorprone/error_prone_core:${errorProne.version}, org.geotools.ogc/net.opengis.csw:${project.version}, org.locationtech.jts/jts-core:${project.version}, org.apache.maven.plugins/maven-jar-plugin:3.1.0, commons-beanutils/commons-beanutils:${project.version}, org.apache.maven.plugins/maven-checkstyle-plugin:3.0.0, net.sf.saxon/Saxon-HE:9.6.0-6, com.sun/tools:1.5, org.geotools/gt-data:${project.version}, org.apache.maven.plugins/maven-compiler-plugin:1.0.0-beta1, org.geotools/gt-xml:${project.version}, org.apache.maven.plugins/maven-compiler-plugin:0.4.28, org.apache.maven.plugins/maven-surefire-plugin:2.17, org.apache.maven.plugins/maven-assembly-plugin:2.4, junit/junit:3.8.2, org.geotools.xsd/gt-xsd-core:${project.version}, org.apache.maven/maven-plugin-api:2.0.4, org.commonjava.maven.plugins/directory-maven-plugin:0.3.1, org.apache.maven.plugins/maven-scm-plugin:1.9.5, org.geotools/gt-ogr-core:${project.version}, org.geotools.ogc/net.opengis.wmts:${project.version}, org.apache.maven.plugins/maven-pmd-plugin:3.11.0, ant/maven-antrun-plugin:1.6.5, si.uom/si-units-java8:${project.version}, org.opengeo/geodb:0.9, org.geotools/gt-csv:16-SNAPSHOT, org.apache.maven.plugins/maven-surefire-plugin:2.15, org.apache.maven.plugins/maven-compiler-plugin:0.4.37, org.codehaus.mojo/build-helper-maven-plugin:3.0.0, org.jsonschema2pojo/jsonschema2pojo-maven-plugin:1.0.0, org.ejml/ejml-ddense:${project.version}, </t>
  </si>
  <si>
    <t>liyq0307</t>
  </si>
  <si>
    <t>liyq0307/geotools</t>
  </si>
  <si>
    <t>2018-10-19T03:39:16Z/218431/3</t>
  </si>
  <si>
    <t xml:space="preserve">org.geotools.maven/xmlcodegen:${project.version}, org.apache.maven.plugins/maven-eclipse-plugin:2.10, org.geotools/gt-process:${project.version}, org.geotools/gt-coverage-api:${project.version}, junit/junit:${project.version}, org.codehaus.mojo/exec-maven-plugin:1.2, org.geotools/gt-main:${project.version}, systems.uom/systems-common-java8:0.7.2, org.apache.maven.plugins/maven-site-plugin:2.0, org.geotools/gt-referencing:${project.version}, com.sap.db.jdbc/ngdbc:[2.0.0,), org.yaml/snakeyaml:1.23, com.amazonaws/aws-java-sdk-s3:1.11.36, org.geotools/gt-api:${project.version}, ant/ant:1.6.5, org.geotools.ogc/net.opengis.wcs:${project.version}, org.owasp/dependency-check-maven:3.2.1, net.sourceforge.pmd/pmd-core:${pmd.version}, org.geotools.maven/jjtree-javacc:${project.version}, org.apache.maven.plugins/maven-compiler-plugin:3.8.0, junit/junit:4.11, org.geotools/gt-jdbc:${project.version}, com.puppycrawl.tools/checkstyle:8.18, org.owasp/dependency-check-maven:4.0.2, com.github.spotbugs/spotbugs-maven-plugin:3.1.11, com.github.spotbugs/spotbugs-maven-plugin:3.1.10, org.geotools/gt-complex:${project.version}, org.geotools/gt-geojson:${project.version}, commons-httpclient/commons-httpclient:22-SNAPSHOT, org.geotools/gt-opengis:${project.version}, org.apache.maven.plugins/maven-shade-plugin:1.3.1, org.apache.maven.plugins/maven-compiler-plugin:1.0.0, commons-pool/commons-pool:1.5.4, com.google.errorprone/error_prone_core:${errorProne.version}, org.geotools.ogc/net.opengis.csw:${project.version}, org.locationtech.jts/jts-core:${project.version}, org.apache.maven.plugins/maven-checkstyle-plugin:3.0.0, com.sun/tools:1.5, org.geotools/gt-data:${project.version}, org.apache.maven.plugins/maven-compiler-plugin:1.0.0-beta1, org.geotools/gt-xml:${project.version}, junit/junit:3.8.2, org.geotools.xsd/gt-xsd-core:${project.version}, org.apache.maven/maven-plugin-api:2.0.4, org.commonjava.maven.plugins/directory-maven-plugin:0.3.1, org.geotools/gt-ogr-core:${project.version}, org.apache.maven.plugins/maven-pmd-plugin:3.11.0, ant/maven-antrun-plugin:1.6.5, org.apache.maven.plugins/maven-surefire-plugin:2.15, org.codehaus.mojo/build-helper-maven-plugin:3.0.0, org.jsonschema2pojo/jsonschema2pojo-maven-plugin:1.0.0, org.ejml/ejml-ddense:${project.version}, </t>
  </si>
  <si>
    <t>hwbllmnn</t>
  </si>
  <si>
    <t>hwbllmnn/geotools</t>
  </si>
  <si>
    <t>2017-05-23T09:10:12Z/204196/5</t>
  </si>
  <si>
    <t xml:space="preserve">org.geotools.maven/xmlcodegen:${project.version}, org.apache.maven.plugins/maven-eclipse-plugin:2.10, org.geotools/gt-process:${project.version}, org.geotools/gt-coverage-api:${project.version}, junit/junit:${project.version}, org.codehaus.mojo/exec-maven-plugin:1.2, org.geotools/gt-main:${project.version}, systems.uom/systems-common-java8:0.7.2, org.apache.maven.plugins/maven-compiler-plugin:1.3.1, org.apache.maven.plugins/maven-site-plugin:2.0, com.github.igor-petruk.protobuf/protobuf-maven-plugin:0.6.3, com.github.igor-petruk.protobuf/protobuf-maven-plugin:0.6.5, org.geotools/gt-referencing:${project.version}, org.yaml/snakeyaml:1.23, com.sap.db.jdbc/ngdbc:[2.0.0,), com.vividsolutions/jts-core:${project.version}, com.amazonaws/aws-java-sdk-s3:1.11.36, org.geotools/gt-api:${project.version}, ant/ant:1.6.5, org.geotools.ogc/net.opengis.wcs:${project.version}, org.owasp/dependency-check-maven:3.2.1, net.sourceforge.pmd/pmd-core:${pmd.version}, net.java.dev.jsr-275/jsr-275:1.0-beta-2, org.geotools.ogc/net.opengis.wps:${project.version}, org.geotools.maven/jjtree-javacc:${project.version}, org.apache.maven.plugins/maven-compiler-plugin:3.8.0, junit/junit:4.11, org.geotools/gt-jdbc:${project.version}, com.puppycrawl.tools/checkstyle:8.18, org.owasp/dependency-check-maven:4.0.2, org.geotools/gt-shapefile:${geotools.version}, org.geotools.ogc/net.opengis.ows:${project.version}, com.github.spotbugs/spotbugs-maven-plugin:3.1.11, com.github.spotbugs/spotbugs-maven-plugin:3.1.10, org.geotools/gt-complex:${project.version}, org.geotools/gt-geojson:${project.version}, org.geotools/gt-sample-data:${project.version}, commons-httpclient/commons-httpclient:22-SNAPSHOT, org.geotools/gt-opengis:${project.version}, org.apache.maven.plugins/maven-shade-plugin:1.3.1, org.apache.maven.plugins/maven-compiler-plugin:1.0.0, org.geotools/gt-coverage:${project.version}, commons-pool/commons-pool:1.5.4, com.google.errorprone/error_prone_core:${errorProne.version}, org.geotools.ogc/net.opengis.csw:${project.version}, org.locationtech.jts/jts-core:${project.version}, org.apache.maven.plugins/maven-jar-plugin:3.1.0, commons-beanutils/commons-beanutils:${project.version}, org.apache.maven.plugins/maven-checkstyle-plugin:3.0.0, net.sf.saxon/Saxon-HE:9.6.0-6, com.sun/tools:1.5, org.geotools/gt-data:${project.version}, org.apache.maven.plugins/maven-compiler-plugin:1.0.0-beta1, org.geotools/gt-xml:${project.version}, org.apache.maven.plugins/maven-compiler-plugin:0.4.28, org.apache.maven.plugins/maven-surefire-plugin:2.17, org.apache.maven.plugins/maven-assembly-plugin:2.4, junit/junit:3.8.2, org.geotools.xsd/gt-xsd-core:${project.version}, org.apache.maven/maven-plugin-api:2.0.4, org.commonjava.maven.plugins/directory-maven-plugin:0.3.1, org.apache.maven.plugins/maven-scm-plugin:1.9.5, org.geotools/gt-ogr-core:${project.version}, org.geotools.ogc/net.opengis.wmts:${project.version}, org.apache.maven.plugins/maven-pmd-plugin:3.11.0, ant/maven-antrun-plugin:1.6.5, si.uom/si-units-java8:${project.version}, org.opengeo/geodb:0.9, org.geotools/gt-csv:16-SNAPSHOT, org.apache.maven.plugins/maven-surefire-plugin:2.15, org.apache.maven.plugins/maven-compiler-plugin:0.4.37, org.codehaus.mojo/build-helper-maven-plugin:3.0.0, org.ejml/ejml-ddense:${project.version}, </t>
  </si>
  <si>
    <t>aaime</t>
  </si>
  <si>
    <t>aaime/geotools</t>
  </si>
  <si>
    <t>2012-06-29T17:32:49Z/219746/4</t>
  </si>
  <si>
    <t xml:space="preserve">org.geotools.maven/xmlcodegen:${project.version}, org.apache.maven.plugins/maven-eclipse-plugin:2.10, org.geotools/gt-process:${project.version}, org.geotools/gt-coverage-api:${project.version}, junit/junit:${project.version}, systems.uom/systems-common-java8:0.7.2, org.apache.maven.plugins/maven-compiler-plugin:1.3.1, org.apache.maven.plugins/maven-assembly-plugin:2.1.2, com.github.igor-petruk.protobuf/protobuf-maven-plugin:0.6.3, com.github.igor-petruk.protobuf/protobuf-maven-plugin:0.6.5, com.vividsolutions/jts-core:${project.version}, org.geotools/gt-geotiff:${project.version}, edu.ucar/netcdf:${netcdf.version}, commons-collections/commons-collections:3.2.2, org.geotools.ogc/net.opengis.wfs:${project.version}, com.amazonaws/aws-java-sdk-s3:1.11.36, org.geotools/gt-api:${project.version}, ant/ant:1.6.5, org.geotools/gt-api:${geotools.version}, org.geotools.schemas/gml-3.1:3.1.1-4, org.geotools/gt-shapefile:${project.version}, net.sourceforge.pmd/pmd-core:${pmd.version}, net.java.dev.jsr-275/jsr-275:1.0-beta-2, org.geotools.ogc/net.opengis.wps:${project.version}, org.geotools/gt-imagemosaic:${project.version}, org.apache.maven.plugins/maven-surefire-plugin:${project.version}, org.geotools.maven/jjtree-javacc:${project.version}, org.geotools.ogc/net.opengis.wfs:9-SNAPSHOT, org.geotools/gt-jdbc:${project.version}, org.geotools/gt-shapefile:${geotools.version}, com.github.spotbugs/spotbugs-maven-plugin:3.1.10, org.geotools/gt-complex:${project.version}, org.geotools.maven/jar-collector:${project.version}, org.geotools/gt-opengis:${project.version}, java3d/vecmath:${project.version}, edu.ucar/cdm:${netcdf.version}, org.xerial/spatialite-jdbc:3.7.2-2.4, org.apache.maven.plugins/maven-compiler-plugin:1.0.0, org.apache.maven.plugins/maven-assembly-plugin:2.0.4, org.geotools/gt-coverage:${project.version}, org.geotools.schemas/gml-3.2:3.2.1-1, net.java.dev.jsr-275/jsr-275:${project.version},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org.commonjava.maven.plugins/directory-maven-plugin:0.3.1, org.apache.maven.plugins/maven-scm-plugin:1.9.5, org.geotools.ogc/net.opengis.wmts:${project.version}, org.apache.maven.plugins/maven-pmd-plugin:3.11.0, ant/maven-antrun-plugin:1.6.5, commons-collections/commons-collections:3.1, org.apache.maven.plugins/maven-jar-plugin:2.2, org.apache.maven.plugins/maven-compiler-plugin:0.4.37, org.codehaus.mojo/build-helper-maven-plugin:3.0.0, com.fasterxml.uuid/java-uuid-generator:9-SNAPSHOT, org.geotools.ogc/net.opengis.fes:${project.version}, org.geotools/gt-main:${gt.version}, org.geotools/gt-app-schema:${project.version}, org.apache.maven.plugins/maven-javadoc-plugin:false, org.codehaus.mojo/exec-maven-plugin:1.2, org.geotools/gt-main:${project.version}, org.xerial/sqlite-jdbc-spatialite:3.7.2-2.4, org.apache.maven.plugins/maven-site-plugin:2.0, org.geotools/gt-referencing:${project.version}, org.yaml/snakeyaml:1.23, com.sap.db.jdbc/ngdbc:[2.0.0,), net.sourceforge.jtds/jtds:${jtdsDriverVersion}, org.geotools.ogc/net.opengis.wcs:${project.version}, org.owasp/dependency-check-maven:3.2.1, org.yaml/snakeyaml:1.13, org.apache.maven.plugins/maven-compiler-plugin:3.8.0, junit/junit:4.11, com.googlecode.efficient-java-matrix-library/core:${project.version}, com.fasterxml.uuid/java-uuid-generator:${project.version}, com.puppycrawl.tools/checkstyle:8.18, org.geotools.ogc/net.opengis.ows:${project.version}, org.geotools/gt-geojson:${project.version}, org.geotools/gt-sample-data:${project.version}, org.apache.maven.plugins/maven-eclipse-plugin:2.9, com.microsoft.sqlserver/sqljdbc41:${sqlServerDriverVersion}, org.apache.maven.plugins/maven-eclipse-plugin:2.5, org.apache.maven.plugins/maven-shade-plugin:1.3.1, commons-pool/commons-pool:1.5.4, org.codehaus.plexus/plexus-compiler-api:1.5.2, org.apache.maven.plugins/maven-jar-plugin:3.1.0, junit/junit:4.5,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org.geotools.xsd/gt-xsd-core:${project.version}, junit/junit:3.8.2, org.apache.maven/maven-plugin-api:2.0.4, org.geotools/gt-ogr-core:${project.version}, org.geotools.ogc/net.opengis.ows:9-SNAPSHOT, si.uom/si-units-java8:${project.version}, org.opengeo/geodb:0.9, org.geotools/gt-geojson:${geotools.version}, org.geotools/gt-csv:16-SNAPSHOT, org.apache.maven.plugins/maven-surefire-plugin:2.15, org.geotools/gt-graph:${project.version}, org.ejml/ejml-ddense:${project.version}, </t>
  </si>
  <si>
    <t>jnh5y</t>
  </si>
  <si>
    <t>jnh5y/geotools</t>
  </si>
  <si>
    <t>2014-08-01T11:56:26Z/210442/2</t>
  </si>
  <si>
    <t xml:space="preserve">org.geotools.maven/xmlcodegen:${project.version}, org.apache.maven.plugins/maven-eclipse-plugin:2.10, org.geotools/gt-process:${project.version}, org.geotools/gt-coverage-api:${project.version}, junit/junit:${project.version}, systems.uom/systems-common-java8:0.7.2, org.apache.maven.plugins/maven-compiler-plugin:1.3.1, com.github.igor-petruk.protobuf/protobuf-maven-plugin:0.6.3, com.github.igor-petruk.protobuf/protobuf-maven-plugin:0.6.5, com.vividsolutions/jts-core:${project.version}, org.geotools/gt-geotiff:${project.version}, commons-collections/commons-collections:3.2.2, org.geotools.ogc/net.opengis.wfs:${project.version}, com.amazonaws/aws-java-sdk-s3:1.11.36, org.geotools/gt-api:${project.version}, ant/ant:1.6.5, org.geotools/gt-api:${geotools.version}, org.geotools.schemas/gml-3.1:3.1.1-4, org.geotools/gt-shapefile:${project.version}, net.sourceforge.pmd/pmd-core:${pmd.version}, net.java.dev.jsr-275/jsr-275:1.0-beta-2, org.geotools.ogc/net.opengis.wps:${project.version}, org.geotools/gt-imagemosaic:${project.version}, org.apache.maven.plugins/maven-surefire-plugin:${project.version}, org.geotools/gt-jdbc:${project.version}, org.geotools/gt-shapefile:${geotools.version}, com.github.spotbugs/spotbugs-maven-plugin:3.1.10, org.geotools/gt-complex:${project.version}, org.geotools.maven/jar-collector:${project.version}, org.geotools/gt-opengis:${project.version}, java3d/vecmath:${project.version}, edu.ucar/cdm:${netcdf.version}, org.apache.maven.plugins/maven-compiler-plugin:1.0.0, org.geotools/gt-coverage:${project.version}, net.java.dev.jsr-275/jsr-275:${project.version},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org.commonjava.maven.plugins/directory-maven-plugin:0.3.1, org.apache.maven.plugins/maven-scm-plugin:1.9.5, org.geotools.ogc/net.opengis.wmts:${project.version}, org.apache.maven.plugins/maven-pmd-plugin:3.11.0, ant/maven-antrun-plugin:1.6.5, commons-collections/commons-collections:3.1, org.apache.maven.plugins/maven-compiler-plugin:0.4.37, org.codehaus.mojo/build-helper-maven-plugin:3.0.0, org.geotools.ogc/net.opengis.fes:${project.version}, org.geotools/gt-main:${gt.version}, org.geotools/gt-app-schema:${project.version}, org.apache.maven.plugins/maven-javadoc-plugin:false, org.codehaus.mojo/exec-maven-plugin:1.2, org.geotools/gt-main:${project.version}, org.apache.maven.plugins/maven-site-plugin:2.0, org.geotools/gt-referencing:${project.version}, org.yaml/snakeyaml:1.23, com.sap.db.jdbc/ngdbc:[2.0.0,), net.sourceforge.jtds/jtds:${jtdsDriverVersion}, org.geotools.ogc/net.opengis.wcs:${project.version}, org.owasp/dependency-check-maven:3.2.1, org.yaml/snakeyaml:1.13, org.apache.maven.plugins/maven-compiler-plugin:3.8.0, junit/junit:4.11, com.googlecode.efficient-java-matrix-library/core:${project.version}, com.puppycrawl.tools/checkstyle:8.18, org.geotools.ogc/net.opengis.ows:${project.version}, org.geotools/gt-geojson:${project.version}, org.geotools/gt-sample-data:${project.version}, com.microsoft.sqlserver/sqljdbc41:${sqlServerDriverVersion}, org.apache.maven.plugins/maven-eclipse-plugin:2.5, org.apache.maven.plugins/maven-shade-plugin:1.3.1, commons-pool/commons-pool:1.5.4, org.apache.maven.plugins/maven-jar-plugin:3.1.0,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org.geotools.xsd/gt-xsd-core:${project.version}, junit/junit:3.8.2, org.apache.maven/maven-plugin-api:2.0.4, org.geotools/gt-ogr-core:${project.version}, si.uom/si-units-java8:${project.version}, org.opengeo/geodb:0.9, org.geotools/gt-geojson:${geotools.version}, org.geotools/gt-csv:16-SNAPSHOT, org.apache.maven.plugins/maven-surefire-plugin:2.15, org.geotools/gt-graph:${project.version}, org.ejml/ejml-ddense:${project.version}, </t>
  </si>
  <si>
    <t>bradh</t>
  </si>
  <si>
    <t>bradh/geotools</t>
  </si>
  <si>
    <t>2014-04-18T00:55:18Z/204267/2</t>
  </si>
  <si>
    <t xml:space="preserve">org.geotools.maven/xmlcodegen:${project.version}, org.apache.maven.plugins/maven-eclipse-plugin:2.10, org.geotools/gt-process:${project.version}, org.geotools/gt-coverage-api:${project.version}, junit/junit:${project.version}, systems.uom/systems-common-java8:0.7.2, org.apache.maven.plugins/maven-compiler-plugin:1.3.1, com.github.igor-petruk.protobuf/protobuf-maven-plugin:0.6.3, com.github.igor-petruk.protobuf/protobuf-maven-plugin:0.6.5, com.vividsolutions/jts-core:${project.version}, org.geotools/gt-geotiff:${project.version}, commons-collections/commons-collections:3.2.2, org.geotools.ogc/net.opengis.wfs:${project.version}, com.amazonaws/aws-java-sdk-s3:1.11.36, org.geotools/gt-api:${project.version}, ant/ant:1.6.5, org.geotools/gt-api:${geotools.version}, org.geotools.schemas/gml-3.1:3.1.1-4, org.geotools/gt-shapefile:${project.version}, net.sourceforge.pmd/pmd-core:${pmd.version}, net.java.dev.jsr-275/jsr-275:1.0-beta-2, org.geotools.ogc/net.opengis.wps:${project.version}, org.geotools/gt-imagemosaic:${project.version}, org.geotools.maven/jjtree-javacc:${project.version}, org.apache.maven.plugins/maven-surefire-plugin:${project.version}, org.geotools/gt-jdbc:${project.version}, org.geotools/gt-shapefile:${geotools.version}, com.github.spotbugs/spotbugs-maven-plugin:3.1.11, com.github.spotbugs/spotbugs-maven-plugin:3.1.10, org.geotools/gt-complex:${project.version}, org.geotools.maven/jar-collector:${project.version}, org.geotools/gt-opengis:${project.version}, java3d/vecmath:${project.version}, edu.ucar/cdm:${netcdf.version}, org.apache.maven.plugins/maven-compiler-plugin:1.0.0, org.geotools/gt-coverage:${project.version}, net.java.dev.jsr-275/jsr-275:${project.version},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org.commonjava.maven.plugins/directory-maven-plugin:0.3.1, org.apache.maven.plugins/maven-scm-plugin:1.9.5, org.geotools.ogc/net.opengis.wmts:${project.version}, org.apache.maven.plugins/maven-pmd-plugin:3.11.0, ant/maven-antrun-plugin:1.6.5, commons-collections/commons-collections:3.1, org.apache.maven.plugins/maven-compiler-plugin:0.4.37, org.codehaus.mojo/build-helper-maven-plugin:3.0.0, org.geotools.ogc/net.opengis.fes:${project.version}, org.geotools/gt-main:${gt.version}, org.geotools/gt-app-schema:${project.version}, org.apache.maven.plugins/maven-javadoc-plugin:false, org.codehaus.mojo/exec-maven-plugin:1.2, org.geotools/gt-main:${project.version}, org.apache.maven.plugins/maven-site-plugin:2.0, org.geotools/gt-referencing:${project.version}, org.yaml/snakeyaml:1.23, com.sap.db.jdbc/ngdbc:[2.0.0,), net.sourceforge.jtds/jtds:${jtdsDriverVersion}, org.geotools.ogc/net.opengis.wcs:${project.version}, org.owasp/dependency-check-maven:3.2.1, org.yaml/snakeyaml:1.13, org.apache.maven.plugins/maven-compiler-plugin:3.8.0, junit/junit:4.11, com.googlecode.efficient-java-matrix-library/core:${project.version}, com.puppycrawl.tools/checkstyle:8.18, org.owasp/dependency-check-maven:4.0.2, org.geotools.ogc/net.opengis.ows:${project.version}, org.geotools/gt-geojson:${project.version}, org.geotools/gt-sample-data:${project.version}, com.microsoft.sqlserver/sqljdbc41:${sqlServerDriverVersion}, org.apache.maven.plugins/maven-eclipse-plugin:2.5, org.apache.maven.plugins/maven-shade-plugin:1.3.1, commons-pool/commons-pool:1.5.4, org.apache.maven.plugins/maven-jar-plugin:3.1.0, junit/junit:4.5,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org.geotools.xsd/gt-xsd-core:${project.version}, junit/junit:3.8.2, org.apache.maven/maven-plugin-api:2.0.4, org.geotools/gt-ogr-core:${project.version}, si.uom/si-units-java8:${project.version}, org.opengeo/geodb:0.9, org.geotools/gt-geojson:${geotools.version}, org.geotools/gt-csv:16-SNAPSHOT, org.apache.maven.plugins/maven-surefire-plugin:2.15, org.geotools/gt-graph:${project.version}, org.ejml/ejml-ddense:${project.version}, </t>
  </si>
  <si>
    <t>sikeoka</t>
  </si>
  <si>
    <t>sikeoka/geotools</t>
  </si>
  <si>
    <t>2015-03-18T16:40:37Z/207119/5</t>
  </si>
  <si>
    <t xml:space="preserve">org.geotools.maven/xmlcodegen:${project.version}, org.apache.maven.plugins/maven-eclipse-plugin:2.10, org.geotools/gt-process:${project.version}, org.geotools/gt-coverage-api:${project.version}, junit/junit:${project.version}, systems.uom/systems-common-java8:0.7.2, org.apache.maven.plugins/maven-compiler-plugin:1.3.1, com.github.igor-petruk.protobuf/protobuf-maven-plugin:0.6.3, com.github.igor-petruk.protobuf/protobuf-maven-plugin:0.6.5, com.vividsolutions/jts-core:${project.version}, org.geotools/gt-geotiff:${project.version}, commons-collections/commons-collections:3.2.2, com.amazonaws/aws-java-sdk-s3:1.11.36, org.geotools/gt-api:${project.version}, ant/ant:1.6.5, org.geotools/gt-api:${geotools.version}, org.geotools.schemas/gml-3.1:3.1.1-4, org.geotools/gt-shapefile:${project.version}, net.sourceforge.pmd/pmd-core:${pmd.version}, net.java.dev.jsr-275/jsr-275:1.0-beta-2, org.geotools/gt-render:${project.version}, org.geotools.ogc/net.opengis.wps:${project.version}, org.geotools/gt-imagemosaic:${project.version}, org.geotools.maven/jjtree-javacc:${project.version}, org.apache.maven.plugins/maven-surefire-plugin:${project.version}, org.geotools/gt-jdbc:${project.version}, org.geotools/gt-shapefile:${geotools.version}, com.github.spotbugs/spotbugs-maven-plugin:3.1.11, com.github.spotbugs/spotbugs-maven-plugin:3.1.10, org.geotools/gt-complex:${project.version}, org.geotools/gt-opengis:${project.version}, java3d/vecmath:${project.version}, edu.ucar/cdm:${netcdf.version}, org.apache.maven.plugins/maven-compiler-plugin:1.0.0, org.geotools/gt-coverage:${project.version}, net.java.dev.jsr-275/jsr-275:${project.version},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org.commonjava.maven.plugins/directory-maven-plugin:0.3.1, org.apache.maven.plugins/maven-scm-plugin:1.9.5, org.geotools.ogc/net.opengis.wmts:${project.version}, org.apache.maven.plugins/maven-pmd-plugin:3.11.0, ant/maven-antrun-plugin:1.6.5, commons-collections/commons-collections:3.1, org.apache.maven.plugins/maven-compiler-plugin:0.4.37, org.codehaus.mojo/build-helper-maven-plugin:3.0.0, org.geotools.ogc/net.opengis.fes:${project.version}, org.geotools/gt-main:${gt.version}, org.geotools/gt-app-schema:${project.version}, org.codehaus.mojo/exec-maven-plugin:1.2, org.geotools/gt-main:${project.version}, org.apache.maven.plugins/maven-site-plugin:2.0, org.geotools/gt-referencing:${project.version}, com.sap.db.jdbc/ngdbc:[2.0.0,), org.yaml/snakeyaml:1.23, net.sourceforge.jtds/jtds:${jtdsDriverVersion}, org.geotools.ogc/net.opengis.wcs:${project.version}, org.owasp/dependency-check-maven:3.2.1, org.yaml/snakeyaml:1.13, org.apache.maven.plugins/maven-compiler-plugin:3.8.0, junit/junit:4.11, com.googlecode.efficient-java-matrix-library/core:${project.version}, org.apache.maven.plugins/maven-pmd-plugin:3.12.0, com.puppycrawl.tools/checkstyle:8.18, org.owasp/dependency-check-maven:4.0.2, org.geotools.ogc/net.opengis.ows:${project.version}, org.geotools/gt-geojson:${project.version}, org.geotools/gt-sample-data:${project.version}, commons-httpclient/commons-httpclient:22-SNAPSHOT, com.microsoft.sqlserver/sqljdbc41:${sqlServerDriverVersion}, org.apache.maven.plugins/maven-eclipse-plugin:2.5, org.apache.maven.plugins/maven-shade-plugin:1.3.1, commons-pool/commons-pool:1.5.4, org.apache.maven.plugins/maven-jar-plugin:3.1.0, org.apache.maven.plugins/maven-checkstyle-plugin:3.0.0, net.sf.saxon/Saxon-HE:9.6.0-6, com.sun/tools:1.5, org.geotools/gt-data:${project.version}, org.geotools/gt-xml:${project.version}, junit/junit:3.8.1, org.apache.maven.plugins/maven-surefire-plugin:2.17, com.oracle/dummy_spatial:8.1.8, junit/junit:3.8.2, org.geotools.xsd/gt-xsd-core:${project.version}, org.apache.maven/maven-plugin-api:2.0.4, org.geotools/gt-ogr-core:${project.version}, si.uom/si-units-java8:${project.version}, org.opengeo/geodb:0.9, org.geotools/gt-geojson:${geotools.version}, org.geotools/gt-csv:16-SNAPSHOT, org.apache.maven.plugins/maven-surefire-plugin:2.15, org.geotools/gt-graph:${project.version}, org.jsonschema2pojo/jsonschema2pojo-maven-plugin:1.0.0, org.ejml/ejml-ddense:${project.version}, </t>
  </si>
  <si>
    <t>roarbra</t>
  </si>
  <si>
    <t>roarbra/geotools</t>
  </si>
  <si>
    <t>2012-07-03T16:52:06Z/205581/4</t>
  </si>
  <si>
    <t xml:space="preserve">net.sourceforge.pmd/pmd-core:${pmd.version}, com.puppycrawl.tools/checkstyle:8.29, systems.uom/systems-common-java8:0.7.2, org.owasp/dependency-check-maven:4.0.2, org.apache.maven.plugins/maven-pmd-plugin:3.12.0, org.apache.maven.plugins/maven-compiler-plugin:3.8.0, com.github.spotbugs/spotbugs-maven-plugin:3.1.11, org.apache.maven.plugins/maven-checkstyle-plugin:3.1.1, org.apache.maven.plugins/maven-eclipse-plugin:2.10, org.codehaus.mojo/build-helper-maven-plugin:3.0.0, org.apache.maven.plugins/maven-site-plugin:2.0, </t>
  </si>
  <si>
    <t xml:space="preserve">org.geotools.maven/xmlcodegen:${project.version}, org.apache.maven.plugins/maven-eclipse-plugin:2.10, org.geotools/gt-process:${project.version}, org.geotools/gt-coverage-api:${project.version}, junit/junit:${project.version}, systems.uom/systems-common-java8:0.7.2, org.apache.maven.plugins/maven-compiler-plugin:1.3.1, org.apache.maven.plugins/maven-assembly-plugin:2.1.2, com.github.igor-petruk.protobuf/protobuf-maven-plugin:0.6.3, com.github.igor-petruk.protobuf/protobuf-maven-plugin:0.6.5, com.vividsolutions/jts-core:${project.version}, org.geotools/gt-geotiff:${project.version}, edu.ucar/netcdf:${netcdf.version}, commons-collections/commons-collections:3.2.2, org.geotools.ogc/net.opengis.wfs:${project.version}, com.amazonaws/aws-java-sdk-s3:1.11.36, org.geotools/gt-api:${project.version}, ant/ant:1.6.5, org.geotools/gt-api:${geotools.version}, org.geotools.schemas/gml-3.1:3.1.1-4, org.geotools/gt-shapefile:${project.version}, net.sourceforge.pmd/pmd-core:${pmd.version}, net.java.dev.jsr-275/jsr-275:1.0-beta-2, org.geotools/gt-render:${project.version}, org.geotools.ogc/net.opengis.wps:${project.version}, org.geotools/gt-imagemosaic:${project.version}, org.geotools.maven/jjtree-javacc:${project.version}, org.apache.maven.plugins/maven-surefire-plugin:${project.version}, org.geotools.ogc/net.opengis.wfs:9-SNAPSHOT, org.geotools/gt-jdbc:${project.version}, org.geotools/gt-shapefile:${geotools.version}, com.github.spotbugs/spotbugs-maven-plugin:3.1.11, com.github.spotbugs/spotbugs-maven-plugin:3.1.10, org.geotools/gt-complex:${project.version}, org.geotools.maven/jar-collector:${project.version}, org.geotools/gt-opengis:${project.version}, java3d/vecmath:${project.version}, edu.ucar/cdm:${netcdf.version}, org.xerial/spatialite-jdbc:3.7.2-2.4, org.apache.maven.plugins/maven-compiler-plugin:1.0.0, org.apache.maven.plugins/maven-assembly-plugin:2.0.4, org.geotools/gt-coverage:${project.version}, org.geotools.schemas/gml-3.2:3.2.1-1, net.java.dev.jsr-275/jsr-275:${project.version},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org.commonjava.maven.plugins/directory-maven-plugin:0.3.1, org.apache.maven.plugins/maven-scm-plugin:1.9.5, org.geotools.ogc/net.opengis.wmts:${project.version}, org.apache.maven.plugins/maven-pmd-plugin:3.11.0, ant/maven-antrun-plugin:1.6.5, commons-collections/commons-collections:3.1, org.apache.maven.plugins/maven-jar-plugin:2.2, org.apache.maven.plugins/maven-compiler-plugin:0.4.37, org.codehaus.mojo/build-helper-maven-plugin:3.0.0, com.fasterxml.uuid/java-uuid-generator:9-SNAPSHOT, org.geotools.ogc/net.opengis.fes:${project.version}, org.geotools/gt-main:${gt.version}, org.geotools/gt-app-schema:${project.version}, org.apache.maven.plugins/maven-javadoc-plugin:false, org.codehaus.mojo/exec-maven-plugin:1.2, org.geotools/gt-main:${project.version}, org.xerial/sqlite-jdbc-spatialite:3.7.2-2.4, org.apache.maven.plugins/maven-site-plugin:2.0, com.puppycrawl.tools/checkstyle:8.29, org.geotools/gt-referencing:${project.version}, com.sap.db.jdbc/ngdbc:[2.0.0,), org.yaml/snakeyaml:1.23, net.sourceforge.jtds/jtds:${jtdsDriverVersion}, org.apache.maven.plugins/maven-checkstyle-plugin:3.1.1, org.geotools.ogc/net.opengis.wcs:${project.version}, org.owasp/dependency-check-maven:3.2.1, org.yaml/snakeyaml:1.13, org.apache.maven.plugins/maven-compiler-plugin:3.8.0, junit/junit:4.11, com.googlecode.efficient-java-matrix-library/core:${project.version}, com.fasterxml.uuid/java-uuid-generator:${project.version}, org.apache.maven.plugins/maven-pmd-plugin:3.12.0, com.puppycrawl.tools/checkstyle:8.18, org.owasp/dependency-check-maven:4.0.2, org.geotools.ogc/net.opengis.ows:${project.version}, org.geotools/gt-geojson:${project.version}, org.geotools/gt-sample-data:${project.version}, org.apache.maven.plugins/maven-eclipse-plugin:2.9, commons-httpclient/commons-httpclient:22-SNAPSHOT, com.microsoft.sqlserver/sqljdbc41:${sqlServerDriverVersion}, org.apache.maven.plugins/maven-eclipse-plugin:2.5, org.apache.maven.plugins/maven-shade-plugin:1.3.1, commons-pool/commons-pool:1.5.4, org.codehaus.plexus/plexus-compiler-api:1.5.2, org.apache.maven.plugins/maven-jar-plugin:3.1.0, junit/junit:4.5,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junit/junit:3.8.2, org.geotools.xsd/gt-xsd-core:${project.version}, org.apache.maven/maven-plugin-api:2.0.4, org.geotools/gt-ogr-core:${project.version}, org.geotools.ogc/net.opengis.ows:9-SNAPSHOT, si.uom/si-units-java8:${project.version}, org.opengeo/geodb:0.9, org.geotools/gt-geojson:${geotools.version}, org.geotools/gt-csv:16-SNAPSHOT, org.apache.maven.plugins/maven-surefire-plugin:2.15, org.geotools/gt-graph:${project.version}, org.jsonschema2pojo/jsonschema2pojo-maven-plugin:1.0.0, org.ejml/ejml-ddense:${project.version}, </t>
  </si>
  <si>
    <t>mprins</t>
  </si>
  <si>
    <t>mprins/geotools</t>
  </si>
  <si>
    <t>2012-07-31T07:52:47Z/207306/4</t>
  </si>
  <si>
    <t xml:space="preserve">net.sourceforge.pmd/pmd-core:${pmd.version}, com.puppycrawl.tools/checkstyle:8.29, systems.uom/systems-common-java8:0.7.2, org.owasp/dependency-check-maven:5.3.0, org.apache.maven.plugins/maven-pmd-plugin:3.12.0, org.apache.maven.plugins/maven-compiler-plugin:3.8.0, com.github.spotbugs/spotbugs-maven-plugin:3.1.11, org.apache.maven.plugins/maven-checkstyle-plugin:3.1.1, org.apache.maven.plugins/maven-eclipse-plugin:2.10, org.codehaus.mojo/build-helper-maven-plugin:3.0.0, org.apache.maven.plugins/maven-site-plugin:2.0, </t>
  </si>
  <si>
    <t xml:space="preserve">org.geotools.maven/xmlcodegen:${project.version}, org.apache.maven.plugins/maven-eclipse-plugin:2.10, org.geotools/gt-process:${project.version}, org.geotools/gt-coverage-api:${project.version}, junit/junit:${project.version}, systems.uom/systems-common-java8:0.7.2, org.apache.maven.plugins/maven-compiler-plugin:1.3.1, org.apache.maven.plugins/maven-assembly-plugin:2.1.2, com.github.igor-petruk.protobuf/protobuf-maven-plugin:0.6.3, com.github.igor-petruk.protobuf/protobuf-maven-plugin:0.6.5, com.vividsolutions/jts-core:${project.version}, org.geotools/gt-geotiff:${project.version}, edu.ucar/netcdf:${netcdf.version}, commons-collections/commons-collections:3.2.2, org.geotools.ogc/net.opengis.wfs:${project.version}, com.amazonaws/aws-java-sdk-s3:1.11.36, org.geotools/gt-api:${project.version}, org.geotools/gt-api:${geotools.version}, ant/ant:1.6.5, org.geotools/gt-shapefile:${project.version}, org.geotools.schemas/gml-3.1:3.1.1-4, net.sourceforge.pmd/pmd-core:${pmd.version}, net.java.dev.jsr-275/jsr-275:1.0-beta-2, org.geotools/gt-render:${project.version}, org.geotools.ogc/net.opengis.wps:${project.version}, org.geotools/gt-imagemosaic:${project.version}, org.geotools.maven/jjtree-javacc:${project.version}, org.apache.maven.plugins/maven-surefire-plugin:${project.version}, org.geotools.ogc/net.opengis.wfs:9-SNAPSHOT, org.geotools/gt-jdbc:${project.version}, org.geotools/gt-shapefile:${geotools.version}, com.github.spotbugs/spotbugs-maven-plugin:3.1.11, com.github.spotbugs/spotbugs-maven-plugin:3.1.10, org.geotools/gt-complex:${project.version}, org.geotools.maven/jar-collector:${project.version}, org.geotools/gt-opengis:${project.version}, java3d/vecmath:${project.version}, edu.ucar/cdm:${netcdf.version}, org.xerial/spatialite-jdbc:3.7.2-2.4, org.apache.maven.plugins/maven-compiler-plugin:1.0.0, org.apache.maven.plugins/maven-assembly-plugin:2.0.4, org.geotools/gt-coverage:${project.version}, org.geotools.schemas/gml-3.2:3.2.1-1, net.java.dev.jsr-275/jsr-275:${project.version}, org.springframework.security/spring-security-core:5.1.5.RELEASE,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org.springframework.security/spring-security-core:4.2.7.RELEASE, org.commonjava.maven.plugins/directory-maven-plugin:0.3.1, org.apache.maven.plugins/maven-scm-plugin:1.9.5, org.geotools.ogc/net.opengis.wmts:${project.version}, org.apache.maven.plugins/maven-pmd-plugin:3.11.0, ant/maven-antrun-plugin:1.6.5, commons-collections/commons-collections:3.1, org.apache.maven.plugins/maven-jar-plugin:2.2, org.apache.maven.plugins/maven-compiler-plugin:0.4.37, org.codehaus.mojo/build-helper-maven-plugin:3.0.0, com.fasterxml.uuid/java-uuid-generator:9-SNAPSHOT, org.geotools.ogc/net.opengis.fes:${project.version}, org.geotools/gt-main:${gt.version}, org.geotools/gt-app-schema:${project.version}, org.apache.maven.plugins/maven-javadoc-plugin:false, org.codehaus.mojo/exec-maven-plugin:1.2, org.geotools/gt-main:${project.version}, org.apache.maven.plugins/maven-site-plugin:2.0, com.puppycrawl.tools/checkstyle:8.29, org.geotools/gt-referencing:${project.version}, com.sap.db.jdbc/ngdbc:[2.0.0,), org.yaml/snakeyaml:1.23, net.sourceforge.jtds/jtds:${jtdsDriverVersion}, org.apache.maven.plugins/maven-checkstyle-plugin:3.1.1, org.geotools.ogc/net.opengis.wcs:${project.version}, org.owasp/dependency-check-maven:3.2.1, org.yaml/snakeyaml:1.13, org.apache.maven.plugins/maven-compiler-plugin:3.8.0, junit/junit:4.11, com.googlecode.efficient-java-matrix-library/core:${project.version}, com.fasterxml.uuid/java-uuid-generator:${project.version}, org.apache.maven.plugins/maven-pmd-plugin:3.12.0, com.puppycrawl.tools/checkstyle:8.18, org.owasp/dependency-check-maven:4.0.2, org.geotools.ogc/net.opengis.ows:${project.version}, org.geotools/gt-geojson:${project.version}, mil.nga.giat/gt-elasticsearch5:${project.version}, org.geotools/gt-sample-data:${project.version}, org.apache.maven.plugins/maven-eclipse-plugin:2.9, commons-httpclient/commons-httpclient:22-SNAPSHOT, com.microsoft.sqlserver/sqljdbc41:${sqlServerDriverVersion}, org.apache.maven.plugins/maven-source-plugin:2.2.1, org.apache.maven.plugins/maven-eclipse-plugin:2.5, org.owasp/dependency-check-maven:5.3.0, org.apache.maven.plugins/maven-shade-plugin:1.3.1, commons-pool/commons-pool:1.5.4, io.fabric8/docker-maven-plugin:0.18.1, org.codehaus.plexus/plexus-compiler-api:1.5.2, org.apache.maven.plugins/maven-jar-plugin:3.1.0, junit/junit:4.5,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junit/junit:3.8.2, org.geotools.xsd/gt-xsd-core:${project.version}, org.apache.maven/maven-plugin-api:2.0.4, org.geotools/gt-ogr-core:${project.version}, org.geotools.ogc/net.opengis.ows:9-SNAPSHOT, si.uom/si-units-java8:${project.version}, org.opengeo/geodb:0.9, org.geotools/gt-geojson:${geotools.version}, org.geotools/gt-csv:16-SNAPSHOT, org.apache.maven.plugins/maven-surefire-plugin:2.15, org.geotools/gt-graph:${project.version}, org.apache.maven.plugins/maven-compiler-plugin:2.5.1, org.jsonschema2pojo/jsonschema2pojo-maven-plugin:1.0.0, org.ejml/ejml-ddense:${project.version}, </t>
  </si>
  <si>
    <t>ianturton</t>
  </si>
  <si>
    <t>ianturton/geotools</t>
  </si>
  <si>
    <t>2014-03-18T13:32:30Z/212962/5</t>
  </si>
  <si>
    <t xml:space="preserve">org.geotools.maven/xmlcodegen:${project.version}, org.apache.maven.plugins/maven-eclipse-plugin:2.10, org.geotools/gt-process:${project.version}, org.geotools/gt-coverage-api:${project.version}, junit/junit:${project.version}, systems.uom/systems-common-java8:0.7.2, org.apache.maven.plugins/maven-compiler-plugin:1.3.1, com.github.igor-petruk.protobuf/protobuf-maven-plugin:0.6.3, com.github.igor-petruk.protobuf/protobuf-maven-plugin:0.6.5, com.vividsolutions/jts-core:${project.version}, org.geotools/gt-geotiff:${project.version}, edu.ucar/netcdf:${netcdf.version}, commons-collections/commons-collections:3.2.2, org.geotools.ogc/net.opengis.wfs:${project.version}, com.amazonaws/aws-java-sdk-s3:1.11.36, org.geotools/gt-api:${project.version}, org.geotools/gt-api:${geotools.version}, ant/ant:1.6.5, org.geotools/gt-shapefile:${project.version}, org.geotools.schemas/gml-3.1:3.1.1-4, net.sourceforge.pmd/pmd-core:${pmd.version}, net.java.dev.jsr-275/jsr-275:1.0-beta-2, org.geotools/gt-render:${project.version}, org.geotools.ogc/net.opengis.wps:${project.version}, org.geotools/gt-imagemosaic:${project.version}, org.geotools.maven/jjtree-javacc:${project.version}, org.apache.maven.plugins/maven-surefire-plugin:${project.version}, org.geotools/gt-jdbc:${project.version}, org.geotools/gt-shapefile:${geotools.version}, com.github.spotbugs/spotbugs-maven-plugin:3.1.11, com.github.spotbugs/spotbugs-maven-plugin:3.1.10, org.geotools/gt-complex:${project.version}, org.geotools.maven/jar-collector:${project.version}, org.geotools/gt-opengis:${project.version}, java3d/vecmath:${project.version}, edu.ucar/cdm:${netcdf.version}, org.apache.maven.plugins/maven-compiler-plugin:1.0.0, org.geotools/gt-coverage:${project.version}, net.java.dev.jsr-275/jsr-275:${project.version}, org.springframework.security/spring-security-core:5.1.5.RELEASE,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org.springframework.security/spring-security-core:4.2.7.RELEASE, org.commonjava.maven.plugins/directory-maven-plugin:0.3.1, org.apache.maven.plugins/maven-scm-plugin:1.9.5, org.geotools.ogc/net.opengis.wmts:${project.version}, org.apache.maven.plugins/maven-pmd-plugin:3.11.0, ant/maven-antrun-plugin:1.6.5, commons-collections/commons-collections:3.1, org.apache.maven.plugins/maven-compiler-plugin:0.4.37, org.codehaus.mojo/build-helper-maven-plugin:3.0.0, org.geotools.ogc/net.opengis.fes:${project.version}, org.geotools/gt-main:${gt.version}, org.geotools/gt-app-schema:${project.version}, org.apache.maven.plugins/maven-javadoc-plugin:false, org.codehaus.mojo/exec-maven-plugin:1.2, org.geotools/gt-main:${project.version}, org.apache.maven.plugins/maven-site-plugin:2.0, com.puppycrawl.tools/checkstyle:8.29, org.geotools/gt-referencing:${project.version}, com.sap.db.jdbc/ngdbc:[2.0.0,), org.yaml/snakeyaml:1.23, net.sourceforge.jtds/jtds:${jtdsDriverVersion}, org.apache.maven.plugins/maven-checkstyle-plugin:3.1.1, org.geotools.ogc/net.opengis.wcs:${project.version}, org.owasp/dependency-check-maven:3.2.1, org.yaml/snakeyaml:1.13, org.apache.maven.plugins/maven-compiler-plugin:3.8.0, junit/junit:4.11, com.googlecode.efficient-java-matrix-library/core:${project.version}, org.apache.maven.plugins/maven-pmd-plugin:3.12.0, com.puppycrawl.tools/checkstyle:8.18, org.owasp/dependency-check-maven:4.0.2, org.geotools.ogc/net.opengis.ows:${project.version}, org.geotools/gt-geojson:${project.version}, mil.nga.giat/gt-elasticsearch5:${project.version}, org.geotools/gt-sample-data:${project.version}, commons-httpclient/commons-httpclient:22-SNAPSHOT, com.microsoft.sqlserver/sqljdbc41:${sqlServerDriverVersion}, org.apache.maven.plugins/maven-source-plugin:2.2.1, org.apache.maven.plugins/maven-eclipse-plugin:2.5, org.owasp/dependency-check-maven:5.3.0, org.apache.maven.plugins/maven-shade-plugin:1.3.1, commons-pool/commons-pool:1.5.4, io.fabric8/docker-maven-plugin:0.18.1, org.apache.maven.plugins/maven-jar-plugin:3.1.0, junit/junit:4.5,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junit/junit:3.8.2, org.geotools.xsd/gt-xsd-core:${project.version}, org.apache.maven/maven-plugin-api:2.0.4, org.geotools/gt-ogr-core:${project.version}, si.uom/si-units-java8:${project.version}, org.opengeo/geodb:0.9, org.geotools/gt-geojson:${geotools.version}, org.geotools/gt-csv:16-SNAPSHOT, org.apache.maven.plugins/maven-surefire-plugin:2.15, org.geotools/gt-graph:${project.version}, org.apache.maven.plugins/maven-compiler-plugin:2.5.1, org.jsonschema2pojo/jsonschema2pojo-maven-plugin:1.0.0, org.ejml/ejml-ddense:${project.version}, </t>
  </si>
  <si>
    <t>bencaradocdavies</t>
  </si>
  <si>
    <t>bencaradocdavies/geotools</t>
  </si>
  <si>
    <t>2012-10-09T04:26:26Z/190272/3</t>
  </si>
  <si>
    <t xml:space="preserve">org.geotools.maven/xmlcodegen:${project.version}, org.apache.maven.plugins/maven-eclipse-plugin:2.10, org.geotools/gt-process:${project.version}, org.geotools/gt-coverage-api:${project.version}, junit/junit:${project.version}, systems.uom/systems-common-java8:0.7.2, org.apache.maven.plugins/maven-compiler-plugin:1.3.1, org.apache.maven.plugins/maven-assembly-plugin:2.1.2, com.github.igor-petruk.protobuf/protobuf-maven-plugin:0.6.3, com.github.igor-petruk.protobuf/protobuf-maven-plugin:0.6.5, com.vividsolutions/jts-core:${project.version}, org.geotools/gt-geotiff:${project.version}, edu.ucar/netcdf:${netcdf.version}, commons-collections/commons-collections:3.2.2, org.geotools.ogc/net.opengis.wfs:${project.version}, com.amazonaws/aws-java-sdk-s3:1.11.36, org.geotools/gt-api:${project.version}, ant/ant:1.6.5, org.geotools/gt-api:${geotools.version}, org.geotools.schemas/gml-3.1:3.1.1-4, org.geotools/gt-shapefile:${project.version}, net.sourceforge.pmd/pmd-core:${pmd.version}, net.java.dev.jsr-275/jsr-275:1.0-beta-2, org.geotools.ogc/net.opengis.wps:${project.version}, org.geotools/gt-imagemosaic:${project.version}, org.apache.maven.plugins/maven-surefire-plugin:${project.version}, org.geotools.maven/jjtree-javacc:${project.version}, org.geotools.ogc/net.opengis.wfs:9-SNAPSHOT, org.geotools/gt-jdbc:${project.version}, org.geotools/gt-shapefile:${geotools.version}, com.github.spotbugs/spotbugs-maven-plugin:3.1.10, org.geotools/gt-complex:${project.version}, org.geotools.maven/jar-collector:${project.version}, org.geotools/gt-opengis:${project.version}, java3d/vecmath:${project.version}, edu.ucar/cdm:${netcdf.version}, org.xerial/spatialite-jdbc:3.7.2-2.4, org.apache.maven.plugins/maven-assembly-plugin:2.0.4, org.geotools/gt-coverage:${project.version}, org.geotools.schemas/gml-3.2:3.2.1-1, net.java.dev.jsr-275/jsr-275:${project.version},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org.commonjava.maven.plugins/directory-maven-plugin:0.3.1, org.apache.maven.plugins/maven-scm-plugin:1.9.5, org.geotools.ogc/net.opengis.wmts:${project.version}, org.apache.maven.plugins/maven-pmd-plugin:3.11.0, ant/maven-antrun-plugin:1.6.5, commons-collections/commons-collections:3.1, org.apache.maven.plugins/maven-jar-plugin:2.2, org.apache.maven.plugins/maven-compiler-plugin:0.4.37, org.codehaus.mojo/build-helper-maven-plugin:3.0.0, org.geotools.ogc/net.opengis.fes:${project.version}, org.geotools/gt-main:${gt.version}, org.geotools/gt-app-schema:${project.version}, org.apache.maven.plugins/maven-javadoc-plugin:false, org.codehaus.mojo/exec-maven-plugin:1.2, org.geotools/gt-main:${project.version}, org.apache.maven.plugins/maven-site-plugin:2.0, org.geotools/gt-referencing:${project.version}, org.yaml/snakeyaml:1.23, com.sap.db.jdbc/ngdbc:[2.0.0,), net.sourceforge.jtds/jtds:${jtdsDriverVersion}, org.geotools.ogc/net.opengis.wcs:${project.version}, org.owasp/dependency-check-maven:3.2.1, org.yaml/snakeyaml:1.13, org.apache.maven.plugins/maven-compiler-plugin:3.8.0, junit/junit:4.11, com.googlecode.efficient-java-matrix-library/core:${project.version}, com.fasterxml.uuid/java-uuid-generator:${project.version}, org.geotools.ogc/net.opengis.ows:${project.version}, org.geotools/gt-geojson:${project.version}, org.geotools/gt-sample-data:${project.version}, org.apache.maven.plugins/maven-eclipse-plugin:2.9, com.microsoft.sqlserver/sqljdbc41:${sqlServerDriverVersion}, org.apache.maven.plugins/maven-eclipse-plugin:2.5, org.apache.maven.plugins/maven-shade-plugin:1.3.1, commons-pool/commons-pool:1.5.4, org.codehaus.plexus/plexus-compiler-api:1.5.2, org.apache.maven.plugins/maven-jar-plugin:3.1.0, junit/junit:4.5,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org.geotools.xsd/gt-xsd-core:${project.version}, junit/junit:3.8.2, org.apache.maven/maven-plugin-api:2.0.4, org.geotools/gt-ogr-core:${project.version}, org.geotools.ogc/net.opengis.ows:9-SNAPSHOT, si.uom/si-units-java8:${project.version}, org.opengeo/geodb:0.9, org.geotools/gt-geojson:${geotools.version}, org.geotools/gt-csv:16-SNAPSHOT, org.apache.maven.plugins/maven-surefire-plugin:2.15, org.geotools/gt-graph:${project.version}, org.ejml/ejml-ddense:${project.version}, </t>
  </si>
  <si>
    <t>NielsCharlier</t>
  </si>
  <si>
    <t>NielsCharlier/geotools</t>
  </si>
  <si>
    <t>2012-10-22T13:43:04Z/204089/2</t>
  </si>
  <si>
    <t>boundlessgeo</t>
  </si>
  <si>
    <t>boundlessgeo/geotools</t>
  </si>
  <si>
    <t>2011-12-20T21:16:03Z/198133/5</t>
  </si>
  <si>
    <t xml:space="preserve">org.geotools.maven/xmlcodegen:${project.version}, org.apache.maven.plugins/maven-eclipse-plugin:2.10, org.geotools/gt-process:${project.version}, org.geotools/gt-coverage-api:${project.version}, org.apache.maven.plugins/maven-assembly-plugin:1.8-SVN7, junit/junit:${project.version}, systems.uom/systems-common-java8:0.7.2, org.apache.maven.plugins/maven-compiler-plugin:1.3.1, org.apache.maven.plugins/maven-assembly-plugin:2.1.2, com.github.igor-petruk.protobuf/protobuf-maven-plugin:0.6.3, com.github.igor-petruk.protobuf/protobuf-maven-plugin:0.6.5, com.vividsolutions/jts-core:${project.version}, org.geotools/gt-geotiff:${project.version}, edu.ucar/netcdf:${netcdf.version}, commons-collections/commons-collections:3.2.2, org.geotools.ogc/net.opengis.wfs:${project.version}, com.amazonaws/aws-java-sdk-s3:1.11.36, org.geotools/gt-api:${project.version}, ant/ant:1.6.5, org.geotools/gt-api:${geotools.version}, org.geotools.schemas/gml-3.1:3.1.1-4, org.geotools/gt-shapefile:${project.version}, net.sourceforge.pmd/pmd-core:${pmd.version}, net.java.dev.jsr-275/jsr-275:1.0-beta-2, org.apache.maven.plugins/maven-assembly-plugin:1.5, org.geotools.ogc/net.opengis.wps:${project.version}, org.geotools/gt-imagemosaic:${project.version}, org.apache.maven.plugins/maven-surefire-plugin:${project.version}, org.geotools.maven/jjtree-javacc:${project.version}, org.geotools.ogc/net.opengis.wfs:9-SNAPSHOT, org.geotools/gt-jdbc:${project.version}, org.geotools/gt-shapefile:${geotools.version}, com.github.spotbugs/spotbugs-maven-plugin:3.1.10, org.geotools/gt-complex:${project.version}, org.geotools.maven/jar-collector:${project.version}, org.geotools/gt-opengis:${project.version}, java3d/vecmath:${project.version}, edu.ucar/cdm:${netcdf.version}, org.xerial/spatialite-jdbc:3.7.2-2.4, org.apache.maven.plugins/maven-compiler-plugin:1.0.0, org.apache.maven.plugins/maven-assembly-plugin:2.0.4, org.geotools/gt-coverage:${project.version}, org.geotools.schemas/gml-3.2:3.2.1-1, net.java.dev.jsr-275/jsr-275:${project.version},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org.commonjava.maven.plugins/directory-maven-plugin:0.3.1, org.apache.maven.plugins/maven-scm-plugin:1.9.5, org.geotools.ogc/net.opengis.wmts:${project.version}, org.apache.maven.plugins/maven-pmd-plugin:3.11.0, ant/maven-antrun-plugin:1.6.5, commons-collections/commons-collections:3.1, org.apache.maven.plugins/maven-jar-plugin:2.2, org.apache.maven.plugins/maven-compiler-plugin:0.4.37, org.codehaus.mojo/build-helper-maven-plugin:3.0.0, com.fasterxml.uuid/java-uuid-generator:9-SNAPSHOT, org.geotools.ogc/net.opengis.fes:${project.version}, org.geotools/gt-main:${gt.version}, org.geotools/gt-app-schema:${project.version}, org.apache.maven.plugins/maven-javadoc-plugin:false, com.fasterxml.uuid/java-uuid-generator:8-SNAPSHOT, org.codehaus.mojo/exec-maven-plugin:1.2, org.geotools/gt-main:${project.version}, org.xerial/sqlite-jdbc-spatialite:3.7.2-2.4, org.apache.maven.plugins/maven-site-plugin:2.0, org.geotools/gt-referencing:${project.version}, org.yaml/snakeyaml:1.23, com.sap.db.jdbc/ngdbc:[2.0.0,), net.sourceforge.jtds/jtds:${jtdsDriverVersion}, org.opengeo/geodb:0.7-RC2, org.geotools.ogc/net.opengis.wcs:${project.version}, org.owasp/dependency-check-maven:3.2.1, org.yaml/snakeyaml:1.13, org.apache.maven.plugins/maven-compiler-plugin:3.8.0, junit/junit:4.11, com.googlecode.efficient-java-matrix-library/core:${project.version}, com.microsoft/sqljdbc4:${sqlServerDriverVersion}, com.fasterxml.uuid/java-uuid-generator:${project.version}, com.puppycrawl.tools/checkstyle:8.18, org.geotools.ogc/net.opengis.ows:${project.version}, org.geotools/gt-geojson:${project.version}, org.geotools/gt-sample-data:${project.version}, org.apache.maven.plugins/maven-eclipse-plugin:2.9, com.microsoft.sqlserver/sqljdbc41:${sqlServerDriverVersion}, org.apache.maven.plugins/maven-eclipse-plugin:2.5, org.apache.maven.plugins/maven-shade-plugin:1.3.1, commons-pool/commons-pool:1.5.4, org.codehaus.plexus/plexus-compiler-api:1.5.2, org.apache.maven.plugins/maven-jar-plugin:3.1.0, junit/junit:4.5,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org.geotools.xsd/gt-xsd-core:${project.version}, junit/junit:3.8.2, org.apache.maven/maven-plugin-api:2.0.4, commons-digester/commons-digester:1.7, org.geotools/gt-ogr-core:${project.version}, org.geotools.ogc/net.opengis.ows:9-SNAPSHOT, si.uom/si-units-java8:${project.version}, org.opengeo/geodb:0.9, org.geotools/gt-geojson:${geotools.version}, org.geotools/gt-csv:16-SNAPSHOT, org.apache.maven.plugins/maven-surefire-plugin:2.15, org.geotools/gt-graph:${project.version}, org.ejml/ejml-ddense:${project.version}, </t>
  </si>
  <si>
    <t>groldan</t>
  </si>
  <si>
    <t>groldan/geotools</t>
  </si>
  <si>
    <t>2011-12-06T00:22:55Z/198003/4</t>
  </si>
  <si>
    <t xml:space="preserve">org.geotools.maven/xmlcodegen:${project.version}, org.apache.maven.plugins/maven-eclipse-plugin:2.10, org.geotools/gt-process:${project.version}, org.geotools/gt-coverage-api:${project.version}, org.apache.maven.plugins/maven-assembly-plugin:1.8-SVN7, junit/junit:${project.version}, systems.uom/systems-common-java8:0.7.2, org.apache.maven.plugins/maven-compiler-plugin:1.3.1, com.fasterxml.uuid/java-uuid-generator:3.1.2, org.apache.maven.plugins/maven-assembly-plugin:2.1.2, com.github.igor-petruk.protobuf/protobuf-maven-plugin:0.6.3, com.github.igor-petruk.protobuf/protobuf-maven-plugin:0.6.5, com.vividsolutions/jts-core:${project.version}, org.geotools/gt-geotiff:${project.version}, edu.ucar/netcdf:${netcdf.version}, commons-collections/commons-collections:3.2.2, org.geotools.ogc/net.opengis.wfs:${project.version}, com.amazonaws/aws-java-sdk-s3:1.11.36, org.geotools/gt-api:${project.version}, ant/ant:1.6.5, org.geotools/gt-api:${geotools.version}, org.geotools.schemas/gml-3.1:3.1.1-4, org.geotools/gt-shapefile:${project.version}, net.sourceforge.pmd/pmd-core:${pmd.version}, net.java.dev.jsr-275/jsr-275:1.0-beta-2, org.apache.maven.plugins/maven-assembly-plugin:1.5, org.geotools/gt-render:${project.version}, org.geotools.ogc/net.opengis.wps:${project.version}, org.geotools/gt-imagemosaic:${project.version}, org.geotools.maven/jjtree-javacc:${project.version}, org.apache.maven.plugins/maven-surefire-plugin:${project.version}, org.geotools.ogc/net.opengis.wfs:9-SNAPSHOT, org.geotools/gt-jdbc:${project.version}, org.geotools/gt-shapefile:${geotools.version}, com.github.spotbugs/spotbugs-maven-plugin:3.1.11, com.github.spotbugs/spotbugs-maven-plugin:3.1.10, org.geotools/gt-complex:${project.version}, org.geotools.maven/jar-collector:${project.version}, org.geotools/gt-opengis:${project.version}, java3d/vecmath:${project.version}, edu.ucar/cdm:${netcdf.version}, org.xerial/spatialite-jdbc:3.7.2-2.4, org.apache.maven.plugins/maven-compiler-plugin:1.0.0, org.apache.maven.plugins/maven-assembly-plugin:2.0.4, org.geotools/gt-coverage:${project.version}, org.geotools.schemas/gml-3.2:3.2.1-1, net.java.dev.jsr-275/jsr-275:${project.version},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org.commonjava.maven.plugins/directory-maven-plugin:0.3.1, org.apache.maven.plugins/maven-scm-plugin:1.9.5, org.geotools.ogc/net.opengis.wmts:${project.version}, org.apache.maven.plugins/maven-pmd-plugin:3.11.0, ant/maven-antrun-plugin:1.6.5, commons-collections/commons-collections:3.1, org.apache.maven.plugins/maven-jar-plugin:2.2, org.apache.maven.plugins/maven-compiler-plugin:0.4.37, org.codehaus.mojo/build-helper-maven-plugin:3.0.0, com.fasterxml.uuid/java-uuid-generator:9-SNAPSHOT, org.geotools.ogc/net.opengis.fes:${project.version}, org.geotools/gt-main:${gt.version}, org.geotools/gt-app-schema:${project.version}, org.apache.maven.plugins/maven-javadoc-plugin:false, com.fasterxml.uuid/java-uuid-generator:8-SNAPSHOT, org.codehaus.mojo/exec-maven-plugin:1.2, org.geotools/gt-main:${project.version}, org.xerial/sqlite-jdbc-spatialite:3.7.2-2.4, org.apache.maven.plugins/maven-site-plugin:2.0, org.geotools/gt-referencing:${project.version}, com.sap.db.jdbc/ngdbc:[2.0.0,), org.yaml/snakeyaml:1.23, net.sourceforge.jtds/jtds:${jtdsDriverVersion}, org.opengeo/geodb:0.7-RC2, org.geotools.ogc/net.opengis.wcs:${project.version}, org.owasp/dependency-check-maven:3.2.1, org.yaml/snakeyaml:1.13, org.apache.maven.plugins/maven-compiler-plugin:3.8.0, junit/junit:4.11, com.googlecode.efficient-java-matrix-library/core:${project.version}, com.microsoft/sqljdbc4:${sqlServerDriverVersion}, com.fasterxml.uuid/java-uuid-generator:${project.version}, com.puppycrawl.tools/checkstyle:8.18, org.owasp/dependency-check-maven:4.0.2, org.geotools.ogc/net.opengis.ows:${project.version}, org.geotools/gt-geojson:${project.version}, org.geotools/gt-sample-data:${project.version}, org.apache.maven.plugins/maven-eclipse-plugin:2.9, commons-httpclient/commons-httpclient:22-SNAPSHOT, com.microsoft.sqlserver/sqljdbc41:${sqlServerDriverVersion}, org.apache.maven.plugins/maven-eclipse-plugin:2.5, org.apache.maven.plugins/maven-shade-plugin:1.3.1, commons-pool/commons-pool:1.5.4, org.codehaus.plexus/plexus-compiler-api:1.5.2, org.apache.maven.plugins/maven-jar-plugin:3.1.0, junit/junit:4.5,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junit/junit:3.8.2, org.geotools.xsd/gt-xsd-core:${project.version}, org.apache.maven/maven-plugin-api:2.0.4, commons-digester/commons-digester:1.7, org.geotools/gt-ogr-core:${project.version}, org.geotools.ogc/net.opengis.ows:9-SNAPSHOT, si.uom/si-units-java8:${project.version}, org.opengeo/geodb:0.9, org.geotools/gt-geojson:${geotools.version}, org.geotools/gt-csv:16-SNAPSHOT, org.apache.maven.plugins/maven-surefire-plugin:2.15, org.geotools/gt-graph:${project.version}, org.jsonschema2pojo/jsonschema2pojo-maven-plugin:1.0.0, org.ejml/ejml-ddense:${project.version}, </t>
  </si>
  <si>
    <t>schwehr</t>
  </si>
  <si>
    <t>schwehr/geotools</t>
  </si>
  <si>
    <t>2018-05-24T23:01:38Z/196555/5</t>
  </si>
  <si>
    <t xml:space="preserve">org.geotools.maven/xmlcodegen:${project.version}, org.apache.maven.plugins/maven-eclipse-plugin:2.10, org.geotools/gt-process:${project.version}, org.geotools/gt-coverage-api:${project.version}, org.geotools/gt-opengis:${project.version}, org.apache.maven.plugins/maven-shade-plugin:1.3.1, org.codehaus.mojo/exec-maven-plugin:1.2, org.geotools/gt-main:${project.version}, systems.uom/systems-common-java8:0.7.2, org.apache.maven.plugins/maven-site-plugin:2.0, org.geotools/gt-referencing:${project.version}, org.yaml/snakeyaml:1.23, com.sap.db.jdbc/ngdbc:[2.0.0,), com.google.errorprone/error_prone_core:${errorProne.version}, org.geotools.ogc/net.opengis.csw:${project.version}, org.locationtech.jts/jts-core:${project.version}, org.apache.maven.plugins/maven-jar-plugin:3.1.0, commons-beanutils/commons-beanutils:${project.version}, com.sun/tools:1.5, org.geotools/gt-data:${project.version}, org.apache.maven.plugins/maven-compiler-plugin:1.0.0-beta1, org.geotools/gt-api:${project.version}, ant/ant:1.6.5, org.geotools/gt-xml:${project.version}, org.geotools.ogc/net.opengis.wcs:${project.version}, org.owasp/dependency-check-maven:3.2.1, net.sourceforge.pmd/pmd-core:${pmd.version}, org.apache.maven.plugins/maven-assembly-plugin:2.4, org.geotools.xsd/gt-xsd-core:${project.version}, org.apache.maven/maven-plugin-api:2.0.4, org.geotools.ogc/net.opengis.wps:${project.version}, org.apache.maven.plugins/maven-compiler-plugin:3.8.0, junit/junit:4.11, org.commonjava.maven.plugins/directory-maven-plugin:0.3.1, org.geotools/gt-jdbc:${project.version}, org.apache.maven.plugins/maven-scm-plugin:1.9.5, org.geotools/gt-ogr-core:${project.version}, org.apache.maven.plugins/maven-pmd-plugin:3.11.0, ant/maven-antrun-plugin:1.6.5, org.opengeo/geodb:0.9, com.github.spotbugs/spotbugs-maven-plugin:3.1.10, org.apache.maven.plugins/maven-surefire-plugin:2.15, org.codehaus.mojo/build-helper-maven-plugin:3.0.0, org.geotools/gt-complex:${project.version}, org.geotools/gt-geojson:${project.version}, org.ejml/ejml-ddense:${project.version}, </t>
  </si>
  <si>
    <t>don-vip</t>
  </si>
  <si>
    <t>don-vip/geotools</t>
  </si>
  <si>
    <t>2015-11-11T12:23:03Z/168314/3</t>
  </si>
  <si>
    <t xml:space="preserve">org.geotools.maven/xmlcodegen:${project.version}, org.apache.maven.plugins/maven-eclipse-plugin:2.10, org.geotools/gt-sample-data:${project.version}, org.geotools/gt-main:${gt.version}, org.geotools/gt-app-schema:${project.version}, org.geotools/gt-coverage-api:${project.version}, org.geotools/gt-opengis:${project.version}, org.apache.maven.plugins/maven-eclipse-plugin:2.5, org.geotools/gt-main:${project.version}, org.geotools/gt-coverage:${project.version}, org.apache.maven.plugins/maven-compiler-plugin:1.3.1, org.apache.maven.plugins/maven-site-plugin:2.0, org.geotools/gt-geotiff:${project.version}, commons-collections/commons-collections:3.2.2, commons-beanutils/commons-beanutils:${project.version}, net.sf.saxon/Saxon-HE:9.6.0-6, org.geotools/gt-api:${project.version}, org.geotools/gt-data:${project.version}, ant/ant:1.6.5, org.geotools/gt-api:${geotools.version}, org.geotools.schemas/gml-3.1:3.1.1-4, net.java.dev.jsr-275/jsr-275:1.0-beta-2, org.apache.maven.plugins/maven-surefire-plugin:2.17, org.apache.maven.plugins/maven-assembly-plugin:2.4, org.yaml/snakeyaml:1.13, org.geotools/gt-imagemosaic:${project.version}, org.apache.maven.plugins/maven-surefire-plugin:${project.version}, junit/junit:4.11, ant/maven-antrun-plugin:1.6.5, commons-collections/commons-collections:3.1, org.geotools/gt-shapefile:${geotools.version}, org.geotools/gt-geojson:${geotools.version}, org.geotools/gt-graph:${project.version}, org.geotools/gt-complex:${project.version}, org.geotools/gt-geojson:${project.version}, </t>
  </si>
  <si>
    <t>awaterme</t>
  </si>
  <si>
    <t>awaterme/geotools</t>
  </si>
  <si>
    <t>2015-04-22T08:30:14Z/166164/6</t>
  </si>
  <si>
    <t xml:space="preserve">org.geotools.maven/xmlcodegen:${project.version}, org.apache.maven.plugins/maven-eclipse-plugin:2.10, org.geotools/gt-sample-data:${project.version}, org.geotools/gt-main:${gt.version}, org.geotools/gt-app-schema:${project.version}, org.geotools/gt-coverage-api:${project.version}, org.geotools/gt-opengis:${project.version}, org.apache.maven.plugins/maven-eclipse-plugin:2.5, java3d/vecmath:${project.version}, org.geotools/gt-main:${project.version}, org.geotools/gt-coverage:${project.version}, org.apache.maven.plugins/maven-compiler-plugin:1.3.1, org.apache.maven.plugins/maven-site-plugin:2.0, net.java.dev.jsr-275/jsr-275:${project.version}, org.geotools/gt-referencing:${project.version}, org.geotools/gt-geotiff:${project.version}, commons-collections/commons-collections:3.2.2, commons-beanutils/commons-beanutils:${project.version}, net.sf.saxon/Saxon-HE:9.6.0-6, org.geotools/gt-api:${project.version}, org.geotools/gt-data:${project.version}, ant/ant:1.6.5, org.geotools/gt-api:${geotools.version}, org.geotools/gt-xml:${project.version}, org.geotools.schemas/gml-3.1:3.1.1-4, junit/junit:3.8.1, org.geotools.ogc/net.opengis.wcs:${project.version}, net.java.dev.jsr-275/jsr-275:1.0-beta-2, org.apache.maven.plugins/maven-surefire-plugin:2.17, org.apache.maven.plugins/maven-assembly-plugin:2.4, org.yaml/snakeyaml:1.13, org.geotools.xsd/gt-xsd-core:${project.version}, org.geotools/gt-imagemosaic:${project.version}, org.apache.maven.plugins/maven-surefire-plugin:${project.version}, junit/junit:4.11, org.geotools/gt-jdbc:${project.version}, com.googlecode.efficient-java-matrix-library/core:${project.version}, ant/maven-antrun-plugin:1.6.5, commons-collections/commons-collections:3.1, org.geotools/gt-shapefile:${geotools.version}, org.geotools/gt-geojson:${geotools.version}, org.geotools/gt-graph:${project.version}, org.geotools/gt-complex:${project.version}, org.geotools/gt-geojson:${project.version}, </t>
  </si>
  <si>
    <t>alerada</t>
  </si>
  <si>
    <t>alerada/geotools</t>
  </si>
  <si>
    <t>2015-10-26T15:52:16Z/135434/3</t>
  </si>
  <si>
    <t xml:space="preserve">org.geotools.maven/xmlcodegen:${project.version}, org.apache.maven.plugins/maven-eclipse-plugin:2.10, org.geotools/gt-sample-data:${project.version}, org.geotools/gt-main:${gt.version}, org.geotools/gt-coverage-api:${project.version}, org.geotools/gt-opengis:${project.version}, org.apache.maven.plugins/maven-eclipse-plugin:2.5, org.geotools/gt-main:${project.version}, org.geotools/gt-coverage:${project.version}, org.apache.maven.plugins/maven-compiler-plugin:1.3.1, org.apache.maven.plugins/maven-site-plugin:2.0, org.geotools/gt-geotiff:${project.version}, commons-collections/commons-collections:3.2.2, commons-beanutils/commons-beanutils:${project.version}, net.sf.saxon/Saxon-HE:9.6.0-6, org.geotools/gt-api:${project.version}, org.geotools/gt-data:${project.version}, ant/ant:1.6.5, org.geotools/gt-api:${geotools.version}, net.java.dev.jsr-275/jsr-275:1.0-beta-2, org.apache.maven.plugins/maven-surefire-plugin:2.17, org.apache.maven.plugins/maven-assembly-plugin:2.4, org.yaml/snakeyaml:1.13, org.geotools/gt-imagemosaic:${project.version}, org.apache.maven.plugins/maven-surefire-plugin:${project.version}, junit/junit:4.11, ant/maven-antrun-plugin:1.6.5, commons-collections/commons-collections:3.1, org.geotools/gt-shapefile:${geotools.version}, org.geotools/gt-geojson:${geotools.version}, org.geotools/gt-graph:${project.version}, org.geotools/gt-complex:${project.version}, org.geotools/gt-geojson:${project.version}, </t>
  </si>
  <si>
    <t>dvntucker</t>
  </si>
  <si>
    <t>dvntucker/geotools</t>
  </si>
  <si>
    <t>2015-12-02T21:35:05Z/166957/1</t>
  </si>
  <si>
    <t xml:space="preserve">org.geotools.maven/xmlcodegen:${project.version}, org.apache.maven.plugins/maven-eclipse-plugin:2.10, org.geotools/gt-sample-data:${project.version}, org.geotools/gt-main:${gt.version}, org.geotools/gt-coverage-api:${project.version}, org.geotools/gt-opengis:${project.version}, org.apache.maven.plugins/maven-eclipse-plugin:2.5, org.geotools/gt-main:${project.version}, org.geotools/gt-coverage:${project.version}, org.apache.maven.plugins/maven-compiler-plugin:1.3.1, org.apache.maven.plugins/maven-site-plugin:2.0, org.geotools/gt-geotiff:${project.version}, commons-collections/commons-collections:3.2.2, commons-beanutils/commons-beanutils:${project.version}, net.sf.saxon/Saxon-HE:9.6.0-6, org.geotools/gt-api:${project.version}, ant/ant:1.6.5, org.geotools/gt-api:${geotools.version}, net.java.dev.jsr-275/jsr-275:1.0-beta-2, org.apache.maven.plugins/maven-surefire-plugin:2.17, org.apache.maven.plugins/maven-assembly-plugin:2.4, org.yaml/snakeyaml:1.13, org.geotools/gt-imagemosaic:${project.version}, org.apache.maven.plugins/maven-surefire-plugin:${project.version}, junit/junit:4.11, ant/maven-antrun-plugin:1.6.5, commons-collections/commons-collections:3.1, org.geotools/gt-shapefile:${geotools.version}, org.geotools/gt-geojson:${geotools.version}, org.geotools/gt-graph:${project.version}, org.geotools/gt-complex:${project.version}, org.geotools/gt-geojson:${project.version}, </t>
  </si>
  <si>
    <t>hgryoo</t>
  </si>
  <si>
    <t>hgryoo/geotools</t>
  </si>
  <si>
    <t>2015-09-14T08:51:21Z/166892/3</t>
  </si>
  <si>
    <t xml:space="preserve">org.geotools.maven/xmlcodegen:${project.version}, org.apache.maven.plugins/maven-eclipse-plugin:2.10, org.geotools/gt-sample-data:${project.version}, org.geotools/gt-main:${gt.version}, org.geotools/gt-process:${project.version}, org.geotools/gt-app-schema:${project.version}, org.geotools/gt-coverage-api:${project.version}, org.geotools/gt-opengis:${project.version}, org.apache.maven.plugins/maven-eclipse-plugin:2.5, org.geotools/gt-main:${project.version}, org.geotools/gt-coverage:${project.version}, org.apache.maven.plugins/maven-compiler-plugin:1.3.1, org.apache.maven.plugins/maven-site-plugin:2.0, com.vividsolutions/jts-core:${project.version}, org.geotools/gt-geotiff:${project.version}, commons-collections/commons-collections:3.2.2, commons-beanutils/commons-beanutils:${project.version}, net.sf.saxon/Saxon-HE:9.6.0-6, org.geotools/gt-api:${project.version}, org.geotools/gt-data:${project.version}, ant/ant:1.6.5, org.geotools/gt-api:${geotools.version}, org.geotools.schemas/gml-3.1:3.1.1-4, net.java.dev.jsr-275/jsr-275:1.0-beta-2, org.apache.maven.plugins/maven-surefire-plugin:2.17, org.apache.maven.plugins/maven-assembly-plugin:2.4, org.yaml/snakeyaml:1.13, org.geotools/gt-imagemosaic:${project.version}, org.apache.maven.plugins/maven-surefire-plugin:${project.version}, junit/junit:4.11, org.geotools/gt-jdbc:${project.version}, org.geotools.ogc/net.opengis.wmts:${project.version}, ant/maven-antrun-plugin:1.6.5, commons-collections/commons-collections:3.1, org.geotools/gt-shapefile:${geotools.version}, org.geotools/gt-geojson:${geotools.version}, org.geotools/gt-csv:16-SNAPSHOT, org.geotools/gt-graph:${project.version}, org.geotools/gt-complex:${project.version}, org.geotools/gt-geojson:${project.version}, </t>
  </si>
  <si>
    <t>mattkrusz</t>
  </si>
  <si>
    <t>mattkrusz/geotools</t>
  </si>
  <si>
    <t>2017-01-24T18:16:49Z/171449/4</t>
  </si>
  <si>
    <t xml:space="preserve">org.geotools.maven/xmlcodegen:${project.version}, org.apache.maven.plugins/maven-eclipse-plugin:2.10, org.geotools/gt-sample-data:${project.version}, org.geotools/gt-process:${project.version}, org.geotools/gt-app-schema:${project.version}, org.geotools/gt-opengis:${project.version}, org.apache.maven.plugins/maven-eclipse-plugin:2.5, org.codehaus.mojo/exec-maven-plugin:1.2, org.geotools/gt-main:${project.version}, org.geotools/gt-coverage:${project.version}, org.apache.maven.plugins/maven-compiler-plugin:1.3.1, org.apache.maven.plugins/maven-site-plugin:2.0, com.github.igor-petruk.protobuf/protobuf-maven-plugin:0.6.3, com.github.igor-petruk.protobuf/protobuf-maven-plugin:0.6.5, com.vividsolutions/jts-core:${project.version}, commons-beanutils/commons-beanutils:${project.version}, net.sf.saxon/Saxon-HE:9.6.0-6, org.geotools/gt-api:${project.version}, org.geotools/gt-data:${project.version}, com.sun/tools:1.5, ant/ant:1.6.5, org.geotools.schemas/gml-3.1:3.1.1-4, net.java.dev.jsr-275/jsr-275:1.0-beta-2, org.apache.maven.plugins/maven-compiler-plugin:0.4.28, org.apache.maven.plugins/maven-surefire-plugin:2.17, org.apache.maven.plugins/maven-assembly-plugin:2.4, org.geotools.xsd/gt-xsd-core:${project.version}, org.yaml/snakeyaml:1.13, org.geotools.ogc/net.opengis.wmts:${project.version}, ant/maven-antrun-plugin:1.6.5, org.geotools/gt-shapefile:${geotools.version}, org.geotools/gt-csv:16-SNAPSHOT, org.geotools/gt-graph:${project.version}, org.apache.maven.plugins/maven-compiler-plugin:0.4.37, org.ejml/ejml-ddense:${project.version}, </t>
  </si>
  <si>
    <t>johngschulz</t>
  </si>
  <si>
    <t>johngschulz/geotools</t>
  </si>
  <si>
    <t>2017-04-24T13:42:19Z/179880/3</t>
  </si>
  <si>
    <t xml:space="preserve">org.geotools.maven/xmlcodegen:${project.version}, org.apache.maven.plugins/maven-eclipse-plugin:2.10, org.geotools/gt-sample-data:${project.version}, org.geotools/gt-process:${project.version}, org.geotools/gt-opengis:${project.version}, org.codehaus.mojo/exec-maven-plugin:1.2, org.geotools/gt-main:${project.version}, systems.uom/systems-common-java8:0.7.2, org.geotools/gt-coverage:${project.version}, org.apache.maven.plugins/maven-compiler-plugin:1.3.1, org.apache.maven.plugins/maven-site-plugin:2.0, com.github.igor-petruk.protobuf/protobuf-maven-plugin:0.6.3, com.github.igor-petruk.protobuf/protobuf-maven-plugin:0.6.5, org.geotools/gt-referencing:${project.version}, com.vividsolutions/jts-core:${project.version}, commons-beanutils/commons-beanutils:${project.version}, com.amazonaws/aws-java-sdk-s3:1.11.36, net.sf.saxon/Saxon-HE:9.6.0-6, org.geotools/gt-api:${project.version}, org.geotools/gt-data:${project.version}, com.sun/tools:1.5, net.java.dev.jsr-275/jsr-275:1.0-beta-2, org.apache.maven.plugins/maven-compiler-plugin:0.4.28, org.apache.maven.plugins/maven-surefire-plugin:2.17, org.apache.maven.plugins/maven-assembly-plugin:2.4, org.geotools.xsd/gt-xsd-core:${project.version}, org.apache.maven.plugins/maven-scm-plugin:1.9.5, org.geotools.ogc/net.opengis.wmts:${project.version}, si.uom/si-units-java8:${project.version}, org.geotools/gt-shapefile:${geotools.version}, org.geotools.ogc/net.opengis.ows:${project.version}, org.geotools/gt-csv:16-SNAPSHOT, org.apache.maven.plugins/maven-compiler-plugin:0.4.37, org.geotools/gt-complex:${project.version}, org.ejml/ejml-ddense:${project.version}, </t>
  </si>
  <si>
    <t>MicroStep-MIS</t>
  </si>
  <si>
    <t>MicroStep-MIS/geotools</t>
  </si>
  <si>
    <t>2017-08-15T09:21:40Z/185332/4</t>
  </si>
  <si>
    <t xml:space="preserve">org.geotools.maven/xmlcodegen:${project.version}, org.apache.maven.plugins/maven-eclipse-plugin:2.10, org.geotools/gt-sample-data:${project.version}, org.geotools/gt-process:${project.version}, org.geotools/gt-opengis:${project.version}, org.codehaus.mojo/exec-maven-plugin:1.2, org.geotools/gt-main:${project.version}, systems.uom/systems-common-java8:0.7.2, org.geotools/gt-coverage:${project.version}, org.apache.maven.plugins/maven-compiler-plugin:1.3.1, org.apache.maven.plugins/maven-site-plugin:2.0, com.github.igor-petruk.protobuf/protobuf-maven-plugin:0.6.3, com.github.igor-petruk.protobuf/protobuf-maven-plugin:0.6.5, org.geotools/gt-referencing:${project.version}, com.vividsolutions/jts-core:${project.version}, org.apache.maven.plugins/maven-jar-plugin:3.1.0, commons-beanutils/commons-beanutils:${project.version}, com.amazonaws/aws-java-sdk-s3:1.11.36, org.geotools/gt-data:${project.version}, org.geotools/gt-api:${project.version}, com.sun/tools:1.5, ant/ant:1.6.5, org.geotools/gt-xml:${project.version}, net.java.dev.jsr-275/jsr-275:1.0-beta-2, org.apache.maven.plugins/maven-compiler-plugin:0.4.28, org.apache.maven.plugins/maven-surefire-plugin:2.17, org.apache.maven.plugins/maven-assembly-plugin:2.4, org.geotools.xsd/gt-xsd-core:${project.version}, org.geotools.ogc/net.opengis.wps:${project.version}, org.commonjava.maven.plugins/directory-maven-plugin:0.3.1, org.apache.maven.plugins/maven-scm-plugin:1.9.5, org.geotools/gt-ogr-core:${project.version}, org.geotools.ogc/net.opengis.wmts:${project.version}, ant/maven-antrun-plugin:1.6.5, si.uom/si-units-java8:${project.version}, org.geotools/gt-shapefile:${geotools.version}, org.opengeo/geodb:0.9, org.geotools.ogc/net.opengis.ows:${project.version}, org.apache.maven.plugins/maven-surefire-plugin:2.15, org.apache.maven.plugins/maven-compiler-plugin:0.4.37, org.geotools/gt-complex:${project.version}, org.geotools/gt-geojson:${project.version}, org.ejml/ejml-ddense:${project.version}, </t>
  </si>
  <si>
    <t>brett-walker/geotools</t>
  </si>
  <si>
    <t>2013-05-31T13:19:12Z/90086/1</t>
  </si>
  <si>
    <t xml:space="preserve">org.geotools.maven/xmlcodegen:${project.version}, org.apache.maven.plugins/maven-eclipse-plugin:2.9, org.geotools/gt-coverage-api:${project.version}, org.geotools/gt-opengis:${project.version}, org.apache.maven.plugins/maven-javadoc-plugin:false, org.apache.maven.plugins/maven-eclipse-plugin:2.5, org.xerial/spatialite-jdbc:3.7.2-2.4, org.geotools/gt-main:${project.version}, org.geotools/gt-coverage:${project.version}, org.geotools.schemas/gml-3.2:3.2.1-1, org.apache.maven.plugins/maven-site-plugin:2.0, org.apache.maven.plugins/maven-assembly-plugin:2.1.2, org.geotools/gt-referencing:${project.version}, org.codehaus.plexus/plexus-compiler-api:1.5.2, edu.ucar/netcdf:${netcdf.version}, org.geotools/gt-data:${project.version}, org.geotools/gt-api:${project.version}, ant/ant:1.6.5, org.geotools.ogc/net.opengis.wcs:${project.version}, net.java.dev.jsr-275/jsr-275:1.0-beta-2, org.apache.maven.plugins/maven-assembly-plugin:2.4, org.geotools/gt-ogr-core:${project.version}, ant/maven-antrun-plugin:1.6.5, org.apache.maven.plugins/maven-surefire-plugin:2.15, org.geotools/gt-complex:${project.version}, org.geotools.maven/jar-collector:${project.version}, </t>
  </si>
  <si>
    <t>mike-es</t>
  </si>
  <si>
    <t>mike-es/geotools</t>
  </si>
  <si>
    <t>2012-11-29T21:00:56Z/88764/6</t>
  </si>
  <si>
    <t xml:space="preserve">org.geotools.maven/xmlcodegen:${project.version}, org.apache.maven.plugins/maven-eclipse-plugin:2.9, org.geotools/gt-process:${project.version}, org.geotools/gt-coverage-api:${project.version}, org.apache.maven.plugins/maven-javadoc-plugin:false, org.apache.maven.plugins/maven-eclipse-plugin:2.5, org.xerial/spatialite-jdbc:3.7.2-2.4, org.codehaus.mojo/exec-maven-plugin:1.2, org.geotools/gt-main:${project.version}, org.geotools/gt-coverage:${project.version}, org.geotools.schemas/gml-3.2:3.2.1-1, org.apache.maven.plugins/maven-site-plugin:2.0, org.apache.maven.plugins/maven-assembly-plugin:2.1.2, org.geotools/gt-referencing:${project.version}, org.codehaus.plexus/plexus-compiler-api:1.5.2, org.geotools/gt-api:${project.version}, org.geotools/gt-data:${project.version}, com.sun/tools:1.5, ant/ant:1.6.5, org.geotools/gt-xml:${project.version}, org.geotools.ogc/net.opengis.wcs:${project.version}, net.java.dev.jsr-275/jsr-275:1.0-beta-2, org.geotools/gt-cql:${project.version}, com.oracle/dummy_spatial:8.1.8, org.apache.maven.plugins/maven-assembly-plugin:2.4, org.geotools.xsd/gt-xsd-core:${project.version}, org.geotools.ogc/net.opengis.wfs:9-SNAPSHOT, org.geotools/gt-ogr-core:${project.version}, com.fasterxml.uuid/java-uuid-generator:${project.version}, org.geotools.ogc/net.opengis.ows:9-SNAPSHOT, ant/maven-antrun-plugin:1.6.5, org.apache.maven.plugins/maven-jar-plugin:2.2, org.apache.maven.plugins/maven-surefire-plugin:2.15, org.geotools.maven/jar-collector:${project.version}, org.geotools/gt-complex:${project.version}, </t>
  </si>
  <si>
    <t>dromagnoli</t>
  </si>
  <si>
    <t>dromagnoli/geotools</t>
  </si>
  <si>
    <t>2012-12-14T15:10:14Z/207664/2</t>
  </si>
  <si>
    <t xml:space="preserve">org.geotools.maven/xmlcodegen:${project.version}, org.apache.maven.plugins/maven-eclipse-plugin:2.9, org.geotools/gt-process:${project.version}, org.geotools/gt-coverage-api:${project.version}, org.apache.maven.plugins/maven-javadoc-plugin:false, org.apache.maven.plugins/maven-eclipse-plugin:2.5, org.xerial/spatialite-jdbc:3.7.2-2.4, org.codehaus.mojo/exec-maven-plugin:1.2, org.geotools/gt-main:${project.version}, org.geotools/gt-coverage:${project.version}, org.geotools.schemas/gml-3.2:3.2.1-1, org.apache.maven.plugins/maven-site-plugin:2.0, org.apache.maven.plugins/maven-assembly-plugin:2.1.2, org.geotools/gt-referencing:${project.version}, org.codehaus.plexus/plexus-compiler-api:1.5.2, edu.ucar/netcdf:${netcdf.version}, org.geotools/gt-api:${project.version}, org.geotools/gt-data:${project.version}, com.sun/tools:1.5, ant/ant:1.6.5, org.geotools/gt-xml:${project.version}, org.geotools.ogc/net.opengis.wcs:${project.version}, net.java.dev.jsr-275/jsr-275:1.0-beta-2, org.apache.maven.plugins/maven-assembly-plugin:2.4, org.geotools.xsd/gt-xsd-core:${project.version}, org.geotools.ogc/net.opengis.wfs:9-SNAPSHOT, org.geotools/gt-ogr-core:${project.version}, com.fasterxml.uuid/java-uuid-generator:${project.version}, ant/maven-antrun-plugin:1.6.5, org.apache.maven.plugins/maven-jar-plugin:2.2, org.apache.maven.plugins/maven-surefire-plugin:2.15, org.geotools/gt-complex:${project.version}, org.geotools.maven/jar-collector:${project.version}, </t>
  </si>
  <si>
    <t>dustinparker</t>
  </si>
  <si>
    <t>dustinparker/geotools</t>
  </si>
  <si>
    <t>2012-07-13T15:54:09Z/89992/4</t>
  </si>
  <si>
    <t xml:space="preserve">org.geotools.maven/xmlcodegen:${project.version}, org.apache.maven.plugins/maven-eclipse-plugin:2.9, org.geotools/gt-process:${project.version}, org.geotools/gt-coverage-api:${project.version}, org.apache.maven.plugins/maven-javadoc-plugin:false, org.apache.maven.plugins/maven-eclipse-plugin:2.5, org.xerial/spatialite-jdbc:3.7.2-2.4, org.codehaus.mojo/exec-maven-plugin:1.2, org.geotools/gt-main:${project.version}, org.apache.maven.plugins/maven-assembly-plugin:2.0.4, org.geotools/gt-coverage:${project.version}, org.xerial/sqlite-jdbc-spatialite:3.7.2-2.4, org.geotools.schemas/gml-3.2:3.2.1-1, org.apache.maven.plugins/maven-site-plugin:2.0, net.java.dev.jsr-275/jsr-275:${project.version}, org.apache.maven.plugins/maven-assembly-plugin:2.1.2, org.geotools/gt-referencing:${project.version}, org.codehaus.plexus/plexus-compiler-api:1.5.2, org.geotools.ogc/net.opengis.csw:${project.version}, org.geotools/gt-api:${project.version}, org.geotools/gt-data:${project.version}, com.sun/tools:1.5, ant/ant:1.6.5, org.geotools/gt-xml:${project.version}, org.geotools.ogc/net.opengis.wcs:${project.version}, net.java.dev.jsr-275/jsr-275:1.0-beta-2, org.geotools/gt-cql:${project.version}, com.oracle/dummy_spatial:8.1.8, org.apache.maven.plugins/maven-assembly-plugin:2.4, org.geotools.xsd/gt-xsd-core:${project.version}, org.geotools.ogc/net.opengis.wfs:9-SNAPSHOT, org.geotools/gt-ogr-core:${project.version}, com.fasterxml.uuid/java-uuid-generator:${project.version}, org.geotools.ogc/net.opengis.ows:9-SNAPSHOT, ant/maven-antrun-plugin:1.6.5, org.apache.maven.plugins/maven-jar-plugin:2.2, org.geotools.ogc/net.opengis.ows:${project.version}, org.apache.maven.plugins/maven-surefire-plugin:2.15, org.geotools.maven/jar-collector:${project.version}, org.geotools/gt-complex:${project.version}, com.fasterxml.uuid/java-uuid-generator:9-SNAPSHOT, </t>
  </si>
  <si>
    <t>mfarwell</t>
  </si>
  <si>
    <t>mfarwell/geotools</t>
  </si>
  <si>
    <t>2014-11-04T14:30:09Z/96690/2</t>
  </si>
  <si>
    <t xml:space="preserve">org.geotools.maven/xmlcodegen:${project.version}, org.geotools.ogc/net.opengis.fes:${project.version}, net.java.dev.jsr-275/jsr-275:1.0-beta-2, org.geotools/gt-process:${project.version}, org.apache.maven.plugins/maven-javadoc-plugin:false, org.apache.maven.plugins/maven-assembly-plugin:2.4, junit/junit:3.8.2, org.apache.maven.plugins/maven-eclipse-plugin:2.5, org.geotools/gt-main:${project.version}, org.geotools/gt-coverage:${project.version}, org.apache.maven.plugins/maven-site-plugin:2.0, ant/maven-antrun-plugin:1.6.5, org.geotools.maven/jar-collector:${project.version}, org.geotools/gt-api:${project.version}, ant/ant:1.6.5, </t>
  </si>
  <si>
    <t>smithkm</t>
  </si>
  <si>
    <t>smithkm/geotools</t>
  </si>
  <si>
    <t>2012-10-11T23:30:08Z/195607/2</t>
  </si>
  <si>
    <t xml:space="preserve">org.geotools.maven/xmlcodegen:${project.version}, org.geotools.ogc/net.opengis.fes:${project.version}, org.geotools/gt-app-schema:${project.version}, org.geotools/gt-process:${project.version}, org.geotools/gt-coverage-api:${project.version}, org.apache.maven.plugins/maven-javadoc-plugin:false, org.codehaus.mojo/exec-maven-plugin:1.2, org.geotools/gt-main:${project.version}, org.apache.maven.plugins/maven-compiler-plugin:1.3.1, org.apache.maven.plugins/maven-site-plugin:2.0, org.apache.maven.plugins/maven-assembly-plugin:2.1.2, com.github.igor-petruk.protobuf/protobuf-maven-plugin:0.6.3, org.geotools/gt-referencing:${project.version}, net.sourceforge.jtds/jtds:${jtdsDriverVersion}, edu.ucar/netcdf:${netcdf.version}, org.geotools.ogc/net.opengis.wfs:${project.version}, org.geotools/gt-api:${project.version}, org.geotools/gt-api:${geotools.version}, ant/ant:1.6.5, org.geotools.ogc/net.opengis.wcs:${project.version}, org.geotools/gt-shapefile:${project.version}, net.java.dev.jsr-275/jsr-275:1.0-beta-2, org.apache.maven.plugins/maven-surefire-plugin:${project.version}, org.geotools.maven/jjtree-javacc:${project.version}, junit/junit:4.11, org.geotools.ogc/net.opengis.wfs:9-SNAPSHOT, org.geotools/gt-jdbc:${project.version}, com.googlecode.efficient-java-matrix-library/core:${project.version}, com.fasterxml.uuid/java-uuid-generator:${project.version}, org.geotools/gt-shapefile:${geotools.version}, org.geotools/gt-geojson:${project.version}, org.geotools/gt-complex:${project.version}, org.geotools.maven/jar-collector:${project.version}, org.apache.maven.plugins/maven-eclipse-plugin:2.9, com.microsoft.sqlserver/sqljdbc41:${sqlServerDriverVersion}, org.geotools/gt-opengis:${project.version}, org.apache.maven.plugins/maven-eclipse-plugin:2.5, java3d/vecmath:${project.version}, edu.ucar/cdm:${netcdf.version}, org.xerial/spatialite-jdbc:3.7.2-2.4, org.apache.maven.plugins/maven-assembly-plugin:2.0.4, org.geotools/gt-coverage:${project.version}, org.geotools.schemas/gml-3.2:3.2.1-1, net.java.dev.jsr-275/jsr-275:${project.version}, org.codehaus.plexus/plexus-compiler-api:1.5.2, org.geotools.ogc/net.opengis.csw:${project.version}, junit/junit:4.5, com.microsoft.sqlserver/sqljdbc4:${sqlServerDriverVersion}, commons-beanutils/commons-beanutils:${project.version}, net.sf.saxon/Saxon-HE:9.6.0-6, org.geotools/gt-data:${project.version}, com.sun/tools:1.5, org.geotools/gt-xml:${project.version}, junit/junit:3.8.1, org.geotools/gt-cql:${project.version}, org.apache.maven.plugins/maven-surefire-plugin:2.17, com.oracle/dummy_spatial:8.1.8, org.apache.maven.plugins/maven-assembly-plugin:2.4, org.geotools.xsd/gt-xsd-core:${project.version}, junit/junit:3.8.2, org.geotools/gt-ogr-core:${project.version}, org.geotools.ogc/net.opengis.ows:9-SNAPSHOT, commons-collections/commons-collections:3.1, ant/maven-antrun-plugin:1.6.5, org.apache.maven.plugins/maven-jar-plugin:2.2, org.geotools/gt-geojson:${geotools.version}, org.geotools/gt-graph:${project.version}, org.apache.maven.plugins/maven-surefire-plugin:2.15, </t>
  </si>
  <si>
    <t>srstclair</t>
  </si>
  <si>
    <t>srstclair/geotools</t>
  </si>
  <si>
    <t>2013-03-11T17:11:42Z/114189/1</t>
  </si>
  <si>
    <t xml:space="preserve">org.geotools.maven/xmlcodegen:${project.version}, org.geotools.ogc/net.opengis.fes:${project.version}, org.geotools/gt-app-schema:${project.version}, org.geotools/gt-process:${project.version}, org.geotools/gt-coverage-api:${project.version}, org.apache.maven.plugins/maven-javadoc-plugin:false, org.codehaus.mojo/exec-maven-plugin:1.2, org.geotools/gt-main:${project.version}, org.apache.maven.plugins/maven-compiler-plugin:1.3.1, org.apache.maven.plugins/maven-site-plugin:2.0, org.apache.maven.plugins/maven-assembly-plugin:2.1.2, com.github.igor-petruk.protobuf/protobuf-maven-plugin:0.6.3, org.geotools/gt-referencing:${project.version}, net.sourceforge.jtds/jtds:${jtdsDriverVersion}, edu.ucar/netcdf:${netcdf.version}, org.geotools.ogc/net.opengis.wfs:${project.version}, org.geotools/gt-api:${project.version}, org.geotools/gt-api:${geotools.version}, ant/ant:1.6.5, org.geotools.ogc/net.opengis.wcs:${project.version}, org.geotools/gt-shapefile:${project.version}, net.java.dev.jsr-275/jsr-275:1.0-beta-2, org.geotools.maven/jjtree-javacc:${project.version}, junit/junit:4.11, org.geotools/gt-jdbc:${project.version}, com.googlecode.efficient-java-matrix-library/core:${project.version}, org.geotools/gt-shapefile:${geotools.version}, org.geotools/gt-geojson:${project.version}, org.geotools/gt-complex:${project.version}, org.geotools.maven/jar-collector:${project.version}, org.apache.maven.plugins/maven-eclipse-plugin:2.9, com.microsoft.sqlserver/sqljdbc41:${sqlServerDriverVersion}, org.geotools/gt-opengis:${project.version}, org.apache.maven.plugins/maven-eclipse-plugin:2.5, java3d/vecmath:${project.version}, edu.ucar/cdm:${netcdf.version}, org.xerial/spatialite-jdbc:3.7.2-2.4, org.geotools/gt-coverage:${project.version}, org.geotools.schemas/gml-3.2:3.2.1-1, net.java.dev.jsr-275/jsr-275:${project.version}, org.codehaus.plexus/plexus-compiler-api:1.5.2, junit/junit:4.5, com.microsoft.sqlserver/sqljdbc4:${sqlServerDriverVersion}, commons-beanutils/commons-beanutils:${project.version}, net.sf.saxon/Saxon-HE:9.6.0-6, org.geotools/gt-data:${project.version}, com.sun/tools:1.5, org.geotools/gt-xml:${project.version}, junit/junit:3.8.1, org.geotools/gt-cql:${project.version}, org.apache.maven.plugins/maven-surefire-plugin:2.17, com.oracle/dummy_spatial:8.1.8, org.apache.maven.plugins/maven-assembly-plugin:2.4, org.geotools.xsd/gt-xsd-core:${project.version}, junit/junit:3.8.2, org.geotools/gt-ogr-core:${project.version}, commons-collections/commons-collections:3.1, ant/maven-antrun-plugin:1.6.5, org.geotools/gt-geojson:${geotools.version}, org.geotools/gt-graph:${project.version}, org.apache.maven.plugins/maven-surefire-plugin:2.15, </t>
  </si>
  <si>
    <t>tkunicki</t>
  </si>
  <si>
    <t>tkunicki/geotools</t>
  </si>
  <si>
    <t>2013-08-12T15:47:48Z/0/1</t>
  </si>
  <si>
    <t xml:space="preserve">org.geotools.maven/xmlcodegen:${project.version}, org.geotools.ogc/net.opengis.fes:${project.version}, org.geotools/gt-app-schema:${project.version}, org.geotools/gt-process:${project.version}, org.geotools/gt-coverage-api:${project.version}, org.apache.maven.plugins/maven-javadoc-plugin:false, org.geotools/gt-main:${project.version}, org.apache.maven.plugins/maven-site-plugin:2.0, com.github.igor-petruk.protobuf/protobuf-maven-plugin:0.6.3, org.geotools/gt-referencing:${project.version}, net.sourceforge.jtds/jtds:${jtdsDriverVersion}, edu.ucar/netcdf:${netcdf.version}, org.geotools.ogc/net.opengis.wfs:${project.version}, org.geotools/gt-api:${project.version}, org.geotools/gt-api:${geotools.version}, ant/ant:1.6.5, org.geotools.ogc/net.opengis.wcs:${project.version}, org.geotools/gt-shapefile:${project.version}, net.java.dev.jsr-275/jsr-275:1.0-beta-2, org.geotools.maven/jjtree-javacc:${project.version}, junit/junit:4.11, org.geotools/gt-jdbc:${project.version}, com.googlecode.efficient-java-matrix-library/core:${project.version}, org.geotools/gt-complex:${project.version}, org.geotools.maven/jar-collector:${project.version}, com.microsoft.sqlserver/sqljdbc41:${sqlServerDriverVersion}, org.geotools/gt-opengis:${project.version}, org.apache.maven.plugins/maven-eclipse-plugin:2.5, java3d/vecmath:${project.version}, edu.ucar/cdm:${netcdf.version}, org.xerial/spatialite-jdbc:3.7.2-2.4, org.geotools/gt-coverage:${project.version}, org.geotools.schemas/gml-3.2:3.2.1-1, net.java.dev.jsr-275/jsr-275:${project.version}, junit/junit:4.5, com.microsoft.sqlserver/sqljdbc4:${sqlServerDriverVersion}, commons-beanutils/commons-beanutils:${project.version}, org.geotools/gt-data:${project.version}, org.geotools/gt-xml:${project.version}, junit/junit:3.8.1, org.geotools/gt-cql:${project.version}, org.apache.maven.plugins/maven-surefire-plugin:2.17, com.oracle/dummy_spatial:8.1.8, org.apache.maven.plugins/maven-assembly-plugin:2.4, org.geotools.xsd/gt-xsd-core:${project.version}, junit/junit:3.8.2, org.geotools/gt-ogr-core:${project.version}, commons-collections/commons-collections:3.1, ant/maven-antrun-plugin:1.6.5, org.geotools/gt-graph:${project.version}, org.apache.maven.plugins/maven-surefire-plugin:2.15, </t>
  </si>
  <si>
    <t>fgdrf</t>
  </si>
  <si>
    <t>fgdrf/geotools</t>
  </si>
  <si>
    <t>2012-02-10T10:43:15Z/178369/6</t>
  </si>
  <si>
    <t xml:space="preserve">org.geotools.maven/xmlcodegen:${project.version}, org.geotools.ogc/net.opengis.fes:${project.version}, org.geotools/gt-app-schema:${project.version}, org.geotools/gt-process:${project.version}, org.geotools/gt-coverage-api:${project.version}, org.apache.maven.plugins/maven-javadoc-plugin:false, org.apache.maven.plugins/maven-assembly-plugin:1.8-SVN7, org.codehaus.mojo/exec-maven-plugin:1.2, org.geotools/gt-main:${project.version}, org.xerial/sqlite-jdbc-spatialite:3.7.2-2.4, org.apache.maven.plugins/maven-site-plugin:2.0, org.apache.maven.plugins/maven-assembly-plugin:2.1.2, com.github.igor-petruk.protobuf/protobuf-maven-plugin:0.6.3, org.geotools/gt-referencing:${project.version}, net.sourceforge.jtds/jtds:${jtdsDriverVersion}, edu.ucar/netcdf:${netcdf.version}, org.geotools.ogc/net.opengis.wfs:${project.version}, org.geotools/gt-api:${project.version}, org.geotools/gt-api:${geotools.version}, ant/ant:1.6.5, org.geotools.ogc/net.opengis.wcs:${project.version}, org.geotools/gt-shapefile:${project.version}, net.java.dev.jsr-275/jsr-275:1.0-beta-2, org.geotools.maven/jjtree-javacc:${project.version}, junit/junit:4.11, org.geotools.ogc/net.opengis.wfs:9-SNAPSHOT, org.geotools/gt-jdbc:${project.version}, com.googlecode.efficient-java-matrix-library/core:${project.version}, com.fasterxml.uuid/java-uuid-generator:${project.version}, org.geotools.ogc/net.opengis.ows:${project.version}, org.geotools/gt-complex:${project.version}, org.geotools.maven/jar-collector:${project.version}, org.apache.maven.plugins/maven-eclipse-plugin:2.9, com.microsoft.sqlserver/sqljdbc41:${sqlServerDriverVersion}, org.geotools/gt-opengis:${project.version}, org.apache.maven.plugins/maven-eclipse-plugin:2.5, java3d/vecmath:${project.version}, edu.ucar/cdm:${netcdf.version}, org.xerial/spatialite-jdbc:3.7.2-2.4, org.apache.maven.plugins/maven-assembly-plugin:2.0.4, org.geotools/gt-coverage:${project.version}, org.geotools.schemas/gml-3.2:3.2.1-1, net.java.dev.jsr-275/jsr-275:${project.version}, org.codehaus.plexus/plexus-compiler-api:1.5.2, org.geotools.ogc/net.opengis.csw:${project.version}, junit/junit:4.5, com.microsoft.sqlserver/sqljdbc4:${sqlServerDriverVersion}, commons-beanutils/commons-beanutils:${project.version}, org.geotools/gt-data:${project.version}, com.sun/tools:1.5, org.geotools/gt-xml:${project.version}, junit/junit:3.8.1, org.geotools/gt-cql:${project.version}, org.apache.maven.plugins/maven-surefire-plugin:2.17, com.oracle/dummy_spatial:8.1.8, org.apache.maven.plugins/maven-assembly-plugin:2.4, org.geotools.xsd/gt-xsd-core:${project.version}, junit/junit:3.8.2, commons-digester/commons-digester:1.7, org.geotools/gt-ogr-core:${project.version}, org.geotools.ogc/net.opengis.ows:9-SNAPSHOT, commons-collections/commons-collections:3.1, ant/maven-antrun-plugin:1.6.5, org.apache.maven.plugins/maven-jar-plugin:2.2, org.geotools/gt-graph:${project.version}, org.apache.maven.plugins/maven-surefire-plugin:2.15, com.fasterxml.uuid/java-uuid-generator:9-SNAPSHOT, </t>
  </si>
  <si>
    <t>mukoki</t>
  </si>
  <si>
    <t>mukoki/geotools</t>
  </si>
  <si>
    <t>2013-12-14T12:05:17Z/129719/1</t>
  </si>
  <si>
    <t xml:space="preserve">org.geotools.maven/xmlcodegen:${project.version}, org.geotools.ogc/net.opengis.fes:${project.version}, org.geotools/gt-main:${gt.version}, org.geotools/gt-app-schema:${project.version}, org.geotools/gt-process:${project.version}, org.geotools/gt-coverage-api:${project.version}, org.apache.maven.plugins/maven-javadoc-plugin:false, org.geotools/gt-main:${project.version}, org.apache.maven.plugins/maven-compiler-plugin:1.3.1, org.apache.maven.plugins/maven-site-plugin:2.0, com.github.igor-petruk.protobuf/protobuf-maven-plugin:0.6.3, org.geotools/gt-referencing:${project.version}, org.geotools/gt-geotiff:${project.version}, net.sourceforge.jtds/jtds:${jtdsDriverVersion}, edu.ucar/netcdf:${netcdf.version}, org.geotools.ogc/net.opengis.wfs:${project.version}, org.geotools/gt-api:${project.version}, org.geotools/gt-api:${geotools.version}, ant/ant:1.6.5, org.geotools.ogc/net.opengis.wcs:${project.version}, org.geotools/gt-shapefile:${project.version}, net.java.dev.jsr-275/jsr-275:1.0-beta-2, org.yaml/snakeyaml:1.13, org.geotools/gt-imagemosaic:${project.version}, org.apache.maven.plugins/maven-surefire-plugin:${project.version}, org.geotools.maven/jjtree-javacc:${project.version}, junit/junit:4.11, org.geotools/gt-jdbc:${project.version}, com.googlecode.efficient-java-matrix-library/core:${project.version}, org.geotools/gt-shapefile:${geotools.version}, org.geotools/gt-complex:${project.version}, org.geotools/gt-geojson:${project.version}, org.geotools.maven/jar-collector:${project.version}, org.geotools/gt-sample-data:${project.version}, com.microsoft.sqlserver/sqljdbc41:${sqlServerDriverVersion}, org.geotools/gt-opengis:${project.version}, org.apache.maven.plugins/maven-eclipse-plugin:2.5, java3d/vecmath:${project.version}, edu.ucar/cdm:${netcdf.version}, org.xerial/spatialite-jdbc:3.7.2-2.4, org.geotools/gt-coverage:${project.version}, net.java.dev.jsr-275/jsr-275:${project.version}, junit/junit:4.5, commons-beanutils/commons-beanutils:${project.version}, com.microsoft.sqlserver/sqljdbc4:${sqlServerDriverVersion}, net.sf.saxon/Saxon-HE:9.6.0-6, org.geotools/gt-data:${project.version}, org.geotools/gt-xml:${project.version}, junit/junit:3.8.1, org.geotools/gt-cql:${project.version}, org.apache.maven.plugins/maven-surefire-plugin:2.17, com.oracle/dummy_spatial:8.1.8, org.apache.maven.plugins/maven-assembly-plugin:2.4, org.geotools.xsd/gt-xsd-core:${project.version}, junit/junit:3.8.2, org.geotools/gt-ogr-core:${project.version}, commons-collections/commons-collections:3.1, ant/maven-antrun-plugin:1.6.5, org.geotools/gt-geojson:${geotools.version}, org.geotools/gt-graph:${project.version}, org.apache.maven.plugins/maven-surefire-plugin:2.15, </t>
  </si>
  <si>
    <t>koordo</t>
  </si>
  <si>
    <t>koordo/geotools</t>
  </si>
  <si>
    <t>2014-02-03T21:59:21Z/109096/4</t>
  </si>
  <si>
    <t xml:space="preserve">org.geotools.maven/xmlcodegen:${project.version}, org.geotools.ogc/net.opengis.fes:${project.version}, org.geotools/gt-process:${project.version}, com.microsoft.sqlserver/sqljdbc41:${sqlServerDriverVersion}, org.geotools/gt-coverage-api:${project.version}, org.apache.maven.plugins/maven-javadoc-plugin:false, org.geotools/gt-opengis:${project.version}, org.apache.maven.plugins/maven-eclipse-plugin:2.5, java3d/vecmath:${project.version}, edu.ucar/cdm:${netcdf.version}, org.xerial/spatialite-jdbc:3.7.2-2.4, org.geotools/gt-main:${project.version}, org.geotools/gt-coverage:${project.version}, org.apache.maven.plugins/maven-site-plugin:2.0, net.java.dev.jsr-275/jsr-275:${project.version}, com.github.igor-petruk.protobuf/protobuf-maven-plugin:0.6.3, org.geotools/gt-referencing:${project.version}, net.sourceforge.jtds/jtds:${jtdsDriverVersion}, edu.ucar/netcdf:${netcdf.version}, org.geotools.ogc/net.opengis.wfs:${project.version}, junit/junit:4.5, com.microsoft.sqlserver/sqljdbc4:${sqlServerDriverVersion}, commons-beanutils/commons-beanutils:${project.version}, org.geotools/gt-api:${project.version}, org.geotools/gt-data:${project.version}, org.geotools/gt-xml:${project.version}, org.geotools/gt-api:${geotools.version}, ant/ant:1.6.5, org.geotools.ogc/net.opengis.wcs:${project.version}, org.geotools/gt-shapefile:${project.version}, junit/junit:3.8.1, net.java.dev.jsr-275/jsr-275:1.0-beta-2, org.geotools/gt-cql:${project.version}, org.apache.maven.plugins/maven-surefire-plugin:2.17, com.oracle/dummy_spatial:8.1.8, org.apache.maven.plugins/maven-assembly-plugin:2.4, org.geotools.xsd/gt-xsd-core:${project.version}, junit/junit:3.8.2, org.geotools.maven/jjtree-javacc:${project.version}, junit/junit:4.11, org.geotools/gt-ogr-core:${project.version}, com.googlecode.efficient-java-matrix-library/core:${project.version}, commons-collections/commons-collections:3.1, ant/maven-antrun-plugin:1.6.5, org.geotools/gt-graph:${project.version}, org.apache.maven.plugins/maven-surefire-plugin:2.15, org.geotools/gt-complex:${project.version}, org.geotools.maven/jar-collector:${project.version}, </t>
  </si>
  <si>
    <t>geomajas</t>
  </si>
  <si>
    <t>geomajas/geotools</t>
  </si>
  <si>
    <t>2013-12-12T08:24:45Z/101191/3</t>
  </si>
  <si>
    <t xml:space="preserve">org.geotools.maven/xmlcodegen:${project.version}, org.geotools.ogc/net.opengis.fes:${project.version}, org.geotools/gt-process:${project.version}, com.microsoft.sqlserver/sqljdbc41:${sqlServerDriverVersion}, org.geotools/gt-coverage-api:${project.version}, org.apache.maven.plugins/maven-javadoc-plugin:false, org.geotools/gt-opengis:${project.version}, java3d/vecmath:${project.version}, org.apache.maven.plugins/maven-eclipse-plugin:2.5, edu.ucar/cdm:${netcdf.version}, org.xerial/spatialite-jdbc:3.7.2-2.4, org.geotools/gt-main:${project.version}, org.geotools/gt-coverage:${project.version}, org.apache.maven.plugins/maven-site-plugin:2.0, net.java.dev.jsr-275/jsr-275:${project.version}, com.github.igor-petruk.protobuf/protobuf-maven-plugin:0.6.3, org.geotools/gt-referencing:${project.version}, net.sourceforge.jtds/jtds:${jtdsDriverVersion}, edu.ucar/netcdf:${netcdf.version}, org.geotools.ogc/net.opengis.wfs:${project.version}, junit/junit:4.5, com.microsoft.sqlserver/sqljdbc4:${sqlServerDriverVersion}, commons-beanutils/commons-beanutils:${project.version}, org.geotools/gt-api:${project.version}, org.geotools/gt-data:${project.version}, org.geotools/gt-api:${geotools.version}, ant/ant:1.6.5, org.geotools/gt-xml:${project.version}, org.geotools/gt-shapefile:${project.version}, junit/junit:3.8.1, org.geotools.ogc/net.opengis.wcs:${project.version}, net.java.dev.jsr-275/jsr-275:1.0-beta-2, org.geotools/gt-cql:${project.version}, com.oracle/dummy_spatial:8.1.8, org.apache.maven.plugins/maven-assembly-plugin:2.4, junit/junit:3.8.2, org.geotools.maven/jjtree-javacc:${project.version}, junit/junit:4.11, org.geotools/gt-ogr-core:${project.version}, commons-collections/commons-collections:3.1, ant/maven-antrun-plugin:1.6.5, org.geotools/gt-graph:${project.version}, org.apache.maven.plugins/maven-surefire-plugin:2.15, org.geotools.maven/jar-collector:${project.version}, org.geotools/gt-complex:${project.version}, </t>
  </si>
  <si>
    <t>jodygarnett</t>
  </si>
  <si>
    <t>jodygarnett/geotools</t>
  </si>
  <si>
    <t>2012-06-30T11:30:05Z/204400/4</t>
  </si>
  <si>
    <t xml:space="preserve">org.geotools.maven/xmlcodegen:${project.version}, org.geotools.ogc/net.opengis.fes:${project.version}, org.geotools/gt-process:${project.version}, org.geotools/gt-coverage-api:${project.version}, org.apache.maven.plugins/maven-javadoc-plugin:false, org.codehaus.mojo/exec-maven-plugin:1.2, org.geotools/gt-main:${project.version}, org.xerial/sqlite-jdbc-spatialite:3.7.2-2.4, org.apache.maven.plugins/maven-site-plugin:2.0, org.apache.maven.plugins/maven-assembly-plugin:2.1.2, org.geotools/gt-referencing:${project.version}, edu.ucar/netcdf:${netcdf.version}, org.geotools.ogc/net.opengis.wfs:${project.version}, org.geotools/gt-api:${project.version}, ant/ant:1.6.5, org.geotools/gt-api:${geotools.version}, org.geotools.ogc/net.opengis.wcs:${project.version}, net.java.dev.jsr-275/jsr-275:1.0-beta-2, org.geotools.maven/jjtree-javacc:${project.version}, junit/junit:4.11, org.geotools.ogc/net.opengis.wfs:9-SNAPSHOT, com.fasterxml.uuid/java-uuid-generator:${project.version}, org.geotools.ogc/net.opengis.ows:${project.version}, org.geotools.maven/jar-collector:${project.version}, org.geotools/gt-complex:${project.version}, org.apache.maven.plugins/maven-eclipse-plugin:2.9, org.geotools/gt-opengis:${project.version}, org.apache.maven.plugins/maven-eclipse-plugin:2.5, org.xerial/spatialite-jdbc:3.7.2-2.4, org.apache.maven.plugins/maven-assembly-plugin:2.0.4, org.geotools/gt-coverage:${project.version}, org.geotools.schemas/gml-3.2:3.2.1-1, net.java.dev.jsr-275/jsr-275:${project.version}, org.codehaus.plexus/plexus-compiler-api:1.5.2, org.geotools.ogc/net.opengis.csw:${project.version}, junit/junit:4.5, commons-beanutils/commons-beanutils:${project.version}, org.geotools/gt-data:${project.version}, com.sun/tools:1.5, org.geotools/gt-xml:${project.version}, org.geotools/gt-cql:${project.version}, com.oracle/dummy_spatial:8.1.8, org.apache.maven.plugins/maven-assembly-plugin:2.4, junit/junit:3.8.2, org.geotools.xsd/gt-xsd-core:${project.version}, org.geotools/gt-ogr-core:${project.version}, org.geotools.ogc/net.opengis.ows:9-SNAPSHOT, ant/maven-antrun-plugin:1.6.5, org.apache.maven.plugins/maven-jar-plugin:2.2, org.apache.maven.plugins/maven-surefire-plugin:2.15, com.fasterxml.uuid/java-uuid-generator:9-SNAPSHOT, </t>
  </si>
  <si>
    <t>dr-jts</t>
  </si>
  <si>
    <t>dr-jts/geotools</t>
  </si>
  <si>
    <t>2013-03-07T00:21:29Z/100195/2</t>
  </si>
  <si>
    <t xml:space="preserve">org.geotools.maven/xmlcodegen:${project.version}, org.geotools.ogc/net.opengis.fes:${project.version}, org.geotools/gt-process:${project.version}, org.geotools/gt-coverage-api:${project.version}, org.apache.maven.plugins/maven-javadoc-plugin:false, org.codehaus.mojo/exec-maven-plugin:1.2, org.geotools/gt-main:${project.version}, org.apache.maven.plugins/maven-site-plugin:2.0, org.apache.maven.plugins/maven-assembly-plugin:2.1.2, com.github.igor-petruk.protobuf/protobuf-maven-plugin:0.6.3, org.geotools/gt-referencing:${project.version}, net.sourceforge.jtds/jtds:${jtdsDriverVersion}, edu.ucar/netcdf:${netcdf.version}, org.geotools.ogc/net.opengis.wfs:${project.version}, org.geotools/gt-api:${project.version}, org.geotools/gt-api:${geotools.version}, ant/ant:1.6.5, org.geotools/gt-shapefile:${project.version}, org.geotools.ogc/net.opengis.wcs:${project.version}, net.java.dev.jsr-275/jsr-275:1.0-beta-2, org.geotools.maven/jjtree-javacc:${project.version}, junit/junit:4.11, org.geotools.maven/jar-collector:${project.version}, org.geotools/gt-complex:${project.version}, org.apache.maven.plugins/maven-eclipse-plugin:2.9, com.microsoft.sqlserver/sqljdbc41:${sqlServerDriverVersion}, org.geotools/gt-opengis:${project.version}, org.apache.maven.plugins/maven-eclipse-plugin:2.5, edu.ucar/cdm:${netcdf.version}, org.xerial/spatialite-jdbc:3.7.2-2.4, org.geotools/gt-coverage:${project.version}, org.geotools.schemas/gml-3.2:3.2.1-1, org.codehaus.plexus/plexus-compiler-api:1.5.2, junit/junit:4.5, com.microsoft.sqlserver/sqljdbc4:${sqlServerDriverVersion}, commons-beanutils/commons-beanutils:${project.version}, org.geotools/gt-data:${project.version}, com.sun/tools:1.5, org.geotools/gt-xml:${project.version}, junit/junit:3.8.1, org.geotools/gt-cql:${project.version}, com.oracle/dummy_spatial:8.1.8, org.apache.maven.plugins/maven-assembly-plugin:2.4, junit/junit:3.8.2, org.geotools/gt-ogr-core:${project.version}, commons-collections/commons-collections:3.1, ant/maven-antrun-plugin:1.6.5, org.geotools/gt-graph:${project.version}, org.apache.maven.plugins/maven-surefire-plugin:2.15, </t>
  </si>
  <si>
    <t>sampov2</t>
  </si>
  <si>
    <t>sampov2/geotools</t>
  </si>
  <si>
    <t>2013-06-04T20:26:51Z/172186/4</t>
  </si>
  <si>
    <t xml:space="preserve">org.geotools.maven/xmlcodegen:${project.version}, org.geotools.ogc/net.opengis.fes:${project.version}, org.geotools/gt-process:${project.version}, org.geotools/gt-coverage-api:${project.version}, org.apache.maven.plugins/maven-javadoc-plugin:false, org.geotools/gt-main:${project.version}, org.apache.maven.plugins/maven-site-plugin:2.0, org.apache.maven.plugins/maven-assembly-plugin:2.1.2, com.github.igor-petruk.protobuf/protobuf-maven-plugin:0.6.3, org.geotools/gt-referencing:${project.version}, net.sourceforge.jtds/jtds:${jtdsDriverVersion}, edu.ucar/netcdf:${netcdf.version}, org.geotools.ogc/net.opengis.wfs:${project.version}, org.geotools/gt-api:${project.version}, org.geotools/gt-api:${geotools.version}, ant/ant:1.6.5, org.geotools/gt-shapefile:${project.version}, org.geotools.ogc/net.opengis.wcs:${project.version}, net.java.dev.jsr-275/jsr-275:1.0-beta-2, org.geotools.maven/jjtree-javacc:${project.version}, junit/junit:4.11, com.googlecode.efficient-java-matrix-library/core:${project.version}, org.geotools.maven/jar-collector:${project.version}, org.geotools/gt-complex:${project.version}, org.apache.maven.plugins/maven-eclipse-plugin:2.9, com.microsoft.sqlserver/sqljdbc41:${sqlServerDriverVersion}, org.geotools/gt-opengis:${project.version}, org.apache.maven.plugins/maven-eclipse-plugin:2.5, java3d/vecmath:${project.version}, edu.ucar/cdm:${netcdf.version}, org.xerial/spatialite-jdbc:3.7.2-2.4, org.geotools/gt-coverage:${project.version}, org.geotools.schemas/gml-3.2:3.2.1-1, net.java.dev.jsr-275/jsr-275:${project.version}, org.codehaus.plexus/plexus-compiler-api:1.5.2, junit/junit:4.5, com.microsoft.sqlserver/sqljdbc4:${sqlServerDriverVersion}, commons-beanutils/commons-beanutils:${project.version}, org.geotools/gt-data:${project.version}, org.geotools/gt-xml:${project.version}, junit/junit:3.8.1, org.geotools/gt-cql:${project.version}, org.apache.maven.plugins/maven-surefire-plugin:2.17, com.oracle/dummy_spatial:8.1.8, org.apache.maven.plugins/maven-assembly-plugin:2.4, org.geotools.xsd/gt-xsd-core:${project.version}, junit/junit:3.8.2, org.geotools/gt-ogr-core:${project.version}, commons-collections/commons-collections:3.1, ant/maven-antrun-plugin:1.6.5, org.geotools/gt-graph:${project.version}, org.apache.maven.plugins/maven-surefire-plugin:2.15, </t>
  </si>
  <si>
    <t>jgriff</t>
  </si>
  <si>
    <t>jgriff/geotools</t>
  </si>
  <si>
    <t>2013-08-27T18:30:54Z/98234/3</t>
  </si>
  <si>
    <t xml:space="preserve">org.geotools.maven/xmlcodegen:${project.version}, org.geotools.ogc/net.opengis.fes:${project.version}, org.geotools/gt-process:${project.version}, org.geotools/gt-coverage-api:${project.version}, org.geotools/gt-opengis:${project.version}, org.apache.maven.plugins/maven-javadoc-plugin:false, org.apache.maven.plugins/maven-eclipse-plugin:2.5, org.xerial/spatialite-jdbc:3.7.2-2.4, org.geotools/gt-main:${project.version}, org.geotools/gt-coverage:${project.version}, org.apache.maven.plugins/maven-site-plugin:2.0, org.geotools/gt-referencing:${project.version}, edu.ucar/netcdf:${netcdf.version}, org.geotools.ogc/net.opengis.wfs:${project.version}, junit/junit:4.5, commons-beanutils/commons-beanutils:${project.version}, net.java.dev.osgi/net.java.dev.osgi.jsr275:1.0.0.beta2osgi, org.apache.felix/maven-bundle-plugin:2.3.7, org.geotools/gt-data:${project.version}, org.geotools/gt-api:${project.version}, ant/ant:1.6.5, org.geotools/gt-api:${geotools.version}, org.geotools/gt-xml:${project.version}, org.geotools.ogc/net.opengis.wcs:${project.version}, net.java.dev.jsr-275/jsr-275:1.0-beta-2, org.apache.maven.plugins/maven-assembly-plugin:2.4, junit/junit:3.8.2, org.geotools.maven/jjtree-javacc:${project.version}, junit/junit:4.11, org.geotools/gt-ogr-core:${project.version}, ant/maven-antrun-plugin:1.6.5, net.java.dev.osgi/net.java.dev.osgi.jsr275:1.0.0.beta-2-osgi, org.apache.maven.plugins/maven-surefire-plugin:2.15, org.geotools.maven/jar-collector:${project.version}, org.geotools/gt-complex:${project.version}, </t>
  </si>
  <si>
    <t>marcjansen</t>
  </si>
  <si>
    <t>marcjansen/geotools</t>
  </si>
  <si>
    <t>2014-11-04T20:50:12Z/95483/2</t>
  </si>
  <si>
    <t xml:space="preserve">org.geotools.maven/xmlcodegen:${project.version}, org.geotools/gt-coverage:${project.version}, </t>
  </si>
  <si>
    <t>mfilocha</t>
  </si>
  <si>
    <t>mfilocha/geotools</t>
  </si>
  <si>
    <t>2015-05-24T21:01:33Z/117722/2</t>
  </si>
  <si>
    <t xml:space="preserve">org.geotools.maven/xmlcodegen:${project.version}, org.geotools/gt-main:${gt.version}, org.geotools/gt-app-schema:${project.version}, org.geotools/gt-coverage-api:${project.version}, org.apache.maven.plugins/maven-eclipse-plugin:2.5, org.geotools/gt-main:${project.version}, org.apache.maven.plugins/maven-compiler-plugin:1.3.1, org.apache.maven.plugins/maven-site-plugin:2.0, org.geotools/gt-referencing:${project.version}, net.sf.saxon/Saxon-HE:9.6.0-6, org.geotools/gt-api:${project.version}, org.geotools/gt-data:${project.version}, org.geotools/gt-api:${geotools.version}, junit/junit:3.8.1, org.geotools.ogc/net.opengis.wcs:${project.version}, net.java.dev.jsr-275/jsr-275:1.0-beta-2, org.apache.maven.plugins/maven-surefire-plugin:2.17, org.apache.maven.plugins/maven-assembly-plugin:2.4, org.yaml/snakeyaml:1.13, org.geotools.xsd/gt-xsd-core:${project.version}, org.geotools/gt-imagemosaic:${project.version}, org.apache.maven.plugins/maven-surefire-plugin:${project.version}, junit/junit:4.11, org.geotools/gt-jdbc:${project.version}, com.googlecode.efficient-java-matrix-library/core:${project.version}, commons-collections/commons-collections:3.1, org.geotools/gt-shapefile:${geotools.version}, org.geotools/gt-geojson:${geotools.version}, org.geotools/gt-graph:${project.version}, org.geotools/gt-complex:${project.version}, org.geotools/gt-geojson:${project.version}, </t>
  </si>
  <si>
    <t>tbarsballe</t>
  </si>
  <si>
    <t>tbarsballe/geotools</t>
  </si>
  <si>
    <t>2014-12-08T17:53:52Z/204650/3</t>
  </si>
  <si>
    <t xml:space="preserve">org.geotools.maven/xmlcodegen:${project.version}, org.geotools/gt-main:${gt.version}, org.geotools/gt-app-schema:${project.version}, org.geotools/gt-coverage-api:${project.version}, org.apache.maven.plugins/maven-javadoc-plugin:false, org.geotools/gt-main:${project.version}, org.apache.maven.plugins/maven-compiler-plugin:1.3.1, org.apache.maven.plugins/maven-site-plugin:2.0, com.github.igor-petruk.protobuf/protobuf-maven-plugin:0.6.3, org.geotools/gt-referencing:${project.version}, net.sourceforge.jtds/jtds:${jtdsDriverVersion}, org.geotools.ogc/net.opengis.wfs:${project.version}, org.geotools/gt-api:${project.version}, org.geotools/gt-api:${geotools.version}, ant/ant:1.6.5, org.geotools.ogc/net.opengis.wcs:${project.version}, org.geotools/gt-shapefile:${project.version}, net.java.dev.jsr-275/jsr-275:1.0-beta-2, org.yaml/snakeyaml:1.13, org.geotools/gt-imagemosaic:${project.version}, org.apache.maven.plugins/maven-surefire-plugin:${project.version}, junit/junit:4.11, org.geotools/gt-jdbc:${project.version}, com.googlecode.efficient-java-matrix-library/core:${project.version}, org.geotools/gt-shapefile:${geotools.version}, org.geotools/gt-complex:${project.version}, org.geotools/gt-geojson:${project.version}, org.geotools.maven/jar-collector:${project.version}, com.microsoft.sqlserver/sqljdbc41:${sqlServerDriverVersion}, org.geotools/gt-opengis:${project.version}, org.apache.maven.plugins/maven-eclipse-plugin:2.5, java3d/vecmath:${project.version}, edu.ucar/cdm:${netcdf.version}, net.java.dev.jsr-275/jsr-275:${project.version}, commons-beanutils/commons-beanutils:${project.version}, com.microsoft.sqlserver/sqljdbc4:${sqlServerDriverVersion}, net.sf.saxon/Saxon-HE:9.6.0-6, org.geotools/gt-data:${project.version}, org.geotools/gt-xml:${project.version}, junit/junit:3.8.1, org.geotools/gt-cql:${project.version}, org.apache.maven.plugins/maven-surefire-plugin:2.17, com.oracle/dummy_spatial:8.1.8, org.apache.maven.plugins/maven-assembly-plugin:2.4, org.geotools.xsd/gt-xsd-core:${project.version}, junit/junit:3.8.2, commons-collections/commons-collections:3.1, ant/maven-antrun-plugin:1.6.5, org.geotools/gt-geojson:${geotools.version}, org.geotools/gt-graph:${project.version}, </t>
  </si>
  <si>
    <t>n-lagomarsini</t>
  </si>
  <si>
    <t>n-lagomarsini/geotools</t>
  </si>
  <si>
    <t>2013-10-21T13:35:09Z/103900/1</t>
  </si>
  <si>
    <t xml:space="preserve">org.geotools.maven/xmlcodegen:${project.version}, org.geotools/gt-process:${project.version}, net.java.dev.jsr-275/jsr-275:1.0-beta-2, org.geotools/gt-coverage-api:${project.version}, org.apache.maven.plugins/maven-assembly-plugin:2.4, org.geotools/gt-opengis:${project.version}, org.apache.maven.plugins/maven-eclipse-plugin:2.5, org.geotools.maven/jjtree-javacc:${project.version}, org.xerial/spatialite-jdbc:3.7.2-2.4, org.geotools/gt-main:${project.version}, org.geotools/gt-ogr-core:${project.version}, org.geotools/gt-coverage:${project.version}, org.apache.maven.plugins/maven-site-plugin:2.0, ant/maven-antrun-plugin:1.6.5, edu.ucar/netcdf:${netcdf.version}, org.apache.maven.plugins/maven-surefire-plugin:2.15, junit/junit:4.5, org.geotools.ogc/net.opengis.wfs:${project.version}, org.geotools/gt-api:${project.version}, org.geotools/gt-data:${project.version}, org.geotools/gt-complex:${project.version}, org.geotools/gt-xml:${project.version}, ant/ant:1.6.5, </t>
  </si>
  <si>
    <t>matchami</t>
  </si>
  <si>
    <t>matchami/geotools</t>
  </si>
  <si>
    <t>2016-06-02T22:54:09Z/135221/1</t>
  </si>
  <si>
    <t xml:space="preserve">org.geotools.maven/xmlcodegen:${project.version}, org.geotools/gt-sample-data:${project.version}, net.java.dev.jsr-275/jsr-275:1.0-beta-2, org.apache.maven.plugins/maven-surefire-plugin:2.17, org.apache.maven.plugins/maven-assembly-plugin:2.4, org.apache.maven.plugins/maven-eclipse-plugin:2.5, org.geotools/gt-imagemosaic:${project.version}, junit/junit:4.11, org.geotools/gt-main:${project.version}, org.geotools/gt-coverage:${project.version}, org.apache.maven.plugins/maven-site-plugin:2.0, org.geotools/gt-graph:${project.version}, org.geotools/gt-geotiff:${project.version}, commons-collections/commons-collections:3.2.2, org.geotools/gt-complex:${project.version}, org.geotools/gt-api:${project.version}, org.geotools/gt-api:${geotools.version}, </t>
  </si>
  <si>
    <t>mtoonen</t>
  </si>
  <si>
    <t>mtoonen/geotools</t>
  </si>
  <si>
    <t>2016-05-30T09:43:36Z/136046/4</t>
  </si>
  <si>
    <t xml:space="preserve">org.geotools.maven/xmlcodegen:${project.version}, org.geotools/gt-sample-data:${project.version}, net.java.dev.jsr-275/jsr-275:1.0-beta-2, org.apache.maven.plugins/maven-surefire-plugin:2.17, org.apache.maven.plugins/maven-assembly-plugin:2.4, org.yaml/snakeyaml:1.13, org.apache.maven.plugins/maven-eclipse-plugin:2.5, org.geotools/gt-imagemosaic:${project.version}, junit/junit:4.11, org.geotools/gt-main:${project.version}, org.geotools/gt-coverage:${project.version}, org.apache.maven.plugins/maven-site-plugin:2.0, org.geotools/gt-graph:${project.version}, org.geotools/gt-geotiff:${project.version}, commons-collections/commons-collections:3.2.2, org.geotools/gt-api:${project.version}, org.geotools/gt-complex:${project.version}, org.geotools/gt-api:${geotools.version}, </t>
  </si>
  <si>
    <t>mantesat</t>
  </si>
  <si>
    <t>mantesat/geotools</t>
  </si>
  <si>
    <t>2015-07-16T18:49:43Z/131318/3</t>
  </si>
  <si>
    <t xml:space="preserve">org.geotools.maven/xmlcodegen:${project.version}, org.geotools/gt-sample-data:${project.version}, org.geotools/gt-main:${gt.version}, org.geotools/gt-app-schema:${project.version}, org.geotools/gt-coverage-api:${project.version}, org.geotools/gt-opengis:${project.version}, org.apache.maven.plugins/maven-eclipse-plugin:2.5, org.geotools/gt-main:${project.version}, org.geotools/gt-coverage:${project.version}, org.apache.maven.plugins/maven-compiler-plugin:1.3.1, org.apache.maven.plugins/maven-site-plugin:2.0, org.geotools/gt-geotiff:${project.version}, commons-beanutils/commons-beanutils:${project.version}, net.sf.saxon/Saxon-HE:9.6.0-6, org.geotools/gt-api:${project.version}, org.geotools/gt-data:${project.version}, org.geotools/gt-api:${geotools.version}, junit/junit:3.8.1, org.geotools.ogc/net.opengis.wcs:${project.version}, net.java.dev.jsr-275/jsr-275:1.0-beta-2, org.apache.maven.plugins/maven-surefire-plugin:2.17, org.apache.maven.plugins/maven-assembly-plugin:2.4, org.yaml/snakeyaml:1.13, org.geotools/gt-imagemosaic:${project.version}, org.apache.maven.plugins/maven-surefire-plugin:${project.version}, junit/junit:4.11, org.geotools/gt-jdbc:${project.version}, com.googlecode.efficient-java-matrix-library/core:${project.version}, commons-collections/commons-collections:3.1, org.geotools/gt-shapefile:${geotools.version}, org.geotools/gt-geojson:${geotools.version}, org.geotools/gt-graph:${project.version}, org.geotools/gt-complex:${project.version}, org.geotools/gt-geojson:${project.version}, </t>
  </si>
  <si>
    <t>rhayes-cida</t>
  </si>
  <si>
    <t>rhayes-cida/geotools</t>
  </si>
  <si>
    <t>2013-06-20T19:04:26Z/84719/5</t>
  </si>
  <si>
    <t xml:space="preserve">org.geotools.ogc/net.opengis.wcs:${project.version}, net.java.dev.jsr-275/jsr-275:1.0-beta-2, org.apache.maven.plugins/maven-eclipse-plugin:2.9, org.geotools/gt-coverage-api:${project.version}, org.apache.maven.plugins/maven-javadoc-plugin:false, org.apache.maven.plugins/maven-assembly-plugin:2.4, org.apache.maven.plugins/maven-eclipse-plugin:2.5, org.geotools/gt-main:${project.version}, org.geotools/gt-coverage:${project.version}, org.apache.maven.plugins/maven-site-plugin:2.0, ant/maven-antrun-plugin:1.6.5, org.apache.maven.plugins/maven-assembly-plugin:2.1.2, org.codehaus.plexus/plexus-compiler-api:1.5.2, org.geotools.maven/jar-collector:${project.version}, org.geotools/gt-api:${project.version}, ant/ant:1.6.5, </t>
  </si>
  <si>
    <t>bkiselka</t>
  </si>
  <si>
    <t>bkiselka/geotools</t>
  </si>
  <si>
    <t>2012-12-27T18:03:47Z/84137/2</t>
  </si>
  <si>
    <t xml:space="preserve">org.geotools.ogc/net.opengis.wcs:${project.version}, net.java.dev.jsr-275/jsr-275:1.0-beta-2, org.apache.maven.plugins/maven-eclipse-plugin:2.9, org.geotools/gt-process:${project.version}, org.geotools/gt-coverage-api:${project.version}, org.apache.maven.plugins/maven-javadoc-plugin:false, org.apache.maven.plugins/maven-assembly-plugin:2.4, org.geotools.xsd/gt-xsd-core:${project.version}, org.apache.maven.plugins/maven-eclipse-plugin:2.5, org.codehaus.mojo/exec-maven-plugin:1.2, org.geotools/gt-main:${project.version}, org.geotools/gt-coverage:${project.version}, org.apache.maven.plugins/maven-site-plugin:2.0, ant/maven-antrun-plugin:1.6.5, org.apache.maven.plugins/maven-assembly-plugin:2.1.2, org.codehaus.plexus/plexus-compiler-api:1.5.2, org.geotools.maven/jar-collector:${project.version}, org.geotools/gt-api:${project.version}, org.geotools/gt-complex:${project.version}, org.geotools/gt-data:${project.version}, com.sun/tools:1.5, ant/ant:1.6.5, org.geotools/gt-xml:${project.version}, </t>
  </si>
  <si>
    <t>awoestmann</t>
  </si>
  <si>
    <t>awoestmann/geotools</t>
  </si>
  <si>
    <t>2017-05-10T10:08:09Z/163620/3</t>
  </si>
  <si>
    <t xml:space="preserve">org.geotools/gt-api:${project.version}, </t>
  </si>
  <si>
    <t>jjadot</t>
  </si>
  <si>
    <t>jjadot/geotools</t>
  </si>
  <si>
    <t>2015-10-28T10:58:19Z/113603/3</t>
  </si>
  <si>
    <t>Damianofds</t>
  </si>
  <si>
    <t>Damianofds/geotools</t>
  </si>
  <si>
    <t>2017-02-06T11:15:20Z/136878/3</t>
  </si>
  <si>
    <t xml:space="preserve">org.geotools/gt-coverage:${project.version}, </t>
  </si>
  <si>
    <t>geosolutions-it</t>
  </si>
  <si>
    <t>geosolutions-it/geotools</t>
  </si>
  <si>
    <t>2013-03-21T17:10:52Z/206143/6</t>
  </si>
  <si>
    <t xml:space="preserve">org.geotools/gt-coverage-api:${project.version}, org.codehaus.mojo/exec-maven-plugin:1.2, org.geotools/gt-complex:${project.version}, org.geotools/gt-data:${project.version}, com.sun/tools:1.5, org.geotools/gt-api:${project.version}, </t>
  </si>
  <si>
    <t>ebocher</t>
  </si>
  <si>
    <t>ebocher/geotools</t>
  </si>
  <si>
    <t>2015-02-24T11:57:11Z/103164/2</t>
  </si>
  <si>
    <t xml:space="preserve">org.geotools/gt-cql:${project.version}, commons-collections/commons-collections:3.1, com.oracle/dummy_spatial:8.1.8, com.microsoft.sqlserver/sqljdbc41:${sqlServerDriverVersion}, org.geotools/gt-referencing:${project.version}, net.sourceforge.jtds/jtds:${jtdsDriverVersion}, org.geotools/gt-graph:${project.version}, com.microsoft.sqlserver/sqljdbc4:${sqlServerDriverVersion}, org.geotools/gt-api:${project.version}, org.geotools/gt-data:${project.version}, org.geotools/gt-api:${geotools.version}, </t>
  </si>
  <si>
    <t>rishg</t>
  </si>
  <si>
    <t>rishg/geotools</t>
  </si>
  <si>
    <t>2016-01-18T14:55:28Z/120114/6</t>
  </si>
  <si>
    <t xml:space="preserve">org.geotools/gt-main:${gt.version}, net.java.dev.jsr-275/jsr-275:1.0-beta-2, org.geotools/gt-coverage-api:${project.version}, org.geotools/gt-opengis:${project.version}, org.apache.maven.plugins/maven-assembly-plugin:2.4, org.yaml/snakeyaml:1.13, org.geotools/gt-imagemosaic:${project.version}, org.apache.maven.plugins/maven-eclipse-plugin:2.5, org.apache.maven.plugins/maven-surefire-plugin:${project.version}, junit/junit:4.11, org.geotools/gt-main:${project.version}, org.apache.maven.plugins/maven-site-plugin:2.0, commons-collections/commons-collections:3.1, org.geotools/gt-graph:${project.version}, commons-beanutils/commons-beanutils:${project.version}, net.sf.saxon/Saxon-HE:9.6.0-6, org.geotools/gt-api:${project.version}, org.geotools/gt-complex:${project.version}, </t>
  </si>
  <si>
    <t>mtCarto</t>
  </si>
  <si>
    <t>mtCarto/geotools</t>
  </si>
  <si>
    <t>2015-10-27T17:52:13Z/130591/4</t>
  </si>
  <si>
    <t xml:space="preserve">org.geotools/gt-main:${gt.version}, org.geotools/gt-coverage-api:${project.version}, org.geotools/gt-opengis:${project.version}, org.apache.maven.plugins/maven-eclipse-plugin:2.5, org.geotools/gt-main:${project.version}, org.geotools/gt-coverage:${project.version}, org.apache.maven.plugins/maven-compiler-plugin:1.3.1, org.apache.maven.plugins/maven-site-plugin:2.0, org.geotools/gt-geotiff:${project.version}, commons-beanutils/commons-beanutils:${project.version}, net.sf.saxon/Saxon-HE:9.6.0-6, org.geotools/gt-api:${project.version}, org.geotools/gt-data:${project.version}, net.java.dev.jsr-275/jsr-275:1.0-beta-2, org.apache.maven.plugins/maven-assembly-plugin:2.4, org.yaml/snakeyaml:1.13, org.geotools/gt-imagemosaic:${project.version}, org.apache.maven.plugins/maven-surefire-plugin:${project.version}, junit/junit:4.11, commons-collections/commons-collections:3.1, org.geotools/gt-shapefile:${geotools.version}, org.geotools/gt-geojson:${geotools.version}, org.geotools/gt-graph:${project.version}, org.geotools/gt-complex:${project.version}, org.geotools/gt-geojson:${project.version}, </t>
  </si>
  <si>
    <t>2015-10-27T17:52:13Z/130591/1</t>
  </si>
  <si>
    <t>AURIN</t>
  </si>
  <si>
    <t>AURIN/geotools</t>
  </si>
  <si>
    <t>2012-02-22T00:09:17Z/199988/1</t>
  </si>
  <si>
    <t xml:space="preserve">org.geotools/gt-process:${project.version}, org.geotools/gt-coverage-api:${project.version}, org.apache.maven.plugins/maven-javadoc-plugin:false, org.apache.maven.plugins/maven-assembly-plugin:1.8-SVN7, org.codehaus.mojo/exec-maven-plugin:1.2, org.geotools/gt-main:${project.version}, org.xerial/sqlite-jdbc-spatialite:3.7.2-2.4, org.apache.maven.plugins/maven-site-plugin:2.0, org.apache.maven.plugins/maven-assembly-plugin:2.1.2, org.apache.maven.plugins/maven-toolchains-plugin:3.0.0, org.geotools/gt-referencing:${project.version}, edu.ucar/netcdf:${netcdf.version}, org.geotools/gt-api:${project.version}, ant/ant:1.6.5, org.geotools.ogc/net.opengis.wcs:${project.version}, net.java.dev.jsr-275/jsr-275:1.0-beta-2, org.geotools.ogc/net.opengis.wfs:9-SNAPSHOT, com.fasterxml.uuid/java-uuid-generator:${project.version}, org.geotools.ogc/net.opengis.ows:${project.version}, org.geotools/gt-complex:${project.version}, org.geotools.maven/jar-collector:${project.version}, org.geotools/gt-xml:${project.parent.version}, org.apache.maven.plugins/maven-eclipse-plugin:2.9, org.geotools/gt-opengis:${project.version}, org.apache.maven.plugins/maven-eclipse-plugin:2.5, java3d/vecmath:${project.version}, org.xerial/spatialite-jdbc:3.7.2-2.4, org.apache.maven.plugins/maven-assembly-plugin:2.0.4, org.geotools/gt-coverage:${project.version}, org.geotools.schemas/gml-3.2:3.2.1-1, net.java.dev.jsr-275/jsr-275:${project.version}, org.geotools/gt-main:${project.parent.version}, org.codehaus.plexus/plexus-compiler-api:1.5.2, org.geotools.ogc/net.opengis.csw:${project.version}, org.geotools/gt-shapefile:${project.parent.version}, com.sun/tools:1.7, com.sun/tools:1.5, org.geotools/gt-data:${project.version}, org.geotools/gt-xml:${project.version}, org.geotools/gt-cql:${project.version}, com.oracle/dummy_spatial:8.1.8, org.apache.maven.plugins/maven-assembly-plugin:2.4, org.geotools.xsd/gt-xsd-core:${project.version}, commons-digester/commons-digester:1.7, org.geotools/gt-ogr-core:${project.version}, org.geotools.ogc/net.opengis.ows:9-SNAPSHOT, ant/maven-antrun-plugin:1.6.5, org.apache.maven.plugins/maven-jar-plugin:2.2, org.apache.maven.plugins/maven-surefire-plugin:2.15, com.fasterxml.uuid/java-uuid-generator:9-SNAPSHOT, </t>
  </si>
  <si>
    <t>guidograzioli</t>
  </si>
  <si>
    <t>guidograzioli/geotools</t>
  </si>
  <si>
    <t>2015-03-04T11:51:25Z/102235/1</t>
  </si>
  <si>
    <t xml:space="preserve">org.geotools/gt-shapefile:${project.version}, org.geotools/gt-main:${project.version}, </t>
  </si>
  <si>
    <t>spindlelabs</t>
  </si>
  <si>
    <t>spindlelabs/async-http-client</t>
  </si>
  <si>
    <t>2011-11-05T14:12:24Z/4604/2</t>
  </si>
  <si>
    <t xml:space="preserve">org.jboss.netty/netty:3.2.6.Final, org.glassfish.grizzly/grizzly-http:2.2-SNAPSHOT, org.apache.maven.plugins/maven-compiler-plugin:2.3.2, </t>
  </si>
  <si>
    <t xml:space="preserve">org.glassfish.grizzly/grizzly-http:2.2-SNAPSHOT, org.jboss.netty/netty:3.2.6.Final, org.apache.maven.plugins/maven-compiler-plugin:2.3.2, </t>
  </si>
  <si>
    <t>grammati</t>
  </si>
  <si>
    <t>grammati/async-http-client</t>
  </si>
  <si>
    <t>2013-11-17T19:36:46Z/11367/2</t>
  </si>
  <si>
    <t xml:space="preserve">org.glassfish.grizzly/grizzly-websockets:${grizzly.version}, org.apache.maven.plugins/maven-jar-plugin:2.2, org.slf4j/slf4j-api:1.7.6, io.netty/netty-all:4.0.14.Final, ch.qos.logback/logback-classic:${logback.version}, io.netty/netty-all:4.0.19.Final, com.google.doclava/maven-javadoc-plugin:2.8.1, io.netty/netty-all:4.0.15.Final, org.apache.maven.plugins/maven-compiler-plugin:2.3.2, org.jdeferred/jdeferred-core:1.2.0, io.netty/netty-all:4.0.13.Final, </t>
  </si>
  <si>
    <t>elakito/async-http-client</t>
  </si>
  <si>
    <t>2014-03-25T16:57:58Z/13963/1</t>
  </si>
  <si>
    <t xml:space="preserve">org.glassfish.grizzly/grizzly-websockets:${grizzly.version}, org.slf4j/slf4j-api:1.7.6, com.google.doclava/maven-javadoc-plugin:2.8.1, io.netty/netty-all:4.0.23.Final, io.netty/netty-all:4.0.21.Final, org.apache.felix/maven-bundle-plugin:2.3.4, org.apache.maven.plugins/maven-jar-plugin:2.2, io.netty/netty-all:4.0.20.Final, ch.qos.logback/logback-classic:${logback.version}, com.typesafe/config:1.2.1, io.netty/netty-all:4.0.19.Final, org.asynchttpclient/async-http-client-api:${project.version}, org.apache.maven.plugins/maven-compiler-plugin:2.3.2, </t>
  </si>
  <si>
    <t>salilsurendran</t>
  </si>
  <si>
    <t>salilsurendran/async-http-client</t>
  </si>
  <si>
    <t>2014-02-28T01:34:49Z/12505/1</t>
  </si>
  <si>
    <t>paytronix</t>
  </si>
  <si>
    <t>paytronix/async-http-client</t>
  </si>
  <si>
    <t>2012-12-03T21:49:59Z/5712/3</t>
  </si>
  <si>
    <t xml:space="preserve">io.netty/netty:3.4.4.Final, org.glassfish.grizzly/grizzly-websockets:2.2.16, org.apache.maven.plugins/maven-compiler-plugin:2.3.2, org.apache.maven.plugins/maven-javadoc-plugin:2.8.1, </t>
  </si>
  <si>
    <t xml:space="preserve">org.glassfish.grizzly/grizzly-websockets:2.2.16, org.apache.maven.plugins/maven-javadoc-plugin:2.8.1, io.netty/netty:3.4.4.Final, org.apache.maven.plugins/maven-compiler-plugin:2.3.2, </t>
  </si>
  <si>
    <t>kumai</t>
  </si>
  <si>
    <t>kumai/async-http-client</t>
  </si>
  <si>
    <t>2013-05-31T12:34:09Z/12332/1</t>
  </si>
  <si>
    <t xml:space="preserve">io.netty/netty:3.6.6.Final, org.glassfish.grizzly/grizzly-websockets:2.3.6, org.apache.maven.plugins/maven-compiler-plugin:2.3.2, org.apache.maven.plugins/maven-javadoc-plugin:2.8.1, </t>
  </si>
  <si>
    <t xml:space="preserve">org.glassfish.grizzly/grizzly-websockets:2.3.2, io.netty/netty:3.6.6.Final, org.apache.maven.plugins/maven-javadoc-plugin:2.8.1, org.glassfish.grizzly/grizzly-websockets:2.3.6, org.glassfish.grizzly/grizzly-websockets:2.3.5, org.glassfish.grizzly/grizzly-websockets:2.3.4, org.apache.maven.plugins/maven-compiler-plugin:2.3.2, org.glassfish.grizzly/grizzly-websockets:2.3.3, </t>
  </si>
  <si>
    <t>innoq/async-http-client</t>
  </si>
  <si>
    <t>2013-01-16T12:16:22Z/6072/4</t>
  </si>
  <si>
    <t xml:space="preserve">org.glassfish.grizzly/grizzly-websockets:2.3-rc4, com.google.guava/guava:11.0.2, io.netty/netty:3.6.3.Final, </t>
  </si>
  <si>
    <t>lukess</t>
  </si>
  <si>
    <t>lukess/storm</t>
  </si>
  <si>
    <t>2017-02-03T02:14:49Z/165630/5</t>
  </si>
  <si>
    <t xml:space="preserve">org.glassfish.jersey.core/jersey-server:${jersey.version}, org.apache.maven.plugins/maven-checkstyle-plugin:2.11, org.apache.maven.plugins/maven-jar-plugin:2.5, org.codehaus.mojo/maven-assembly-plugin:1.2.1, org.apache.storm/storm-core:${project.version}, org.apache.storm/storm-core:1.1.0-SNAPSHOT, org.apache.maven.plugins/maven-compiler-plugin:1.1, org.apache.rat/apache-rat-plugin:0.12, org.apache.maven.plugins/maven-surefire-plugin:${maven-surefire.version}, org.apache.storm/storm-core:2.0.0-SNAPSHOT, </t>
  </si>
  <si>
    <t>alexlehm</t>
  </si>
  <si>
    <t>alexlehm/storm</t>
  </si>
  <si>
    <t>2017-03-03T22:28:37Z/165874/4</t>
  </si>
  <si>
    <t>tubhh</t>
  </si>
  <si>
    <t>tubhh/DSpace</t>
  </si>
  <si>
    <t>2016-08-24T07:58:15Z/155889/6</t>
  </si>
  <si>
    <t xml:space="preserve">org.glassfish.jersey.core/jersey-server:2.22.1, com.sun.jersey/jersey-server:1.19, it.4science.dspace/addon-woocommerce-api:${woocommerce.addon.modules}, it.4science.dspace/addon-video-api:${av.addon.modules}, org.dspace/dspace-api:5.7-SNAPSHOT, org.codehaus.mojo/license-maven-plugin:1.8, rubygems/sass:${sass.version}, org.dspace/dspace-api:1.2.1, org.dspace/dspace-api:1.1.2, it.4science.dspace/addon-ocr-api:${ocr.addon.modules}, javax.servlet/servlet-api:1.0, org.dspace/dspace-api:1.0b3, org.dspace/handle:1.0, org.apache.maven.plugins/maven-javadoc-plugin:3.1, org.dspace/maven-dependency-plugin:2.8, org.codehaus.mojo/exec-maven-plugin:1.3.1, org.dspace/dspace-api:5.10-SNAPSHOT, com.sun/maven-antrun-plugin:${java.version}, org.dspace/dspace-xmlui-mirage2:${project.version}, javax.servlet/javax.servlet-api:1.0, it.4science.dspace/addon-iiif-api:${iiif.addon.modules}, de.saumya.mojo/gem-maven-plugin:1.0.6, it.4science.dspace/addon-docviewer-api:${docviewer.addon.modules}, org.dspace/dspace-cris-jspui-webapp:${org.jdyna.version}, org.dspace/dspace-api:${project.version}, it.4science.dspace/addon-ckan-api:${ckan.addon.modules}, org.dspace/dspace-api:1.2, org.dspace/xoai:${xoai.version}, com.soebes.maven.plugins/iterator-maven-plugin:0.3, org.apache.maven.plugins/maven-compiler-plugin:1.9, org.dspace/dspace-api:5.6-SNAPSHOT, org.dspace/dspace-api:1.1-SNAPSHOT, org.slf4j/slf4j-api:3.2.16.RELEASE, org.apache.maven.plugins/maven-compiler-plugin:3.1, com.sun/tools:${java.version}, </t>
  </si>
  <si>
    <t>4science</t>
  </si>
  <si>
    <t>4science/DSpace</t>
  </si>
  <si>
    <t>2016-07-13T09:02:10Z/167476/2</t>
  </si>
  <si>
    <t xml:space="preserve">org.glassfish.jersey.core/jersey-server:2.22.1, com.sun.jersey/jersey-server:1.19, it.4science.dspace/addon-woocommerce-api:${woocommerce.addon.modules}, it.4science.dspace/addon-video-api:${av.addon.modules}, org.dspace/dspace-api:5.7-SNAPSHOT, org.codehaus.mojo/license-maven-plugin:1.8, rubygems/sass:${sass.version}, org.dspace/dspace-api:1.2.1, org.dspace/dspace-api:1.1.2, it.4science.dspace/addon-ocr-api:${ocr.addon.modules}, javax.servlet/servlet-api:1.0, org.dspace/dspace-api:1.0b3, org.dspace/handle:1.0, org.apache.maven.plugins/maven-javadoc-plugin:3.1, org.codehaus.mojo/exec-maven-plugin:1.3.1, org.dspace/maven-dependency-plugin:2.8, org.dspace/dspace-api:5.10-SNAPSHOT, com.sun/maven-antrun-plugin:${java.version}, org.dspace/dspace-xmlui-mirage2:${project.version}, javax.servlet/javax.servlet-api:1.0, it.4science.dspace/addon-iiif-api:${iiif.addon.modules}, de.saumya.mojo/gem-maven-plugin:1.0.6, it.4science.dspace/addon-docviewer-api:${docviewer.addon.modules}, org.dspace/dspace-cris-jspui-webapp:${org.jdyna.version}, org.dspace/dspace-api:${project.version}, it.4science.dspace/addon-ckan-api:${ckan.addon.modules}, org.dspace/dspace-api:1.2, org.dspace/xoai:${xoai.version}, com.soebes.maven.plugins/iterator-maven-plugin:0.3, org.apache.maven.plugins/maven-compiler-plugin:1.9, org.dspace/dspace-api:5.6-SNAPSHOT, org.dspace/dspace-api:1.1-SNAPSHOT, org.slf4j/slf4j-api:3.2.16.RELEASE, org.apache.maven.plugins/maven-compiler-plugin:3.1, com.sun/tools:${java.version}, </t>
  </si>
  <si>
    <t>ee-dev</t>
  </si>
  <si>
    <t>ee-dev/clarin-dspace</t>
  </si>
  <si>
    <t>2017-03-20T16:20:51Z/158687/2</t>
  </si>
  <si>
    <t xml:space="preserve">org.glassfish.jersey/jersey-bom:${jersey.version}, org.dspace/dspace-xmlui-mirage2:${project.version}, com.sun/maven-antrun-plugin:${java.version}, com.sun.jersey/jersey-server:1.19, de.saumya.mojo/gem-maven-plugin:1.0.6, com.soebes.maven.plugins/iterator-maven-plugin:0.3, org.codehaus.mojo/license-maven-plugin:1.8, org.springframework.social/spring-social-core:${org.springframework.social-version}, rubygems/sass:${sass.version}, org.apache.maven.plugins/maven-compiler-plugin:1.9, org.apache.maven.plugins/maven-site-plugin:3.3, org.glassfish.jersey.containers/jersey-container-servlet:3.1.0, log4j/log4j:2.7.7, org.slf4j/slf4j-api:1.7.2, log4j/log4j:1.2.14, cz.cuni.mff.ufal.lindat/utilities:1.0, cz.cuni.mff.ufal.lindat/utilities:2.2.0, org.apache.maven.plugins/maven-project-info-reports-plugin:2.6, org.dspace/handle:1.0, org.apache.maven.plugins/maven-compiler-plugin:3.1, org.dspace/maven-dependency-plugin:2.8, org.codehaus.mojo/exec-maven-plugin:1.3.1, com.sun/tools:${java.version}, org.dspace/dspace-api:5.10-SNAPSHOT, </t>
  </si>
  <si>
    <t>2017-03-20T16:20:51Z/158687/6</t>
  </si>
  <si>
    <t>amirkamran</t>
  </si>
  <si>
    <t>amirkamran/clarin-dspace</t>
  </si>
  <si>
    <t>2017-03-20T10:45:19Z/145171/3</t>
  </si>
  <si>
    <t xml:space="preserve">com.sun/tools:${java.version}, cz.cuni.mff.ufal.lindat/utilities:5.7-SNAPSHOT, org.apache.maven.plugins/maven-compiler-plugin:3.1, com.sun/maven-antrun-plugin:${java.version}, org.codehaus.mojo/license-maven-plugin:1.8, </t>
  </si>
  <si>
    <t xml:space="preserve">org.glassfish.jersey/jersey-bom:${jersey.version}, org.glassfish.jersey.containers/jersey-container-servlet:3.1.0, </t>
  </si>
  <si>
    <t>charles-phiri</t>
  </si>
  <si>
    <t>charles-phiri/cloudstack</t>
  </si>
  <si>
    <t>2018-03-20T09:21:17Z/525722/1</t>
  </si>
  <si>
    <t xml:space="preserve">org.hamcrest/hamcrest-all:${cs.hamcrest.version}, org.apache.maven.plugins/maven-checkstyle-plugin:${cs.checkstyle.version}, commons-io/commons-io:${cs.commons-io.version}, org.apache.cloudstack/checkstyle:${project.version}, org.codehaus.mojo/findbugs-maven-plugin:${cs.findbugs.version}, org.eclipse.jetty/apache-jsp:${cs.apache-jsp.version}, org.codehaus.groovy/groovy-all:${cs.groovy.version}, org.apache.cloudstack/cloud-core:${project.version}, </t>
  </si>
  <si>
    <t>manuiiit</t>
  </si>
  <si>
    <t>manuiiit/cloudstack</t>
  </si>
  <si>
    <t>2015-07-10T09:58:03Z/507324/6</t>
  </si>
  <si>
    <t xml:space="preserve">org.hamcrest/hamcrest-all:${cs.hamcrest.version}, org.apache.maven.plugins/maven-checkstyle-plugin:${cs.checkstyle.version}, org.apache.cloudstack/cloud-framework-managed-context:${project.version}, org.apache.cloudstack/checkstyle:${project.version}, org.codehaus.mojo/findbugs-maven-plugin:${cs.findbugs.version}, org.apache.cloudstack/cloud-utils:4.6.0-SNAPSHOT, junit/junit:${cs.junit.version}, mysql/mysql-connector-java:${cs.mysql.version}, org.codehaus.gmaven.runtime/gmaven-runtime-1.7:1.3, org.spockframework/spock-core:0.7-groovy-2.0, org.codehaus.gmaven/gmaven-plugin:1.3, </t>
  </si>
  <si>
    <t>maneesha-p</t>
  </si>
  <si>
    <t>maneesha-p/cloudstack</t>
  </si>
  <si>
    <t>2015-07-10T09:58:03Z/507324/3</t>
  </si>
  <si>
    <t>miguelaferreira</t>
  </si>
  <si>
    <t>miguelaferreira/cloudstack</t>
  </si>
  <si>
    <t>2015-08-10T12:33:03Z/501209/3</t>
  </si>
  <si>
    <t xml:space="preserve">org.hamcrest/hamcrest-all:${cs.hamcrest.version}, org.apache.maven.plugins/maven-checkstyle-plugin:${cs.checkstyle.version}, org.apache.cloudstack/cloud-framework-managed-context:${project.version}, org.apache.cloudstack/checkstyle:${project.version}, org.codehaus.mojo/findbugs-maven-plugin:${cs.findbugs.version}, org.apache.cloudstack/cloud-utils:4.6.0-SNAPSHOT, mysql/mysql-connector-java:${cs.mysql.version}, </t>
  </si>
  <si>
    <t>kansal</t>
  </si>
  <si>
    <t>kansal/cloudstack</t>
  </si>
  <si>
    <t>2015-07-22T06:50:43Z/499482/2</t>
  </si>
  <si>
    <t>qihongxu</t>
  </si>
  <si>
    <t>qihongxu/zookeeper</t>
  </si>
  <si>
    <t>2018-01-18T07:26:31Z/34895/3</t>
  </si>
  <si>
    <t>jhuan31</t>
  </si>
  <si>
    <t>jhuan31/zookeeper</t>
  </si>
  <si>
    <t>2018-12-13T19:59:53Z/114235/6</t>
  </si>
  <si>
    <t>asdf2014</t>
  </si>
  <si>
    <t>asdf2014/zookeeper</t>
  </si>
  <si>
    <t>2017-04-20T06:11:50Z/32168/3</t>
  </si>
  <si>
    <t>2017-04-20T06:11:50Z/32168/2</t>
  </si>
  <si>
    <t>ArneBachmann</t>
  </si>
  <si>
    <t>ArneBachmann/zookeeper</t>
  </si>
  <si>
    <t>2016-11-12T20:17:48Z/30814/2</t>
  </si>
  <si>
    <t>2018-12-13T19:59:53Z/114097/1</t>
  </si>
  <si>
    <t>2018-01-18T07:26:31Z/34895/1</t>
  </si>
  <si>
    <t>wuchong/storm</t>
  </si>
  <si>
    <t>2016-02-18T12:47:41Z/153696/1</t>
  </si>
  <si>
    <t xml:space="preserve">org.hdrhistogram/HdrHistogram:6.8.5, org.apache.maven.plugins/maven-checkstyle-plugin:2.11, junit/junit:${junit.version}, org.apache.rat/apache-rat-plugin:0.11, org.apache.maven.plugins/maven-compiler-plugin:1.1, org.hdrhistogram/HdrHistogram:${hdrhistogram.version}, org.apache.maven.plugins/maven-surefire-plugin:${maven-surefire.version}, org.apache.maven.plugins/maven-shade-plugin:1.2.1, </t>
  </si>
  <si>
    <t>unsleepy22</t>
  </si>
  <si>
    <t>unsleepy22/storm</t>
  </si>
  <si>
    <t>2016-02-18T06:44:39Z/157974/6</t>
  </si>
  <si>
    <t xml:space="preserve">org.hdrhistogram/HdrHistogram:6.8.5, org.apache.maven.plugins/maven-jar-plugin:2.2, org.apache.maven.plugins/maven-checkstyle-plugin:2.11, org.apache.storm/storm-core:${project.version}, junit/junit:${junit.version}, org.apache.rat/apache-rat-plugin:0.11, org.apache.maven.plugins/maven-compiler-plugin:1.1, org.hdrhistogram/HdrHistogram:${hdrhistogram.version}, org.apache.maven.plugins/maven-surefire-plugin:${maven-surefire.version}, org.apache.maven.plugins/maven-shade-plugin:1.2.1, </t>
  </si>
  <si>
    <t>magnayn/guice</t>
  </si>
  <si>
    <t>2014-08-17T13:42:21Z/57075/1</t>
  </si>
  <si>
    <t xml:space="preserve">junit/junit:4.11, org.codehaus.mojo/maven-remote-resources-plugin:1.1, org.apache.maven.plugins/maven-javadoc-plugin:3.3, </t>
  </si>
  <si>
    <t xml:space="preserve">org.hibernate.javax.persistence/hibernate-jpa-2.0-api:1.0.0.Final, </t>
  </si>
  <si>
    <t>hibernate-ds</t>
  </si>
  <si>
    <t>Doctusoft</t>
  </si>
  <si>
    <t>Doctusoft/hibernate-ds</t>
  </si>
  <si>
    <t>2013-06-03T14:16:22Z/116824/1</t>
  </si>
  <si>
    <t xml:space="preserve">org.hibernate.build.gradle:gradle-maven-publish-auth:2.0.1, compile, org.hibernate.build.gradle:hibernate-matrix-testing:1.0.0-SNAPSHOT, </t>
  </si>
  <si>
    <t>Hypeon</t>
  </si>
  <si>
    <t>Hypeon/XChange</t>
  </si>
  <si>
    <t>2018-08-19T13:54:04Z/32786/5</t>
  </si>
  <si>
    <t xml:space="preserve">com.github.mmazi/rescu:${version.github.mmazi}, org.hibernate/hibernate-core:${version.hibernate.core}, org.apache.maven.plugins/maven-gpg-plugin:1.6, org.apache.maven.plugins/maven-compiler-plugin:3.7.0, </t>
  </si>
  <si>
    <t xml:space="preserve">org.hibernate/hibernate-core:${version.hibernate.core}, org.apache.maven.plugins/maven-gpg-plugin:1.6, com.github.mmazi/rescu:${version.github.mmazi}, org.apache.maven.plugins/maven-compiler-plugin:3.7.0, </t>
  </si>
  <si>
    <t>freke</t>
  </si>
  <si>
    <t>freke/smarthome</t>
  </si>
  <si>
    <t>2018-01-02T20:03:44Z/58545/3</t>
  </si>
  <si>
    <t xml:space="preserve">org.jacoco/jacoco-maven-plugin:0.7.4.201502262128, ${tycho-groupid}/target-platform-configuration:9.3.15.v20161220, org.apache.felix/org.apache.felix.scr.ds-annotations:${ds-annotations.version}, com.github.eirslett/maven-clean-plugin:1.0, org.apache.karaf.tooling/karaf-maven-plugin:${karaf.version}, org.openhab.tools.sat/sat-plugin:${sat.version}, ${tycho-groupid}/target-platform-configuration:0.0.0, org.apache.karaf.features/framework:${karaf.version}, org.apache.maven.plugins/maven-javadoc-plugin:2.10.3, org.commonjava.maven.plugins/directory-maven-plugin:0.2, ${tycho-groupid}/tycho-surefire-plugin:0.0.0, org.eclipse.cbi.maven.plugins/eclipse-jarsigner-plugin:1.0.5, org.eclipse.platform/org.eclipse.equinox.common:3.10.0, org.vafer/jdeb:1.5, org.eclipse.tycho/target-platform-configuration:0.0.0, ${tycho-groupid}/target-platform-configuration:${tycho-version}, ${tycho-groupid}/tycho-source-plugin:3.1.0, org.codehaus.groovy/groovy-eclipse-compiler:2.9.2-01, ${tycho-groupid}/maven-install-plugin:2.5.2, com.github.eirslett/frontend-maven-plugin:1.0, </t>
  </si>
  <si>
    <t>Hilbrand/smarthome</t>
  </si>
  <si>
    <t>2017-11-08T21:58:45Z/51883/2</t>
  </si>
  <si>
    <t xml:space="preserve">org.jacoco/jacoco-maven-plugin:0.7.4.201502262128, ${tycho-groupid}/target-platform-configuration:9.3.15.v20161220, org.apache.felix/org.apache.felix.scr.ds-annotations:${ds-annotations.version}, com.github.eirslett/maven-clean-plugin:1.0, org.apache.karaf.tooling/karaf-maven-plugin:${karaf.version}, org.openhab.tools.sat/sat-plugin:${sat.version}, ${tycho-groupid}/target-platform-configuration:0.0.0, org.apache.karaf.features/framework:${karaf.version}, org.openhab.tools/static-code-analysis:${sat.version}, org.apache.maven.plugins/maven-javadoc-plugin:2.10.3, org.commonjava.maven.plugins/directory-maven-plugin:0.2, ${tycho-groupid}/tycho-surefire-plugin:0.0.0, org.eclipse.cbi.maven.plugins/eclipse-jarsigner-plugin:1.0.5, org.eclipse.platform/org.eclipse.equinox.common:3.10.0, org.vafer/jdeb:1.5, org.eclipse.tycho/target-platform-configuration:0.0.0, org.eclipse.tycho/target-platform-configuration:${tycho-version}, ${tycho-groupid}/target-platform-configuration:${tycho-version}, de.twentyeleven.skysail/org.json-osgi:20080701, ${tycho-groupid}/tycho-source-plugin:3.1.0, org.codehaus.groovy/groovy-eclipse-compiler:2.9.2-01, ${tycho-groupid}/maven-install-plugin:2.5.2, com.github.eirslett/frontend-maven-plugin:1.0, </t>
  </si>
  <si>
    <t>Eseraz</t>
  </si>
  <si>
    <t>Eseraz/smarthome</t>
  </si>
  <si>
    <t>2018-07-19T00:45:41Z/62988/2</t>
  </si>
  <si>
    <t xml:space="preserve">org.jacoco/jacoco-maven-plugin:0.7.4.201502262128, ${tycho-groupid}/target-platform-configuration:9.3.15.v20161220, org.apache.felix/org.apache.felix.scr.ds-annotations:${ds-annotations.version}, com.github.eirslett/maven-clean-plugin:1.0, org.openhab.tools.sat/sat-plugin:${sat.version}, ${tycho-groupid}/target-platform-configuration:0.0.0, org.apache.maven.plugins/maven-javadoc-plugin:2.10.3, org.commonjava.maven.plugins/directory-maven-plugin:0.2, ${tycho-groupid}/tycho-surefire-plugin:0.0.0, org.eclipse.cbi.maven.plugins/eclipse-jarsigner-plugin:1.0.5, org.eclipse.platform/org.eclipse.equinox.common:3.10.0, org.vafer/jdeb:1.5, ${tycho-groupid}/target-platform-configuration:${tycho-version}, ${tycho-groupid}/tycho-source-plugin:3.1.0, ${tycho-groupid}/maven-install-plugin:2.5.2, </t>
  </si>
  <si>
    <t>Mixajlo</t>
  </si>
  <si>
    <t>Mixajlo/smarthome</t>
  </si>
  <si>
    <t>2015-08-28T11:08:11Z/27685/3</t>
  </si>
  <si>
    <t xml:space="preserve">org.jacoco/jacoco-maven-plugin:0.7.4.201502262128, ${tycho-groupid}/tycho-maven-plugin:${tycho-version}, org.apache.felix/org.apache.felix.scr.ds-annotations:${ds-annotations.version}, org.apache.karaf.tooling/karaf-maven-plugin:${karaf.version}, ${project.parent.groupId}/provision:${project.version}, org.eclipse.tycho/tycho-surefire-plugin:${tycho-version}, org.apache.karaf.features/framework:${karaf.version}, org.codehaus.mojo/exec-maven-plugin:1.2.1, ${tycho-groupid}/tycho-compiler-plugin:${tycho-version}, org.apache.felix/maven-bundle-plugin:2.5.3, org.slf4j/slf4j-api:1.7.2, ${tycho-groupid}/target-platform-configuration:${tycho-version}, com.github.eirslett/frontend-maven-plugin:1.0, org.codehaus.mojo/exec-maven-plugin:1.4.0, com.github.eirslett/frontend-maven-plugin:0.0.23, org.eclipse.xtext/org.eclipse.xtext.xtext:${xtext-version}, com.github.eirslett/frontend-maven-plugin:0.0.27, ${tycho-groupid}/target-platform-configuration:0.0.0, org.apache.maven.plugins/maven-javadoc-plugin:2.10.3, org.eclipse.tycho/tycho-source-plugin:${tycho-version}, org.apache.karaf.shell/org.apache.karaf.shell.core:${karaf.version}, org.eclipse.cbi.maven.plugins/eclipse-jarsigner-plugin:1.0.5, org.codehaus.groovy/groovy-eclipse-compiler:${groovy.eclipse.compiler.version}, org.eclipse.tycho/target-platform-configuration:0.0.0, org.eclipse.smarthome.products/org.eclipse.smarthome.repo:${project.version}, de.twentyeleven.skysail/org.json-osgi:20080701, org.codehaus.groovy/groovy-eclipse-compiler:2.9.2-01, </t>
  </si>
  <si>
    <t>syphr42/smarthome</t>
  </si>
  <si>
    <t>2016-12-26T14:28:25Z/31363/5</t>
  </si>
  <si>
    <t xml:space="preserve">org.jacoco/jacoco-maven-plugin:0.7.4.201502262128, ${tycho-groupid}/tycho-maven-plugin:${tycho-version}, org.apache.felix/org.apache.felix.scr.ds-annotations:${ds-annotations.version}, org.apache.karaf.tooling/karaf-maven-plugin:${karaf.version}, org.eclipse.tycho/tycho-surefire-plugin:${tycho-version}, ${tycho-groupid}/target-platform-configuration:0.0.0, org.apache.karaf.features/framework:${karaf.version}, org.apache.maven.plugins/maven-javadoc-plugin:2.10.3, org.eclipse.tycho/tycho-source-plugin:${tycho-version}, org.eclipse.cbi.maven.plugins/eclipse-jarsigner-plugin:1.0.5, ${tycho-groupid}/tycho-compiler-plugin:${tycho-version}, org.eclipse.tycho/target-platform-configuration:0.0.0, org.eclipse.smarthome.products/org.eclipse.smarthome.repo:${project.version}, ${tycho-groupid}/target-platform-configuration:${tycho-version}, de.twentyeleven.skysail/org.json-osgi:20080701, org.codehaus.groovy/groovy-eclipse-compiler:2.9.2-01, com.github.eirslett/frontend-maven-plugin:1.0, </t>
  </si>
  <si>
    <t>plamen-peev</t>
  </si>
  <si>
    <t>plamen-peev/smarthome</t>
  </si>
  <si>
    <t>2016-07-07T14:05:37Z/28927/4</t>
  </si>
  <si>
    <t xml:space="preserve">org.jacoco/jacoco-maven-plugin:0.7.4.201502262128, ${tycho-groupid}/tycho-maven-plugin:${tycho-version}, org.apache.felix/org.apache.felix.scr.ds-annotations:${ds-annotations.version}, org.apache.karaf.tooling/karaf-maven-plugin:${karaf.version}, org.eclipse.tycho/tycho-surefire-plugin:${tycho-version}, ${tycho-groupid}/target-platform-configuration:0.0.0, org.apache.karaf.features/framework:${karaf.version}, org.apache.maven.plugins/maven-javadoc-plugin:2.10.3, org.eclipse.tycho/tycho-source-plugin:${tycho-version}, org.apache.karaf.shell/org.apache.karaf.shell.core:${karaf.version}, org.eclipse.cbi.maven.plugins/eclipse-jarsigner-plugin:1.0.5, ${tycho-groupid}/tycho-compiler-plugin:${tycho-version}, org.apache.felix/maven-bundle-plugin:2.5.3, org.codehaus.groovy/groovy-eclipse-compiler:${groovy.eclipse.compiler.version}, org.eclipse.tycho/target-platform-configuration:0.0.0, org.eclipse.smarthome.products/org.eclipse.smarthome.repo:${project.version}, ${tycho-groupid}/target-platform-configuration:${tycho-version}, de.twentyeleven.skysail/org.json-osgi:20080701, org.codehaus.groovy/groovy-eclipse-compiler:2.9.2-01, com.github.eirslett/frontend-maven-plugin:1.0, </t>
  </si>
  <si>
    <t>2016-07-07T14:05:37Z/28927/5</t>
  </si>
  <si>
    <t>2016-12-26T14:28:25Z/31363/2</t>
  </si>
  <si>
    <t>cdjackson</t>
  </si>
  <si>
    <t>cdjackson/smarthome</t>
  </si>
  <si>
    <t>2014-02-21T23:24:18Z/48008/3</t>
  </si>
  <si>
    <t xml:space="preserve">org.jacoco/jacoco-maven-plugin:0.7.4.201502262128, ${tycho-groupid}/tycho-maven-plugin:${tycho-version}, org.apache.felix/org.apache.felix.scr.ds-annotations:${ds-annotations.version}, org.eclipse.smarthome.products/org.eclipse.smarthome.designer.product:${project.version}, org.apache.karaf.tooling/karaf-maven-plugin:${karaf.version}, ${project.parent.groupId}/provision:${project.version}, org.eclipse.tycho/tycho-surefire-plugin:${tycho-version}, org.apache.karaf.features/framework:${karaf.version}, org.codehaus.mojo/exec-maven-plugin:1.2.1, ${tycho-groupid}/tycho-compiler-plugin:${tycho-version}, org.apache.maven.plugins/maven-archetype-plugin:2.2, org.apache.felix/maven-bundle-plugin:2.5.3, org.eclipse.tycho.extras/tycho-source-feature-plugin:${tycho-version}, org.apache.karaf.shell/org.apache.karaf.shell.core:4.0.0.M2, org.slf4j/slf4j-api:1.7.2, ${tycho-groupid}/target-platform-configuration:${tycho-version}, org.eclipse.cbi.maven.plugins/eclipse-macsigner-plugin:1.0.5, com.github.eirslett/frontend-maven-plugin:1.0, org.codehaus.mojo/exec-maven-plugin:1.4.0, com.github.eirslett/frontend-maven-plugin:0.0.23, org.eclipse.xtext/org.eclipse.xtext.xtext:${xtext-version}, org.apache.felix/org.apache.felix.webconsole.plugins.event:1.0.2, com.github.eirslett/frontend-maven-plugin:0.0.27, org.eclipse.dash.maven/eclipse-maven-signing-plugin:1.0.0, org.eclipse.smarthome.products/org.eclipse.smarthome.runtime.product:${project.version}, ${tycho-groupid}/target-platform-configuration:0.0.0, org.apache.maven.plugins/maven-javadoc-plugin:2.10.3, org.eclipse.tycho/tycho-source-plugin:${tycho-version}, org.apache.karaf.shell/org.apache.karaf.shell.core:${karaf.version}, org.eclipse.cbi.maven.plugins/eclipse-jarsigner-plugin:1.0.5, org.codehaus.groovy/groovy-eclipse-compiler:${groovy.eclipse.compiler.version}, org.eclipse.smarthome.products/org.eclipse.smarthome.repo:${project.version}, de.twentyeleven.skysail/org.json-osgi:20080701, ${tycho-groupid}/tycho-p2-publisher-plugin:${tycho-version}, org.codehaus.groovy/groovy-eclipse-compiler:2.9.2-01, org.eclipse.xtend/xtend-maven-plugin:${xtext-version}, </t>
  </si>
  <si>
    <t>BenediktNiehues</t>
  </si>
  <si>
    <t>BenediktNiehues/smarthome</t>
  </si>
  <si>
    <t>2014-10-15T08:33:10Z/29954/5</t>
  </si>
  <si>
    <t xml:space="preserve">org.jacoco/jacoco-maven-plugin:0.7.4.201502262128, ${tycho-groupid}/tycho-maven-plugin:${tycho-version}, org.apache.karaf.tooling/karaf-maven-plugin:${karaf.version}, ${project.parent.groupId}/provision:${project.version}, org.eclipse.tycho/tycho-surefire-plugin:${tycho-version}, org.codehaus.mojo/exec-maven-plugin:1.2.1, ${tycho-groupid}/tycho-compiler-plugin:${tycho-version}, org.apache.maven.plugins/maven-archetype-plugin:2.2, org.apache.felix/maven-bundle-plugin:2.5.3, org.apache.karaf.shell/org.apache.karaf.shell.core:4.0.0.M2, org.slf4j/slf4j-api:1.7.2, ${tycho-groupid}/target-platform-configuration:${tycho-version}, com.github.eirslett/frontend-maven-plugin:1.0, org.codehaus.mojo/exec-maven-plugin:1.4.0, com.github.eirslett/frontend-maven-plugin:0.0.23, org.eclipse.xtext/org.eclipse.xtext.xtext:${xtext-version}, com.github.eirslett/frontend-maven-plugin:0.0.27, ${tycho-groupid}/target-platform-configuration:0.0.0, org.apache.maven.plugins/maven-javadoc-plugin:2.10.3, org.eclipse.tycho/tycho-source-plugin:${tycho-version}, org.apache.karaf.shell/org.apache.karaf.shell.core:${karaf.version}, org.eclipse.cbi.maven.plugins/eclipse-jarsigner-plugin:1.0.5, org.codehaus.groovy/groovy-eclipse-compiler:${groovy.eclipse.compiler.version}, org.eclipse.smarthome.products/org.eclipse.smarthome.repo:${project.version}, de.twentyeleven.skysail/org.json-osgi:20080701, </t>
  </si>
  <si>
    <t>2014-10-15T08:33:10Z/29954/2</t>
  </si>
  <si>
    <t>GiovannaTheo</t>
  </si>
  <si>
    <t>GiovannaTheo/smarthome</t>
  </si>
  <si>
    <t>2018-02-27T11:43:42Z/65461/1</t>
  </si>
  <si>
    <t xml:space="preserve">org.jacoco/jacoco-maven-plugin:0.7.4.201502262128, com.github.eirslett/maven-clean-plugin:1.0, org.apache.karaf.tooling/karaf-maven-plugin:${karaf.version}, org.openhab.tools.sat/sat-plugin:${sat.version}, ${tycho-groupid}/target-platform-configuration:0.0.0, org.apache.karaf.features/framework:${karaf.version}, org.apache.maven.plugins/maven-javadoc-plugin:2.10.3, org.commonjava.maven.plugins/directory-maven-plugin:0.2, ${tycho-groupid}/tycho-surefire-plugin:0.0.0, org.eclipse.cbi.maven.plugins/eclipse-jarsigner-plugin:1.0.5, org.eclipse.platform/org.eclipse.equinox.common:3.10.0, org.vafer/jdeb:1.5, org.eclipse.tycho/target-platform-configuration:0.0.0, ${tycho-groupid}/target-platform-configuration:${tycho-version}, org.codehaus.groovy/groovy-eclipse-compiler:2.9.2-01, com.github.eirslett/frontend-maven-plugin:1.0, </t>
  </si>
  <si>
    <t>pfink/smarthome</t>
  </si>
  <si>
    <t>2017-05-12T21:38:42Z/46371/4</t>
  </si>
  <si>
    <t xml:space="preserve">org.codehaus.groovy/groovy-eclipse-compiler:2.9.2-01, com.itemis.maven.plugins/unleash-scm-provider-git:2.1.0, org.commonjava.maven.plugins/directory-maven-plugin:0.2, ${tycho-groupid}/tycho-compiler-plugin:${tycho-version}, org.eclipse.cbi.maven.plugins/eclipse-jarsigner-plugin:1.0.5, org.jacoco/jacoco-maven-plugin:0.7.4.201502262128, org.apache.maven.plugins/maven-javadoc-plugin:2.10.3, org.openhab.tools/static-code-analysis:${sat.version}, </t>
  </si>
  <si>
    <t xml:space="preserve">org.jacoco/jacoco-maven-plugin:0.7.4.201502262128, org.apache.felix/org.apache.felix.scr.ds-annotations:${ds-annotations.version}, ${tycho-groupid}/tycho-maven-plugin:${tycho-version}, com.itemis.maven.plugins/unleash-scm-provider-git:2.1.0, org.openhab.tools/static-code-analysis:${sat.version}, ${tycho-groupid}/target-platform-configuration:0.0.0, org.apache.maven.plugins/maven-javadoc-plugin:2.10.3, org.eclipse.tycho/tycho-source-plugin:${tycho-version}, org.commonjava.maven.plugins/directory-maven-plugin:0.2, org.openhab/org.apache.felix.scr.ds-annotations:${ds-annotations.version}, org.eclipse.cbi.maven.plugins/eclipse-jarsigner-plugin:1.0.5, ${tycho-groupid}/tycho-compiler-plugin:${tycho-version}, org.eclipse.tycho/tycho-p2-plugin:${tycho-version}, org.eclipse.tycho/target-platform-configuration:0.0.0, org.eclipse.tycho/target-platform-configuration:${tycho-version}, ${tycho-groupid}/target-platform-configuration:${tycho-version}, org.codehaus.groovy/groovy-eclipse-compiler:2.9.2-01, com.github.eirslett/frontend-maven-plugin:1.0, </t>
  </si>
  <si>
    <t>marcelrv</t>
  </si>
  <si>
    <t>marcelrv/smarthome</t>
  </si>
  <si>
    <t>2014-07-20T10:17:03Z/43444/3</t>
  </si>
  <si>
    <t xml:space="preserve">org.jacoco/jacoco-maven-plugin:0.7.4.201502262128, org.apache.felix/org.apache.felix.scr.ds-annotations:${ds-annotations.version}, ${tycho-groupid}/tycho-maven-plugin:${tycho-version}, org.apache.karaf.tooling/karaf-maven-plugin:${karaf.version}, ${project.parent.groupId}/provision:${project.version}, org.eclipse.tycho/tycho-surefire-plugin:${tycho-version}, org.openhab.tools.sat/sat-plugin:${sat.version}, org.apache.karaf.features/framework:${karaf.version}, org.openhab.tools/static-code-analysis:${sat.version}, org.commonjava.maven.plugins/directory-maven-plugin:0.2, org.codehaus.mojo/exec-maven-plugin:1.2.1, ${tycho-groupid}/tycho-compiler-plugin:${tycho-version}, org.apache.maven.plugins/maven-archetype-plugin:2.2, org.apache.felix/maven-bundle-plugin:2.5.3, org.eclipse.tycho/tycho-p2-plugin:${tycho-version}, org.apache.karaf.shell/org.apache.karaf.shell.core:4.0.0.M2, org.slf4j/slf4j-api:1.7.2, ${tycho-groupid}/target-platform-configuration:${tycho-version}, com.github.eirslett/frontend-maven-plugin:1.0, org.codehaus.mojo/exec-maven-plugin:1.4.0, com.github.eirslett/frontend-maven-plugin:0.0.23, org.eclipse.xtext/org.eclipse.xtext.xtext:${xtext-version}, com.github.eirslett/frontend-maven-plugin:0.0.27, ${tycho-groupid}/target-platform-configuration:0.0.0, org.apache.maven.plugins/maven-javadoc-plugin:2.10.3, org.eclipse.tycho/tycho-source-plugin:${tycho-version}, org.openhab/org.apache.felix.scr.ds-annotations:${ds-annotations.version}, org.apache.karaf.shell/org.apache.karaf.shell.core:${karaf.version}, org.eclipse.cbi.maven.plugins/eclipse-jarsigner-plugin:1.0.5, org.codehaus.groovy/groovy-eclipse-compiler:${groovy.eclipse.compiler.version}, org.eclipse.tycho/target-platform-configuration:0.0.0, org.eclipse.smarthome.products/org.eclipse.smarthome.repo:${project.version}, org.eclipse.tycho/target-platform-configuration:${tycho-version}, de.twentyeleven.skysail/org.json-osgi:20080701, org.codehaus.groovy/groovy-eclipse-compiler:2.9.2-01, </t>
  </si>
  <si>
    <t>sjka/smarthome</t>
  </si>
  <si>
    <t>2015-06-16T12:08:22Z/48413/4</t>
  </si>
  <si>
    <t xml:space="preserve">org.jacoco/jacoco-maven-plugin:0.7.4.201502262128, org.apache.felix/org.apache.felix.scr.ds-annotations:${ds-annotations.version}, ${tycho-groupid}/tycho-maven-plugin:${tycho-version}, org.apache.karaf.tooling/karaf-maven-plugin:${karaf.version}, ${project.parent.groupId}/provision:${project.version}, org.eclipse.tycho/tycho-surefire-plugin:${tycho-version}, org.openhab.tools.sat/sat-plugin:${sat.version}, org.apache.karaf.features/framework:${karaf.version}, org.openhab.tools/static-code-analysis:${sat.version}, org.commonjava.maven.plugins/directory-maven-plugin:0.2, org.codehaus.mojo/exec-maven-plugin:1.2.1, ${tycho-groupid}/tycho-compiler-plugin:${tycho-version}, org.apache.felix/maven-bundle-plugin:2.5.3, org.eclipse.tycho/tycho-p2-plugin:${tycho-version}, org.slf4j/slf4j-api:1.7.2, ${tycho-groupid}/target-platform-configuration:${tycho-version}, com.github.eirslett/frontend-maven-plugin:1.0, org.codehaus.mojo/exec-maven-plugin:1.4.0, com.github.eirslett/frontend-maven-plugin:0.0.23, org.eclipse.xtext/org.eclipse.xtext.xtext:${xtext-version}, com.github.eirslett/frontend-maven-plugin:0.0.27, ${tycho-groupid}/target-platform-configuration:0.0.0, org.apache.maven.plugins/maven-javadoc-plugin:2.10.3, org.eclipse.tycho/tycho-source-plugin:${tycho-version}, org.openhab/org.apache.felix.scr.ds-annotations:${ds-annotations.version}, ${tycho-groupid}/tycho-surefire-plugin:0.0.0, org.apache.karaf.shell/org.apache.karaf.shell.core:${karaf.version}, org.eclipse.cbi.maven.plugins/eclipse-jarsigner-plugin:1.0.5, org.eclipse.platform/org.eclipse.equinox.common:3.10.0, org.codehaus.groovy/groovy-eclipse-compiler:${groovy.eclipse.compiler.version}, org.eclipse.tycho/target-platform-configuration:0.0.0, org.eclipse.smarthome.products/org.eclipse.smarthome.repo:${project.version}, org.eclipse.tycho/target-platform-configuration:${tycho-version}, de.twentyeleven.skysail/org.json-osgi:20080701, org.codehaus.groovy/groovy-eclipse-compiler:2.9.2-01, </t>
  </si>
  <si>
    <t>AlJungOrg</t>
  </si>
  <si>
    <t>AlJungOrg/smarthome</t>
  </si>
  <si>
    <t>2015-06-24T09:34:32Z/52554/3</t>
  </si>
  <si>
    <t xml:space="preserve">org.jacoco/jacoco-maven-plugin:0.7.4.201502262128, org.apache.felix/org.apache.felix.scr.ds-annotations:${ds-annotations.version}, ${tycho-groupid}/tycho-maven-plugin:${tycho-version}, org.apache.karaf.tooling/karaf-maven-plugin:${karaf.version}, ${project.parent.groupId}/provision:${project.version}, org.eclipse.tycho/tycho-surefire-plugin:${tycho-version}, org.openhab.tools.sat/sat-plugin:${sat.version}, org.openhab.tools/static-code-analysis:${sat.version}, org.apache.karaf.features/framework:${karaf.version}, org.commonjava.maven.plugins/directory-maven-plugin:0.2, org.codehaus.mojo/exec-maven-plugin:1.2.1, ${tycho-groupid}/tycho-compiler-plugin:${tycho-version}, org.apache.felix/maven-bundle-plugin:2.5.3, org.eclipse.tycho/tycho-p2-plugin:${tycho-version}, org.slf4j/slf4j-api:1.7.2, ${tycho-groupid}/target-platform-configuration:${tycho-version}, ${tycho-groupid}/tycho-source-plugin:3.1.0, ${tycho-groupid}/maven-install-plugin:2.5.2, com.github.eirslett/frontend-maven-plugin:1.0, org.codehaus.mojo/exec-maven-plugin:1.4.0, org.eclipse.jdt/org.eclipse.jdt.core:3.15.0, com.github.eirslett/frontend-maven-plugin:0.0.23, ${tycho-groupid}/target-platform-configuration:9.3.15.v20161220, com.github.eirslett/maven-clean-plugin:1.0, org.eclipse.xtext/org.eclipse.xtext.xtext:${xtext-version}, com.github.eirslett/frontend-maven-plugin:0.0.27, ${tycho-groupid}/target-platform-configuration:0.0.0, org.apache.maven.plugins/maven-javadoc-plugin:2.10.3, org.eclipse.tycho/tycho-source-plugin:${tycho-version}, org.openhab/org.apache.felix.scr.ds-annotations:${ds-annotations.version}, ${tycho-groupid}/tycho-surefire-plugin:0.0.0, org.apache.karaf.shell/org.apache.karaf.shell.core:${karaf.version}, org.eclipse.cbi.maven.plugins/eclipse-jarsigner-plugin:1.0.5, org.eclipse.platform/org.eclipse.equinox.common:3.10.0, org.codehaus.groovy/groovy-eclipse-compiler:${groovy.eclipse.compiler.version}, org.vafer/jdeb:1.5, org.eclipse.tycho/target-platform-configuration:0.0.0, org.eclipse.smarthome.products/org.eclipse.smarthome.repo:${project.version}, org.eclipse.tycho/target-platform-configuration:${tycho-version}, de.twentyeleven.skysail/org.json-osgi:20080701, org.codehaus.groovy/groovy-eclipse-compiler:2.9.2-01, org.eclipse.jdt/org.eclipse.jdt.core:3.13.102, </t>
  </si>
  <si>
    <t>gerrieg/smarthome</t>
  </si>
  <si>
    <t>2014-12-27T09:38:48Z/51980/4</t>
  </si>
  <si>
    <t xml:space="preserve">org.jacoco/jacoco-maven-plugin:0.7.4.201502262128, org.apache.felix/org.apache.felix.scr.ds-annotations:${ds-annotations.version}, ${tycho-groupid}/tycho-maven-plugin:${tycho-version}, org.apache.karaf.tooling/karaf-maven-plugin:${karaf.version}, ${project.parent.groupId}/provision:${project.version}, org.eclipse.tycho/tycho-surefire-plugin:${tycho-version}, org.openhab.tools.sat/sat-plugin:${sat.version}, org.apache.karaf.features/framework:${karaf.version}, org.openhab.tools/static-code-analysis:${sat.version}, org.commonjava.maven.plugins/directory-maven-plugin:0.2, org.codehaus.mojo/exec-maven-plugin:1.2.1, ${tycho-groupid}/tycho-compiler-plugin:${tycho-version}, org.apache.maven.plugins/maven-archetype-plugin:2.2, org.apache.felix/maven-bundle-plugin:2.5.3, org.eclipse.tycho/tycho-p2-plugin:${tycho-version}, org.apache.karaf.shell/org.apache.karaf.shell.core:4.0.0.M2, org.slf4j/slf4j-api:1.7.2, ${tycho-groupid}/target-platform-configuration:${tycho-version}, ${tycho-groupid}/tycho-source-plugin:3.1.0, ${tycho-groupid}/maven-install-plugin:2.5.2, com.github.eirslett/frontend-maven-plugin:1.0, org.codehaus.mojo/exec-maven-plugin:1.4.0, com.github.eirslett/frontend-maven-plugin:0.0.23, ${tycho-groupid}/target-platform-configuration:9.3.15.v20161220, com.github.eirslett/maven-clean-plugin:1.0, org.eclipse.xtext/org.eclipse.xtext.xtext:${xtext-version}, com.github.eirslett/frontend-maven-plugin:0.0.27, ${tycho-groupid}/target-platform-configuration:0.0.0, org.apache.maven.plugins/maven-javadoc-plugin:2.10.3, org.eclipse.tycho/tycho-source-plugin:${tycho-version}, org.openhab/org.apache.felix.scr.ds-annotations:${ds-annotations.version}, ${tycho-groupid}/tycho-surefire-plugin:0.0.0, org.apache.karaf.shell/org.apache.karaf.shell.core:${karaf.version}, org.eclipse.cbi.maven.plugins/eclipse-jarsigner-plugin:1.0.5, org.eclipse.platform/org.eclipse.equinox.common:3.10.0, org.codehaus.groovy/groovy-eclipse-compiler:${groovy.eclipse.compiler.version}, org.vafer/jdeb:1.5, org.eclipse.tycho/target-platform-configuration:0.0.0, org.eclipse.smarthome.products/org.eclipse.smarthome.repo:${project.version}, org.apache.maven.plugins/maven-clean-plugin:2.5, org.eclipse.tycho/target-platform-configuration:${tycho-version}, de.twentyeleven.skysail/org.json-osgi:20080701, org.codehaus.groovy/groovy-eclipse-compiler:2.9.2-01, </t>
  </si>
  <si>
    <t>TheNetStriker/smarthome</t>
  </si>
  <si>
    <t>2017-01-26T20:36:32Z/41581/5</t>
  </si>
  <si>
    <t xml:space="preserve">org.jacoco/jacoco-maven-plugin:0.7.4.201502262128, org.apache.felix/org.apache.felix.scr.ds-annotations:${ds-annotations.version}, ${tycho-groupid}/tycho-maven-plugin:${tycho-version}, org.apache.karaf.tooling/karaf-maven-plugin:${karaf.version}, org.eclipse.tycho/tycho-surefire-plugin:${tycho-version}, org.openhab.tools.sat/sat-plugin:${sat.version}, ${tycho-groupid}/target-platform-configuration:0.0.0, org.openhab.tools/static-code-analysis:${sat.version}, org.apache.karaf.features/framework:${karaf.version}, org.apache.maven.plugins/maven-javadoc-plugin:2.10.3, org.eclipse.tycho/tycho-source-plugin:${tycho-version}, org.commonjava.maven.plugins/directory-maven-plugin:0.2, org.openhab/org.apache.felix.scr.ds-annotations:${ds-annotations.version}, org.eclipse.cbi.maven.plugins/eclipse-jarsigner-plugin:1.0.5, ${tycho-groupid}/tycho-compiler-plugin:${tycho-version}, org.eclipse.tycho/tycho-p2-plugin:${tycho-version}, org.eclipse.tycho/target-platform-configuration:0.0.0, org.eclipse.smarthome.products/org.eclipse.smarthome.repo:${project.version}, org.eclipse.tycho/target-platform-configuration:${tycho-version}, ${tycho-groupid}/target-platform-configuration:${tycho-version}, de.twentyeleven.skysail/org.json-osgi:20080701, org.codehaus.groovy/groovy-eclipse-compiler:2.9.2-01, com.github.eirslett/frontend-maven-plugin:1.0, </t>
  </si>
  <si>
    <t>chaton78/smarthome</t>
  </si>
  <si>
    <t>2016-09-23T17:48:49Z/28906/3</t>
  </si>
  <si>
    <t xml:space="preserve">org.jacoco/jacoco-maven-plugin:0.7.4.201502262128, org.apache.felix/org.apache.felix.scr.ds-annotations:${ds-annotations.version}, ${tycho-groupid}/tycho-maven-plugin:${tycho-version}, org.apache.karaf.tooling/karaf-maven-plugin:${karaf.version}, org.eclipse.tycho/tycho-surefire-plugin:${tycho-version}, ${tycho-groupid}/target-platform-configuration:0.0.0, org.apache.karaf.features/framework:${karaf.version}, org.apache.maven.plugins/maven-javadoc-plugin:2.10.3, org.eclipse.tycho/tycho-source-plugin:${tycho-version}, org.eclipse.cbi.maven.plugins/eclipse-jarsigner-plugin:1.0.5, ${tycho-groupid}/tycho-compiler-plugin:${tycho-version}, org.codehaus.groovy/groovy-eclipse-compiler:${groovy.eclipse.compiler.version}, org.eclipse.smarthome.products/org.eclipse.smarthome.repo:${project.version}, ca.tulip.sinope/core:0.0.1-SNAPSHOT, ${tycho-groupid}/target-platform-configuration:${tycho-version}, de.twentyeleven.skysail/org.json-osgi:20080701, com.github.eirslett/frontend-maven-plugin:1.0, </t>
  </si>
  <si>
    <t>smerschjohann</t>
  </si>
  <si>
    <t>smerschjohann/smarthome</t>
  </si>
  <si>
    <t>2015-12-27T12:10:37Z/33804/3</t>
  </si>
  <si>
    <t xml:space="preserve">org.jacoco/jacoco-maven-plugin:0.7.4.201502262128, org.apache.felix/org.apache.felix.scr.ds-annotations:${ds-annotations.version}, ${tycho-groupid}/tycho-maven-plugin:${tycho-version}, org.apache.karaf.tooling/karaf-maven-plugin:${karaf.version}, org.eclipse.tycho/tycho-surefire-plugin:${tycho-version}, org.openhab.tools/static-code-analysis:${sat.version}, org.apache.karaf.features/framework:${karaf.version}, org.commonjava.maven.plugins/directory-maven-plugin:0.2, ${tycho-groupid}/tycho-compiler-plugin:${tycho-version}, org.apache.felix/maven-bundle-plugin:2.5.3, org.eclipse.tycho/tycho-p2-plugin:${tycho-version}, org.slf4j/slf4j-api:1.7.2, ${tycho-groupid}/target-platform-configuration:${tycho-version}, com.github.eirslett/frontend-maven-plugin:1.0, org.codehaus.mojo/exec-maven-plugin:1.4.0, com.github.eirslett/frontend-maven-plugin:0.0.27, ${tycho-groupid}/target-platform-configuration:0.0.0, org.apache.maven.plugins/maven-javadoc-plugin:2.10.3, org.eclipse.tycho/tycho-source-plugin:${tycho-version}, org.openhab/org.apache.felix.scr.ds-annotations:${ds-annotations.version}, org.apache.karaf.shell/org.apache.karaf.shell.core:${karaf.version}, org.eclipse.cbi.maven.plugins/eclipse-jarsigner-plugin:1.0.5, org.codehaus.groovy/groovy-eclipse-compiler:${groovy.eclipse.compiler.version}, org.eclipse.tycho/target-platform-configuration:0.0.0, org.eclipse.smarthome.products/org.eclipse.smarthome.repo:${project.version}, org.eclipse.tycho/target-platform-configuration:${tycho-version}, de.twentyeleven.skysail/org.json-osgi:20080701, org.codehaus.groovy/groovy-eclipse-compiler:2.9.2-01, </t>
  </si>
  <si>
    <t>gauranggunde</t>
  </si>
  <si>
    <t>gauranggunde/smarthome</t>
  </si>
  <si>
    <t>2017-01-31T04:03:29Z/35564/1</t>
  </si>
  <si>
    <t xml:space="preserve">org.jacoco/jacoco-maven-plugin:0.7.4.201502262128, org.apache.felix/org.apache.felix.scr.ds-annotations:${ds-annotations.version}, ${tycho-groupid}/tycho-maven-plugin:${tycho-version}, org.apache.karaf.tooling/karaf-maven-plugin:${karaf.version}, org.eclipse.tycho/tycho-surefire-plugin:${tycho-version}, org.openhab.tools/static-code-analysis:${sat.version}, ${tycho-groupid}/target-platform-configuration:0.0.0, org.apache.karaf.features/framework:${karaf.version}, org.apache.maven.plugins/maven-javadoc-plugin:2.10.3, org.eclipse.tycho/tycho-source-plugin:${tycho-version}, org.commonjava.maven.plugins/directory-maven-plugin:0.2, org.openhab/org.apache.felix.scr.ds-annotations:${ds-annotations.version}, org.eclipse.cbi.maven.plugins/eclipse-jarsigner-plugin:1.0.5, ${tycho-groupid}/tycho-compiler-plugin:${tycho-version}, org.eclipse.tycho/tycho-p2-plugin:${tycho-version}, org.eclipse.tycho/target-platform-configuration:0.0.0, org.eclipse.smarthome.products/org.eclipse.smarthome.repo:${project.version}, org.eclipse.tycho/target-platform-configuration:${tycho-version}, ${tycho-groupid}/target-platform-configuration:${tycho-version}, de.twentyeleven.skysail/org.json-osgi:20080701, org.codehaus.groovy/groovy-eclipse-compiler:2.9.2-01, com.github.eirslett/frontend-maven-plugin:1.0, </t>
  </si>
  <si>
    <t>Tavalin/smarthome</t>
  </si>
  <si>
    <t>2016-02-02T21:58:39Z/37231/4</t>
  </si>
  <si>
    <t xml:space="preserve">org.jacoco/jacoco-maven-plugin:0.7.4.201502262128, org.apache.felix/org.apache.felix.scr.ds-annotations:${ds-annotations.version}, ${tycho-groupid}/tycho-maven-plugin:${tycho-version}, org.apache.karaf.tooling/karaf-maven-plugin:${karaf.version}, org.eclipse.tycho/tycho-surefire-plugin:${tycho-version}, org.openhab.tools.sat/sat-plugin:${sat.version}, org.openhab.tools/static-code-analysis:${sat.version}, org.apache.karaf.features/framework:${karaf.version}, org.commonjava.maven.plugins/directory-maven-plugin:0.2, ${tycho-groupid}/tycho-compiler-plugin:${tycho-version}, org.apache.felix/maven-bundle-plugin:2.5.3, org.eclipse.tycho/tycho-p2-plugin:${tycho-version}, org.slf4j/slf4j-api:1.7.2, ${tycho-groupid}/target-platform-configuration:${tycho-version}, com.github.eirslett/frontend-maven-plugin:1.0, org.codehaus.mojo/exec-maven-plugin:1.4.0, com.github.eirslett/frontend-maven-plugin:0.0.27, ${tycho-groupid}/target-platform-configuration:0.0.0, org.apache.maven.plugins/maven-javadoc-plugin:2.10.3, org.eclipse.tycho/tycho-source-plugin:${tycho-version}, org.openhab/org.apache.felix.scr.ds-annotations:${ds-annotations.version}, org.apache.karaf.shell/org.apache.karaf.shell.core:${karaf.version}, org.eclipse.cbi.maven.plugins/eclipse-jarsigner-plugin:1.0.5, org.codehaus.groovy/groovy-eclipse-compiler:${groovy.eclipse.compiler.version}, org.eclipse.tycho/target-platform-configuration:0.0.0, org.eclipse.smarthome.products/org.eclipse.smarthome.repo:${project.version}, org.eclipse.tycho/target-platform-configuration:${tycho-version}, de.twentyeleven.skysail/org.json-osgi:20080701, org.codehaus.groovy/groovy-eclipse-compiler:2.9.2-01, </t>
  </si>
  <si>
    <t>reitermarkus</t>
  </si>
  <si>
    <t>reitermarkus/smarthome</t>
  </si>
  <si>
    <t>2016-02-19T15:02:08Z/31097/3</t>
  </si>
  <si>
    <t>Code-House</t>
  </si>
  <si>
    <t>Code-House/smarthome</t>
  </si>
  <si>
    <t>2016-04-03T17:08:26Z/51433/4</t>
  </si>
  <si>
    <t xml:space="preserve">org.jacoco/jacoco-maven-plugin:0.7.4.201502262128, org.apache.felix/org.apache.felix.scr.ds-annotations:${ds-annotations.version}, ${tycho-groupid}/tycho-maven-plugin:${tycho-version}, org.apache.karaf.tooling/karaf-maven-plugin:${karaf.version}, org.eclipse.tycho/tycho-surefire-plugin:${tycho-version}, org.openhab.tools.sat/sat-plugin:${sat.version}, org.apache.karaf.features/framework:${karaf.version}, org.openhab.tools/static-code-analysis:${sat.version}, org.commonjava.maven.plugins/directory-maven-plugin:0.2, ${tycho-groupid}/tycho-compiler-plugin:${tycho-version}, org.apache.felix/maven-bundle-plugin:2.5.3, org.eclipse.tycho/tycho-p2-plugin:${tycho-version}, org.slf4j/slf4j-api:1.7.2, ${tycho-groupid}/target-platform-configuration:${tycho-version}, ${tycho-groupid}/tycho-source-plugin:3.1.0, ${tycho-groupid}/maven-install-plugin:2.5.2, com.github.eirslett/frontend-maven-plugin:1.0, org.codehaus.mojo/exec-maven-plugin:1.4.0, ${tycho-groupid}/target-platform-configuration:9.3.15.v20161220, com.github.eirslett/maven-clean-plugin:1.0, com.github.eirslett/frontend-maven-plugin:0.0.27, ${tycho-groupid}/target-platform-configuration:0.0.0, org.apache.maven.plugins/maven-javadoc-plugin:2.10.3, org.eclipse.tycho/tycho-source-plugin:${tycho-version}, org.openhab/org.apache.felix.scr.ds-annotations:${ds-annotations.version}, ${tycho-groupid}/tycho-surefire-plugin:0.0.0, org.apache.karaf.shell/org.apache.karaf.shell.core:${karaf.version}, org.eclipse.cbi.maven.plugins/eclipse-jarsigner-plugin:1.0.5, org.eclipse.platform/org.eclipse.equinox.common:3.10.0, org.codehaus.groovy/groovy-eclipse-compiler:${groovy.eclipse.compiler.version}, org.vafer/jdeb:1.5, org.eclipse.tycho/target-platform-configuration:0.0.0, org.eclipse.smarthome.products/org.eclipse.smarthome.repo:${project.version}, org.eclipse.tycho/target-platform-configuration:${tycho-version}, de.twentyeleven.skysail/org.json-osgi:20080701, org.codehaus.groovy/groovy-eclipse-compiler:2.9.2-01, </t>
  </si>
  <si>
    <t>rmichalak/smarthome</t>
  </si>
  <si>
    <t>2016-03-22T11:21:43Z/51570/4</t>
  </si>
  <si>
    <t xml:space="preserve">org.jacoco/jacoco-maven-plugin:0.7.4.201502262128, org.apache.felix/org.apache.felix.scr.ds-annotations:${ds-annotations.version}, ${tycho-groupid}/tycho-maven-plugin:${tycho-version}, org.apache.karaf.tooling/karaf-maven-plugin:${karaf.version}, org.eclipse.tycho/tycho-surefire-plugin:${tycho-version}, org.openhab.tools.sat/sat-plugin:${sat.version}, org.apache.karaf.features/framework:${karaf.version}, org.openhab.tools/static-code-analysis:${sat.version}, org.commonjava.maven.plugins/directory-maven-plugin:0.2, ${tycho-groupid}/tycho-compiler-plugin:${tycho-version}, org.apache.felix/maven-bundle-plugin:2.5.3, org.eclipse.tycho/tycho-p2-plugin:${tycho-version}, org.slf4j/slf4j-api:1.7.2, ${tycho-groupid}/target-platform-configuration:${tycho-version}, ${tycho-groupid}/tycho-source-plugin:3.1.0, ${tycho-groupid}/maven-install-plugin:2.5.2, com.github.eirslett/frontend-maven-plugin:1.0, org.codehaus.mojo/exec-maven-plugin:1.4.0, org.eclipse.jdt/org.eclipse.jdt.core:3.15.0, ${tycho-groupid}/target-platform-configuration:9.3.15.v20161220, com.github.eirslett/maven-clean-plugin:1.0, com.github.eirslett/frontend-maven-plugin:0.0.27, ${tycho-groupid}/target-platform-configuration:0.0.0, org.apache.maven.plugins/maven-javadoc-plugin:2.10.3, org.eclipse.tycho/tycho-source-plugin:${tycho-version}, org.openhab/org.apache.felix.scr.ds-annotations:${ds-annotations.version}, ${tycho-groupid}/tycho-surefire-plugin:0.0.0, org.apache.karaf.shell/org.apache.karaf.shell.core:${karaf.version}, org.eclipse.cbi.maven.plugins/eclipse-jarsigner-plugin:1.0.5, org.eclipse.platform/org.eclipse.equinox.common:3.10.0, org.codehaus.groovy/groovy-eclipse-compiler:${groovy.eclipse.compiler.version}, org.vafer/jdeb:1.5, org.eclipse.tycho/target-platform-configuration:0.0.0, org.eclipse.smarthome.products/org.eclipse.smarthome.repo:${project.version}, org.apache.maven.plugins/maven-clean-plugin:2.5, org.eclipse.tycho/target-platform-configuration:${tycho-version}, de.twentyeleven.skysail/org.json-osgi:20080701, org.codehaus.groovy/groovy-eclipse-compiler:2.9.2-01, org.eclipse.jdt/org.eclipse.jdt.core:3.13.102, </t>
  </si>
  <si>
    <t>AlexanderKostadinov28</t>
  </si>
  <si>
    <t>AlexanderKostadinov28/smarthome</t>
  </si>
  <si>
    <t>2016-02-12T20:13:38Z/52855/3</t>
  </si>
  <si>
    <t>afuechsel/smarthome</t>
  </si>
  <si>
    <t>2016-04-05T07:42:58Z/53298/2</t>
  </si>
  <si>
    <t>watou/smarthome</t>
  </si>
  <si>
    <t>2015-12-05T11:29:05Z/48216/1</t>
  </si>
  <si>
    <t xml:space="preserve">org.jacoco/jacoco-maven-plugin:0.7.4.201502262128, org.apache.felix/org.apache.felix.scr.ds-annotations:${ds-annotations.version}, ${tycho-groupid}/tycho-maven-plugin:${tycho-version}, org.apache.karaf.tooling/karaf-maven-plugin:${karaf.version}, org.eclipse.tycho/tycho-surefire-plugin:${tycho-version}, org.openhab.tools.sat/sat-plugin:${sat.version}, org.apache.karaf.features/framework:${karaf.version}, org.openhab.tools/static-code-analysis:${sat.version}, org.commonjava.maven.plugins/directory-maven-plugin:0.2, org.codehaus.mojo/exec-maven-plugin:1.2.1, ${tycho-groupid}/tycho-compiler-plugin:${tycho-version}, org.apache.felix/maven-bundle-plugin:2.5.3, org.eclipse.tycho/tycho-p2-plugin:${tycho-version}, org.slf4j/slf4j-api:1.7.2, ${tycho-groupid}/target-platform-configuration:${tycho-version}, ${tycho-groupid}/tycho-source-plugin:3.1.0, ${tycho-groupid}/maven-install-plugin:2.5.2, com.github.eirslett/frontend-maven-plugin:1.0, org.codehaus.mojo/exec-maven-plugin:1.4.0, ${tycho-groupid}/target-platform-configuration:9.3.15.v20161220, com.github.eirslett/maven-clean-plugin:1.0, org.eclipse.xtext/org.eclipse.xtext.xtext:${xtext-version}, com.github.eirslett/frontend-maven-plugin:0.0.27, ${tycho-groupid}/target-platform-configuration:0.0.0, org.apache.maven.plugins/maven-javadoc-plugin:2.10.3, org.eclipse.tycho/tycho-source-plugin:${tycho-version}, org.openhab/org.apache.felix.scr.ds-annotations:${ds-annotations.version}, ${tycho-groupid}/tycho-surefire-plugin:0.0.0, org.apache.karaf.shell/org.apache.karaf.shell.core:${karaf.version}, org.eclipse.cbi.maven.plugins/eclipse-jarsigner-plugin:1.0.5, org.eclipse.platform/org.eclipse.equinox.common:3.10.0, org.codehaus.groovy/groovy-eclipse-compiler:${groovy.eclipse.compiler.version}, org.vafer/jdeb:1.5, org.eclipse.tycho/target-platform-configuration:0.0.0, org.eclipse.smarthome.products/org.eclipse.smarthome.repo:${project.version}, org.eclipse.tycho/target-platform-configuration:${tycho-version}, de.twentyeleven.skysail/org.json-osgi:20080701, org.codehaus.groovy/groovy-eclipse-compiler:2.9.2-01, </t>
  </si>
  <si>
    <t>triller-telekom/smarthome</t>
  </si>
  <si>
    <t>2017-04-11T08:45:30Z/49383/3</t>
  </si>
  <si>
    <t xml:space="preserve">org.jacoco/jacoco-maven-plugin:0.7.4.201502262128, org.apache.felix/org.apache.felix.scr.ds-annotations:${ds-annotations.version}, ${tycho-groupid}/tycho-maven-plugin:${tycho-version}, org.apache.karaf.tooling/karaf-maven-plugin:${karaf.version}, org.openhab.tools.sat/sat-plugin:${sat.version}, ${tycho-groupid}/target-platform-configuration:0.0.0, org.apache.karaf.features/framework:${karaf.version}, org.openhab.tools/static-code-analysis:${sat.version}, org.apache.maven.plugins/maven-javadoc-plugin:2.10.3, org.eclipse.tycho/tycho-source-plugin:${tycho-version}, org.commonjava.maven.plugins/directory-maven-plugin:0.2, org.openhab/org.apache.felix.scr.ds-annotations:${ds-annotations.version}, ${tycho-groupid}/tycho-surefire-plugin:0.0.0, org.eclipse.cbi.maven.plugins/eclipse-jarsigner-plugin:1.0.5, org.eclipse.platform/org.eclipse.equinox.common:3.10.0, ${tycho-groupid}/tycho-compiler-plugin:${tycho-version}, org.eclipse.tycho/tycho-p2-plugin:${tycho-version}, org.eclipse.tycho/target-platform-configuration:0.0.0, org.eclipse.tycho/target-platform-configuration:${tycho-version}, ${tycho-groupid}/target-platform-configuration:${tycho-version}, de.twentyeleven.skysail/org.json-osgi:20080701, org.codehaus.groovy/groovy-eclipse-compiler:2.9.2-01, com.github.eirslett/frontend-maven-plugin:1.0, </t>
  </si>
  <si>
    <t>davidgraeff</t>
  </si>
  <si>
    <t>davidgraeff/smarthome</t>
  </si>
  <si>
    <t>2017-06-21T02:07:59Z/65668/2</t>
  </si>
  <si>
    <t xml:space="preserve">org.jacoco/jacoco-maven-plugin:0.7.4.201502262128, org.apache.felix/org.apache.felix.scr.ds-annotations:${ds-annotations.version}, ${tycho-groupid}/tycho-maven-plugin:${tycho-version}, org.apache.karaf.tooling/karaf-maven-plugin:${karaf.version}, org.openhab.tools.sat/sat-plugin:${sat.version}, org.apache.karaf.features/framework:${karaf.version}, org.openhab.tools/static-code-analysis:${sat.version}, org.commonjava.maven.plugins/directory-maven-plugin:0.2, ${tycho-groupid}/tycho-compiler-plugin:${tycho-version}, org.eclipse.tycho/tycho-p2-plugin:${tycho-version}, ${tycho-groupid}/target-platform-configuration:${tycho-version}, ${tycho-groupid}/tycho-source-plugin:3.1.0, ${tycho-groupid}/maven-install-plugin:2.5.2, com.github.eirslett/frontend-maven-plugin:1.0, org.eclipse.jdt/org.eclipse.jdt.core:3.15.0, ${tycho-groupid}/target-platform-configuration:9.3.15.v20161220, com.github.eirslett/maven-clean-plugin:1.0, ${tycho-groupid}/target-platform-configuration:0.0.0, org.apache.maven.plugins/maven-javadoc-plugin:2.10.3, org.eclipse.tycho/tycho-source-plugin:${tycho-version}, org.openhab/org.apache.felix.scr.ds-annotations:${ds-annotations.version}, ${tycho-groupid}/tycho-surefire-plugin:0.0.0, org.eclipse.cbi.maven.plugins/eclipse-jarsigner-plugin:1.0.5, org.eclipse.platform/org.eclipse.equinox.common:3.10.0, org.vafer/jdeb:1.5, org.eclipse.tycho/target-platform-configuration:0.0.0, org.apache.maven.plugins/maven-clean-plugin:2.5, org.eclipse.tycho/target-platform-configuration:${tycho-version}, de.twentyeleven.skysail/org.json-osgi:20080701, org.codehaus.groovy/groovy-eclipse-compiler:2.9.2-01, org.eclipse.jdt/org.eclipse.jdt.core:3.13.102, </t>
  </si>
  <si>
    <t>torpex77</t>
  </si>
  <si>
    <t>torpex77/smarthome</t>
  </si>
  <si>
    <t>2017-09-01T20:43:14Z/60133/1</t>
  </si>
  <si>
    <t>evansj</t>
  </si>
  <si>
    <t>evansj/smarthome</t>
  </si>
  <si>
    <t>2017-06-05T08:46:23Z/56752/1</t>
  </si>
  <si>
    <t xml:space="preserve">org.jacoco/jacoco-maven-plugin:0.7.4.201502262128, org.apache.felix/org.apache.felix.scr.ds-annotations:${ds-annotations.version}, ${tycho-groupid}/tycho-maven-plugin:${tycho-version}, org.apache.karaf.tooling/karaf-maven-plugin:${karaf.version}, org.openhab.tools.sat/sat-plugin:${sat.version}, org.apache.karaf.features/framework:${karaf.version}, org.openhab.tools/static-code-analysis:${sat.version}, org.commonjava.maven.plugins/directory-maven-plugin:0.2, ${tycho-groupid}/tycho-compiler-plugin:${tycho-version}, org.eclipse.tycho/tycho-p2-plugin:${tycho-version}, ${tycho-groupid}/target-platform-configuration:${tycho-version}, ${tycho-groupid}/tycho-source-plugin:3.1.0, ${tycho-groupid}/maven-install-plugin:2.5.2, com.github.eirslett/frontend-maven-plugin:1.0, ${tycho-groupid}/target-platform-configuration:9.3.15.v20161220, com.github.eirslett/maven-clean-plugin:1.0, ${tycho-groupid}/target-platform-configuration:0.0.0, org.apache.maven.plugins/maven-javadoc-plugin:2.10.3, org.eclipse.tycho/tycho-source-plugin:${tycho-version}, org.openhab/org.apache.felix.scr.ds-annotations:${ds-annotations.version}, ${tycho-groupid}/tycho-surefire-plugin:0.0.0, org.eclipse.cbi.maven.plugins/eclipse-jarsigner-plugin:1.0.5, org.eclipse.platform/org.eclipse.equinox.common:3.10.0, org.vafer/jdeb:1.5, org.eclipse.tycho/target-platform-configuration:0.0.0, org.eclipse.tycho/target-platform-configuration:${tycho-version}, de.twentyeleven.skysail/org.json-osgi:20080701, org.codehaus.groovy/groovy-eclipse-compiler:2.9.2-01, </t>
  </si>
  <si>
    <t>FlorianSW/smarthome</t>
  </si>
  <si>
    <t>2017-07-16T10:58:48Z/57630/4</t>
  </si>
  <si>
    <t>frhei</t>
  </si>
  <si>
    <t>frhei/smarthome</t>
  </si>
  <si>
    <t>2017-04-16T19:18:39Z/54719/2</t>
  </si>
  <si>
    <t>2017-06-21T02:07:59Z/65668/6</t>
  </si>
  <si>
    <t>htreu</t>
  </si>
  <si>
    <t>htreu/smarthome</t>
  </si>
  <si>
    <t>2017-04-03T16:31:51Z/59532/2</t>
  </si>
  <si>
    <t xml:space="preserve">org.jacoco/jacoco-maven-plugin:0.7.4.201502262128, org.apache.felix/org.apache.felix.scr.ds-annotations:${ds-annotations.version}, ${tycho-groupid}/tycho-maven-plugin:${tycho-version}, org.apache.karaf.tooling/karaf-maven-plugin:${karaf.version}, org.openhab.tools.sat/sat-plugin:${sat.version}, org.apache.karaf.features/framework:${karaf.version}, org.openhab.tools/static-code-analysis:${sat.version}, org.commonjava.maven.plugins/directory-maven-plugin:0.2, ${tycho-groupid}/tycho-compiler-plugin:${tycho-version}, org.eclipse.tycho/tycho-p2-plugin:${tycho-version}, ${tycho-groupid}/target-platform-configuration:${tycho-version}, ${tycho-groupid}/tycho-source-plugin:3.1.0, com.github.eirslett/frontend-maven-plugin:1.0, com.github.eirslett/maven-clean-plugin:1.0, ${tycho-groupid}/target-platform-configuration:0.0.0, org.apache.maven.plugins/maven-javadoc-plugin:2.10.3, org.eclipse.tycho/tycho-source-plugin:${tycho-version}, org.openhab/org.apache.felix.scr.ds-annotations:${ds-annotations.version}, ${tycho-groupid}/tycho-surefire-plugin:0.0.0, org.eclipse.cbi.maven.plugins/eclipse-jarsigner-plugin:1.0.5, org.eclipse.platform/org.eclipse.equinox.common:3.10.0, org.vafer/jdeb:1.5, org.eclipse.tycho/target-platform-configuration:0.0.0, org.eclipse.tycho/target-platform-configuration:${tycho-version}, de.twentyeleven.skysail/org.json-osgi:20080701, org.codehaus.groovy/groovy-eclipse-compiler:2.9.2-01, </t>
  </si>
  <si>
    <t>philomatic</t>
  </si>
  <si>
    <t>philomatic/smarthome</t>
  </si>
  <si>
    <t>2014-01-15T14:39:42Z/26382/3</t>
  </si>
  <si>
    <t xml:space="preserve">org.jacoco/jacoco-maven-plugin:0.7.4.201502262128, org.apache.felix/org.apache.felix.scr.ds-annotations:${ds-annotations.version}, ${tycho-groupid}/tycho-maven-plugin:${tycho-version}, org.eclipse.smarthome.products/org.eclipse.smarthome.designer.product:${project.version}, org.apache.karaf.tooling/karaf-maven-plugin:${karaf.version}, ${project.parent.groupId}/provision:${project.version}, org.eclipse.tycho/tycho-surefire-plugin:${tycho-version}, org.apache.karaf.features/framework:${karaf.version}, org.codehaus.mojo/exec-maven-plugin:1.2.1, ${tycho-groupid}/tycho-compiler-plugin:${tycho-version}, org.apache.maven.plugins/maven-archetype-plugin:2.2, org.apache.felix/maven-bundle-plugin:2.5.3, org.eclipse.tycho.extras/tycho-source-feature-plugin:${tycho-version}, org.apache.karaf.shell/org.apache.karaf.shell.core:4.0.0.M2, org.slf4j/slf4j-api:1.7.2, ${tycho-groupid}/target-platform-configuration:${tycho-version}, org.eclipse.cbi.maven.plugins/eclipse-macsigner-plugin:1.0.5, com.github.eirslett/frontend-maven-plugin:1.0, org.codehaus.mojo/exec-maven-plugin:1.4.0, com.github.eirslett/frontend-maven-plugin:0.0.23, org.eclipse.xtext/org.eclipse.xtext.xtext:${xtext-version}, org.apache.felix/org.apache.felix.webconsole.plugins.event:1.0.2, com.github.eirslett/frontend-maven-plugin:0.0.27, org.eclipse.dash.maven/eclipse-maven-signing-plugin:1.0.0, org.eclipse.smarthome.products/org.eclipse.smarthome.runtime.product:${project.version}, ${tycho-groupid}/target-platform-configuration:0.0.0, org.apache.maven.plugins/maven-javadoc-plugin:2.10.3, org.eclipse.tycho/tycho-source-plugin:${tycho-version}, org.apache.karaf.shell/org.apache.karaf.shell.core:${karaf.version}, org.eclipse.cbi.maven.plugins/eclipse-jarsigner-plugin:1.0.5, org.codehaus.groovy/groovy-eclipse-compiler:${groovy.eclipse.compiler.version}, org.eclipse.smarthome.products/org.eclipse.smarthome.repo:${project.version}, de.twentyeleven.skysail/org.json-osgi:20080701, ${tycho-groupid}/tycho-p2-publisher-plugin:${tycho-version}, org.eclipse.xtend/xtend-maven-plugin:${xtext-version}, </t>
  </si>
  <si>
    <t>qivicon</t>
  </si>
  <si>
    <t>qivicon/smarthome</t>
  </si>
  <si>
    <t>2014-03-10T15:53:08Z/65389/1</t>
  </si>
  <si>
    <t xml:space="preserve">org.jacoco/jacoco-maven-plugin:0.7.4.201502262128, org.apache.felix/org.apache.felix.scr.ds-annotations:${ds-annotations.version}, ${tycho-groupid}/tycho-maven-plugin:${tycho-version}, org.eclipse.smarthome.products/org.eclipse.smarthome.designer.product:${project.version}, ${project.parent.groupId}/provision:${project.version}, org.apache.karaf.features/framework:${karaf.version}, org.commonjava.maven.plugins/directory-maven-plugin:0.2, org.codehaus.mojo/exec-maven-plugin:1.2.1, ${tycho-groupid}/tycho-compiler-plugin:${tycho-version}, org.slf4j/slf4j-api:1.7.2, ${tycho-groupid}/target-platform-configuration:${tycho-version}, ${tycho-groupid}/tycho-source-plugin:3.1.0, com.github.eirslett/frontend-maven-plugin:1.0, org.codehaus.mojo/exec-maven-plugin:1.4.0, com.github.eirslett/maven-clean-plugin:1.0, org.apache.felix/org.apache.felix.webconsole.plugins.event:1.0.2, org.eclipse.smarthome.products/org.eclipse.smarthome.runtime.product:${project.version}, org.apache.karaf.shell/org.apache.karaf.shell.core:${karaf.version}, org.eclipse.cbi.maven.plugins/eclipse-jarsigner-plugin:1.0.5, org.codehaus.groovy/groovy-eclipse-compiler:${groovy.eclipse.compiler.version}, org.vafer/jdeb:1.5, org.eclipse.smarthome.products/org.eclipse.smarthome.repo:${project.version}, org.eclipse.tycho/target-platform-configuration:${tycho-version}, de.twentyeleven.skysail/org.json-osgi:20080701, ${tycho-groupid}/tycho-p2-publisher-plugin:${tycho-version}, org.eclipse.jdt/org.eclipse.jdt.core:3.13.102, org.apache.karaf.tooling/karaf-maven-plugin:${karaf.version}, org.eclipse.tycho/tycho-surefire-plugin:${tycho-version}, org.openhab.tools.sat/sat-plugin:${sat.version}, org.openhab.tools/static-code-analysis:${sat.version}, org.apache.maven.plugins/maven-archetype-plugin:2.2, org.apache.felix/maven-bundle-plugin:2.5.3, org.eclipse.tycho.extras/tycho-source-feature-plugin:${tycho-version}, org.eclipse.tycho/tycho-p2-plugin:${tycho-version}, org.apache.karaf.shell/org.apache.karaf.shell.core:4.0.0.M2, org.eclipse.cbi.maven.plugins/eclipse-macsigner-plugin:1.0.5, ${tycho-groupid}/maven-install-plugin:2.5.2, org.eclipse.jdt/org.eclipse.jdt.core:3.15.0, com.github.eirslett/frontend-maven-plugin:0.0.23, ${tycho-groupid}/target-platform-configuration:9.3.15.v20161220, org.eclipse.xtext/org.eclipse.xtext.xtext:${xtext-version}, com.github.eirslett/frontend-maven-plugin:0.0.27, org.eclipse.dash.maven/eclipse-maven-signing-plugin:1.0.0, ${tycho-groupid}/target-platform-configuration:0.0.0, org.apache.maven.plugins/maven-javadoc-plugin:2.10.3, org.eclipse.tycho/tycho-source-plugin:${tycho-version}, org.openhab/org.apache.felix.scr.ds-annotations:${ds-annotations.version}, ${tycho-groupid}/tycho-surefire-plugin:0.0.0, org.eclipse.platform/org.eclipse.equinox.common:3.10.0, org.eclipse.tycho/target-platform-configuration:0.0.0, org.apache.maven.plugins/maven-clean-plugin:2.5, org.codehaus.groovy/groovy-eclipse-compiler:2.9.2-01, </t>
  </si>
  <si>
    <t>hsudbrock</t>
  </si>
  <si>
    <t>hsudbrock/smarthome</t>
  </si>
  <si>
    <t>2017-08-23T12:19:26Z/57626/1</t>
  </si>
  <si>
    <t xml:space="preserve">org.jacoco/jacoco-maven-plugin:0.7.4.201502262128, org.apache.felix/org.apache.felix.scr.ds-annotations:${ds-annotations.version}, ${tycho-groupid}/tycho-maven-plugin:${tycho-version}, org.openhab.tools.sat/sat-plugin:${sat.version}, ${tycho-groupid}/target-platform-configuration:0.0.0, org.openhab.tools/static-code-analysis:${sat.version}, org.apache.maven.plugins/maven-javadoc-plugin:2.10.3, org.eclipse.tycho/tycho-source-plugin:${tycho-version}, org.commonjava.maven.plugins/directory-maven-plugin:0.2, org.openhab/org.apache.felix.scr.ds-annotations:${ds-annotations.version}, org.eclipse.cbi.maven.plugins/eclipse-jarsigner-plugin:1.0.5, ${tycho-groupid}/tycho-compiler-plugin:${tycho-version}, org.eclipse.tycho/tycho-p2-plugin:${tycho-version}, org.eclipse.tycho/target-platform-configuration:0.0.0, org.eclipse.tycho/target-platform-configuration:${tycho-version}, ${tycho-groupid}/target-platform-configuration:${tycho-version}, de.twentyeleven.skysail/org.json-osgi:20080701, org.codehaus.groovy/groovy-eclipse-compiler:2.9.2-01, com.github.eirslett/frontend-maven-plugin:1.0, </t>
  </si>
  <si>
    <t>sobimibos</t>
  </si>
  <si>
    <t>sobimibos/smarthome</t>
  </si>
  <si>
    <t>2017-10-11T11:38:28Z/59937/3</t>
  </si>
  <si>
    <t xml:space="preserve">org.jacoco/jacoco-maven-plugin:0.7.4.201502262128, org.apache.felix/org.apache.felix.scr.ds-annotations:${ds-annotations.version}, org.apache.karaf.tooling/karaf-maven-plugin:${karaf.version}, org.openhab.tools.sat/sat-plugin:${sat.version}, org.apache.karaf.features/framework:${karaf.version}, org.openhab.tools/static-code-analysis:${sat.version}, org.commonjava.maven.plugins/directory-maven-plugin:0.2, org.eclipse.tycho/tycho-p2-plugin:${tycho-version}, ${tycho-groupid}/target-platform-configuration:${tycho-version}, ${tycho-groupid}/tycho-source-plugin:3.1.0, ${tycho-groupid}/maven-install-plugin:2.5.2, com.github.eirslett/frontend-maven-plugin:1.0, org.eclipse.jdt/org.eclipse.jdt.core:3.15.0, ${tycho-groupid}/target-platform-configuration:9.3.15.v20161220, com.github.eirslett/maven-clean-plugin:1.0, ${tycho-groupid}/target-platform-configuration:0.0.0, org.apache.maven.plugins/maven-javadoc-plugin:2.10.3, ${tycho-groupid}/tycho-surefire-plugin:0.0.0, org.eclipse.cbi.maven.plugins/eclipse-jarsigner-plugin:1.0.5, org.eclipse.platform/org.eclipse.equinox.common:3.10.0, org.vafer/jdeb:1.5, org.eclipse.tycho/target-platform-configuration:0.0.0, org.apache.maven.plugins/maven-clean-plugin:2.5, org.eclipse.tycho/target-platform-configuration:${tycho-version}, de.twentyeleven.skysail/org.json-osgi:20080701, org.codehaus.groovy/groovy-eclipse-compiler:2.9.2-01, org.eclipse.jdt/org.eclipse.jdt.core:3.13.102, </t>
  </si>
  <si>
    <t>mdicke2s</t>
  </si>
  <si>
    <t>mdicke2s/smarthome</t>
  </si>
  <si>
    <t>2018-06-05T13:45:04Z/57719/5</t>
  </si>
  <si>
    <t xml:space="preserve">org.jacoco/jacoco-maven-plugin:0.7.4.201502262128, org.apache.karaf.tooling/karaf-maven-plugin:${karaf.version}, org.openhab.tools.sat/sat-plugin:${sat.version}, ${tycho-groupid}/target-platform-configuration:0.0.0, org.apache.karaf.features/framework:${karaf.version}, org.apache.maven.plugins/maven-javadoc-plugin:2.10.3, org.commonjava.maven.plugins/directory-maven-plugin:0.2, ${tycho-groupid}/tycho-surefire-plugin:0.0.0, org.eclipse.cbi.maven.plugins/eclipse-jarsigner-plugin:1.0.5, org.eclipse.platform/org.eclipse.equinox.common:3.10.0, ${tycho-groupid}/target-platform-configuration:${tycho-version}, org.codehaus.groovy/groovy-eclipse-compiler:2.9.2-01, com.github.eirslett/frontend-maven-plugin:1.0, </t>
  </si>
  <si>
    <t>Confectrician/smarthome</t>
  </si>
  <si>
    <t>2017-10-18T17:47:33Z/52051/3</t>
  </si>
  <si>
    <t xml:space="preserve">org.jacoco/jacoco-maven-plugin:0.7.4.201502262128, org.apache.karaf.tooling/karaf-maven-plugin:${karaf.version}, org.openhab.tools.sat/sat-plugin:${sat.version}, ${tycho-groupid}/target-platform-configuration:0.0.0, org.apache.karaf.features/framework:${karaf.version}, org.openhab.tools/static-code-analysis:${sat.version}, org.apache.maven.plugins/maven-javadoc-plugin:2.10.3, org.commonjava.maven.plugins/directory-maven-plugin:0.2, ${tycho-groupid}/tycho-surefire-plugin:0.0.0, org.eclipse.cbi.maven.plugins/eclipse-jarsigner-plugin:1.0.5, org.eclipse.platform/org.eclipse.equinox.common:3.10.0, org.eclipse.tycho/target-platform-configuration:0.0.0, org.eclipse.tycho/target-platform-configuration:${tycho-version}, ${tycho-groupid}/target-platform-configuration:${tycho-version}, de.twentyeleven.skysail/org.json-osgi:20080701, org.codehaus.groovy/groovy-eclipse-compiler:2.9.2-01, com.github.eirslett/frontend-maven-plugin:1.0, </t>
  </si>
  <si>
    <t>manuel-hegner</t>
  </si>
  <si>
    <t>manuel-hegner/dropwizard</t>
  </si>
  <si>
    <t>2018-11-12T11:05:56Z/74442/2</t>
  </si>
  <si>
    <t xml:space="preserve">org.codehaus.plexus/plexus-compiler-javac-errorprone:2.8.5, junit/junit:${junit.version}, org.apache.maven.shared/maven-filtering:3.1.1, org.apache.maven.plugins/maven-compiler-plugin:0.6.5, org.apache.maven.plugins/maven-deploy-plugin:2.8.2, org.apache.maven.plugins/maven-enforcer-plugin:0.8.4, </t>
  </si>
  <si>
    <t xml:space="preserve">org.jacoco/jacoco-maven-plugin:0.8.3, org.apache.maven.plugins/maven-enforcer-plugin:3.0.0, org.openjdk.jmh/jmh-core:${jmh.version}, org.apache.maven.plugins/maven-gpg-plugin:1.6, org.junit.vintage/maven-surefire-plugin:${junit5.version}, org.apache.maven.plugins/maven-clean-plugin:3.1.0, io.dropwizard/dropwizard-core:${junit5.version}, io.dropwizard/dropwizard-core:1.62, io.dropwizard/dropwizard-core:1.61, org.codehaus.plexus/plexus-compiler-javac-errorprone:2.8.5, io.dropwizard/dropwizard-bom:\${dropwizard.version}, io.dropwizard/dropwizard-bom:${project.version}, org.apache.maven.plugins/maven-compiler-plugin:0.6.4, org.apache.maven.plugins/maven-enforcer-plugin:0.8.3, org.objenesis/objenesis:3.0.1, com.fasterxml.jackson/jackson-bom:${jackson.version}, org.apache.maven.plugins/maven-enforcer-plugin:0.8.4, org.apache.maven.shared/maven-filtering:3.1.1, org.apache.maven.plugins/maven-compiler-plugin:0.6.5, org.apache.maven.plugins/maven-deploy-plugin:2.8.2, junit/junit:${junit.version}, org.junit.platform/maven-surefire-plugin:1.3.2, org.junit.vintage/junit-vintage-engine:${junit5.version}, org.junit.platform/junit-platform-surefire-provider:1.3.2, </t>
  </si>
  <si>
    <t>fesnault</t>
  </si>
  <si>
    <t>fesnault/cas</t>
  </si>
  <si>
    <t>2012-03-30T19:10:30Z/16883/5</t>
  </si>
  <si>
    <t xml:space="preserve">org.jasig.cas/cas-server-core:${project.version}, </t>
  </si>
  <si>
    <t>nagix</t>
  </si>
  <si>
    <t>nagix/drill</t>
  </si>
  <si>
    <t>2015-11-04T12:14:36Z/54975/6</t>
  </si>
  <si>
    <t xml:space="preserve">org.javassist/javassist:3.20.0-GA, net.ju-n.maven.plugins/checksum-maven-plugin:1.2, org.hamcrest/hamcrest-core:1.3, org.apache.maven.plugins/maven-antrun-plugin:2.18.1, org.apache.calcite.avatica/avatica:${avatica.version}, org.apache.maven.plugins/maven-shade-plugin:${project.version}, org.codehaus.mojo/exec-maven-plugin:1.2.1, org.msgpack/msgpack:${msgpack.version}, org.apache.maven.plugins/maven-enforcer-plugin:2.4.1, org.apache.calcite/calcite-avatica:${calcite.version}, com.puppycrawl.tools/checkstyle:5.9, com.mapr.hadoop/maprfs:${maprdb-storage-plugin.mapr.version}, com.codahale.metrics/metrics-core:3.0.1, org.apache.maven.plugins/maven-resources-plugin:2.6, org.apache.maven.plugins/maven-resources-plugin:2.8, com.google.code.findbugs/findbugs:2.0.0, org.freemarker/freemarker:${freemarker.version}, org.apache.hadoop/hadoop-yarn-api:${hadoop.version}, commons-codec/commons-codec:1.10, sqlline/sqlline:${project.version}, com.mapr.hadoop/maprfs:2.7.0-mapr-1506, org.vafer/jdeb:1.0, com.mapr.hadoop/maprfs:20090211, org.freemarker/freemarker:2.3.19, org.apache.drill.exec/drill-jdbc-all:${project.version}, com.fasterxml.jackson.core/jackson-databind:${jackson.databind.mapr.hive.version}, org.apache.hadoop/hadoop-aws:${hadoop.version}, org.apache.maven.surefire/surefire-junit47:2.19.1, com.dyuproject.protostuff/maven-clean-plugin:3.0.0, org.apache.drill.tools/maven-resources-plugin:${project.version}, org.apache.drill/drill-common:${project.version}, io.netty/netty-handler:4.0.27.Final, org.apache.drill.contrib/drill-storage-hbase:${project.version}, org.javassist/javassist:${project.version}, mysql/mysql-connector-java:${mysql.connector.version}, com.mapr.hadoop/maprfs:${project.version}, org.apache.hadoop/hadoop-common:2.4.0.2.1.3.0-563, com.google.protobuf/protobuf-java:2.5.0, org.codehaus.mojo/findbugs-maven-plugin:3.0.0,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com.mapr.hadoop/maprfs:${drill.version}, org.eclipse.m2e/lifecycle-mapping:1.0.0, org.apache.rat/apache-rat-plugin:0.11, org.apache.drill.tools/drill-fmpp-maven-plugin:${project.version}, org.apache.rat/apache-rat-plugin:0.12, org.hamcrest/hamcrest-core:${kerby.version}, org.slf4j/slf4j-api:${dep.slf4j.version}, com.mapr.hadoop/maprfs:${guava.version}, org.apache.drill/drill-protocol:${project.version}, org.apache.hbase/hbase-client:${mapr-format-plugin.hbase.version}, org.apache.maven.plugins/maven-resources-plugin:${project.version}, org.apache.maven.plugins/maven-surefire-plugin:2.18.1, org.apache.drill.contrib/drill-format-mapr:${project.version}, </t>
  </si>
  <si>
    <t>chunhui-shi/drill</t>
  </si>
  <si>
    <t>2016-03-15T15:45:33Z/65967/2</t>
  </si>
  <si>
    <t xml:space="preserve">org.javassist/javassist:3.20.0-GA, net.ju-n.maven.plugins/checksum-maven-plugin:1.2, org.hamcrest/hamcrest-core:1.3, org.apache.maven.plugins/maven-antrun-plugin:2.18.1, org.apache.calcite.avatica/avatica:${avatica.version}, org.apache.maven.plugins/maven-shade-plugin:${project.version}, org.codehaus.mojo/exec-maven-plugin:1.2.1, org.msgpack/msgpack:${msgpack.version}, org.apache.maven.plugins/maven-enforcer-plugin:2.4.1, org.apache.calcite/calcite-avatica:${calcite.version}, com.puppycrawl.tools/checkstyle:5.9, com.mapr.hadoop/maprfs:${maprdb-storage-plugin.mapr.version}, com.codahale.metrics/metrics-core:3.0.1, org.apache.maven.plugins/maven-resources-plugin:2.6, org.apache.maven.plugins/maven-resources-plugin:2.8, com.google.code.findbugs/findbugs:2.0.0, org.freemarker/freemarker:${freemarker.version}, commons-codec/commons-codec:1.10, sqlline/sqlline:${project.version}, org.vafer/jdeb:1.0, org.apache.drill.exec/drill-jdbc-all:${project.version}, com.fasterxml.jackson.core/jackson-databind:${jackson.databind.mapr.hive.version}, org.apache.hadoop/hadoop-aws:${hadoop.version}, org.apache.maven.surefire/surefire-junit47:2.19.1, com.dyuproject.protostuff/maven-clean-plugin:3.0.0, org.apache.drill.tools/maven-resources-plugin:${project.version}, org.apache.drill/drill-common:${project.version}, io.netty/netty-handler:4.0.27.Final, org.apache.drill.contrib/drill-storage-hbase:${project.version}, org.javassist/javassist:${project.version}, mysql/mysql-connector-java:${mysql.connector.version}, com.mapr.hadoop/maprfs:${project.version}, org.apache.hadoop/hadoop-common:2.4.0.2.1.3.0-563, com.google.protobuf/protobuf-java:2.5.0, org.codehaus.mojo/findbugs-maven-plugin:3.0.0, org.apache.drill.exec/drill-java-exec:${project.version}, org.apache.hadoop/hadoop-common:${hadoop.version}, org.apache.maven.plugins/maven-shade-plugin:2.1, org.apache.rat/apache-rat-plugin:2.12.1, org.apache.hadoop/hadoop-common:2.3.0-cdh5.0.3, org.codehaus.mojo/rpm-maven-plugin:2.1-alpha-3, org.apache.hadoop/hadoop-winutils:2.7.1, com.mapr.hadoop/maprfs:${drill.version}, org.eclipse.m2e/lifecycle-mapping:1.0.0, org.apache.rat/apache-rat-plugin:0.11, org.apache.drill.tools/drill-fmpp-maven-plugin:${project.version}, org.apache.rat/apache-rat-plugin:0.12, org.hamcrest/hamcrest-core:${kerby.version}, org.slf4j/slf4j-api:${dep.slf4j.version}, com.mapr.hadoop/maprfs:${guava.version}, org.apache.drill/drill-protocol:${project.version}, org.apache.hbase/hbase-client:${mapr-format-plugin.hbase.version}, org.apache.maven.plugins/maven-resources-plugin:${project.version}, org.apache.maven.plugins/maven-surefire-plugin:2.18.1, org.apache.drill.contrib/drill-format-mapr:${project.version}, </t>
  </si>
  <si>
    <t>ppadma</t>
  </si>
  <si>
    <t>ppadma/drill</t>
  </si>
  <si>
    <t>2016-07-01T22:38:58Z/56845/3</t>
  </si>
  <si>
    <t xml:space="preserve">org.javassist/javassist:3.20.0-GA, net.ju-n.maven.plugins/checksum-maven-plugin:1.2, org.hamcrest/hamcrest-core:1.3, org.apache.maven.plugins/maven-antrun-plugin:2.18.1, org.apache.calcite.avatica/avatica:${avatica.version}, org.apache.maven.plugins/maven-shade-plugin:${project.version}, org.codehaus.mojo/exec-maven-plugin:1.2.1, org.msgpack/msgpack:${msgpack.version}, org.apache.maven.plugins/maven-enforcer-plugin:2.4.1, org.apache.calcite/calcite-avatica:${calcite.version}, com.puppycrawl.tools/checkstyle:5.9, com.mapr.hadoop/maprfs:${maprdb-storage-plugin.mapr.version}, org.apache.maven.plugins/maven-resources-plugin:2.6, org.apache.maven.plugins/maven-resources-plugin:2.8, com.google.code.findbugs/findbugs:2.0.0, org.freemarker/freemarker:${freemarker.version}, commons-codec/commons-codec:1.10, sqlline/sqlline:${project.version}, org.vafer/jdeb:1.0, org.apache.drill.exec/drill-jdbc-all:${project.version}, com.fasterxml.jackson.core/jackson-databind:${jackson.databind.mapr.hive.version}, org.apache.hadoop/hadoop-aws:${hadoop.version}, org.apache.maven.surefire/surefire-junit47:2.19.1, com.dyuproject.protostuff/maven-clean-plugin:3.0.0, org.apache.drill.tools/maven-resources-plugin:${project.version}, org.apache.drill/drill-common:${project.version}, io.netty/netty-handler:4.0.27.Final, org.apache.drill.contrib/drill-storage-hbase:${project.version}, org.javassist/javassist:${project.version},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org.apache.maven.plugins/maven-shade-plugin:2.1, org.apache.rat/apache-rat-plugin:2.12.1, org.apache.hadoop/hadoop-common:2.3.0-cdh5.0.3, org.codehaus.mojo/rpm-maven-plugin:2.1-alpha-3, org.apache.hadoop/hadoop-winutils:2.7.1, com.mapr.hadoop/maprfs:${drill.version}, org.eclipse.m2e/lifecycle-mapping:1.0.0, org.apache.parquet/parquet-hadoop-bundle:${hive.parquet.version}, org.apache.drill.tools/drill-fmpp-maven-plugin:${project.version}, org.apache.rat/apache-rat-plugin:0.11, org.apache.rat/apache-rat-plugin:0.12, org.hamcrest/hamcrest-core:${kerby.version}, org.slf4j/slf4j-api:${dep.slf4j.version}, com.mapr.hadoop/maprfs:${guava.version}, org.apache.drill/drill-protocol:${project.version}, org.apache.hbase/hbase-client:${mapr-format-plugin.hbase.version}, org.apache.maven.plugins/maven-resources-plugin:${project.version}, org.apache.maven.plugins/maven-surefire-plugin:2.18.1, org.apache.drill.contrib/drill-format-mapr:${project.version}, </t>
  </si>
  <si>
    <t>ilooner</t>
  </si>
  <si>
    <t>ilooner/drill</t>
  </si>
  <si>
    <t>2017-08-25T20:36:39Z/65810/1</t>
  </si>
  <si>
    <t xml:space="preserve">org.javassist/javassist:3.20.0-GA, net.ju-n.maven.plugins/checksum-maven-plugin:1.2, org.hamcrest/hamcrest-core:1.3, org.apache.maven.plugins/maven-antrun-plugin:2.18.1, org.apache.calcite.avatica/avatica:${avatica.version}, org.apache.maven.plugins/maven-shade-plugin:${project.version}, org.codehaus.mojo/exec-maven-plugin:1.2.1, org.msgpack/msgpack:${msgpack.version}, org.apache.maven.plugins/maven-enforcer-plugin:2.4.1, org.apache.calcite/calcite-avatica:${calcite.version}, com.puppycrawl.tools/checkstyle:7.8.2, org.apache.maven.plugins/maven-jar-plugin:${project.version}, com.puppycrawl.tools/checkstyle:5.9, org.apache.maven.plugins/maven-resources-plugin:2.6, com.google.code.findbugs/findbugs:2.0.0, com.google.guava/guava:${guava.version}, org.freemarker/freemarker:${freemarker.version}, commons-codec/commons-codec:1.10, sqlline/sqlline:${project.version}, org.vafer/jdeb:1.0, org.apache.drill.exec/drill-jdbc-all:${project.version}, com.fasterxml.jackson.core/jackson-databind:${jackson.databind.mapr.hive.version}, org.apache.hadoop/hadoop-aws:${hadoop.version}, org.apache.maven.surefire/surefire-junit47:2.19.1, com.dyuproject.protostuff/maven-clean-plugin:3.0.0, org.apache.drill.tools/maven-resources-plugin:${project.version}, org.apache.drill/drill-common:${project.version}, io.netty/netty-handler:4.0.27.Final, org.javassist/javassist:${project.version},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org.apache.maven.plugins/maven-shade-plugin:2.1,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</si>
  <si>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sohami</t>
  </si>
  <si>
    <t>sohami/drill</t>
  </si>
  <si>
    <t>2016-09-13T00:43:11Z/72428/5</t>
  </si>
  <si>
    <t xml:space="preserve">org.javassist/javassist:3.20.0-GA, net.ju-n.maven.plugins/checksum-maven-plugin:1.2, org.hamcrest/hamcrest-core:1.3, org.apache.maven.plugins/maven-antrun-plugin:2.18.1, org.apache.calcite.avatica/avatica:${avatica.version}, org.apache.maven.plugins/maven-shade-plugin:${project.version}, org.codehaus.mojo/exec-maven-plugin:1.2.1, org.msgpack/msgpack:${msgpack.version}, org.apache.maven.plugins/maven-enforcer-plugin:2.4.1, org.apache.calcite/calcite-avatica:${calcite.version}, org.apache.drill/drill-shaded-guava:${shaded.guava.version}, com.puppycrawl.tools/checkstyle:7.8.2, org.apache.maven.plugins/maven-jar-plugin:${project.version}, com.puppycrawl.tools/checkstyle:5.9, org.apache.maven.plugins/maven-resources-plugin:2.6, org.apache.maven.plugins/maven-resources-plugin:2.8, com.google.code.findbugs/findbugs:2.0.0, com.google.guava/guava:${guava.version}, org.freemarker/freemarker:${freemarker.version}, commons-codec/commons-codec:1.10, sqlline/sqlline:${project.version}, org.vafer/jdeb:1.0, org.apache.drill.exec/drill-jdbc-all:${project.version}, com.fasterxml.jackson.core/jackson-databind:${jackson.databind.mapr.hive.version}, org.apache.hadoop/hadoop-aws:${hadoop.version}, org.apache.maven.surefire/surefire-junit47:2.19.1, com.dyuproject.protostuff/maven-clean-plugin:3.0.0, org.apache.drill.tools/maven-resources-plugin:${project.version}, org.apache.drill/drill-common:${project.version}, io.netty/netty-handler:4.0.27.Final, org.javassist/javassist:${project.version},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org.apache.maven.plugins/maven-shade-plugin:2.1,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</si>
  <si>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superbstreak</t>
  </si>
  <si>
    <t>superbstreak/drill</t>
  </si>
  <si>
    <t>2016-12-19T21:34:38Z/60754/3</t>
  </si>
  <si>
    <t xml:space="preserve">org.javassist/javassist:3.20.0-GA,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org.apache.calcite/calcite-avatica:${calcite.version}, org.apache.drill/drill-shaded-guava:${shaded.guava.version}, com.puppycrawl.tools/checkstyle:7.8.2, org.apache.maven.plugins/maven-jar-plugin:${project.version}, com.puppycrawl.tools/checkstyle:5.9, org.apache.maven.plugins/maven-resources-plugin:2.6, org.apache.maven.plugins/maven-resources-plugin:2.8, com.google.code.findbugs/findbugs:2.0.0, com.google.guava/guava:${guava.version}, org.freemarker/freemarker:${freemarker.version}, commons-codec/commons-codec:1.10, sqlline/sqlline:${project.version}, org.vafer/jdeb:1.0, org.apache.drill.exec/drill-jdbc-all:${project.version}, org.apache.maven.plugins/maven-surefire-plugin:1.9.1, com.fasterxml.jackson.core/jackson-databind:${jackson.databind.mapr.hive.version}, org.apache.hadoop/hadoop-aws:${hadoop.version}, org.apache.maven.surefire/surefire-junit47:2.19.1, com.dyuproject.protostuff/maven-clean-plugin:3.0.0, org.apache.drill.tools/maven-resources-plugin:${project.version}, org.apache.drill/drill-common:${project.version}, io.netty/netty-handler:4.0.27.Final, org.javassist/javassist:${project.version},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org.apache.maven.plugins/maven-shade-plugin:2.1,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</si>
  <si>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tgrall</t>
  </si>
  <si>
    <t>tgrall/drill</t>
  </si>
  <si>
    <t>2015-08-01T11:56:51Z/41190/6</t>
  </si>
  <si>
    <t xml:space="preserve">org.javassist/javassist:3.20.0-GA, net.ju-n.maven.plugins/checksum-maven-plugin:1.2, org.hamcrest/hamcrest-core:1.3, org.apache.maven.plugins/maven-antrun-plugin:2.18.1, org.codehaus.mojo/exec-maven-plugin:1.2.1, com.mapr.hadoop/maprfs:${maprdb-storage-plugin.mapr.version}, com.codahale.metrics/metrics-core:3.0.1, org.apache.maven.plugins/maven-resources-plugin:2.2, org.apache.maven.plugins/maven-resources-plugin:2.8, org.apache.hadoop/hadoop-winutils:2.4.1, net.hydromatic/foodmart-queries:0.4.1, org.apache.hadoop/hadoop-yarn-api:${hadoop.version}, sqlline/sqlline:${project.version}, com.mapr.hadoop/maprfs:2.7.0-mapr-1506, org.vafer/jdeb:1.0, com.mapr.hadoop/maprfs:20090211, org.freemarker/freemarker:2.3.19, net.sf.proguard/proguard-base:5.0, org.apache.drill.exec/drill-jdbc-all:${project.version}, org.apache.hadoop/hadoop-aws:${hadoop.version}, com.mapr.hadoop/maprfs:2.4.1-mapr-1408, com.github.wvengen/proguard-maven-plugin:2.0.7, org.apache.drill.tools/maven-resources-plugin:${project.version}, com.dyuproject.protostuff/maven-clean-plugin:3.0.0, io.netty/netty-handler:4.0.27.Final, org.apache.drill/drill-common:${project.version}, org.apache.drill.contrib/drill-storage-hbase:${project.version}, mysql/mysql-connector-java:${mysql.connector.version}, com.mapr.hadoop/maprfs:${project.version}, org.apache.hadoop/hadoop-common:2.4.0.2.1.3.0-563, com.google.protobuf/protobuf-java:2.5.0, org.apache.drill.exec/drill-java-exec:${project.version}, org.apache.hadoop/hadoop-common:${hadoop.version}, org.apache.drill.exec/drill-java-exec:${drill.version}, org.apache.rat/apache-rat-plugin:2.12.1, org.apache.hadoop/hadoop-common:2.3.0-cdh5.0.3, org.codehaus.mojo/rpm-maven-plugin:2.1-alpha-3, org.apache.hadoop/hadoop-winutils:2.7.1, com.mapr.hadoop/maprfs:${drill.version}, org.antlr/maven-surefire-plugin:2.15, org.eclipse.m2e/lifecycle-mapping:1.0.0, org.apache.rat/apache-rat-plugin:0.11, org.apache.drill.tools/drill-fmpp-maven-plugin:${project.version}, org.slf4j/slf4j-api:${dep.slf4j.version}, com.mapr.hadoop/maprfs:${guava.version}, org.apache.rat/apache-rat-plugin:0.10, org.apache.drill/drill-protocol:${project.version}, org.apache.hbase/hbase-client:${mapr-format-plugin.hbase.version}, org.apache.maven.plugins/maven-surefire-plugin:2.18.1, </t>
  </si>
  <si>
    <t>ebegoli</t>
  </si>
  <si>
    <t>ebegoli/drill</t>
  </si>
  <si>
    <t>2015-08-30T14:52:41Z/39078/3</t>
  </si>
  <si>
    <t xml:space="preserve">org.javassist/javassist:3.20.0-GA, org.apache.hadoop/hadoop-aws:${hadoop.version}, net.ju-n.maven.plugins/checksum-maven-plugin:1.2, com.mapr.hadoop/maprfs:2.4.1-mapr-1408, org.apache.drill.tools/maven-resources-plugin:${project.version}, com.dyuproject.protostuff/maven-clean-plugin:3.0.0, org.hamcrest/hamcrest-core:1.3, org.apache.maven.plugins/maven-antrun-plugin:2.18.1, io.netty/netty-handler:4.0.27.Final, org.apache.drill/drill-common:${project.version}, org.codehaus.mojo/exec-maven-plugin:1.2.1, mysql/mysql-connector-java:${mysql.connector.version}, com.codahale.metrics/metrics-core:3.0.1, org.apache.hadoop/hadoop-common:2.4.0.2.1.3.0-563, org.apache.maven.plugins/maven-resources-plugin:2.2, com.google.protobuf/protobuf-java:2.5.0, org.apache.maven.plugins/maven-resources-plugin:2.8, org.apache.drill.exec/drill-java-exec:${project.version}, org.apache.hadoop/hadoop-common:${hadoop.version}, org.apache.hadoop/hadoop-winutils:2.4.1, org.apache.drill.exec/drill-java-exec:${drill.version}, net.hydromatic/foodmart-queries:0.4.1, org.apache.rat/apache-rat-plugin:2.12.1, org.codehaus.mojo/rpm-maven-plugin:2.1-alpha-3, org.apache.hadoop/hadoop-common:2.3.0-cdh5.0.3, org.apache.hadoop/hadoop-winutils:2.7.1, org.apache.hadoop/hadoop-yarn-api:${hadoop.version}, org.antlr/maven-surefire-plugin:2.15, org.eclipse.m2e/lifecycle-mapping:1.0.0, org.apache.rat/apache-rat-plugin:0.11, org.apache.drill.tools/drill-fmpp-maven-plugin:${project.version}, org.slf4j/slf4j-api:${dep.slf4j.version}, sqlline/sqlline:${project.version}, com.mapr.hadoop/maprfs:2.7.0-mapr-1506, org.apache.rat/apache-rat-plugin:0.10, org.apache.drill/drill-protocol:${project.version}, org.vafer/jdeb:1.0, org.apache.maven.plugins/maven-surefire-plugin:2.18.1, com.mapr.hadoop/maprfs:20090211, org.freemarker/freemarker:2.3.19, org.apache.drill.exec/drill-jdbc-all:${project.version}, </t>
  </si>
  <si>
    <t>laurentgo/drill</t>
  </si>
  <si>
    <t>2016-01-19T01:24:31Z/47381/5</t>
  </si>
  <si>
    <t xml:space="preserve">org.javassist/javassist:3.20.0-GA, org.apache.hadoop/hadoop-aws:${hadoop.version}, net.ju-n.maven.plugins/checksum-maven-plugin:1.2, org.apache.drill.tools/maven-resources-plugin:${project.version}, com.dyuproject.protostuff/maven-clean-plugin:3.0.0, org.hamcrest/hamcrest-core:1.3, org.apache.maven.plugins/maven-antrun-plugin:2.18.1, org.apache.drill/drill-common:${project.version}, io.netty/netty-handler:4.0.27.Final, org.codehaus.mojo/exec-maven-plugin:1.2.1, org.apache.drill.contrib/drill-storage-hbase:${project.version}, org.apache.maven.plugins/maven-enforcer-plugin:2.4.1, org.apache.calcite/calcite-avatica:${calcite.version}, mysql/mysql-connector-java:${mysql.connector.version}, com.mapr.hadoop/maprfs:${project.version}, com.mapr.hadoop/maprfs:${maprdb-storage-plugin.mapr.version}, com.codahale.metrics/metrics-core:3.0.1, org.apache.hadoop/hadoop-common:2.4.0.2.1.3.0-563, com.google.protobuf/protobuf-java:2.5.0, org.codehaus.mojo/findbugs-maven-plugin:3.0.0, org.apache.drill.exec/drill-java-exec:${project.version}, org.apache.maven.plugins/maven-resources-plugin:2.8, org.apache.hadoop/hadoop-common:${hadoop.version}, com.google.code.findbugs/findbugs:2.0.0, org.freemarker/freemarker:${freemarker.version}, org.apache.maven.plugins/maven-shade-plugin:2.1, org.apache.rat/apache-rat-plugin:2.12.1, org.apache.hadoop/hadoop-common:2.3.0-cdh5.0.3, org.codehaus.mojo/rpm-maven-plugin:2.1-alpha-3, org.apache.hadoop/hadoop-winutils:2.7.1, com.mapr.hadoop/maprfs:${drill.version}, org.eclipse.m2e/lifecycle-mapping:1.0.0, org.apache.rat/apache-rat-plugin:0.11, org.apache.drill.tools/drill-fmpp-maven-plugin:${project.version}, org.apache.rat/apache-rat-plugin:0.12, org.slf4j/slf4j-api:${dep.slf4j.version}, commons-codec/commons-codec:1.10, com.mapr.hadoop/maprfs:${guava.version}, sqlline/sqlline:${project.version}, com.mapr.hadoop/maprfs:2.7.0-mapr-1506, org.apache.drill/drill-protocol:${project.version}, org.vafer/jdeb:1.0, org.apache.hbase/hbase-client:${mapr-format-plugin.hbase.version}, org.apache.maven.plugins/maven-resources-plugin:${project.version}, org.apache.maven.plugins/maven-surefire-plugin:2.18.1, com.mapr.hadoop/maprfs:20090211, org.freemarker/freemarker:2.3.19, org.apache.drill.exec/drill-jdbc-all:${project.version}, </t>
  </si>
  <si>
    <t>ykrips</t>
  </si>
  <si>
    <t>ykrips/drill</t>
  </si>
  <si>
    <t>2015-10-01T04:02:50Z/39895/2</t>
  </si>
  <si>
    <t xml:space="preserve">org.javassist/javassist:3.20.0-GA, org.apache.hadoop/hadoop-aws:${hadoop.version}, net.ju-n.maven.plugins/checksum-maven-plugin:1.2, org.apache.drill.tools/maven-resources-plugin:${project.version}, com.dyuproject.protostuff/maven-clean-plugin:3.0.0, org.hamcrest/hamcrest-core:1.3, org.apache.maven.plugins/maven-antrun-plugin:2.18.1, io.netty/netty-handler:4.0.27.Final, org.apache.drill/drill-common:${project.version}, org.codehaus.mojo/exec-maven-plugin:1.2.1, mysql/mysql-connector-java:${mysql.connector.version}, com.codahale.metrics/metrics-core:3.0.1, org.apache.hadoop/hadoop-common:2.4.0.2.1.3.0-563, com.google.protobuf/protobuf-java:2.5.0, org.apache.maven.plugins/maven-resources-plugin:2.8, org.apache.drill.exec/drill-java-exec:${project.version}, org.apache.hadoop/hadoop-common:${hadoop.version}, org.apache.drill.exec/drill-java-exec:${drill.version}, net.hydromatic/foodmart-queries:0.4.1, org.apache.rat/apache-rat-plugin:2.12.1, org.apache.hadoop/hadoop-common:2.3.0-cdh5.0.3, org.codehaus.mojo/rpm-maven-plugin:2.1-alpha-3, org.apache.hadoop/hadoop-winutils:2.7.1, org.apache.hadoop/hadoop-yarn-api:${hadoop.version}, org.antlr/maven-surefire-plugin:2.15, org.eclipse.m2e/lifecycle-mapping:1.0.0, org.apache.rat/apache-rat-plugin:0.11, org.apache.drill.tools/drill-fmpp-maven-plugin:${project.version}, org.slf4j/slf4j-api:${dep.slf4j.version}, sqlline/sqlline:${project.version}, com.mapr.hadoop/maprfs:2.7.0-mapr-1506, org.apache.rat/apache-rat-plugin:0.10, org.apache.drill/drill-protocol:${project.version}, org.vafer/jdeb:1.0, org.apache.maven.plugins/maven-surefire-plugin:2.18.1, com.mapr.hadoop/maprfs:20090211, org.freemarker/freemarker:2.3.19, org.apache.drill.exec/drill-jdbc-all:${project.version}, </t>
  </si>
  <si>
    <t>daveoshinsky</t>
  </si>
  <si>
    <t>daveoshinsky/drill</t>
  </si>
  <si>
    <t>2016-02-09T22:15:06Z/49402/2</t>
  </si>
  <si>
    <t xml:space="preserve">org.javassist/javassist:3.20.0-GA, org.apache.hadoop/hadoop-aws:${hadoop.version}, net.ju-n.maven.plugins/checksum-maven-plugin:1.2, org.apache.drill.tools/maven-resources-plugin:${project.version}, org.hamcrest/hamcrest-core:1.3, org.apache.maven.plugins/maven-antrun-plugin:2.18.1, io.netty/netty-handler:4.0.27.Final, org.apache.drill/drill-common:${project.version}, org.codehaus.mojo/exec-maven-plugin:1.2.1, com.codahale.metrics/metrics-core:3.0.1, org.apache.hadoop/hadoop-common:2.4.0.2.1.3.0-563, org.apache.maven.plugins/maven-resources-plugin:2.8, org.apache.hadoop/hadoop-common:${hadoop.version}, org.apache.rat/apache-rat-plugin:2.12.1, org.apache.hadoop/hadoop-common:2.3.0-cdh5.0.3, org.codehaus.mojo/rpm-maven-plugin:2.1-alpha-3, org.apache.hadoop/hadoop-winutils:2.7.1, org.eclipse.m2e/lifecycle-mapping:1.0.0, org.apache.rat/apache-rat-plugin:0.11, org.slf4j/slf4j-api:${dep.slf4j.version}, sqlline/sqlline:${project.version}, com.mapr.hadoop/maprfs:2.7.0-mapr-1506, org.apache.drill/drill-protocol:${project.version}, org.vafer/jdeb:1.0, com.mapr.hadoop/maprfs:20090211, org.apache.drill.exec/drill-jdbc-all:${project.version}, </t>
  </si>
  <si>
    <t>mapr-demos/drill</t>
  </si>
  <si>
    <t>2017-01-30T14:48:04Z/58866/3</t>
  </si>
  <si>
    <t xml:space="preserve">org.javassist/javassist:3.20.0-GA, org.apache.hadoop/hadoop-aws:${hadoop.version}, net.ju-n.maven.plugins/checksum-maven-plugin:1.2, org.apache.maven.surefire/surefire-junit47:2.19.1, org.apache.drill.tools/maven-resources-plugin:${project.version}, org.hamcrest/hamcrest-core:1.3, org.apache.maven.plugins/maven-antrun-plugin:2.18.1, org.apache.calcite.avatica/avatica:${avatica.version}, org.apache.drill/drill-common:${project.version}, io.netty/netty-handler:4.0.27.Final, org.codehaus.mojo/exec-maven-plugin:1.2.1, org.msgpack/msgpack:${msgpack.version}, org.apache.maven.plugins/maven-enforcer-plugin:2.4.1, org.apache.calcite/calcite-avatica:${calcite.version}, mysql/mysql-connector-java:${mysql.connector.version}, com.mapr.hadoop/maprfs:${project.version}, org.apache.hadoop/hadoop-common:2.4.0.2.1.3.0-563, org.codehaus.mojo/findbugs-maven-plugin:3.0.0, org.apache.drill.exec/drill-java-exec:${project.version}, org.apache.maven.plugins/maven-resources-plugin:2.8, org.apache.hadoop/hadoop-common:${hadoop.version}, com.google.code.findbugs/findbugs:2.0.0, org.apache.maven.plugins/maven-shade-plugin:2.1, org.freemarker/freemarker:${freemarker.version}, org.apache.hadoop/hadoop-common:2.3.0-cdh5.0.3, org.eclipse.m2e/lifecycle-mapping:1.0.0, org.apache.rat/apache-rat-plugin:0.11, org.apache.drill.tools/drill-fmpp-maven-plugin:${project.version}, org.apache.rat/apache-rat-plugin:0.12, org.slf4j/slf4j-api:${dep.slf4j.version}, org.hamcrest/hamcrest-core:${kerby.version}, commons-codec/commons-codec:1.10, org.apache.drill/drill-protocol:${project.version}, org.apache.hbase/hbase-client:${mapr-format-plugin.hbase.version}, org.apache.maven.plugins/maven-resources-plugin:${project.version}, org.apache.maven.plugins/maven-surefire-plugin:2.18.1, </t>
  </si>
  <si>
    <t>KulykRoman/drill</t>
  </si>
  <si>
    <t>2016-08-03T10:54:49Z/50510/3</t>
  </si>
  <si>
    <t xml:space="preserve">org.javassist/javassist:3.20.0-GA, org.apache.hadoop/hadoop-aws:${hadoop.version}, net.ju-n.maven.plugins/checksum-maven-plugin:1.2, org.apache.maven.surefire/surefire-junit47:2.19.1, org.apache.drill.tools/maven-resources-plugin:${project.version}, org.hamcrest/hamcrest-core:1.3, org.apache.maven.plugins/maven-antrun-plugin:2.18.1, org.apache.drill/drill-common:${project.version}, org.apache.calcite.avatica/avatica:${avatica.version}, io.netty/netty-handler:4.0.27.Final, org.codehaus.mojo/exec-maven-plugin:1.2.1, org.apache.drill.contrib/drill-storage-hbase:${project.version}, org.msgpack/msgpack:${msgpack.version}, org.apache.maven.plugins/maven-enforcer-plugin:2.4.1, org.apache.calcite/calcite-avatica:${calcite.version}, mysql/mysql-connector-java:${mysql.connector.version}, com.mapr.hadoop/maprfs:${project.version}, com.mapr.hadoop/maprfs:${maprdb-storage-plugin.mapr.version}, org.apache.hadoop/hadoop-common:2.4.0.2.1.3.0-563, org.codehaus.mojo/findbugs-maven-plugin:3.0.0, org.apache.drill.exec/drill-java-exec:${project.version}, org.apache.maven.plugins/maven-resources-plugin:2.8, org.apache.hadoop/hadoop-common:${hadoop.version}, com.google.code.findbugs/findbugs:2.0.0, org.apache.maven.plugins/maven-shade-plugin:2.1, org.freemarker/freemarker:${freemarker.version}, org.apache.rat/apache-rat-plugin:2.12.1, org.apache.hadoop/hadoop-common:2.3.0-cdh5.0.3, com.mapr.hadoop/maprfs:${drill.version}, org.eclipse.m2e/lifecycle-mapping:1.0.0, org.apache.drill.tools/drill-fmpp-maven-plugin:${project.version}, org.apache.rat/apache-rat-plugin:0.11, org.apache.rat/apache-rat-plugin:0.12, org.slf4j/slf4j-api:${dep.slf4j.version}, org.hamcrest/hamcrest-core:${kerby.version}, commons-codec/commons-codec:1.10, com.mapr.hadoop/maprfs:${guava.version}, org.apache.drill/drill-protocol:${project.version}, org.apache.hbase/hbase-client:${mapr-format-plugin.hbase.version}, org.apache.maven.plugins/maven-resources-plugin:${project.version}, org.apache.maven.plugins/maven-surefire-plugin:2.18.1, </t>
  </si>
  <si>
    <t>vladimirtkach</t>
  </si>
  <si>
    <t>vladimirtkach/drill</t>
  </si>
  <si>
    <t>2017-08-30T11:51:57Z/59830/2</t>
  </si>
  <si>
    <t xml:space="preserve">org.javassist/javassist:3.20.0-GA, org.apache.hadoop/hadoop-aws:${hadoop.version}, net.ju-n.maven.plugins/checksum-maven-plugin:1.2, org.apache.maven.surefire/surefire-junit47:2.19.1, org.hamcrest/hamcrest-core:1.3, org.apache.maven.plugins/maven-antrun-plugin:2.18.1, org.apache.drill/drill-common:${project.version}, org.apache.calcite.avatica/avatica:${avatica.version}, io.netty/netty-handler:4.0.27.Final, org.codehaus.mojo/exec-maven-plugin:1.2.1, org.msgpack/msgpack:${msgpack.version}, org.apache.maven.plugins/maven-enforcer-plugin:2.4.1, org.apache.calcite/calcite-avatica:${calcite.version}, mysql/mysql-connector-java:${mysql.connector.version}, com.mapr.hadoop/maprfs:${project.version}, org.apache.hadoop/hadoop-common:2.4.0.2.1.3.0-563, org.codehaus.mojo/findbugs-maven-plugin:3.0.0, org.apache.drill.exec/drill-java-exec:${project.version}, org.apache.hadoop/hadoop-common:${hadoop.version}, com.google.code.findbugs/findbugs:2.0.0, org.apache.maven.plugins/maven-shade-plugin:2.1, org.freemarker/freemarker:${freemarker.version}, org.apache.hadoop/hadoop-common:2.3.0-cdh5.0.3, org.eclipse.m2e/lifecycle-mapping:1.0.0, org.apache.drill.tools/drill-fmpp-maven-plugin:${project.version}, org.apache.rat/apache-rat-plugin:0.11, org.apache.rat/apache-rat-plugin:0.12, org.slf4j/slf4j-api:${dep.slf4j.version}, org.hamcrest/hamcrest-core:${kerby.version}, commons-codec/commons-codec:1.10, org.apache.drill/drill-protocol:${project.version}, org.apache.hbase/hbase-client:${mapr-format-plugin.hbase.version}, org.apache.maven.plugins/maven-resources-plugin:${project.version}, org.apache.maven.plugins/maven-surefire-plugin:2.18.1, </t>
  </si>
  <si>
    <t>gparai/drill</t>
  </si>
  <si>
    <t>2016-05-09T23:13:06Z/72731/4</t>
  </si>
  <si>
    <t xml:space="preserve">org.javassist/javassist:3.20.0-GA, org.apache.hadoop/hadoop-aws:${hadoop.version}, net.ju-n.maven.plugins/checksum-maven-plugin:1.2, org.hamcrest/hamcrest-core:1.3, org.apache.maven.plugins/maven-antrun-plugin:2.18.1, io.netty/netty-handler:4.0.27.Final, org.apache.drill/drill-common:${project.version}, org.codehaus.mojo/exec-maven-plugin:1.2.1, org.apache.drill.contrib/drill-storage-hbase:${project.version}, com.mapr.hadoop/maprfs:${project.version}, com.mapr.hadoop/maprfs:${maprdb-storage-plugin.mapr.version}, org.apache.hadoop/hadoop-common:2.4.0.2.1.3.0-563, org.apache.drill.exec/drill-java-exec:${project.version}, org.apache.maven.plugins/maven-resources-plugin:2.8, org.apache.hadoop/hadoop-common:${hadoop.version}, org.apache.rat/apache-rat-plugin:2.12.1, org.apache.hadoop/hadoop-common:2.3.0-cdh5.0.3, com.mapr.hadoop/maprfs:${drill.version}, org.eclipse.m2e/lifecycle-mapping:1.0.0, org.apache.rat/apache-rat-plugin:0.11, org.apache.drill.tools/drill-fmpp-maven-plugin:${project.version}, org.slf4j/slf4j-api:${dep.slf4j.version}, com.mapr.hadoop/maprfs:${guava.version}, org.apache.drill/drill-protocol:${project.version}, org.apache.hbase/hbase-client:${mapr-format-plugin.hbase.version}, </t>
  </si>
  <si>
    <t>tumen</t>
  </si>
  <si>
    <t>tumen/drill</t>
  </si>
  <si>
    <t>2016-05-12T02:21:23Z/41866/1</t>
  </si>
  <si>
    <t>HanumathRao/drill</t>
  </si>
  <si>
    <t>2017-09-06T23:43:27Z/69690/3</t>
  </si>
  <si>
    <t xml:space="preserve">org.javassist/javassist:3.20.0-GA, org.apache.hadoop/hadoop-yarn-api:${project.version},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org.apache.calcite/calcite-avatica:${calcite.version}, org.apache.drill/drill-shaded-guava:${shaded.guava.version}, com.puppycrawl.tools/checkstyle:7.8.2, org.apache.maven.plugins/maven-jar-plugin:${project.version}, com.puppycrawl.tools/checkstyle:5.9, org.apache.maven.plugins/maven-resources-plugin:2.6, com.google.code.findbugs/findbugs:2.0.0, com.google.guava/guava:${guava.version}, org.freemarker/freemarker:${freemarker.version}, org.apache.maven.plugins/maven-antrun-plugin:2.22.0, org.apache.maven.plugins/maven-compiler-plugin:3.8.0, net.nicoulaj.maven.plugins/checksum-maven-plugin:3.1.0, org.apache.drill.contrib.data/tpch-sample-data:${project.version}, org.hibernate/hibernate-validator:5.0.0.Final, commons-codec/commons-codec:1.10, sqlline/sqlline:${project.version}, org.vafer/jdeb:1.0, org.apache.maven.plugins/maven-jar-plugin:3.0, com.puppycrawl.tools/checkstyle:8.16, org.apache.maven.surefire/surefire-junit47:3.0.0-M2, org.vafer/jdeb:1.7, org.apache.drill.exec/drill-jdbc-all:${project.version}, org.codehaus.mojo/exec-maven-plugin:${antlr.version}, org.apache.maven.plugins/maven-surefire-plugin:1.9.1, com.fasterxml.jackson.core/jackson-databind:${jackson.databind.mapr.hive.version}, org.apache.hadoop/hadoop-aws:${hadoop.version}, org.apache.maven.plugins/maven-surefire-plugin:2.22.0, org.apache.maven.plugins/maven-surefire-plugin:2.22.1, org.apache.maven.surefire/surefire-junit47:2.19.1, com.dyuproject.protostuff/maven-clean-plugin:3.0.0, org.apache.drill.tools/maven-resources-plugin:${project.version}, org.apache.drill/drill-common:${project.version}, io.netty/netty-handler:4.0.27.Final, org.javassist/javassist:${project.version}, org.codehaus.mojo/rpm-maven-plugin:2.2.0,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</si>
  <si>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kkhatua</t>
  </si>
  <si>
    <t>kkhatua/drill</t>
  </si>
  <si>
    <t>2017-01-12T00:27:42Z/79929/6</t>
  </si>
  <si>
    <t xml:space="preserve">org.javassist/javassist:3.20.0-GA, org.apache.hadoop/hadoop-yarn-api:${project.version},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org.apache.calcite/calcite-avatica:${calcite.version}, org.apache.drill/drill-shaded-guava:${shaded.guava.version}, com.puppycrawl.tools/checkstyle:7.8.2, org.apache.maven.plugins/maven-jar-plugin:${project.version}, com.puppycrawl.tools/checkstyle:5.9, org.apache.maven.plugins/maven-resources-plugin:2.6, org.apache.maven.plugins/maven-resources-plugin:2.8, com.google.code.findbugs/findbugs:2.0.0, com.google.guava/guava:${guava.version}, org.freemarker/freemarker:${freemarker.version},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org.apache.drill.exec/drill-jdbc-all:${project.version}, org.codehaus.mojo/exec-maven-plugin:${antlr.version}, org.apache.maven.plugins/maven-surefire-plugin:1.9.1, com.fasterxml.jackson.core/jackson-databind:${jackson.databind.mapr.hive.version}, org.apache.hadoop/hadoop-aws:${hadoop.version}, org.apache.maven.plugins/maven-surefire-plugin:2.22.0, org.slf4j/slf4j-api:${slf4j.version}, org.apache.maven.plugins/maven-surefire-plugin:2.22.1, org.apache.maven.surefire/surefire-junit47:2.19.1, com.dyuproject.protostuff/maven-clean-plugin:3.0.0, org.apache.drill.tools/maven-resources-plugin:${project.version}, org.apache.drill/drill-common:${project.version}, io.netty/netty-handler:4.0.27.Final, org.javassist/javassist:${project.version}, ${calcite.groupId}/calcite-core:${calcite.version}, org.codehaus.mojo/rpm-maven-plugin:2.2.0,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org.hamcrest/hamcrest-core:${kerby.version}, org.slf4j/slf4j-api:${dep.slf4j.version},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</si>
  <si>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vdiravka/drill</t>
  </si>
  <si>
    <t>2016-02-02T10:18:01Z/69559/2</t>
  </si>
  <si>
    <t xml:space="preserve">org.javassist/javassist:3.20.0-GA, org.apache.hadoop/hadoop-yarn-api:${project.version},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org.apache.calcite/calcite-avatica:${calcite.version}, org.apache.drill/drill-shaded-guava:${shaded.guava.version}, com.puppycrawl.tools/checkstyle:7.8.2, org.apache.maven.plugins/maven-jar-plugin:${project.version}, com.puppycrawl.tools/checkstyle:5.9, com.mapr.hadoop/maprfs:${maprdb-storage-plugin.mapr.version}, com.codahale.metrics/metrics-core:3.0.1, org.apache.maven.plugins/maven-resources-plugin:2.6, org.apache.maven.plugins/maven-resources-plugin:2.8, com.google.code.findbugs/findbugs:2.0.0, com.google.guava/guava:${guava.version}, org.freemarker/freemarker:${freemarker.version},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com.mapr.hadoop/maprfs:2.7.0-mapr-1506, org.apache.maven.surefire/surefire-junit47:3.0.0-M3, org.vafer/jdeb:1.0, org.apache.maven.plugins/maven-jar-plugin:3.0, com.puppycrawl.tools/checkstyle:8.16, org.apache.maven.surefire/surefire-junit47:3.0.0-M2, com.mapr.hadoop/maprfs:20090211, org.vafer/jdeb:1.7, org.apache.drill.exec/drill-jdbc-all:${project.version}, org.codehaus.mojo/exec-maven-plugin:${antlr.version}, org.apache.maven.plugins/maven-surefire-plugin:1.9.1, com.fasterxml.jackson.core/jackson-databind:${jackson.databind.mapr.hive.version}, org.apache.hadoop/hadoop-aws:${hadoop.version}, org.apache.maven.plugins/maven-surefire-plugin:2.22.0, org.apache.maven.plugins/maven-surefire-plugin:2.22.1, org.apache.maven.surefire/surefire-junit47:2.19.1, com.dyuproject.protostuff/maven-clean-plugin:3.0.0, org.apache.drill.tools/maven-resources-plugin:${project.version}, org.apache.drill/drill-common:${project.version}, io.netty/netty-handler:4.0.27.Final, org.apache.drill.contrib/drill-storage-hbase:${project.version}, org.javassist/javassist:${project.version}, org.codehaus.mojo/rpm-maven-plugin:2.2.0,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com.mapr.hadoop/maprfs:${drill.version}, org.eclipse.m2e/lifecycle-mapping:1.0.0, org.apache.parquet/parquet-hadoop-bundle:${hive.parquet.version}, org.apache.drill.tools/drill-fmpp-maven-plugin:${project.version}, org.apache.rat/apache-rat-plugin:0.11, org.apache.rat/apache-rat-plugin:0.12, org.hamcrest/hamcrest-core:${kerby.version}, org.slf4j/slf4j-api:${dep.slf4j.version}, com.mapr.hadoop/maprfs:${guava.version},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</si>
  <si>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vataga</t>
  </si>
  <si>
    <t>vataga/drill</t>
  </si>
  <si>
    <t>2016-02-02T10:18:01Z/69559/1</t>
  </si>
  <si>
    <t>dvjyothsna</t>
  </si>
  <si>
    <t>dvjyothsna/drill</t>
  </si>
  <si>
    <t>2017-05-25T21:23:41Z/75220/4</t>
  </si>
  <si>
    <t xml:space="preserve">org.javassist/javassist:3.20.0-GA, org.apache.hadoop/hadoop-yarn-api:${project.version},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org.apache.calcite/calcite-avatica:${calcite.version}, org.apache.drill/drill-shaded-guava:${shaded.guava.version}, com.puppycrawl.tools/checkstyle:7.8.2, org.apache.maven.plugins/maven-jar-plugin:${project.version}, com.puppycrawl.tools/checkstyle:5.9, org.apache.maven.plugins/maven-resources-plugin:2.6, org.apache.maven.plugins/maven-resources-plugin:2.8, com.google.code.findbugs/findbugs:2.0.0, com.google.guava/guava:${guava.version}, org.freemarker/freemarker:${freemarker.version}, org.apache.maven.plugins/maven-antrun-plugin:2.22.0, org.apache.maven.plugins/maven-compiler-plugin:3.8.0, net.nicoulaj.maven.plugins/checksum-maven-plugin:3.1.0, org.apache.calcite/calcite-core:${calcite.version}, org.apache.drill.contrib.data/tpch-sample-data:${project.version},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org.apache.drill.exec/drill-jdbc-all:${project.version}, org.codehaus.mojo/exec-maven-plugin:${antlr.version}, org.apache.maven.plugins/maven-surefire-plugin:1.9.1, com.fasterxml.jackson.core/jackson-databind:${jackson.databind.mapr.hive.version}, org.apache.hadoop/hadoop-aws:${hadoop.version}, org.apache.maven.plugins/maven-surefire-plugin:2.22.0, org.apache.maven.plugins/maven-surefire-plugin:2.22.1, org.apache.maven.surefire/surefire-junit47:2.19.1, com.dyuproject.protostuff/maven-clean-plugin:3.0.0, org.apache.drill.tools/maven-resources-plugin:${project.version}, org.apache.drill/drill-common:${project.version}, io.netty/netty-handler:4.0.27.Final, org.javassist/javassist:${project.version}, org.codehaus.mojo/rpm-maven-plugin:2.2.0,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org.eclipse.m2e/lifecycle-mapping:1.0.0, org.apache.parquet/parquet-hadoop-bundle:${hive.parquet.version}, org.apache.drill.tools/drill-fmpp-maven-plugin:${project.version}, org.apache.rat/apache-rat-plugin:0.11, org.apache.rat/apache-rat-plugin:0.12, org.slf4j/slf4j-api:${dep.slf4j.version}, org.hamcrest/hamcrest-core:${kerby.version},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</si>
  <si>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Ben-Zvi</t>
  </si>
  <si>
    <t>Ben-Zvi/drill</t>
  </si>
  <si>
    <t>2016-08-29T23:44:02Z/72660/4</t>
  </si>
  <si>
    <t xml:space="preserve">org.javassist/javassist:3.20.0-GA, org.apache.hadoop/hadoop-yarn-api:${project.version}, org.apache.maven.plugins/maven-resources-plugin:3.1.1, net.ju-n.maven.plugins/checksum-maven-plugin:1.2, org.hamcrest/hamcrest-core:1.3, org.apache.maven.plugins/maven-antrun-plugin:2.18.1, org.apache.maven.plugins/maven-shade-plugin:${project.version}, org.apache.calcite.avatica/avatica:${avatica.version}, org.codehaus.mojo/exec-maven-plugin:1.2.1, org.msgpack/msgpack:${msgpack.version}, org.apache.maven.plugins/maven-enforcer-plugin:2.4.1, org.apache.maven.surefire/surefire-junit47:2.21.0, org.apache.calcite/calcite-avatica:${calcite.version}, org.apache.drill/drill-shaded-guava:${shaded.guava.version}, com.puppycrawl.tools/checkstyle:7.8.2, org.apache.maven.plugins/maven-jar-plugin:${project.version}, com.puppycrawl.tools/checkstyle:5.9, com.mapr.hadoop/maprfs:${maprdb-storage-plugin.mapr.version}, org.apache.maven.plugins/maven-resources-plugin:2.6, org.apache.maven.plugins/maven-resources-plugin:2.8, com.google.code.findbugs/findbugs:2.0.0, com.google.guava/guava:${guava.version}, org.freemarker/freemarker:${freemarker.version}, org.apache.maven.plugins/maven-antrun-plugin:2.22.0, org.apache.maven.plugins/maven-compiler-plugin:3.8.0, net.nicoulaj.maven.plugins/checksum-maven-plugin:3.1.0, org.apache.drill.contrib.data/tpch-sample-data:${project.version}, org.apache.calcite/calcite-core:${calcite.version}, org.hibernate/hibernate-validator:5.0.0.Final, commons-codec/commons-codec:1.10, sqlline/sqlline:${project.version}, org.apache.maven.surefire/surefire-junit47:3.0.0-M3, org.vafer/jdeb:1.0, org.apache.maven.plugins/maven-jar-plugin:3.0, com.puppycrawl.tools/checkstyle:8.16, org.apache.maven.surefire/surefire-junit47:3.0.0-M2, org.vafer/jdeb:1.7, org.apache.maven.plugins/maven-antrun-plugin:3.0.0-M3, org.apache.drill.exec/drill-jdbc-all:${project.version}, org.codehaus.mojo/exec-maven-plugin:${antlr.version}, org.apache.maven.plugins/maven-surefire-plugin:1.9.1, com.fasterxml.jackson.core/jackson-databind:${jackson.databind.mapr.hive.version}, com.googlecode.maven-download-plugin/maven-download-plugin:1.1.0, org.apache.hadoop/hadoop-aws:${hadoop.version}, org.apache.maven.plugins/maven-surefire-plugin:2.22.0, org.slf4j/slf4j-api:${slf4j.version}, org.apache.maven.plugins/maven-surefire-plugin:2.22.1, org.apache.maven.surefire/surefire-junit47:2.19.1, com.dyuproject.protostuff/maven-clean-plugin:3.0.0, org.apache.drill.tools/maven-resources-plugin:${project.version}, org.apache.drill/drill-common:${project.version}, io.netty/netty-handler:4.0.27.Final, org.apache.drill.contrib/drill-storage-hbase:${project.version}, org.javassist/javassist:${project.version}, org.codehaus.mojo/rpm-maven-plugin:2.2.0, ${calcite.groupId}/calcite-core:${calcite.version}, mysql/mysql-connector-java:${mysql.connector.version}, com.mapr.hadoop/maprfs:${project.version}, org.apache.maven.plugins/maven-javadoc-plugin:${hbase.version}, org.apache.hadoop/hadoop-common:2.4.0.2.1.3.0-563, org.apache.maven.plugins/maven-jar-plugin:3.1.0, com.google.protobuf/protobuf-java:2.5.0, org.codehaus.mojo/findbugs-maven-plugin:3.0.0, org.apache.drill.exec/drill-java-exec:${project.version}, org.apache.hadoop/hadoop-common:${hadoop.version}, org.apache.drill.exec/drill-java-exec:${drill.version}, org.apache.maven.plugins/maven-shade-plugin:2.1, org.apache.rat/apache-rat-plugin:2.12.1, org.apache.hadoop/hadoop-common:2.3.0-cdh5.0.3, org.codehaus.mojo/rpm-maven-plugin:2.1-alpha-3, org.apache.hadoop/hadoop-winutils:2.7.1, com.mapr.hadoop/maprfs:${drill.version}, org.eclipse.m2e/lifecycle-mapping:1.0.0, org.apache.parquet/parquet-hadoop-bundle:${hive.parquet.version}, org.apache.drill.tools/drill-fmpp-maven-plugin:${project.version}, org.apache.rat/apache-rat-plugin:0.11, org.apache.rat/apache-rat-plugin:0.12, org.hamcrest/hamcrest-core:${kerby.version}, org.slf4j/slf4j-api:${dep.slf4j.version}, com.mapr.hadoop/maprfs:${guava.version}, org.apache.drill/drill-protocol:${project.version}, com.spotify/dockerfile-maven-plugin:1.4.3, org.apache.hbase/hbase-client:${mapr-format-plugin.hbase.version}, org.apache.maven.plugins/maven-resources-plugin:${project.version}, org.apache.maven.plugins/maven-surefire-plugin:2.18.1, org.apache.drill.contrib/drill-format-mapr:${project.version}, </t>
  </si>
  <si>
    <t>lquerel</t>
  </si>
  <si>
    <t>lquerel/async-http-client</t>
  </si>
  <si>
    <t>2011-03-10T10:13:53Z/3668/4</t>
  </si>
  <si>
    <t>AsyncHttpClient</t>
  </si>
  <si>
    <t>AsyncHttpClient/async-http-client</t>
  </si>
  <si>
    <t>2011-03-07T13:41:46Z/18099/2</t>
  </si>
  <si>
    <t xml:space="preserve">org.jdeferred/jdeferred-core:1.0.0, io.netty/netty-all:4.0.9.Final, org.glassfish.grizzly/grizzly-websockets:2.2, org.apache.maven.plugins/maven-surefire-plugin:2.8.1, io.netty/netty-all:4.0.20.Final, ch.qos.logback/logback-classic:${logback.version}, io.netty/netty-all:4.0.10.Final, org.jboss.netty/netty:3.2.4.Final, io.netty/netty-codec-http:${netty.version}, io.netty/netty:3.3.1.Final, io.netty/netty-all:4.0.23.Final, org.reactivestreams/reactive-streams:1.0.0, org.asynchttpclient/async-http-client-netty3:${project.version}, io.netty/netty:3.10.2.Final, io.netty/netty-all:4.0.26.Final, io.netty/netty-codec-http:4.0.29.Final, io.netty/netty-codec-http:4.0.31.Final, org.glassfish.grizzly/grizzly-http:2.1.2, org.apache.maven.plugins/maven-compiler-plugin:2.8.1, org.codehaus.mojo/maven-compiler-plugin:3.3, org.glassfish.grizzly/grizzly-http:2.1.2-SNAPSHOT, org.asynchttpclient/async-http-client:${project.version}, org.slf4j/slf4j-api:${slf4j.version}, com.google.doclava/maven-javadoc-plugin:2.8.1, org.apache.felix/maven-bundle-plugin:2.3.4, io.netty/netty-all:4.0.12.Final, io.reactivex/rxjava:1.2.1, io.netty/netty:3.6.6.Final, io.netty/netty:3.10.3.Final, org.asynchttpclient/async-http-client-api:${project.version}, io.netty/netty-all:4.0.25.Final, org.glassfish.grizzly/grizzly-websockets:${grizzly.version}, io.netty/netty:3.10.4.Final, io.netty/netty-codec-http:4.0.30.Final, io.reactivex/rxjava:1.2.4, org.glassfish.grizzly/grizzly-websockets:2.3-rc4, org.glassfish.grizzly/grizzly-websockets:2.3-rc6, com.google.guava/guava:11.0.2, io.netty/netty:3.4.4.Final, io.reactivex/rxjava:1.2.9, io.netty/netty-all:4.0.13.Final, org.glassfish.grizzly/grizzly-websockets:2.3.2, org.apache.maven.plugins/maven-jar-plugin:2.2, org.apache.felix/maven-compiler-plugin:3.3, io.netty/netty-all:4.0.19.Final, org.apache.maven.plugins/maven-compiler-plugin:2.3.2, io.netty/netty-all:4.0.24.Final, org.projectlombok/lombok:${lombok.version}, org.asynchttpclient/async-http-client-netty-utils:${project.version}, io.netty/netty:3.3.0.Final, org.jboss.netty/netty:3.2.5.Final, io.netty/netty-all:4.0.14.Final, io.netty/netty-codec-http:4.0.28.Final, io.netty/netty-all:4.0.27.Final, org.glassfish.grizzly/grizzly-websockets:2.2.14-SNAPSHOT, io.netty/netty:3.4.1.Final, org.jdeferred/jdeferred-core:1.2.6, org.apache.maven.plugins/maven-javadoc-plugin:2.8.1, org.jdeferred/jdeferred-core:1.2.0, org.asynchttpclient/async-http-client-netty3-provider:${project.version}, org.codehaus.mojo/flatten-maven-plugin:1.1.0, com.typesafe/config:${typesafeconfig.version}, io.netty/netty-all:4.0.10.Final-SNAPSHOT, io.netty/netty:3.7.0.Final, org.glassfish.grizzly/grizzly-websockets:2.2.1, org.codehaus.mojo/animal-sniffer-maven-plugin:1.6, io.netty/netty-buffer:${netty.version}, com.ning/async-http-client-api:${project.version}, org.glassfish.grizzly/grizzly-websockets:2.3-beta8, ch.qos.logback/logback-classic:1.0.13, org.glassfish.grizzly/grizzly-http:2.2-SNAPSHOT, com.google.guava/guava:14.0.1, io.netty/netty-all:4.0.11.Final, io.netty/netty:3.6.5.Final, org.glassfish.grizzly/grizzly-websockets:2.2.5, org.glassfish.grizzly/grizzly-websockets:2.2.4, org.glassfish.grizzly/grizzly-websockets:2.3.2-SNAPSHOT, io.netty/netty:3.10.0.Final, org.glassfish.grizzly/grizzly-websockets:2.2.16, org.apache.directory.server/apacheds-protocol-dns:1.5.7, io.netty/netty:3.6.3.Final, io.netty/netty:3.4.0.Final, org.jboss.netty/netty:3.2.7.Final, io.netty/netty-all:4.0.0.Beta3, io.netty/netty-codec-http:4.0.32.Final, io.netty/netty-codec-http:${project.version}, org.slf4j/slf4j-api:1.6.2, io.netty/netty-all:4.0.15.Final, org.apache.felix/maven-compiler-plugin:3.6.1, ch.qos.logback/logback-classic:0.9.26, org.slf4j/slf4j-api:1.7.6, org.slf4j/slf4j-api:1.7.5, com.google.guava/guava:28.2-jre, io.netty/netty-codec-http:4.0.33.Final, io.netty/netty-all:4.0.28.Final, org.glassfish.grizzly/grizzly-websockets:2.2-SNAPSHOT, org.glassfish.grizzly/grizzly-websockets:2.2.10, io.netty/netty-all:4.0.21.Final, com.typesafe/config:1.2.1, </t>
  </si>
  <si>
    <t>tootedom</t>
  </si>
  <si>
    <t>tootedom/async-http-client</t>
  </si>
  <si>
    <t>2012-11-28T09:49:46Z/8808/3</t>
  </si>
  <si>
    <t xml:space="preserve">org.jdeferred/jdeferred-core:1.0.0, org.glassfish.grizzly/grizzly-websockets:2.3.2-SNAPSHOT, io.netty/netty-all:4.0.14.Final, io.netty/netty-all:4.0.9.Final, com.google.doclava/maven-javadoc-plugin:2.8.1, io.netty/netty:3.6.3.Final, org.apache.felix/maven-bundle-plugin:2.3.4, io.netty/netty-all:4.0.0.Beta3, io.netty/netty-all:4.0.12.Final, ch.qos.logback/logback-classic:${logback.version}, io.netty/netty:3.6.6.Final, io.netty/netty-all:4.0.10.Final, org.apache.maven.plugins/maven-javadoc-plugin:2.8.1, org.slf4j/slf4j-api:1.6.2, io.netty/netty-all:4.0.15.Final, org.asynchttpclient/async-http-client-api:${project.version}, org.jdeferred/jdeferred-core:1.2.0, org.glassfish.grizzly/grizzly-websockets:${grizzly.version}, ch.qos.logback/logback-classic:0.9.26, org.slf4j/slf4j-api:1.7.6, org.slf4j/slf4j-api:1.7.5, org.glassfish.grizzly/grizzly-websockets:2.3-rc4, org.glassfish.grizzly/grizzly-websockets:2.3-rc6, com.google.guava/guava:11.0.2, io.netty/netty-all:4.0.13.Final, io.netty/netty-all:4.0.10.Final-SNAPSHOT, org.glassfish.grizzly/grizzly-websockets:2.3.2, io.netty/netty:3.7.0.Final, org.apache.maven.plugins/maven-jar-plugin:2.2, com.ning/async-http-client-api:${project.version}, org.glassfish.grizzly/grizzly-websockets:2.3-beta8, ch.qos.logback/logback-classic:1.0.13, com.google.guava/guava:14.0.1, io.netty/netty-all:4.0.11.Final, io.netty/netty:3.6.5.Final, org.apache.maven.plugins/maven-compiler-plugin:2.3.2, </t>
  </si>
  <si>
    <t>slovdahl/async-http-client</t>
  </si>
  <si>
    <t>2013-04-09T07:28:05Z/8168/3</t>
  </si>
  <si>
    <t xml:space="preserve">org.jdeferred/jdeferred-core:1.0.0, org.glassfish.grizzly/grizzly-websockets:2.3.2-SNAPSHOT, io.netty/netty-all:4.0.14.Final, io.netty/netty-all:4.0.9.Final, com.google.doclava/maven-javadoc-plugin:2.8.1, org.apache.felix/maven-bundle-plugin:2.3.4, io.netty/netty-all:4.0.0.Beta3, io.netty/netty-all:4.0.12.Final, io.netty/netty-all:4.0.20.Final, ch.qos.logback/logback-classic:${logback.version}, io.netty/netty:3.6.6.Final, io.netty/netty-all:4.0.10.Final, org.apache.maven.plugins/maven-javadoc-plugin:2.8.1, org.slf4j/slf4j-api:1.6.2, io.netty/netty-all:4.0.15.Final, org.asynchttpclient/async-http-client-api:${project.version}, org.jdeferred/jdeferred-core:1.2.0, org.glassfish.grizzly/grizzly-websockets:${grizzly.version}, org.slf4j/slf4j-api:1.7.6, org.slf4j/slf4j-api:1.7.5, io.netty/netty-all:4.0.13.Final, io.netty/netty-all:4.0.10.Final-SNAPSHOT, org.glassfish.grizzly/grizzly-websockets:2.3.2, io.netty/netty:3.7.0.Final, org.apache.maven.plugins/maven-jar-plugin:2.2, io.netty/netty-all:4.0.19.Final, ch.qos.logback/logback-classic:1.0.13, com.google.guava/guava:14.0.1, io.netty/netty-all:4.0.11.Final, io.netty/netty:3.6.5.Final, org.apache.maven.plugins/maven-compiler-plugin:2.3.2, </t>
  </si>
  <si>
    <t>nremond</t>
  </si>
  <si>
    <t>nremond/async-http-client</t>
  </si>
  <si>
    <t>2012-06-22T17:03:11Z/7888/2</t>
  </si>
  <si>
    <t xml:space="preserve">org.jdeferred/jdeferred-core:1.0.0, org.glassfish.grizzly/grizzly-websockets:2.3.2-SNAPSHOT, io.netty/netty-all:4.0.14.Final, io.netty/netty-all:4.0.9.Final, com.google.doclava/maven-javadoc-plugin:2.8.1, org.glassfish.grizzly/grizzly-websockets:2.2.16, io.netty/netty:3.6.3.Final, org.apache.felix/maven-bundle-plugin:2.3.4, io.netty/netty-all:4.0.0.Beta3, org.glassfish.grizzly/grizzly-websockets:2.2.14-SNAPSHOT, io.netty/netty-all:4.0.12.Final, ch.qos.logback/logback-classic:${logback.version}, io.netty/netty:3.6.6.Final, io.netty/netty-all:4.0.10.Final, org.apache.maven.plugins/maven-javadoc-plugin:2.8.1, org.slf4j/slf4j-api:1.6.2, io.netty/netty-all:4.0.15.Final, org.asynchttpclient/async-http-client-api:${project.version}, org.jdeferred/jdeferred-core:1.2.0, org.glassfish.grizzly/grizzly-websockets:${grizzly.version}, ch.qos.logback/logback-classic:0.9.26, org.slf4j/slf4j-api:1.7.6, org.slf4j/slf4j-api:1.7.5, org.glassfish.grizzly/grizzly-websockets:2.3-rc4, org.glassfish.grizzly/grizzly-websockets:2.3-rc6, com.google.guava/guava:11.0.2, io.netty/netty-all:4.0.13.Final, io.netty/netty-all:4.0.10.Final-SNAPSHOT, org.glassfish.grizzly/grizzly-websockets:2.3.2, io.netty/netty:3.7.0.Final, org.apache.maven.plugins/maven-jar-plugin:2.2, com.ning/async-http-client-api:${project.version}, org.glassfish.grizzly/grizzly-websockets:2.3-beta8, io.netty/netty-all:4.0.19.Final, ch.qos.logback/logback-classic:1.0.13, com.google.guava/guava:14.0.1, io.netty/netty-all:4.0.11.Final, io.netty/netty:3.6.5.Final, org.apache.maven.plugins/maven-compiler-plugin:2.3.2, </t>
  </si>
  <si>
    <t>duozhilin</t>
  </si>
  <si>
    <t>duozhilin/spring-data-mongodb</t>
  </si>
  <si>
    <t>2017-07-28T09:50:42Z/13281/4</t>
  </si>
  <si>
    <t xml:space="preserve">org.jetbrains.kotlin/kotlin-maven-plugin:${kotlin}, com.querydsl/querydsl-apt:${querydsl}, com.mysema.maven/apt-maven-plugin:${apt}, org.codehaus.mojo/aspectj-maven-plugin:1.6, org.springframework/spring-tx:${springdata.commons}, org.aspectj/aspectjrt:${aspectj}, org.springframework/spring-beans:2.0.0.BUILD-SNAPSHOT, org.mongodb/mongo-java-driver:${mongo}, </t>
  </si>
  <si>
    <t>2017-07-28T09:50:42Z/13281/3</t>
  </si>
  <si>
    <t>jbordeau</t>
  </si>
  <si>
    <t>jbordeau/spring-data-mongodb</t>
  </si>
  <si>
    <t>2017-07-10T13:15:28Z/12937/2</t>
  </si>
  <si>
    <t xml:space="preserve">org.jetbrains.kotlin/kotlin-maven-plugin:${kotlin}, pl.project13.maven/git-commit-id-plugin:2.2.2, com.querydsl/querydsl-apt:${querydsl}, org.codehaus.mojo/aspectj-maven-plugin:1.6, org.springframework/spring-tx:${springdata.commons}, org.aspectj/aspectjrt:${aspectj}, org.springframework/spring-beans:2.0.0.BUILD-SNAPSHOT, ${project.groupId}/spring-data-mongodb:${project.version}, org.mongodb/mongo-java-driver:${mongo}, </t>
  </si>
  <si>
    <t>2017-07-10T13:15:28Z/12937/1</t>
  </si>
  <si>
    <t>Zyndoras</t>
  </si>
  <si>
    <t>Zyndoras/Openfire</t>
  </si>
  <si>
    <t>2018-11-13T13:26:29Z/847765/2</t>
  </si>
  <si>
    <t xml:space="preserve">org.jitsi/jnsapi:0.0.3-jitsi-smack4.2-3, org.apache.maven.plugins/maven-assembly-plugin:3.0.0, ${project.groupId}/xmppserver:${project.version}, org.sonatype.install4j/install4j-maven-plugin:1.1.1, org.json/json:20180813, ${project.groupId}/i18n:${project.version}, </t>
  </si>
  <si>
    <t>2018-11-13T13:26:29Z/847765/1</t>
  </si>
  <si>
    <t>catull</t>
  </si>
  <si>
    <t>catull/joda-time</t>
  </si>
  <si>
    <t>2014-12-15T16:14:48Z/10708/3</t>
  </si>
  <si>
    <t xml:space="preserve">org.joda.external/reflow-velocity-tools:1.2, org.joda/joda-convert:1.9.2, org.apache.maven.plugins/maven-enforcer-plugin:3.5.0, org.apache.maven.plugins/maven-assembly-plugin:${maven-assembly-plugin.version}, org.apache.maven.plugins/maven-project-info-reports-plugin:${maven-project-info-reports-plugin.version}, org.apache.maven.plugins/maven-gpg-plugin:1.3.0, </t>
  </si>
  <si>
    <t xml:space="preserve">org.joda/joda-convert:1.2, lt.velykis.maven.skins/reflow-velocity-tools:1.1.1, org.joda/joda-convert:1.9.2, org.apache.maven.plugins/maven-toolchains-plugin:1.5, org.apache.maven.plugins/maven-assembly-plugin:${maven-assembly-plugin.version}, org.apache.maven.plugins/maven-enforcer-plugin:3.5.0, org.apache.maven.plugins/maven-toolchains-plugin:1.8, org.codehaus.mojo/exec-maven-plugin:1.2.1, org.apache.maven.plugins/maven-project-info-reports-plugin:${maven-project-info-reports-plugin.version}, org.apache.maven.plugins/maven-gpg-plugin:1.1.1, org.apache.maven.plugins/maven-project-info-reports-plugin:${maven-project-info-plugin.version}, org.apache.maven.plugins/maven-gpg-plugin:1.3.0, org.joda.external/reflow-velocity-tools:1.2, org.codehaus.mojo/exec-maven-plugin:1.3.2, org.codehaus.mojo/exec-maven-plugin:1.4.0, </t>
  </si>
  <si>
    <t>2014-12-15T16:14:48Z/10708/6</t>
  </si>
  <si>
    <t>arul-gupta</t>
  </si>
  <si>
    <t>arul-gupta/joda-time</t>
  </si>
  <si>
    <t>2015-03-31T10:39:50Z/13628/1</t>
  </si>
  <si>
    <t xml:space="preserve">org.joda/joda-convert:1.2, org.apache.maven.plugins/maven-project-info-reports-plugin:${maven-project-info-plugin.version}, lt.velykis.maven.skins/reflow-velocity-tools:1.1.1, org.apache.maven.plugins/maven-toolchains-plugin:1.5, org.apache.maven.plugins/maven-assembly-plugin:${maven-assembly-plugin.version}, org.codehaus.mojo/exec-maven-plugin:1.3.2, </t>
  </si>
  <si>
    <t>2015-03-31T10:39:50Z/13628/6</t>
  </si>
  <si>
    <t>victorops</t>
  </si>
  <si>
    <t>victorops/joda-time</t>
  </si>
  <si>
    <t>2016-08-30T18:07:56Z/10347/4</t>
  </si>
  <si>
    <t xml:space="preserve">org.joda/joda-convert:1.2, org.apache.maven.plugins/maven-project-info-reports-plugin:${maven-project-info-plugin.version}, lt.velykis.maven.skins/reflow-velocity-tools:1.1.1, org.apache.maven.plugins/maven-toolchains-plugin:1.5, org.apache.maven.plugins/maven-assembly-plugin:${maven-assembly-plugin.version}, org.codehaus.mojo/exec-maven-plugin:1.4.0, </t>
  </si>
  <si>
    <t>Algarode</t>
  </si>
  <si>
    <t>Algarode/joda-time</t>
  </si>
  <si>
    <t>2015-04-24T11:03:47Z/13705/3</t>
  </si>
  <si>
    <t xml:space="preserve">org.joda/joda-convert:1.2, org.apache.maven.plugins/maven-project-info-reports-plugin:${maven-project-info-plugin.version}, lt.velykis.maven.skins/reflow-velocity-tools:1.1.1, org.apache.maven.plugins/maven-toolchains-plugin:1.5, org.apache.maven.plugins/maven-assembly-plugin:${maven-assembly-plugin.version}, org.codehaus.mojo/exec-maven-plugin:1.3.2, org.codehaus.mojo/exec-maven-plugin:1.4.0, </t>
  </si>
  <si>
    <t>mewessels</t>
  </si>
  <si>
    <t>mewessels/joda-time</t>
  </si>
  <si>
    <t>2017-03-09T22:46:58Z/10925/5</t>
  </si>
  <si>
    <t>mstaehely</t>
  </si>
  <si>
    <t>mstaehely/joda-time</t>
  </si>
  <si>
    <t>2017-01-24T18:42:44Z/10646/4</t>
  </si>
  <si>
    <t>CARFAX</t>
  </si>
  <si>
    <t>CARFAX/joda-time</t>
  </si>
  <si>
    <t>2015-02-02T16:57:52Z/13572/1</t>
  </si>
  <si>
    <t>2015-04-24T11:03:47Z/13705/4</t>
  </si>
  <si>
    <t>2016-08-30T18:07:56Z/10347/1</t>
  </si>
  <si>
    <t>hitscs</t>
  </si>
  <si>
    <t>hitscs/joda-time</t>
  </si>
  <si>
    <t>2016-03-31T22:51:03Z/10595/1</t>
  </si>
  <si>
    <t xml:space="preserve">org.joda/joda-convert:1.2, org.apache.maven.plugins/maven-project-info-reports-plugin:${maven-project-info-plugin.version}, org.apache.maven.plugins/maven-gpg-plugin:1.1.1, lt.velykis.maven.skins/reflow-velocity-tools:1.1.1, org.apache.maven.plugins/maven-toolchains-plugin:1.5, org.apache.maven.plugins/maven-assembly-plugin:${maven-assembly-plugin.version}, org.apache.maven.plugins/maven-enforcer-plugin:3.5.0, org.codehaus.mojo/exec-maven-plugin:1.4.0, </t>
  </si>
  <si>
    <t>mernst/joda-time</t>
  </si>
  <si>
    <t>2017-04-05T12:28:22Z/10626/5</t>
  </si>
  <si>
    <t>2017-04-05T12:28:22Z/10626/4</t>
  </si>
  <si>
    <t>2016-03-31T22:51:03Z/10595/2</t>
  </si>
  <si>
    <t>john9x</t>
  </si>
  <si>
    <t>john9x/joda-time</t>
  </si>
  <si>
    <t>2016-04-27T09:02:22Z/10731/2</t>
  </si>
  <si>
    <t xml:space="preserve">org.joda/joda-convert:1.2, org.apache.maven.plugins/maven-project-info-reports-plugin:${maven-project-info-reports-plugin.version}, org.apache.maven.plugins/maven-gpg-plugin:1.1.1, org.apache.maven.plugins/maven-project-info-reports-plugin:${maven-project-info-plugin.version}, lt.velykis.maven.skins/reflow-velocity-tools:1.1.1, org.joda.external/reflow-velocity-tools:1.2, org.apache.maven.plugins/maven-toolchains-plugin:1.5, org.apache.maven.plugins/maven-assembly-plugin:${maven-assembly-plugin.version}, org.apache.maven.plugins/maven-enforcer-plugin:3.5.0, org.codehaus.mojo/exec-maven-plugin:1.4.0, </t>
  </si>
  <si>
    <t>2016-04-27T09:02:22Z/10731/1</t>
  </si>
  <si>
    <t>GHLgh</t>
  </si>
  <si>
    <t>GHLgh/joda-time</t>
  </si>
  <si>
    <t>2018-10-25T18:11:13Z/10684/2</t>
  </si>
  <si>
    <t xml:space="preserve">org.joda/joda-convert:1.2, org.apache.maven.plugins/maven-project-info-reports-plugin:${maven-project-info-reports-plugin.version}, org.apache.maven.plugins/maven-gpg-plugin:1.1.1, org.joda.external/reflow-velocity-tools:1.2, org.apache.maven.plugins/maven-assembly-plugin:${maven-assembly-plugin.version}, org.apache.maven.plugins/maven-enforcer-plugin:3.5.0, </t>
  </si>
  <si>
    <t>2018-10-25T18:11:13Z/10684/6</t>
  </si>
  <si>
    <t>basse04</t>
  </si>
  <si>
    <t>basse04/openhab2-addons</t>
  </si>
  <si>
    <t>2019-12-09T19:45:26Z/361117/3</t>
  </si>
  <si>
    <t xml:space="preserve">org.jsoup/jsoup:1.8.3, </t>
  </si>
  <si>
    <t>Buzzardo/spring-data-mongodb</t>
  </si>
  <si>
    <t>2018-04-12T21:03:57Z/15067/1</t>
  </si>
  <si>
    <t>2018-04-12T21:03:57Z/15067/2</t>
  </si>
  <si>
    <t>kdombeck/spring-data-mongodb</t>
  </si>
  <si>
    <t>2016-12-07T15:21:52Z/11240/1</t>
  </si>
  <si>
    <t>puel</t>
  </si>
  <si>
    <t>puel/spring-data-mongodb</t>
  </si>
  <si>
    <t>2016-03-08T12:37:32Z/10998/3</t>
  </si>
  <si>
    <t>cngo-github</t>
  </si>
  <si>
    <t>cngo-github/spring-data-mongodb</t>
  </si>
  <si>
    <t>2013-08-03T00:59:24Z/112/5</t>
  </si>
  <si>
    <t>Stentle</t>
  </si>
  <si>
    <t>Stentle/spring-data-mongodb</t>
  </si>
  <si>
    <t>2016-02-12T18:35:06Z/10989/4</t>
  </si>
  <si>
    <t>steve-thousand</t>
  </si>
  <si>
    <t>steve-thousand/spring-data-mongodb</t>
  </si>
  <si>
    <t>2018-06-30T19:52:55Z/15763/4</t>
  </si>
  <si>
    <t>2018-04-12T21:03:57Z/15067/4</t>
  </si>
  <si>
    <t>2018-08-16T16:28:17Z/20592/3</t>
  </si>
  <si>
    <t xml:space="preserve">com.vanniktech:gradle-maven-publish-plugin:0.8.0, net.sf.androidscents.signature:android-api-level-21:5.0.1_r2@signature, com.google.errorprone:error_prone_core:2.3.3, com.google.errorprone:javac:9+181-r4173-1, net.ltgt.gradle:gradle-errorprone-plugin:0.7.1, org.jetbrains.dokka:dokka-gradle-plugin:0.9.18, com.github.johnrengelman.shadow version 4.0.1, org.jetbrains.kotlin:kotlin-gradle-plugin:${versions.kotlin}, org.mortbay.jetty.alpn:alpn-boot:$alpnBootVersion, ru.vyarus.animalsniffer version 1.5.0, org.codehaus.mojo.signature:java18:1.0@signature, me.champeau.gradle.japicmp version 0.2.6, </t>
  </si>
  <si>
    <t>baykalov-maxim</t>
  </si>
  <si>
    <t>baykalov-maxim/okhttp</t>
  </si>
  <si>
    <t>2017-12-06T09:32:21Z/17407/5</t>
  </si>
  <si>
    <t xml:space="preserve">org.mortbay.jetty.alpn/alpn-boot:${alpn.jdk7.version}, com.google.caliper/caliper:1.0-beta-1, ${project.groupId}/okhttp:${project.version}, com.squareup.okio/okio:1.1.3, org.codehaus.plexus/plexus-compiler-javac-errorprone:2.8.1, org.apache.maven.surefire/surefire-junit47:2.21.0, org.mortbay.jetty.alpn/alpn-boot:${alpn.jdk8.version}, org.apache.maven.plugins/maven-surefire-plugin:${alpn.jdk8.version}, com.squareup.okio/okio:1.1.0, com.puppycrawl.tools/checkstyle:7.7, org.apache.maven.plugins/maven-jar-plugin:3.0.2, org.codehaus.mojo/exec-maven-plugin:1.5.0, org.apache.maven.scm/maven-scm-provider-gitexe:1.9, org.apache.maven.plugins/maven-release-plugin:2.4.2, org.apache.maven.plugins/maven-assembly-plugin:3.1.0, org.codehaus.plexus/plexus-compiler-javac-errorprone:2.8.4, org.apache.maven.plugins/maven-javadoc-plugin:2.10.4, org.apache.maven.plugins/maven-compiler-plugin:3.7.0, org.apache.maven.plugins/maven-compiler-plugin:3.6.1, org.apache.maven.surefire/surefire-junit47:2.17, com.squareup.okio/okio:${okio.version}, org.conscrypt/conscrypt-openjdk-uber:1.1.3, org.conscrypt/conscrypt-openjdk-uber:1.1.0, org.codehaus.mojo/templating-maven-plugin:1.0-alpha-3, org.codehaus.mojo/animal-sniffer-maven-plugin:1.15, com.squareup.okio/okio:${project.version}, org.apache.maven.plugins/maven-surefire-plugin:${alpn.jdk7.version}, com.squareup.okhttp3/okhttp:${project.version}, </t>
  </si>
  <si>
    <t>LFZJun</t>
  </si>
  <si>
    <t>LFZJun/okhttp</t>
  </si>
  <si>
    <t>2017-12-07T06:04:05Z/17673/3</t>
  </si>
  <si>
    <t xml:space="preserve">org.mortbay.jetty.alpn/alpn-boot:${alpn.jdk7.version}, com.google.caliper/caliper:1.0-beta-1, ${project.groupId}/okhttp:${project.version}, com.squareup.okio/okio:1.1.3, org.codehaus.plexus/plexus-compiler-javac-errorprone:2.8.1, org.apache.maven.surefire/surefire-junit47:2.21.0, org.mortbay.jetty.alpn/alpn-boot:${alpn.jdk8.version}, org.apache.maven.plugins/maven-surefire-plugin:${alpn.jdk8.version}, com.squareup.okio/okio:1.1.0, com.puppycrawl.tools/checkstyle:7.7, org.apache.maven.plugins/maven-jar-plugin:3.0.2, org.codehaus.mojo/exec-maven-plugin:1.5.0, org.apache.maven.scm/maven-scm-provider-gitexe:1.9, org.apache.maven.plugins/maven-assembly-plugin:3.0.0, org.apache.maven.plugins/maven-release-plugin:2.4.2, org.apache.maven.plugins/maven-assembly-plugin:3.1.0, com.squareup.okio/okio:1.17, org.apache.maven.plugins/maven-javadoc-plugin:2.10.4, org.codehaus.plexus/plexus-compiler-javac-errorprone:2.8.4, org.apache.maven.plugins/maven-compiler-plugin:3.7.0, org.apache.maven.plugins/maven-compiler-plugin:3.6.1, org.apache.maven.surefire/surefire-junit47:2.17, com.squareup.okio/okio:${okio.version}, org.conscrypt/conscrypt-openjdk-uber:1.1.3, org.conscrypt/conscrypt-openjdk-uber:1.1.0, org.codehaus.mojo/templating-maven-plugin:1.0-alpha-3, org.codehaus.mojo/animal-sniffer-maven-plugin:1.15, com.squareup.okio/okio:${project.version}, org.apache.maven.plugins/maven-surefire-plugin:${alpn.jdk7.version}, com.squareup.okhttp3/okhttp:${project.version}, </t>
  </si>
  <si>
    <t>silence-do-good</t>
  </si>
  <si>
    <t>silence-do-good/okhttp</t>
  </si>
  <si>
    <t>2018-11-19T22:43:46Z/18724/1</t>
  </si>
  <si>
    <t xml:space="preserve">org.mortbay.jetty.alpn/alpn-boot:${alpn.jdk7.version}, com.google.caliper/caliper:1.0-beta-1, org.apache.maven.plugins/maven-assembly-plugin:3.0.0, org.mortbay.jetty.alpn/alpn-boot:${alpn.jdk8.version}, org.codehaus.mojo/animal-sniffer-maven-plugin:1.15, ${project.groupId}/okhttp:${project.version}, org.codehaus.mojo/exec-maven-plugin:1.5.0, </t>
  </si>
  <si>
    <t>wuketidai</t>
  </si>
  <si>
    <t>wuketidai/okhttp</t>
  </si>
  <si>
    <t>2017-09-29T06:58:22Z/14864/2</t>
  </si>
  <si>
    <t xml:space="preserve">org.mortbay.jetty.alpn/alpn-boot:${alpn.jdk7.version}, com.google.caliper/caliper:1.0-beta-1, org.apache.maven.plugins/maven-javadoc-plugin:3.0.1, org.apache.maven.scm/maven-scm-provider-gitexe:1.11.1, ${project.groupId}/okhttp:${project.version}, com.squareup.okio/okio:1.1.3, org.codehaus.plexus/plexus-compiler-javac-errorprone:2.8.1, org.apache.maven.surefire/surefire-junit47:2.22.1, org.apache.maven.surefire/surefire-junit47:2.21.0, org.mortbay.jetty.alpn/alpn-boot:${alpn.jdk8.version}, org.apache.maven.plugins/maven-surefire-plugin:${alpn.jdk8.version}, com.squareup.okio/okio:1.1.0, com.puppycrawl.tools/checkstyle:7.7, org.apache.maven.plugins/maven-jar-plugin:3.0.2, org.codehaus.mojo/exec-maven-plugin:1.5.0, org.apache.maven.scm/maven-scm-provider-gitexe:1.9, org.apache.maven.plugins/maven-release-plugin:2.5.3, org.apache.maven.plugins/maven-assembly-plugin:3.0.0, org.apache.maven.plugins/maven-release-plugin:2.4.2, org.apache.maven.plugins/maven-assembly-plugin:3.1.0, com.squareup.okio/okio:1.17, org.apache.maven.plugins/maven-compiler-plugin:3.8.0, org.codehaus.plexus/plexus-compiler-javac-errorprone:2.8.5, org.codehaus.plexus/plexus-compiler-javac-errorprone:2.8.4, org.apache.maven.plugins/maven-javadoc-plugin:2.10.4, org.apache.maven.plugins/maven-compiler-plugin:3.7.0, org.apache.maven.plugins/maven-compiler-plugin:3.6.1, org.apache.maven.surefire/surefire-junit47:2.17, com.squareup.okio/okio:${okio.version}, org.conscrypt/conscrypt-openjdk-uber:1.1.3, com.puppycrawl.tools/checkstyle:8.15, org.conscrypt/conscrypt-openjdk-uber:1.1.0, org.codehaus.mojo/templating-maven-plugin:1.0-alpha-3, org.codehaus.mojo/animal-sniffer-maven-plugin:1.15, com.squareup.okio/okio:${project.version}, org.apache.maven.plugins/maven-surefire-plugin:${alpn.jdk7.version}, com.squareup.okhttp3/okhttp:${project.version}, </t>
  </si>
  <si>
    <t>2017-09-29T06:58:22Z/14864/3</t>
  </si>
  <si>
    <t>feathj</t>
  </si>
  <si>
    <t>feathj/okhttp</t>
  </si>
  <si>
    <t>2018-12-11T21:31:33Z/18590/4</t>
  </si>
  <si>
    <t xml:space="preserve">org.mortbay.jetty.alpn/alpn-boot:${alpn.jdk7.version}, com.google.caliper/caliper:1.0-beta-1, org.apache.maven.plugins/maven-javadoc-plugin:3.0.1, org.apache.maven.scm/maven-scm-provider-gitexe:1.11.1, org.apache.maven.plugins/maven-release-plugin:2.5.3, org.apache.maven.plugins/maven-compiler-plugin:3.8.0, org.codehaus.plexus/plexus-compiler-javac-errorprone:2.8.5, ${project.groupId}/okhttp:${project.version}, org.apache.maven.surefire/surefire-junit47:2.22.1, com.squareup.okio/okio:${okio.version}, org.mortbay.jetty.alpn/alpn-boot:${alpn.jdk8.version}, com.puppycrawl.tools/checkstyle:8.15, org.apache.maven.plugins/maven-surefire-plugin:${alpn.jdk8.version}, org.codehaus.mojo/animal-sniffer-maven-plugin:1.15, org.codehaus.mojo/exec-maven-plugin:1.5.0, </t>
  </si>
  <si>
    <t>nfuller</t>
  </si>
  <si>
    <t>nfuller/okhttp</t>
  </si>
  <si>
    <t>2014-02-27T16:30:14Z/10052/3</t>
  </si>
  <si>
    <t xml:space="preserve">org.mortbay.jetty.alpn/alpn-boot:${alpn.jdk7.version}, com.google.caliper/caliper:1.0-beta-1, org.apache.maven.scm/maven-scm-provider-gitexe:1.9, com.squareup.okhttp/okhttp-urlconnection:${project.version}, org.apache.maven.plugins/maven-surefire-plugin:${npn.version}, org.apache.maven.plugins/maven-release-plugin:2.4.2, junit/junit:${project.version}, org.apache.maven.plugins/maven-surefire-plugin:${alpn.version}, org.mortbay.jetty.alpn/alpn-boot:${alpn.version}, ${project.groupId}/okhttp:${project.version}, org.mortbay.jetty.npn/npn-boot:${npn.version}, org.apache.maven.surefire/surefire-junit47:2.16, org.apache.maven.surefire/surefire-junit47:2.17, com.squareup.okhttp/okhttp:${project.version}, com.squareup.okio/okio:${okio.version}, org.mortbay.jetty.alpn/alpn-boot:${alpn.jdk8.version}, org.apache.maven.plugins/maven-surefire-plugin:${alpn.jdk8.version}, org.codehaus.mojo/templating-maven-plugin:1.0-alpha-3, com.squareup.okio/okio:${project.version}, org.apache.maven.plugins/maven-compiler-plugin:3.0, org.apache.maven.plugins/maven-surefire-plugin:${alpn.jdk7.version}, com.squareup.okhttp/okhttp-ws:${project.version}, </t>
  </si>
  <si>
    <t>bulasuo</t>
  </si>
  <si>
    <t>bulasuo/okhttp</t>
  </si>
  <si>
    <t>2017-04-11T06:17:48Z/16107/1</t>
  </si>
  <si>
    <t xml:space="preserve">org.mortbay.jetty.alpn/alpn-boot:${alpn.jdk7.version}, com.google.caliper/caliper:1.0-beta-1, org.apache.maven.scm/maven-scm-provider-gitexe:1.9, org.apache.maven.plugins/maven-release-plugin:2.4.2, com.google.code.findbugs/jsr305:${project.version}, ${project.groupId}/okhttp:${project.version}, org.apache.maven.plugins/maven-compiler-plugin:3.6.1, org.codehaus.plexus/plexus-compiler-javac-errorprone:2.8.1, org.apache.maven.surefire/surefire-junit47:2.17, com.squareup.okio/okio:${okio.version}, org.mortbay.jetty.alpn/alpn-boot:${alpn.jdk8.version}, org.apache.maven.plugins/maven-surefire-plugin:${alpn.jdk8.version}, com.puppycrawl.tools/checkstyle:7.7, org.apache.maven.plugins/maven-surefire-plugin:${alpn.jdk7.version}, </t>
  </si>
  <si>
    <t>15characterlimi</t>
  </si>
  <si>
    <t>15characterlimi/okhttp</t>
  </si>
  <si>
    <t>2016-06-10T20:41:58Z/15365/5</t>
  </si>
  <si>
    <t xml:space="preserve">org.mortbay.jetty.alpn/alpn-boot:${alpn.jdk7.version}, com.google.caliper/caliper:1.0-beta-1, org.apache.maven.scm/maven-scm-provider-gitexe:1.9, org.apache.maven.plugins/maven-release-plugin:2.4.2, com.google.code.findbugs/jsr305:${project.version}, ${project.groupId}/okhttp:${project.version}, org.apache.maven.plugins/maven-compiler-plugin:3.6.1, org.codehaus.mojo/animal-sniffer-annotations:${animal.sniffer.version}, org.codehaus.plexus/plexus-compiler-javac-errorprone:2.8.1, org.apache.maven.surefire/surefire-junit47:2.17, com.squareup.okio/okio:${okio.version}, org.mortbay.jetty.alpn/alpn-boot:${alpn.jdk8.version}, org.apache.maven.plugins/maven-surefire-plugin:${alpn.jdk8.version}, com.puppycrawl.tools/checkstyle:7.7, com.squareup.okio/okio:${project.version}, org.apache.maven.plugins/maven-surefire-plugin:${alpn.jdk7.version}, org.apache.maven.plugins/maven-compiler-plugin:3.0, </t>
  </si>
  <si>
    <t>qfactor</t>
  </si>
  <si>
    <t>qfactor/okhttp</t>
  </si>
  <si>
    <t>2017-04-05T19:45:22Z/16070/3</t>
  </si>
  <si>
    <t>Forevas</t>
  </si>
  <si>
    <t>Forevas/okhttp</t>
  </si>
  <si>
    <t>2016-11-29T07:23:28Z/15646/3</t>
  </si>
  <si>
    <t xml:space="preserve">org.mortbay.jetty.alpn/alpn-boot:${alpn.jdk7.version}, com.google.caliper/caliper:1.0-beta-1, org.apache.maven.scm/maven-scm-provider-gitexe:1.9, org.apache.maven.plugins/maven-release-plugin:2.4.2, com.google.code.findbugs/jsr305:${project.version}, ${project.groupId}/okhttp:${project.version}, org.apache.maven.plugins/maven-compiler-plugin:3.6.1, org.codehaus.plexus/plexus-compiler-javac-errorprone:2.8.1, org.apache.maven.surefire/surefire-junit47:2.17, com.squareup.okio/okio:${okio.version}, org.mortbay.jetty.alpn/alpn-boot:${alpn.jdk8.version}, org.apache.maven.plugins/maven-surefire-plugin:${alpn.jdk8.version}, com.puppycrawl.tools/checkstyle:7.7, org.apache.maven.plugins/maven-surefire-plugin:${alpn.jdk7.version}, org.apache.maven.plugins/maven-compiler-plugin:3.0, </t>
  </si>
  <si>
    <t>TonyTangAndroid</t>
  </si>
  <si>
    <t>TonyTangAndroid/okhttp</t>
  </si>
  <si>
    <t>2016-11-22T16:08:51Z/15836/1</t>
  </si>
  <si>
    <t>opacapp</t>
  </si>
  <si>
    <t>opacapp/okhttp</t>
  </si>
  <si>
    <t>2016-10-19T21:07:38Z/16153/3</t>
  </si>
  <si>
    <t>erikghonyan</t>
  </si>
  <si>
    <t>erikghonyan/okhttp</t>
  </si>
  <si>
    <t>2017-01-24T14:42:29Z/16223/3</t>
  </si>
  <si>
    <t>sandking</t>
  </si>
  <si>
    <t>sandking/okhttp</t>
  </si>
  <si>
    <t>2016-03-15T08:50:03Z/14683/2</t>
  </si>
  <si>
    <t>tcf245</t>
  </si>
  <si>
    <t>tcf245/okhttp</t>
  </si>
  <si>
    <t>2017-03-09T08:57:27Z/16197/4</t>
  </si>
  <si>
    <t>2017-04-11T06:17:48Z/16107/2</t>
  </si>
  <si>
    <t>Egorand</t>
  </si>
  <si>
    <t>Egorand/okhttp</t>
  </si>
  <si>
    <t>2017-05-07T06:14:13Z/15949/1</t>
  </si>
  <si>
    <t xml:space="preserve">org.mortbay.jetty.alpn/alpn-boot:${alpn.jdk7.version}, com.google.caliper/caliper:1.0-beta-1, org.apache.maven.scm/maven-scm-provider-gitexe:1.9, org.apache.maven.plugins/maven-release-plugin:2.4.2, com.google.code.findbugs/jsr305:${project.version}, org.apache.maven.plugins/maven-compiler-plugin:3.6.1, org.codehaus.plexus/plexus-compiler-javac-errorprone:2.8.1, org.apache.maven.surefire/surefire-junit47:2.17, com.squareup.okio/okio:${okio.version}, org.mortbay.jetty.alpn/alpn-boot:${alpn.jdk8.version}, org.apache.maven.plugins/maven-surefire-plugin:${alpn.jdk8.version}, com.puppycrawl.tools/checkstyle:7.7, org.apache.maven.plugins/maven-surefire-plugin:${alpn.jdk7.version}, </t>
  </si>
  <si>
    <t>zmarkan</t>
  </si>
  <si>
    <t>zmarkan/okhttp</t>
  </si>
  <si>
    <t>2015-07-13T13:38:11Z/12157/5</t>
  </si>
  <si>
    <t xml:space="preserve">org.mortbay.jetty.alpn/alpn-boot:${alpn.jdk7.version}, com.google.caliper/caliper:1.0-beta-1, org.apache.maven.scm/maven-scm-provider-gitexe:1.9, org.apache.maven.plugins/maven-release-plugin:2.4.2, junit/junit:${project.version}, ${project.groupId}/okhttp:${project.version}, org.codehaus.mojo/animal-sniffer-annotations:${animal.sniffer.version}, org.apache.maven.surefire/surefire-junit47:2.17, com.squareup.okhttp/okhttp:${project.version}, com.squareup.okio/okio:${okio.version}, org.mortbay.jetty.alpn/alpn-boot:${alpn.jdk8.version}, org.apache.maven.plugins/maven-surefire-plugin:${alpn.jdk8.version}, com.squareup.okio/okio:${project.version}, org.apache.maven.plugins/maven-compiler-plugin:3.0, org.apache.maven.plugins/maven-surefire-plugin:${alpn.jdk7.version}, com.squareup.okhttp/okhttp-ws:${project.version}, </t>
  </si>
  <si>
    <t>NightlyNexus/okhttp</t>
  </si>
  <si>
    <t>2015-06-05T18:23:02Z/13453/4</t>
  </si>
  <si>
    <t xml:space="preserve">org.mortbay.jetty.alpn/alpn-boot:${alpn.jdk7.version}, com.google.caliper/caliper:1.0-beta-1, org.apache.maven.scm/maven-scm-provider-gitexe:1.9, org.apache.maven.plugins/maven-release-plugin:2.4.2, junit/junit:${project.version}, ${project.groupId}/okhttp:${project.version}, org.apache.maven.surefire/surefire-junit47:2.17, com.squareup.okhttp/okhttp:${project.version}, com.squareup.okio/okio:${okio.version}, org.mortbay.jetty.alpn/alpn-boot:${alpn.jdk8.version}, org.apache.maven.plugins/maven-surefire-plugin:${alpn.jdk8.version}, org.apache.maven.plugins/maven-compiler-plugin:3.0, org.apache.maven.plugins/maven-surefire-plugin:${alpn.jdk7.version}, com.squareup.okhttp/okhttp-ws:${project.version}, </t>
  </si>
  <si>
    <t>codota</t>
  </si>
  <si>
    <t>codota/okhttp</t>
  </si>
  <si>
    <t>2015-10-05T21:43:34Z/12326/5</t>
  </si>
  <si>
    <t xml:space="preserve">org.mortbay.jetty.alpn/alpn-boot:${alpn.jdk7.version}, com.google.caliper/caliper:1.0-beta-1, org.apache.maven.scm/maven-scm-provider-gitexe:1.9, org.apache.maven.surefire/surefire-junit47:2.17, com.squareup.okio/okio:${okio.version}, org.mortbay.jetty.alpn/alpn-boot:${alpn.jdk8.version}, org.apache.maven.plugins/maven-release-plugin:2.4.2, org.apache.maven.plugins/maven-surefire-plugin:${alpn.jdk8.version}, ${project.groupId}/okhttp:${project.version}, org.apache.maven.plugins/maven-compiler-plugin:3.0, org.apache.maven.plugins/maven-surefire-plugin:${alpn.jdk7.version}, </t>
  </si>
  <si>
    <t>takke</t>
  </si>
  <si>
    <t>takke/okhttp</t>
  </si>
  <si>
    <t>2014-01-05T13:25:03Z/7886/4</t>
  </si>
  <si>
    <t xml:space="preserve">org.mortbay.jetty.alpn/alpn-boot:${alpn.jdk7.version}, com.google.caliper/caliper:1.0-beta-1, org.apache.maven.scm/maven-scm-provider-gitexe:1.9, org.mortbay.jetty.npn/npn-boot:1.10, org.apache.maven.plugins/maven-assembly-plugin:1.1.0, org.apache.maven.plugins/maven-checkstyle-plugin:2.10, com.squareup.okhttp/okhttp-urlconnection:${project.version}, org.apache.maven.plugins/maven-surefire-plugin:${npn.version}, org.apache.maven.plugins/maven-release-plugin:2.4.2, org.apache.maven.plugins/maven-surefire-plugin:${alpn.version}, org.mortbay.jetty.alpn/alpn-boot:${alpn.version}, org.mortbay.jetty.npn/npn-boot:${npn.version}, org.apache.maven.surefire/surefire-junit47:2.16, org.apache.maven.surefire/surefire-junit47:2.17, com.squareup.okhttp/okhttp:${project.version}, com.squareup.okio/okio:${okio.version}, com.squareup.okhttp/okhttp-protocols:${project.version}, org.codehaus.mojo/animal-sniffer-maven-plugin:1.0, org.mortbay.jetty.alpn/alpn-boot:${alpn.jdk8.version}, org.apache.maven.plugins/maven-surefire-plugin:${alpn.jdk8.version}, org.codehaus.mojo/templating-maven-plugin:1.0-alpha-3, com.squareup.okio/okio:${project.version}, org.apache.maven.plugins/maven-compiler-plugin:3.0, org.apache.maven.plugins/maven-surefire-plugin:${alpn.jdk7.version}, </t>
  </si>
  <si>
    <t>bluebery</t>
  </si>
  <si>
    <t>bluebery/okhttp</t>
  </si>
  <si>
    <t>2015-04-08T22:45:04Z/9059/3</t>
  </si>
  <si>
    <t xml:space="preserve">org.mortbay.jetty.alpn/alpn-boot:${alpn.jdk7.version}, com.google.caliper/caliper:1.0-beta-1, org.mortbay.jetty.alpn/alpn-boot:${alpn.jdk8.version}, </t>
  </si>
  <si>
    <t>germanattanasio</t>
  </si>
  <si>
    <t>germanattanasio/okhttp</t>
  </si>
  <si>
    <t>2016-06-12T19:02:47Z/10224/5</t>
  </si>
  <si>
    <t>rnauber</t>
  </si>
  <si>
    <t>rnauber/okhttp</t>
  </si>
  <si>
    <t>2015-11-21T08:57:46Z/10663/2</t>
  </si>
  <si>
    <t>cswzxly</t>
  </si>
  <si>
    <t>cswzxly/okhttp</t>
  </si>
  <si>
    <t>2015-12-10T07:54:03Z/11660/1</t>
  </si>
  <si>
    <t>2015-04-08T22:45:04Z/9059/2</t>
  </si>
  <si>
    <t>ichago</t>
  </si>
  <si>
    <t>ichago/okhttp</t>
  </si>
  <si>
    <t>2017-11-15T22:44:01Z/16418/4</t>
  </si>
  <si>
    <t>lili2311</t>
  </si>
  <si>
    <t>lili2311/okhttp</t>
  </si>
  <si>
    <t>2018-04-06T16:22:21Z/17355/3</t>
  </si>
  <si>
    <t xml:space="preserve">org.mortbay.jetty.alpn/alpn-boot:${alpn.jdk7.version}, com.google.caliper/caliper:1.0-beta-1, org.mortbay.jetty.alpn/alpn-boot:${alpn.jdk8.version}, org.codehaus.mojo/animal-sniffer-maven-plugin:1.15, org.codehaus.mojo/exec-maven-plugin:1.5.0, com.squareup.okhttp3/okhttp:${project.version}, </t>
  </si>
  <si>
    <t>aahlenst</t>
  </si>
  <si>
    <t>aahlenst/okhttp</t>
  </si>
  <si>
    <t>2013-09-16T09:31:39Z/11526/5</t>
  </si>
  <si>
    <t xml:space="preserve">org.mortbay.jetty.alpn/alpn-boot:${alpn.jdk7.version}, com.google.caliper/caliper:1.0-beta-1, org.mortbay.jetty.npn/npn-boot:1.10, org.apache.maven.plugins/maven-assembly-plugin:1.1.0, junit/junit:${project.version}, ${project.groupId}/okhttp:${project.version}, org.mortbay.jetty.npn/npn-boot:${npn.version}, org.codehaus.plexus/plexus-compiler-javac-errorprone:2.8.1, org.mortbay.jetty.alpn/alpn-boot:${alpn.jdk8.version}, org.apache.maven.plugins/maven-surefire-plugin:${alpn.jdk8.version}, com.puppycrawl.tools/checkstyle:7.7, org.apache.maven.scm/maven-scm-provider-gitexe:1.9, org.apache.maven.plugins/maven-checkstyle-plugin:2.10, com.squareup.okhttp/okhttp-urlconnection:${project.version}, org.apache.maven.plugins/maven-surefire-plugin:${npn.version}, org.apache.maven.plugins/maven-release-plugin:2.4.2, org.apache.maven.plugins/maven-surefire-plugin:${alpn.version}, org.mortbay.jetty.alpn/alpn-boot:${alpn.version}, com.google.code.findbugs/jsr305:${project.version}, org.apache.maven.plugins/maven-compiler-plugin:3.6.1, org.codehaus.mojo/animal-sniffer-annotations:${animal.sniffer.version}, org.apache.maven.surefire/surefire-junit47:2.16, org.apache.maven.surefire/surefire-junit47:2.17, com.squareup.okhttp/okhttp:${project.version}, com.squareup.okio/okio:${okio.version}, com.squareup.okhttp/okhttp-protocols:${project.version}, org.codehaus.mojo/animal-sniffer-maven-plugin:1.0, org.codehaus.mojo/templating-maven-plugin:1.0-alpha-3, com.squareup.okio/okio:${project.version}, org.apache.maven.plugins/maven-surefire-plugin:${alpn.jdk7.version}, org.apache.maven.plugins/maven-compiler-plugin:3.0, com.squareup.okhttp/okhttp-ws:${project.version}, </t>
  </si>
  <si>
    <t>MaTriXy</t>
  </si>
  <si>
    <t>MaTriXy/okhttp</t>
  </si>
  <si>
    <t>2013-09-13T18:58:08Z/12468/1</t>
  </si>
  <si>
    <t xml:space="preserve">org.mortbay.jetty.alpn/alpn-boot:${alpn.jdk7.version}, com.google.caliper/caliper:1.0-beta-1, org.mortbay.jetty.npn/npn-boot:1.10, org.apache.maven.plugins/maven-assembly-plugin:1.1.0, junit/junit:${project.version}, ${project.groupId}/okhttp:${project.version}, org.mortbay.jetty.npn/npn-boot:${npn.version}, com.squareup.okio/okio:1.1.3, org.codehaus.plexus/plexus-compiler-javac-errorprone:2.8.1, org.apache.maven.surefire/surefire-junit47:2.21.0, org.mortbay.jetty.alpn/alpn-boot:${alpn.jdk8.version}, org.apache.maven.plugins/maven-surefire-plugin:${alpn.jdk8.version}, com.squareup.okio/okio:1.1.0, com.puppycrawl.tools/checkstyle:7.7, org.apache.maven.plugins/maven-jar-plugin:3.0.2, org.codehaus.mojo/exec-maven-plugin:1.5.0, org.apache.maven.scm/maven-scm-provider-gitexe:1.9, org.apache.maven.plugins/maven-assembly-plugin:3.0.0, org.apache.maven.plugins/maven-checkstyle-plugin:2.10, com.squareup.okhttp/okhttp-urlconnection:${project.version}, org.apache.maven.plugins/maven-surefire-plugin:${npn.version}, org.apache.maven.plugins/maven-release-plugin:2.4.2, org.apache.maven.plugins/maven-assembly-plugin:3.1.0, org.apache.maven.plugins/maven-surefire-plugin:${alpn.version}, com.squareup.okio/okio:1.17, org.mortbay.jetty.alpn/alpn-boot:${alpn.version}, org.codehaus.plexus/plexus-compiler-javac-errorprone:2.8.4, org.apache.maven.plugins/maven-javadoc-plugin:2.10.4, com.google.code.findbugs/jsr305:${project.version}, org.apache.maven.plugins/maven-compiler-plugin:3.7.0, org.apache.maven.plugins/maven-compiler-plugin:3.6.1, org.codehaus.mojo/animal-sniffer-annotations:${animal.sniffer.version}, org.apache.maven.surefire/surefire-junit47:2.16, org.apache.maven.surefire/surefire-junit47:2.17, com.squareup.okhttp/okhttp:${project.version}, com.squareup.okio/okio:${okio.version}, org.conscrypt/conscrypt-openjdk-uber:1.1.3, com.squareup.okhttp/okhttp-protocols:${project.version}, org.codehaus.mojo/animal-sniffer-maven-plugin:1.0, org.conscrypt/conscrypt-openjdk-uber:1.1.0, org.codehaus.mojo/templating-maven-plugin:1.0-alpha-3, org.codehaus.mojo/animal-sniffer-maven-plugin:1.15, com.squareup.okio/okio:${project.version}, org.apache.maven.plugins/maven-surefire-plugin:${alpn.jdk7.version}, com.squareup.okhttp3/okhttp:${project.version}, org.apache.maven.plugins/maven-compiler-plugin:3.0, com.squareup.okhttp/okhttp-ws:${project.version}, </t>
  </si>
  <si>
    <t>mikandi</t>
  </si>
  <si>
    <t>mikandi/okhttp</t>
  </si>
  <si>
    <t>2013-12-17T09:14:30Z/8612/5</t>
  </si>
  <si>
    <t xml:space="preserve">org.mortbay.jetty.alpn/alpn-boot:${alpn.jdk7.version}, com.google.caliper/caliper:1.0-beta-1, org.mortbay.jetty.npn/npn-boot:1.10, org.apache.maven.plugins/maven-assembly-plugin:1.1.0, junit/junit:${project.version}, org.mortbay.jetty.npn/npn-boot:${npn.version}, org.mortbay.jetty.alpn/alpn-boot:${alpn.jdk8.version}, org.apache.maven.plugins/maven-surefire-plugin:${alpn.jdk8.version}, org.apache.maven.scm/maven-scm-provider-gitexe:1.9, org.apache.maven.plugins/maven-checkstyle-plugin:2.10, com.squareup.okhttp/okhttp-urlconnection:${project.version}, org.apache.maven.plugins/maven-surefire-plugin:${npn.version}, org.apache.maven.plugins/maven-release-plugin:2.4.2, org.apache.maven.plugins/maven-surefire-plugin:${alpn.version}, org.mortbay.jetty.alpn/alpn-boot:${alpn.version}, org.apache.maven.surefire/surefire-junit47:2.16, com.squareup.okhttp/okhttp:${project.version}, org.apache.maven.surefire/surefire-junit47:2.17, com.squareup.okio/okio:${okio.version}, com.squareup.okhttp/okhttp-protocols:${project.version}, org.codehaus.mojo/animal-sniffer-maven-plugin:1.0, org.codehaus.mojo/templating-maven-plugin:1.0-alpha-3, com.squareup.okio/okio:${project.version}, org.apache.maven.plugins/maven-compiler-plugin:3.0, org.apache.maven.plugins/maven-surefire-plugin:${alpn.jdk7.version}, </t>
  </si>
  <si>
    <t>narayank</t>
  </si>
  <si>
    <t>narayank/okhttp</t>
  </si>
  <si>
    <t>2013-02-20T14:44:04Z/7930/4</t>
  </si>
  <si>
    <t xml:space="preserve">org.mortbay.jetty.alpn/alpn-boot:${alpn.jdk7.version}, com.google.caliper/caliper:1.0-beta-1, org.mortbay.jetty.npn/npn-boot:1.10, org.apache.maven.plugins/maven-assembly-plugin:1.1.0, org.mortbay.jetty.npn/npn-boot:${npn.version}, org.mortbay.jetty.alpn/alpn-boot:${alpn.jdk8.version}, org.apache.maven.plugins/maven-surefire-plugin:${alpn.jdk8.version}, org.apache.maven.plugins/maven-checkstyle-plugin:2.9.1, org.apache.maven.scm/maven-scm-provider-gitexe:1.9, junit/junit:3.8.1, org.apache.maven.plugins/maven-checkstyle-plugin:2.10, com.squareup.okhttp/okhttp-urlconnection:${project.version}, org.apache.maven.plugins/maven-surefire-plugin:${npn.version}, org.apache.maven.plugins/maven-release-plugin:2.4.2, org.apache.maven.plugins/maven-surefire-plugin:${alpn.version}, org.mortbay.jetty.alpn/alpn-boot:${alpn.version}, org.apache.maven.surefire/surefire-junit47:2.16, com.squareup.okhttp/okhttp:${project.version}, org.apache.maven.surefire/surefire-junit47:2.17, com.squareup.okio/okio:${okio.version}, com.squareup.okhttp/okhttp-protocols:${project.version}, org.codehaus.mojo/animal-sniffer-maven-plugin:1.0, org.codehaus.mojo/templating-maven-plugin:1.0-alpha-3, com.squareup.okio/okio:${project.version}, org.apache.maven.plugins/maven-compiler-plugin:3.0, org.apache.maven.plugins/maven-surefire-plugin:${alpn.jdk7.version}, </t>
  </si>
  <si>
    <t>shaishavgandhi05/okhttp</t>
  </si>
  <si>
    <t>2017-12-14T05:22:16Z/19427/4</t>
  </si>
  <si>
    <t xml:space="preserve">org.mortbay.jetty.alpn:alpn-boot:$alpnBootVersion, com.google.errorprone:javac:9+181-r4173-1, com.github.johnrengelman.shadow version 4.0.1, net.ltgt.gradle:gradle-errorprone-plugin:0.7.1, org.codehaus.mojo.signature:java18:1.0@signature, net.sf.androidscents.signature:android-api-level-21:5.0.1_r2@signature, ru.vyarus.animalsniffer version 1.5.0, me.champeau.gradle.japicmp version 0.2.6, org.jetbrains.kotlin:kotlin-gradle-plugin:${versions.kotlin}, com.vanniktech:gradle-maven-publish-plugin:0.8.0, com.google.errorprone:error_prone_core:2.3.3, </t>
  </si>
  <si>
    <t>Voxer</t>
  </si>
  <si>
    <t>Voxer/okhttp</t>
  </si>
  <si>
    <t>2014-05-23T19:05:32Z/10699/4</t>
  </si>
  <si>
    <t xml:space="preserve">org.mortbay.jetty.alpn/alpn-boot:${alpn.jdk7.version}, org.apache.maven.scm/maven-scm-provider-gitexe:1.9, com.google.caliper/caliper:1.0-beta-1, com.squareup.okhttp/okhttp-urlconnection:${project.version}, org.apache.maven.plugins/maven-surefire-plugin:${npn.version}, org.apache.maven.plugins/maven-release-plugin:2.4.2, junit/junit:${project.version}, org.apache.maven.plugins/maven-surefire-plugin:${alpn.version}, org.mortbay.jetty.alpn/alpn-boot:${alpn.version}, ${project.groupId}/okhttp:${project.version}, org.codehaus.mojo/animal-sniffer-annotations:${animal.sniffer.version}, org.mortbay.jetty.npn/npn-boot:${npn.version}, org.apache.maven.surefire/surefire-junit47:2.17, com.squareup.okhttp/okhttp:${project.version}, com.squareup.okio/okio:${okio.version}, org.mortbay.jetty.alpn/alpn-boot:${alpn.jdk8.version}, org.apache.maven.plugins/maven-surefire-plugin:${alpn.jdk8.version}, org.codehaus.mojo/templating-maven-plugin:1.0-alpha-3, com.squareup.okio/okio:${project.version}, org.apache.maven.plugins/maven-compiler-plugin:3.0, org.apache.maven.plugins/maven-surefire-plugin:${alpn.jdk7.version}, com.squareup.okhttp/okhttp-ws:${project.version}, </t>
  </si>
  <si>
    <t>yelinaung</t>
  </si>
  <si>
    <t>yelinaung/okhttp</t>
  </si>
  <si>
    <t>2014-11-17T14:25:04Z/8205/3</t>
  </si>
  <si>
    <t xml:space="preserve">org.mortbay.jetty.alpn/alpn-boot:${alpn.jdk7.version}, org.apache.maven.scm/maven-scm-provider-gitexe:1.9, com.google.caliper/caliper:1.0-beta-1, com.squareup.okhttp/okhttp-urlconnection:${project.version}, org.apache.maven.plugins/maven-surefire-plugin:${npn.version}, org.apache.maven.plugins/maven-release-plugin:2.4.2, org.apache.maven.plugins/maven-surefire-plugin:${alpn.version}, org.mortbay.jetty.alpn/alpn-boot:${alpn.version}, org.mortbay.jetty.npn/npn-boot:${npn.version}, com.squareup.okhttp/okhttp:${project.version}, org.apache.maven.surefire/surefire-junit47:2.17, com.squareup.okio/okio:${okio.version}, org.mortbay.jetty.alpn/alpn-boot:${alpn.jdk8.version}, org.apache.maven.plugins/maven-surefire-plugin:${alpn.jdk8.version}, com.squareup.okio/okio:${project.version}, org.apache.maven.plugins/maven-compiler-plugin:3.0, org.apache.maven.plugins/maven-surefire-plugin:${alpn.jdk7.version}, </t>
  </si>
  <si>
    <t>mlc</t>
  </si>
  <si>
    <t>mlc/okhttp</t>
  </si>
  <si>
    <t>2014-06-19T22:13:20Z/10736/1</t>
  </si>
  <si>
    <t>ericaschulz</t>
  </si>
  <si>
    <t>ericaschulz/okhttp</t>
  </si>
  <si>
    <t>2017-04-28T14:45:26Z/16064/2</t>
  </si>
  <si>
    <t xml:space="preserve">org.mortbay.jetty.alpn/alpn-boot:${alpn.jdk7.version}, org.apache.maven.scm/maven-scm-provider-gitexe:1.9, com.google.caliper/caliper:1.0-beta-1, com.squareup.okio/okio:15.0, org.apache.maven.plugins/maven-release-plugin:2.4.2, com.google.code.findbugs/jsr305:${project.version}, ${project.groupId}/okhttp:${project.version}, org.apache.maven.plugins/maven-compiler-plugin:3.6.1, org.codehaus.plexus/plexus-compiler-javac-errorprone:2.8.1, org.apache.maven.surefire/surefire-junit47:2.17, com.squareup.okio/okio:${okio.version}, org.mortbay.jetty.alpn/alpn-boot:${alpn.jdk8.version}, org.apache.maven.plugins/maven-surefire-plugin:${alpn.jdk8.version}, com.puppycrawl.tools/checkstyle:7.7, org.codehaus.mojo/templating-maven-plugin:1.0-alpha-3, org.apache.maven.plugins/maven-surefire-plugin:${alpn.jdk7.version}, </t>
  </si>
  <si>
    <t>goprimer</t>
  </si>
  <si>
    <t>goprimer/okhttp</t>
  </si>
  <si>
    <t>2017-01-09T22:37:11Z/15638/1</t>
  </si>
  <si>
    <t xml:space="preserve">org.mortbay.jetty.alpn/alpn-boot:${alpn.jdk7.version}, org.apache.maven.scm/maven-scm-provider-gitexe:1.9, com.google.caliper/caliper:1.0-beta-1, org.apache.maven.plugins/maven-release-plugin:2.4.2, ${project.groupId}/okhttp:${project.version}, org.apache.maven.plugins/maven-compiler-plugin:3.6.1, org.codehaus.plexus/plexus-compiler-javac-errorprone:2.8.1, org.apache.maven.surefire/surefire-junit47:2.17, com.squareup.okio/okio:${okio.version}, org.mortbay.jetty.alpn/alpn-boot:${alpn.jdk8.version}, org.apache.maven.plugins/maven-surefire-plugin:${alpn.jdk8.version}, com.puppycrawl.tools/checkstyle:7.7, org.apache.maven.plugins/maven-surefire-plugin:${alpn.jdk7.version}, org.apache.maven.plugins/maven-compiler-plugin:3.0, </t>
  </si>
  <si>
    <t>2017-01-09T22:37:11Z/15638/5</t>
  </si>
  <si>
    <t>dherges/okhttp</t>
  </si>
  <si>
    <t>2016-08-06T20:24:31Z/15533/4</t>
  </si>
  <si>
    <t xml:space="preserve">org.mortbay.jetty.alpn/alpn-boot:${alpn.jdk7.version}, org.apache.maven.scm/maven-scm-provider-gitexe:1.9, com.google.caliper/caliper:1.0-beta-1, org.apache.maven.plugins/maven-release-plugin:2.4.2, ${project.groupId}/okhttp:${project.version}, org.apache.maven.plugins/maven-compiler-plugin:3.6.1, org.codehaus.plexus/plexus-compiler-javac-errorprone:2.8.1, org.apache.maven.surefire/surefire-junit47:2.17, com.squareup.okio/okio:${okio.version}, org.mortbay.jetty.alpn/alpn-boot:${alpn.jdk8.version}, org.apache.maven.plugins/maven-surefire-plugin:${alpn.jdk8.version}, org.apache.maven.plugins/maven-surefire-plugin:${alpn.jdk7.version}, org.apache.maven.plugins/maven-compiler-plugin:3.0, </t>
  </si>
  <si>
    <t>playbar</t>
  </si>
  <si>
    <t>playbar/okhttp</t>
  </si>
  <si>
    <t>2015-08-08T08:07:16Z/12558/3</t>
  </si>
  <si>
    <t xml:space="preserve">com.squareup.okio/okio:${okio.version}, org.jetbrains.kotlin/kotlin-stdlib:${kotlin.version}, org.codehaus.plexus/plexus-compiler-javac-errorprone:2.8.1, org.apache.maven.surefire/surefire-junit47:2.17, org.apache.maven.scm/maven-scm-provider-gitexe:1.9, org.mortbay.jetty.alpn/alpn-boot:${alpn.jdk8.version}, org.apache.maven.plugins/maven-compiler-plugin:3.6.1, org.apache.maven.plugins/maven-release-plugin:2.4.2, org.apache.maven.plugins/maven-surefire-plugin:${alpn.jdk8.version}, </t>
  </si>
  <si>
    <t xml:space="preserve">org.mortbay.jetty.alpn/alpn-boot:${alpn.jdk7.version}, org.apache.maven.scm/maven-scm-provider-gitexe:1.9, com.google.caliper/caliper:1.0-beta-1, org.apache.maven.plugins/maven-release-plugin:2.4.2, ${project.groupId}/okhttp:${project.version}, org.apache.maven.plugins/maven-compiler-plugin:3.6.1, org.codehaus.mojo/animal-sniffer-annotations:${animal.sniffer.version}, org.jetbrains.kotlin/kotlin-stdlib:${kotlin.version}, org.codehaus.plexus/plexus-compiler-javac-errorprone:2.8.1, org.apache.maven.surefire/surefire-junit47:2.17, com.squareup.okhttp/okhttp:${project.version}, com.squareup.okio/okio:${okio.version}, org.mortbay.jetty.alpn/alpn-boot:${alpn.jdk8.version}, org.apache.maven.plugins/maven-surefire-plugin:${alpn.jdk8.version}, com.squareup.okio/okio:${project.version}, org.apache.maven.plugins/maven-surefire-plugin:${alpn.jdk7.version}, org.apache.maven.plugins/maven-compiler-plugin:3.0, com.squareup.okhttp/okhttp-ws:${project.version}, </t>
  </si>
  <si>
    <t>hgl888</t>
  </si>
  <si>
    <t>hgl888/okhttp</t>
  </si>
  <si>
    <t>2015-08-08T08:07:16Z/12558/5</t>
  </si>
  <si>
    <t>2015-08-08T08:07:16Z/12558/1</t>
  </si>
  <si>
    <t>franmontiel</t>
  </si>
  <si>
    <t>franmontiel/okhttp</t>
  </si>
  <si>
    <t>2016-01-26T20:05:15Z/12908/2</t>
  </si>
  <si>
    <t xml:space="preserve">org.mortbay.jetty.alpn/alpn-boot:${alpn.jdk7.version}, org.apache.maven.scm/maven-scm-provider-gitexe:1.9, com.google.caliper/caliper:1.0-beta-1, org.apache.maven.plugins/maven-release-plugin:2.4.2, ${project.groupId}/okhttp:${project.version}, org.codehaus.mojo/animal-sniffer-annotations:${animal.sniffer.version}, org.apache.maven.surefire/surefire-junit47:2.17, com.squareup.okio/okio:${okio.version}, org.mortbay.jetty.alpn/alpn-boot:${alpn.jdk8.version}, org.apache.maven.plugins/maven-surefire-plugin:${alpn.jdk8.version}, com.squareup.okio/okio:${project.version}, org.apache.maven.plugins/maven-compiler-plugin:3.0, org.apache.maven.plugins/maven-surefire-plugin:${alpn.jdk7.version}, </t>
  </si>
  <si>
    <t>yakatak</t>
  </si>
  <si>
    <t>yakatak/okhttp</t>
  </si>
  <si>
    <t>2015-05-09T12:09:41Z/11530/2</t>
  </si>
  <si>
    <t xml:space="preserve">org.mortbay.jetty.alpn/alpn-boot:${alpn.jdk7.version}, org.apache.maven.scm/maven-scm-provider-gitexe:1.9, com.google.caliper/caliper:1.0-beta-1, org.apache.maven.plugins/maven-release-plugin:2.4.2, junit/junit:${project.version}, ${project.groupId}/okhttp:${project.version}, org.codehaus.mojo/animal-sniffer-annotations:${animal.sniffer.version}, org.apache.maven.surefire/surefire-junit47:2.17, com.squareup.okhttp/okhttp:${project.version}, com.squareup.okio/okio:${okio.version}, org.mortbay.jetty.alpn/alpn-boot:${alpn.jdk8.version}, org.apache.maven.plugins/maven-surefire-plugin:${alpn.jdk8.version}, com.squareup.okio/okio:${project.version}, org.apache.maven.plugins/maven-compiler-plugin:3.0, org.apache.maven.plugins/maven-surefire-plugin:${alpn.jdk7.version}, com.squareup.okhttp/okhttp-ws:${project.version}, </t>
  </si>
  <si>
    <t>artem-zinnatullin/okhttp</t>
  </si>
  <si>
    <t>2015-04-28T17:52:07Z/12368/1</t>
  </si>
  <si>
    <t>apoorvmahajan</t>
  </si>
  <si>
    <t>apoorvmahajan/okhttp</t>
  </si>
  <si>
    <t>2015-10-23T20:04:52Z/12832/2</t>
  </si>
  <si>
    <t xml:space="preserve">com.squareup.okio/okio:${okio.version}, org.apache.maven.surefire/surefire-junit47:2.17, org.apache.maven.scm/maven-scm-provider-gitexe:1.9, org.mortbay.jetty.alpn/alpn-boot:${alpn.jdk7.version}, org.mortbay.jetty.alpn/alpn-boot:${alpn.jdk8.version}, org.apache.maven.plugins/maven-compiler-plugin:3.0, org.apache.maven.plugins/maven-release-plugin:2.4.2, org.apache.maven.plugins/maven-surefire-plugin:${alpn.jdk7.version}, org.apache.maven.plugins/maven-surefire-plugin:${alpn.jdk8.version}, org.codehaus.mojo/findbugs-maven-plugin:2.3.1, </t>
  </si>
  <si>
    <t xml:space="preserve">org.mortbay.jetty.alpn/alpn-boot:${alpn.jdk7.version}, org.apache.maven.scm/maven-scm-provider-gitexe:1.9, org.apache.maven.surefire/surefire-junit47:2.17, com.squareup.okio/okio:${okio.version}, org.mortbay.jetty.alpn/alpn-boot:${alpn.jdk8.version}, org.apache.maven.plugins/maven-release-plugin:2.4.2, org.apache.maven.plugins/maven-surefire-plugin:${alpn.jdk8.version}, org.codehaus.mojo/findbugs-maven-plugin:2.3.1, org.apache.maven.plugins/maven-compiler-plugin:3.0, org.apache.maven.plugins/maven-surefire-plugin:${alpn.jdk7.version}, </t>
  </si>
  <si>
    <t>xeronith</t>
  </si>
  <si>
    <t>xeronith/okhttp</t>
  </si>
  <si>
    <t>2015-06-14T10:03:40Z/9914/5</t>
  </si>
  <si>
    <t xml:space="preserve">org.mortbay.jetty.alpn/alpn-boot:${alpn.jdk7.version}, org.apache.maven.scm/maven-scm-provider-gitexe:1.9, org.apache.maven.surefire/surefire-junit47:2.17, com.squareup.okio/okio:${okio.version}, org.mortbay.jetty.alpn/alpn-boot:${alpn.jdk8.version}, org.apache.maven.plugins/maven-release-plugin:2.4.2, org.apache.maven.plugins/maven-surefire-plugin:${alpn.jdk8.version}, org.apache.maven.plugins/maven-compiler-plugin:3.0, org.apache.maven.plugins/maven-surefire-plugin:${alpn.jdk7.version}, </t>
  </si>
  <si>
    <t>javedkansi</t>
  </si>
  <si>
    <t>javedkansi/okhttp</t>
  </si>
  <si>
    <t>2016-07-22T15:53:10Z/14836/3</t>
  </si>
  <si>
    <t xml:space="preserve">org.mortbay.jetty.alpn/alpn-boot:${alpn.jdk7.version}, org.apache.maven.scm/maven-scm-provider-gitexe:1.9, org.apache.maven.surefire/surefire-junit47:2.17, com.squareup.okio/okio:${okio.version}, org.mortbay.jetty.alpn/alpn-boot:${alpn.jdk8.version}, org.apache.maven.plugins/maven-release-plugin:2.4.2, org.apache.maven.plugins/maven-surefire-plugin:${alpn.jdk8.version}, ${project.groupId}/okhttp:${project.version}, org.apache.maven.plugins/maven-compiler-plugin:3.0, org.apache.maven.plugins/maven-surefire-plugin:${alpn.jdk7.version}, </t>
  </si>
  <si>
    <t>ykomano</t>
  </si>
  <si>
    <t>ykomano/okhttp</t>
  </si>
  <si>
    <t>2015-04-22T05:03:16Z/9558/3</t>
  </si>
  <si>
    <t>sjackso</t>
  </si>
  <si>
    <t>sjackso/okhttp</t>
  </si>
  <si>
    <t>2018-10-20T23:11:28Z/18057/3</t>
  </si>
  <si>
    <t xml:space="preserve">org.mortbay.jetty.alpn/alpn-boot:${alpn.jdk7.version}, org.apache.maven.scm/maven-scm-provider-gitexe:1.9, org.apache.maven.surefire/surefire-junit47:2.21.0, com.squareup.okio/okio:${okio.version}, org.mortbay.jetty.alpn/alpn-boot:${alpn.jdk8.version}, org.apache.maven.plugins/maven-release-plugin:2.4.2, org.apache.maven.plugins/maven-surefire-plugin:${alpn.jdk8.version}, com.puppycrawl.tools/checkstyle:7.7, org.codehaus.plexus/plexus-compiler-javac-errorprone:2.8.4, org.apache.maven.plugins/maven-compiler-plugin:3.7.0, org.apache.maven.plugins/maven-surefire-plugin:${alpn.jdk7.version}, </t>
  </si>
  <si>
    <t>mdsiebler</t>
  </si>
  <si>
    <t>mdsiebler/okhttp</t>
  </si>
  <si>
    <t>2017-06-28T18:49:51Z/16256/5</t>
  </si>
  <si>
    <t xml:space="preserve">org.mortbay.jetty.alpn/alpn-boot:${alpn.jdk7.version}, org.codehaus.plexus/plexus-compiler-javac-errorprone:2.8.1, com.google.caliper/caliper:1.0-beta-1, org.apache.maven.scm/maven-scm-provider-gitexe:1.9, org.apache.maven.surefire/surefire-junit47:2.17, com.squareup.okio/okio:${okio.version}, org.mortbay.jetty.alpn/alpn-boot:${alpn.jdk8.version}, org.apache.maven.plugins/maven-release-plugin:2.4.2, org.apache.maven.plugins/maven-surefire-plugin:${alpn.jdk8.version}, com.puppycrawl.tools/checkstyle:7.7, org.apache.maven.plugins/maven-compiler-plugin:3.6.1, org.apache.maven.plugins/maven-surefire-plugin:${alpn.jdk7.version}, </t>
  </si>
  <si>
    <t>hugogoncalves</t>
  </si>
  <si>
    <t>hugogoncalves/dropwizard</t>
  </si>
  <si>
    <t>2017-05-03T11:23:22Z/47611/1</t>
  </si>
  <si>
    <t xml:space="preserve">org.objenesis/objenesis:2.5.1, org.apache.maven.plugins/maven-gpg-plugin:1.6, org.codehaus.mojo/build-helper-maven-plugin:1.9.1, org.objenesis/objenesis:2.6, io.dropwizard/dropwizard-bom:${project.version}, org.codehaus.plexus/plexus-compiler-javac-errorprone:2.8.1, org.apache.maven.shared/maven-filtering:3.1.1, org.apache.maven.plugins/maven-surefire-plugin:2.1.1, org.apache.maven.plugins/maven-deploy-plugin:2.8.2, junit/junit:${junit.version}, io.dropwizard/dropwizard-jetty:${alpn-boot.version}, net.sourceforge.cobertura/cobertura:2.1.1, org.apache.maven.plugins/maven-compiler-plugin:2.8.1, </t>
  </si>
  <si>
    <t>2017-05-03T11:23:22Z/47611/2</t>
  </si>
  <si>
    <t>Xaerxess/dropwizard</t>
  </si>
  <si>
    <t>2017-07-14T07:57:04Z/49368/3</t>
  </si>
  <si>
    <t xml:space="preserve">org.objenesis/objenesis:2.5.1, org.codehaus.mojo/build-helper-maven-plugin:1.9.1, org.objenesis/objenesis:2.6, io.dropwizard/dropwizard-bom:${project.version}, </t>
  </si>
  <si>
    <t>SirAd</t>
  </si>
  <si>
    <t>SirAd/openhab2-addons</t>
  </si>
  <si>
    <t>2017-03-23T12:27:25Z/361474/3</t>
  </si>
  <si>
    <t xml:space="preserve">org.openhab.addons.bundles/org.openhab.extensionservice.marketplace:${project.version}, com.github.j-n-k/moquette-broker:0.13.0.OH3, com.ibm.icu/icu4j:54.1.1, com.github.j-n-k/moquette-broker:0.13.0.OH2, org.openhab.core/org.openhab.core:${ohc.version}, org.eclipse.californium/californium-core:2.0.0-RC1, org.apache.ftpserver/ftplet-api:1.1.0, org.apache.karaf.features/framework:${karaf.version}, com.google.code.gson/gson:2.3, biz.aQute.bnd/bnd-maven-plugin:3.1.1, org.codehaus.plexus/plexus-compiler-eclipse:2.8.5, com.google.code.gson/gson:2.7, commons-collections/commons-collections:3.2.1, org.openhab.addons.bundles/org.openhab.binding.mqtt:${project.version}, commons-collections/commons-collections:3.2.2, org.codehaus.mojo/jaxb2-maven-plugin:2.2, org.openhab.io/org.openhab.io.transport.modbus:${project.version}, org.openhab.addons.bundles/org.openhab.binding.bluetooth:${project.version}, org.openhab.core.bom/org.openhab.core.bom.compile:${ohc.version}, org.openhab.addons.bundles/org.openhab.io.transport.modbus:${project.version}, fr.bmartel/jspeedtest:1.32.1, io.swagger/swagger-codegen-maven-plugin:2.3.1, org.openhab.tools/openhab-codestyle:${sat.version}, org.openhab.addons.bundles/org.openhab.binding.airquality:${project.version}, org.apache.httpcomponents/httpcore-osgi:4.4.4, org.openhab.addons.bundles/org.openhab.binding.astro:${project.version}, com.goterl.lazycode/lazysodium-java:4.0.1, org.openhab.core.bom/org.openhab.core.bom.compile:${project.version}, org.eclipse.tycho/tycho-surefire-plugin:${tycho-version}, org.glassfish/javax.json:1.0.4, org.openhab.core.bundles/org.openhab.core:${project.version}, com.google.code.gson/gson:2.8.3, com.jayway.jsonpath/json-path:2.4.0, org.openhab.addons.bundles/org.openhab.binding.feed:${project.version}, ${tycho-groupid}/tycho-source-plugin:${tycho-version},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org.eclipse.tycho/target-platform-configuration:0.0.0, org.apache.maven.plugins/maven-antrun-plugin:1.8, com.github.digitaldan/harmony-client:1.1.5, com.github.digitaldan/harmony-client:1.1.4, com.github.wvengen/proguard-maven-plugin:2.1.1, com.github.dfrommi/swagger-codegen-openhab:0.2, org.openhab.core.bom/org.openhab.core.bom.openhab-core:${ohc.version}, com.googlecode.addjars-maven-plugin/addjars-maven-plugin:1.0.5, org.openhab.addons.bundles/org.openhab.binding.dmx:${project.version}, ${tycho-groupid}/tycho-maven-plugin:${tycho-version}, org.openhab.addons.bom/org.openhab.addons.bom.openhab-addons:${project.version}, biz.aQute.bnd/bnd-resolver-maven-plugin:${bnd.version}, com.leapmotion.leap/leap-java:2.0.0, org.apache.servicemix.specs/org.apache.servicemix.specs.jaxws-api-2.2:2.9.0,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su.litvak.chromecast/api-v2:0.11.2, org.samba.jcifs/jcifs:1.3.17, ${embedDependency.groupId}/maven-dependency-plugin:3.0.0, org.cups4j/cups4j:0.7.6, com.sun.xml.bind/jaxb-impl:2.2.11, biz.aQute.bnd/bnd-maven-plugin:${bnd.version}, org.openhab.core.bom/org.openhab.core.bom.openhab-core:${project.version}, net.java.dev.jna/jna-platform:5.4.0, org.codehaus.groovy/groovy-eclipse-compiler:${groovy.eclipse.compiler.version}, org.vafer/jdeb:1.5, su.litvak.chromecast/api-v2:0.11.1, ${project.groupId}/org.openhab.addons.features.karaf.openhab-addons-external:${project.version}, io.github.hap-java/hap:1.2.0.OH, com.fasterxml.jackson.core/jackson-core:2.9.9, org.apache.karaf.tooling/karaf-maven-plugin:${karaf.version}, org.openhab.tools.sat/sat-plugin:${sat.version}, org.openhab.tools/static-code-analysis:${sat.version},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net.java.dev.jna/jna:4.5.2, org.eclipse.tycho/tycho-versions-plugin:${tycho-version}, org.eclipse.tycho/tycho-surefire-plugin:0.0.0, org.openhab/com.caucho.quercus:4.0.45, ${tycho-groupid}/tycho-surefire-plugin:0.0.0, org.openhab.core.bundles/org.openhab.core:${ohc.version}, net.java.dev.jna/jna-platform:5.5.0, javax.xml.bind/jaxb-api:2.3.1, org.apache.maven.plugins/maven-jar-plugin:${karaf.version}, </t>
  </si>
  <si>
    <t>mhilbush</t>
  </si>
  <si>
    <t>mhilbush/openhab2-addons</t>
  </si>
  <si>
    <t>2016-08-07T23:23:22Z/192166/1</t>
  </si>
  <si>
    <t xml:space="preserve">org.openhab.addons.bundles/org.openhab.extensionservice.marketplace:${project.version}, com.github.j-n-k/moquette-broker:0.13.0.OH3, com.ibm.icu/icu4j:54.1.1, com.github.j-n-k/moquette-broker:0.13.0.OH2, org.openhab.core/org.openhab.core:${ohc.version}, org.eclipse.californium/californium-core:2.0.0-RC1, org.apache.ftpserver/ftplet-api:1.1.0, org.apache.karaf.features/framework:${karaf.version}, com.google.code.gson/gson:2.3, biz.aQute.bnd/bnd-maven-plugin:3.1.1, org.codehaus.plexus/plexus-compiler-eclipse:2.8.5, com.google.code.gson/gson:2.7, commons-collections/commons-collections:3.2.1, org.openhab.addons.bundles/org.openhab.binding.mqtt:${project.version}, commons-collections/commons-collections:3.2.2, org.codehaus.mojo/jaxb2-maven-plugin:2.2, org.openhab.io/org.openhab.io.transport.modbus:${project.version}, org.openhab.addons.bundles/org.openhab.binding.bluetooth:${project.version}, org.openhab.core.bom/org.openhab.core.bom.compile:${ohc.version}, org.openhab.addons.bundles/org.openhab.io.transport.modbus:${project.version}, fr.bmartel/jspeedtest:1.32.1, io.swagger/swagger-codegen-maven-plugin:2.3.1, org.openhab.tools/openhab-codestyle:${sat.version}, org.openhab.addons.bundles/org.openhab.binding.airquality:${project.version}, org.apache.httpcomponents/httpcore-osgi:4.4.4, org.openhab.addons.bundles/org.openhab.binding.astro:${project.version}, com.goterl.lazycode/lazysodium-java:4.0.1, org.openhab.core.bom/org.openhab.core.bom.compile:${project.version}, org.eclipse.tycho/tycho-surefire-plugin:${tycho-version}, org.glassfish/javax.json:1.0.4, org.openhab.core.bundles/org.openhab.core:${project.version}, org.openhab.addons.bundles/org.openhab.persistence.mapdb:${project.version}, org.grohe/ondus-api:1.0.0, com.google.code.gson/gson:2.8.3, com.jayway.jsonpath/json-path:2.4.0, org.openhab.addons.bundles/org.openhab.binding.feed:${project.version}, com.savage7.maven.plugins/maven-external-dependency-plugin:0.5, ${tycho-groupid}/tycho-source-plugin:${tycho-version}, com.savage7.maven.plugins/maven-external-dependency-plugin:0.4, org.apache.commons/commons-collections4:4.1, org.openhab.core.bom/org.openhab.core.bom.test:${project.version}, com.github.eirslett/maven-clean-plugin:3.1.0, org.openhab.addons.bundles/org.openhab.binding.modbus:${project.version}, org.commonjava.maven.plugins/directory-maven-plugin:0.3.1, org.openhab.osgiify/de.kaizencode.tchaikovsky:0.0.1, javax.xml.bind/jaxb-api:2.2.12, ${tycho-groupid}/target-platform-configuration:0.0.0, org.eclipse.tycho/target-platform-configuration:0.0.0, org.apache.maven.plugins/maven-antrun-plugin:1.8, com.github.digitaldan/harmony-client:1.1.5, com.github.digitaldan/harmony-client:1.1.4, com.github.dfrommi/swagger-codegen-openhab:0.2, com.github.wvengen/proguard-maven-plugin:2.1.1, com.googlecode.addjars-maven-plugin/addjars-maven-plugin:1.0.5, org.openhab.addons.bundles/org.openhab.binding.dmx:${project.version}, ${tycho-groupid}/tycho-maven-plugin:${tycho-version}, org.openhab.addons.bom/org.openhab.addons.bom.openhab-addons:${project.version}, biz.aQute.bnd/bnd-resolver-maven-plugin:${bnd.version}, com.leapmotion.leap/leap-java:2.0.0, org.apache.servicemix.specs/org.apache.servicemix.specs.jaxws-api-2.2:2.9.0,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com.savage7.maven.plugins/maven-external-dependency-plugin:1.0, su.litvak.chromecast/api-v2:0.11.2, org.samba.jcifs/jcifs:1.3.17, ${embedDependency.groupId}/maven-dependency-plugin:3.0.0, org.cups4j/cups4j:0.7.6, com.sun.xml.bind/jaxb-impl:2.2.11, biz.aQute.bnd/bnd-maven-plugin:${bnd.version}, org.openhab.core.bom/org.openhab.core.bom.openhab-core:${project.version}, net.java.dev.jna/jna-platform:5.4.0, org.codehaus.groovy/groovy-eclipse-compiler:${groovy.eclipse.compiler.version}, org.vafer/jdeb:1.5, com.rometools/rome:1.12.0, ${project.groupId}/openhab-addons-external:${project.version}, su.litvak.chromecast/api-v2:0.11.1, ${project.groupId}/org.openhab.addons.features.karaf.openhab-addons-external:${project.version}, io.github.hap-java/hap:1.2.0.OH, com.fasterxml.jackson.core/jackson-core:2.9.9, org.apache.karaf.tooling/karaf-maven-plugin:${karaf.version}, org.openhab.core.bom/org.openhab.core.bom.runtime:${ohc.version}, org.openhab.tools.sat/sat-plugin:${sat.version}, org.openhab.tools/static-code-analysis:${sat.version},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net.java.dev.jna/jna:4.5.2, org.eclipse.tycho/tycho-versions-plugin:${tycho-version}, org.eclipse.tycho/tycho-surefire-plugin:0.0.0, org.openhab/com.caucho.quercus:4.0.45, ${tycho-groupid}/tycho-surefire-plugin:0.0.0, org.openhab.core.bundles/org.openhab.core:${ohc.version}, net.java.dev.jna/jna-platform:5.5.0, javax.xml.bind/jaxb-api:2.3.1, org.apache.maven.plugins/maven-jar-plugin:${karaf.version}, </t>
  </si>
  <si>
    <t>mgbowman</t>
  </si>
  <si>
    <t>mgbowman/openhab2-addons</t>
  </si>
  <si>
    <t>2016-09-22T07:06:13Z/366397/1</t>
  </si>
  <si>
    <t xml:space="preserve">org.openhab.addons.bundles/org.openhab.extensionservice.marketplace:${project.version}, com.github.j-n-k/moquette-broker:0.13.0.OH3, com.ibm.icu/icu4j:54.1.1, com.github.j-n-k/moquette-broker:0.13.0.OH2, org.openhab.core/org.openhab.core:${ohc.version}, org.eclipse.californium/californium-core:2.0.0-RC1, org.apache.ftpserver/ftplet-api:1.1.0, org.apache.karaf.features/framework:${karaf.version}, com.google.code.gson/gson:2.3, biz.aQute.bnd/bnd-maven-plugin:3.1.1, org.codehaus.plexus/plexus-compiler-eclipse:2.8.5, com.google.code.gson/gson:2.7, commons-collections/commons-collections:3.2.1, org.openhab.addons.bundles/org.openhab.binding.mqtt:${project.version}, commons-collections/commons-collections:3.2.2, org.codehaus.mojo/jaxb2-maven-plugin:2.2, org.openhab.io/org.openhab.io.transport.modbus:${project.version}, org.openhab.addons.bundles/org.openhab.binding.bluetooth:${project.version}, org.openhab.core.bom/org.openhab.core.bom.compile:${ohc.version}, org.openhab.addons.bundles/org.openhab.io.transport.modbus:${project.version}, fr.bmartel/jspeedtest:1.32.1, io.swagger/swagger-codegen-maven-plugin:2.3.1, org.openhab.tools/openhab-codestyle:${sat.version}, org.openhab.addons.bundles/org.openhab.binding.airquality:${project.version}, org.apache.httpcomponents/httpcore-osgi:4.4.4, org.openhab.addons.bundles/org.openhab.binding.astro:${project.version}, com.goterl.lazycode/lazysodium-java:4.0.1, org.openhab.core.bom/org.openhab.core.bom.compile:${project.version}, org.eclipse.tycho/tycho-surefire-plugin:${tycho-version}, org.glassfish/javax.json:1.0.4, org.openhab.core.bundles/org.openhab.core:${project.version}, org.grohe/ondus-api:1.0.0, com.google.code.gson/gson:2.8.3, com.jayway.jsonpath/json-path:2.4.0, org.openhab.addons.bundles/org.openhab.binding.feed:${project.version}, com.savage7.maven.plugins/maven-external-dependency-plugin:0.5, ${tycho-groupid}/tycho-source-plugin:${tycho-version}, com.savage7.maven.plugins/maven-external-dependency-plugin:0.4, org.apache.commons/commons-collections4:4.1, org.openhab.core.bom/org.openhab.core.bom.test:${project.version}, com.github.eirslett/maven-clean-plugin:3.1.0, org.openhab.addons.bundles/org.openhab.binding.modbus:${project.version}, org.commonjava.maven.plugins/directory-maven-plugin:0.3.1, org.openhab.osgiify/de.kaizencode.tchaikovsky:0.0.1, javax.xml.bind/jaxb-api:2.2.12, ${tycho-groupid}/target-platform-configuration:0.0.0, org.eclipse.tycho/target-platform-configuration:0.0.0, org.apache.maven.plugins/maven-antrun-plugin:1.8, com.github.digitaldan/harmony-client:1.1.5, com.github.digitaldan/harmony-client:1.1.4, com.github.dfrommi/swagger-codegen-openhab:0.2, com.github.wvengen/proguard-maven-plugin:2.1.1, com.googlecode.addjars-maven-plugin/addjars-maven-plugin:1.0.5, org.openhab.addons.bundles/org.openhab.binding.dmx:${project.version}, ${tycho-groupid}/tycho-maven-plugin:${tycho-version}, org.openhab.addons.bom/org.openhab.addons.bom.openhab-addons:${project.version}, biz.aQute.bnd/bnd-resolver-maven-plugin:${bnd.version}, com.leapmotion.leap/leap-java:2.0.0, org.apache.servicemix.specs/org.apache.servicemix.specs.jaxws-api-2.2:2.9.0,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com.savage7.maven.plugins/maven-external-dependency-plugin:1.0, su.litvak.chromecast/api-v2:0.11.2, org.samba.jcifs/jcifs:1.3.17, ${embedDependency.groupId}/maven-dependency-plugin:3.0.0, org.cups4j/cups4j:0.7.6, com.sun.xml.bind/jaxb-impl:2.2.11, biz.aQute.bnd/bnd-maven-plugin:${bnd.version}, org.openhab.core.bom/org.openhab.core.bom.openhab-core:${project.version}, net.java.dev.jna/jna-platform:5.4.0, org.codehaus.groovy/groovy-eclipse-compiler:${groovy.eclipse.compiler.version}, org.vafer/jdeb:1.5, com.rometools/rome:1.12.0, su.litvak.chromecast/api-v2:0.11.1, ${project.groupId}/org.openhab.addons.features.karaf.openhab-addons-external:${project.version}, io.github.hap-java/hap:1.2.0.OH, com.fasterxml.jackson.core/jackson-core:2.9.9, org.apache.karaf.tooling/karaf-maven-plugin:${karaf.version}, org.openhab.core.bom/org.openhab.core.bom.runtime:${ohc.version}, org.openhab.tools.sat/sat-plugin:${sat.version}, org.openhab.tools/static-code-analysis:${sat.version},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net.java.dev.jna/jna:4.5.2, org.eclipse.tycho/tycho-versions-plugin:${tycho-version}, org.eclipse.tycho/tycho-surefire-plugin:0.0.0, org.openhab/com.caucho.quercus:4.0.45, ${tycho-groupid}/tycho-surefire-plugin:0.0.0, org.openhab.core.bundles/org.openhab.core:${ohc.version}, net.java.dev.jna/jna-platform:5.5.0, javax.xml.bind/jaxb-api:2.3.1, org.apache.maven.plugins/maven-jar-plugin:${karaf.version}, </t>
  </si>
  <si>
    <t>CWeitkamp</t>
  </si>
  <si>
    <t>CWeitkamp/openhab2-addons</t>
  </si>
  <si>
    <t>2017-01-10T21:20:43Z/191656/1</t>
  </si>
  <si>
    <t xml:space="preserve">org.openhab.addons.bundles/org.openhab.extensionservice.marketplace:${project.version}, com.github.j-n-k/moquette-broker:0.13.0.OH3, com.ibm.icu/icu4j:54.1.1, com.github.j-n-k/moquette-broker:0.13.0.OH2, org.openhab.core/org.openhab.core:${ohc.version}, org.eclipse.californium/californium-core:2.0.0-RC1, org.apache.ftpserver/ftplet-api:1.1.0, org.apache.karaf.features/framework:${karaf.version}, com.google.code.gson/gson:2.3, biz.aQute.bnd/bnd-maven-plugin:3.1.1, org.codehaus.plexus/plexus-compiler-eclipse:2.8.5, com.google.code.gson/gson:2.7, commons-collections/commons-collections:3.2.1, org.openhab.addons.bundles/org.openhab.binding.mqtt:${project.version}, commons-collections/commons-collections:3.2.2, org.codehaus.mojo/jaxb2-maven-plugin:2.2, org.openhab.io/org.openhab.io.transport.modbus:${project.version}, org.openhab.addons.bundles/org.openhab.binding.bluetooth:${project.version}, org.openhab.core.bom/org.openhab.core.bom.compile:${ohc.version}, org.openhab.addons.bundles/org.openhab.io.transport.modbus:${project.version}, fr.bmartel/jspeedtest:1.32.1, io.swagger/swagger-codegen-maven-plugin:2.3.1, org.openhab.tools/openhab-codestyle:${sat.version}, org.openhab.addons.bundles/org.openhab.binding.airquality:${project.version}, org.apache.httpcomponents/httpcore-osgi:4.4.4, org.openhab.addons.bundles/org.openhab.binding.astro:${project.version}, com.goterl.lazycode/lazysodium-java:4.0.1, org.openhab.core.bom/org.openhab.core.bom.compile:${project.version}, org.eclipse.tycho/tycho-surefire-plugin:${tycho-version}, org.glassfish/javax.json:1.0.4, org.openhab.core.bundles/org.openhab.core:${project.version}, com.google.code.gson/gson:2.8.3, com.jayway.jsonpath/json-path:2.4.0, org.openhab.addons.bundles/org.openhab.binding.feed:${project.version}, com.savage7.maven.plugins/maven-external-dependency-plugin:0.5, ${tycho-groupid}/tycho-source-plugin:${tycho-version},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org.eclipse.tycho/target-platform-configuration:0.0.0, org.apache.maven.plugins/maven-antrun-plugin:1.8, com.github.digitaldan/harmony-client:1.1.5, com.github.digitaldan/harmony-client:1.1.4, com.github.wvengen/proguard-maven-plugin:2.1.1, com.github.dfrommi/swagger-codegen-openhab:0.2, org.openhab.core.bom/org.openhab.core.bom.openhab-core:${ohc.version}, com.googlecode.addjars-maven-plugin/addjars-maven-plugin:1.0.5, org.openhab.addons.bundles/org.openhab.binding.dmx:${project.version}, ${tycho-groupid}/tycho-maven-plugin:${tycho-version}, org.openhab.addons.bom/org.openhab.addons.bom.openhab-addons:${project.version}, biz.aQute.bnd/bnd-resolver-maven-plugin:${bnd.version}, com.leapmotion.leap/leap-java:2.0.0, org.apache.servicemix.specs/org.apache.servicemix.specs.jaxws-api-2.2:2.9.0,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com.savage7.maven.plugins/maven-external-dependency-plugin:1.0, su.litvak.chromecast/api-v2:0.11.2, org.samba.jcifs/jcifs:1.3.17, ${embedDependency.groupId}/maven-dependency-plugin:3.0.0, org.cups4j/cups4j:0.7.6, com.sun.xml.bind/jaxb-impl:2.2.11, biz.aQute.bnd/bnd-maven-plugin:${bnd.version}, org.openhab.core.bom/org.openhab.core.bom.openhab-core:${project.version}, net.java.dev.jna/jna-platform:5.4.0, org.codehaus.groovy/groovy-eclipse-compiler:${groovy.eclipse.compiler.version}, org.vafer/jdeb:1.5, su.litvak.chromecast/api-v2:0.11.1, ${project.groupId}/org.openhab.addons.features.karaf.openhab-addons-external:${project.version}, io.github.hap-java/hap:1.2.0.OH, com.fasterxml.jackson.core/jackson-core:2.9.9, org.apache.karaf.tooling/karaf-maven-plugin:${karaf.version}, org.openhab.tools.sat/sat-plugin:${sat.version}, org.openhab.tools/static-code-analysis:${sat.version},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net.java.dev.jna/jna:4.5.2, org.eclipse.tycho/tycho-versions-plugin:${tycho-version}, org.eclipse.tycho/tycho-surefire-plugin:0.0.0, org.openhab/com.caucho.quercus:4.0.45, ${tycho-groupid}/tycho-surefire-plugin:0.0.0, org.openhab.core.bundles/org.openhab.core:${ohc.version}, net.java.dev.jna/jna-platform:5.5.0, javax.xml.bind/jaxb-api:2.3.1, org.apache.maven.plugins/maven-jar-plugin:${karaf.version}, </t>
  </si>
  <si>
    <t>hakan42</t>
  </si>
  <si>
    <t>hakan42/openhab2-addons</t>
  </si>
  <si>
    <t>2016-11-29T18:00:48Z/190315/5</t>
  </si>
  <si>
    <t>wborn</t>
  </si>
  <si>
    <t>wborn/openhab2-addons</t>
  </si>
  <si>
    <t>2017-02-04T12:08:57Z/227226/1</t>
  </si>
  <si>
    <t>Markinus</t>
  </si>
  <si>
    <t>Markinus/openhab2-addons</t>
  </si>
  <si>
    <t>2017-01-21T09:49:15Z/186794/3</t>
  </si>
  <si>
    <t xml:space="preserve">org.openhab.addons.bundles/org.openhab.extensionservice.marketplace:${project.version}, com.github.j-n-k/moquette-broker:0.13.0.OH3, com.ibm.icu/icu4j:54.1.1, com.github.j-n-k/moquette-broker:0.13.0.OH2, org.openhab.core/org.openhab.core:${ohc.version}, org.eclipse.californium/californium-core:2.0.0-RC1, org.apache.ftpserver/ftplet-api:1.1.0, org.apache.karaf.features/framework:${karaf.version}, com.google.code.gson/gson:2.3, biz.aQute.bnd/bnd-maven-plugin:3.1.1, org.codehaus.plexus/plexus-compiler-eclipse:2.8.5, com.google.code.gson/gson:2.7, commons-collections/commons-collections:3.2.1, org.openhab.addons.bundles/org.openhab.binding.mqtt:${project.version}, commons-collections/commons-collections:3.2.2, org.codehaus.mojo/jaxb2-maven-plugin:2.2, org.openhab.io/org.openhab.io.transport.modbus:${project.version}, org.openhab.addons.bundles/org.openhab.binding.bluetooth:${project.version}, org.openhab.addons.bundles/org.openhab.io.transport.modbus:${project.version}, fr.bmartel/jspeedtest:1.32.1, io.swagger/swagger-codegen-maven-plugin:2.3.1, org.openhab.tools/openhab-codestyle:${sat.version}, org.openhab.addons.bundles/org.openhab.binding.airquality:${project.version}, org.apache.httpcomponents/httpcore-osgi:4.4.4, org.openhab.addons.bundles/org.openhab.binding.astro:${project.version}, com.goterl.lazycode/lazysodium-java:4.0.1, org.openhab.core.bom/org.openhab.core.bom.compile:${project.version}, org.eclipse.tycho/tycho-surefire-plugin:${tycho-version}, org.glassfish/javax.json:1.0.4, org.openhab.core.bundles/org.openhab.core:${project.version}, com.google.code.gson/gson:2.8.3, com.jayway.jsonpath/json-path:2.4.0, org.openhab.addons.bundles/org.openhab.binding.feed:${project.version}, com.savage7.maven.plugins/maven-external-dependency-plugin:0.5, ${tycho-groupid}/tycho-source-plugin:${tycho-version},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org.eclipse.tycho/target-platform-configuration:0.0.0, org.apache.maven.plugins/maven-antrun-plugin:1.8, com.github.digitaldan/harmony-client:1.1.5, com.github.digitaldan/harmony-client:1.1.4, com.github.wvengen/proguard-maven-plugin:2.1.1, com.github.dfrommi/swagger-codegen-openhab:0.2, org.openhab.core.bom/org.openhab.core.bom.openhab-core:${ohc.version}, com.googlecode.addjars-maven-plugin/addjars-maven-plugin:1.0.5, org.openhab.addons.bundles/org.openhab.binding.dmx:${project.version}, ${tycho-groupid}/tycho-maven-plugin:${tycho-version}, org.openhab.addons.bom/org.openhab.addons.bom.openhab-addons:${project.version}, biz.aQute.bnd/bnd-resolver-maven-plugin:${bnd.version}, com.leapmotion.leap/leap-java:2.0.0, org.apache.servicemix.specs/org.apache.servicemix.specs.jaxws-api-2.2:2.9.0,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com.savage7.maven.plugins/maven-external-dependency-plugin:1.0, su.litvak.chromecast/api-v2:0.11.2, org.samba.jcifs/jcifs:1.3.17, ${embedDependency.groupId}/maven-dependency-plugin:3.0.0, org.cups4j/cups4j:0.7.6, com.sun.xml.bind/jaxb-impl:2.2.11, biz.aQute.bnd/bnd-maven-plugin:${bnd.version}, org.openhab.core.bom/org.openhab.core.bom.openhab-core:${project.version}, net.java.dev.jna/jna-platform:5.4.0, org.codehaus.groovy/groovy-eclipse-compiler:${groovy.eclipse.compiler.version}, org.vafer/jdeb:1.5, su.litvak.chromecast/api-v2:0.11.1, io.github.hap-java/hap:1.2.0.OH, ${project.groupId}/org.openhab.addons.features.karaf.openhab-addons-external:${project.version}, com.fasterxml.jackson.core/jackson-core:2.9.9, org.apache.karaf.tooling/karaf-maven-plugin:${karaf.version}, org.openhab.tools.sat/sat-plugin:${sat.version}, org.openhab.tools/static-code-analysis:${sat.version},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net.java.dev.jna/jna:4.5.2, org.eclipse.tycho/tycho-versions-plugin:${tycho-version}, org.eclipse.tycho/tycho-surefire-plugin:0.0.0, org.openhab/com.caucho.quercus:4.0.45, ${tycho-groupid}/tycho-surefire-plugin:0.0.0, org.openhab.core.bundles/org.openhab.core:${ohc.version}, net.java.dev.jna/jna-platform:5.5.0, javax.xml.bind/jaxb-api:2.3.1, org.apache.maven.plugins/maven-jar-plugin:${karaf.version}, </t>
  </si>
  <si>
    <t>J-N-K</t>
  </si>
  <si>
    <t>J-N-K/openhab2-addons</t>
  </si>
  <si>
    <t>2016-12-02T15:28:39Z/365485/1</t>
  </si>
  <si>
    <t>vbier</t>
  </si>
  <si>
    <t>vbier/openhab2-addons</t>
  </si>
  <si>
    <t>2016-10-10T17:52:44Z/191623/4</t>
  </si>
  <si>
    <t xml:space="preserve">org.openhab.addons.bundles/org.openhab.extensionservice.marketplace:${project.version}, com.github.j-n-k/moquette-broker:0.13.0.OH3, com.ibm.icu/icu4j:54.1.1, com.github.j-n-k/moquette-broker:0.13.0.OH2, org.openhab.core/org.openhab.core:${ohc.version}, org.eclipse.californium/californium-core:2.0.0-RC1, org.apache.ftpserver/ftplet-api:1.1.0, org.apache.karaf.features/framework:${karaf.version}, com.google.code.gson/gson:2.3, biz.aQute.bnd/bnd-maven-plugin:3.1.1, org.codehaus.plexus/plexus-compiler-eclipse:2.8.5, com.google.code.gson/gson:2.7, commons-collections/commons-collections:3.2.1, org.openhab.addons.bundles/org.openhab.binding.mqtt:${project.version}, commons-collections/commons-collections:3.2.2, org.codehaus.mojo/jaxb2-maven-plugin:2.2, org.openhab.io/org.openhab.io.transport.modbus:${project.version}, org.openhab.addons.bundles/org.openhab.binding.bluetooth:${project.version}, org.openhab.core.bom/org.openhab.core.bom.compile:${ohc.version}, org.openhab.addons.bundles/org.openhab.io.transport.modbus:${project.version}, fr.bmartel/jspeedtest:1.32.1, io.swagger/swagger-codegen-maven-plugin:2.3.1, org.openhab.tools/openhab-codestyle:${sat.version}, org.openhab.addons.bundles/org.openhab.binding.airquality:${project.version}, org.apache.httpcomponents/httpcore-osgi:4.4.4, org.openhab.addons.bundles/org.openhab.binding.astro:${project.version}, com.goterl.lazycode/lazysodium-java:4.0.1, org.openhab.core.bom/org.openhab.core.bom.compile:${project.version}, org.eclipse.tycho/tycho-surefire-plugin:${tycho-version}, org.glassfish/javax.json:1.0.4, org.openhab.core.bundles/org.openhab.core:${project.version}, com.google.code.gson/gson:2.8.3, com.jayway.jsonpath/json-path:2.4.0, org.openhab.addons.bundles/org.openhab.binding.feed:${project.version}, com.savage7.maven.plugins/maven-external-dependency-plugin:0.5, ${tycho-groupid}/tycho-source-plugin:${tycho-version}, com.savage7.maven.plugins/maven-external-dependency-plugin:0.4,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org.eclipse.tycho/target-platform-configuration:0.0.0, org.apache.maven.plugins/maven-antrun-plugin:1.8, com.github.digitaldan/harmony-client:1.1.5, com.github.digitaldan/harmony-client:1.1.4, com.github.wvengen/proguard-maven-plugin:2.1.1, com.github.dfrommi/swagger-codegen-openhab:0.2, org.openhab.core.bom/org.openhab.core.bom.openhab-core:${ohc.version}, com.googlecode.addjars-maven-plugin/addjars-maven-plugin:1.0.5, org.openhab.addons.bundles/org.openhab.binding.dmx:${project.version}, ${tycho-groupid}/tycho-maven-plugin:${tycho-version}, org.openhab.addons.bom/org.openhab.addons.bom.openhab-addons:${project.version}, biz.aQute.bnd/bnd-resolver-maven-plugin:${bnd.version}, com.leapmotion.leap/leap-java:2.0.0, org.apache.servicemix.specs/org.apache.servicemix.specs.jaxws-api-2.2:2.9.0,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com.savage7.maven.plugins/maven-external-dependency-plugin:1.0, su.litvak.chromecast/api-v2:0.11.2, org.samba.jcifs/jcifs:1.3.17, ${embedDependency.groupId}/maven-dependency-plugin:3.0.0, org.cups4j/cups4j:0.7.6, com.sun.xml.bind/jaxb-impl:2.2.11, biz.aQute.bnd/bnd-maven-plugin:${bnd.version}, org.openhab.core.bom/org.openhab.core.bom.openhab-core:${project.version}, net.java.dev.jna/jna-platform:5.4.0, org.codehaus.groovy/groovy-eclipse-compiler:${groovy.eclipse.compiler.version}, org.vafer/jdeb:1.5, su.litvak.chromecast/api-v2:0.11.1, ${project.groupId}/org.openhab.addons.features.karaf.openhab-addons-external:${project.version}, io.github.hap-java/hap:1.2.0.OH, com.fasterxml.jackson.core/jackson-core:2.9.9, org.apache.karaf.tooling/karaf-maven-plugin:${karaf.version}, org.openhab.tools.sat/sat-plugin:${sat.version}, org.openhab.tools/static-code-analysis:${sat.version},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net.java.dev.jna/jna:4.5.2, org.eclipse.tycho/tycho-versions-plugin:${tycho-version}, org.eclipse.tycho/tycho-surefire-plugin:0.0.0, org.openhab/com.caucho.quercus:4.0.45, ${tycho-groupid}/tycho-surefire-plugin:0.0.0, org.openhab.core.bundles/org.openhab.core:${ohc.version}, net.java.dev.jna/jna-platform:5.5.0, javax.xml.bind/jaxb-api:2.3.1, org.apache.maven.plugins/maven-jar-plugin:${karaf.version}, </t>
  </si>
  <si>
    <t>2017-02-04T12:08:57Z/227227/3</t>
  </si>
  <si>
    <t>2016-11-29T18:00:48Z/190315/2</t>
  </si>
  <si>
    <t>2016-08-07T23:23:22Z/192241/3</t>
  </si>
  <si>
    <t xml:space="preserve">org.openhab.addons.bundles/org.openhab.extensionservice.marketplace:${project.version}, com.github.j-n-k/moquette-broker:0.13.0.OH3, com.ibm.icu/icu4j:54.1.1, com.github.j-n-k/moquette-broker:0.13.0.OH2, org.openhab.core/org.openhab.core:${ohc.version}, org.eclipse.californium/californium-core:2.0.0-RC1, org.apache.ftpserver/ftplet-api:1.1.0, org.apache.karaf.features/framework:${karaf.version}, com.google.code.gson/gson:2.3, biz.aQute.bnd/bnd-maven-plugin:3.1.1, org.codehaus.plexus/plexus-compiler-eclipse:2.8.5, com.google.code.gson/gson:2.7, commons-collections/commons-collections:3.2.1, org.openhab.addons.bundles/org.openhab.binding.mqtt:${project.version}, commons-collections/commons-collections:3.2.2, org.codehaus.mojo/jaxb2-maven-plugin:2.2, org.openhab.io/org.openhab.io.transport.modbus:${project.version}, org.openhab.addons.bundles/org.openhab.binding.bluetooth:${project.version}, org.openhab.core.bom/org.openhab.core.bom.compile:${ohc.version}, org.openhab.addons.bundles/org.openhab.io.transport.modbus:${project.version}, fr.bmartel/jspeedtest:1.32.1, io.swagger/swagger-codegen-maven-plugin:2.3.1, org.openhab.tools/openhab-codestyle:${sat.version}, org.openhab.addons.bundles/org.openhab.binding.airquality:${project.version}, org.apache.httpcomponents/httpcore-osgi:4.4.4, org.openhab.addons.bundles/org.openhab.binding.astro:${project.version}, com.goterl.lazycode/lazysodium-java:4.0.1, org.openhab.core.bom/org.openhab.core.bom.compile:${project.version}, org.eclipse.tycho/tycho-surefire-plugin:${tycho-version}, org.glassfish/javax.json:1.0.4, org.openhab.core.bundles/org.openhab.core:${project.version}, org.openhab.addons.bundles/org.openhab.persistence.mapdb:${project.version}, org.grohe/ondus-api:1.0.0, com.google.code.gson/gson:2.8.3, com.jayway.jsonpath/json-path:2.4.0, org.openhab.addons.bundles/org.openhab.binding.feed:${project.version}, com.savage7.maven.plugins/maven-external-dependency-plugin:0.5, ${tycho-groupid}/tycho-source-plugin:${tycho-version}, com.savage7.maven.plugins/maven-external-dependency-plugin:0.4, org.apache.commons/commons-collections4:4.1, org.openhab.core.bom/org.openhab.core.bom.test:${project.version}, com.github.eirslett/maven-clean-plugin:3.1.0, org.openhab.addons.bundles/org.openhab.binding.modbus:${project.version}, org.commonjava.maven.plugins/directory-maven-plugin:0.3.1, org.openhab.osgiify/de.kaizencode.tchaikovsky:0.0.1, javax.xml.bind/jaxb-api:2.2.12, ${tycho-groupid}/target-platform-configuration:0.0.0, org.eclipse.tycho/target-platform-configuration:0.0.0, org.apache.maven.plugins/maven-antrun-plugin:1.8, com.github.digitaldan/harmony-client:1.1.5, com.github.digitaldan/harmony-client:1.1.4, com.github.dfrommi/swagger-codegen-openhab:0.2, com.github.wvengen/proguard-maven-plugin:2.1.1, com.googlecode.addjars-maven-plugin/addjars-maven-plugin:1.0.5, org.openhab.addons.bundles/org.openhab.binding.dmx:${project.version}, ${tycho-groupid}/tycho-maven-plugin:${tycho-version}, org.openhab.addons.bom/org.openhab.addons.bom.openhab-addons:${project.version}, biz.aQute.bnd/bnd-resolver-maven-plugin:${bnd.version}, com.leapmotion.leap/leap-java:2.0.0, org.apache.servicemix.specs/org.apache.servicemix.specs.jaxws-api-2.2:2.9.0,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com.savage7.maven.plugins/maven-external-dependency-plugin:1.0, su.litvak.chromecast/api-v2:0.11.2, org.samba.jcifs/jcifs:1.3.17, ${embedDependency.groupId}/maven-dependency-plugin:3.0.0, org.cups4j/cups4j:0.7.6, com.sun.xml.bind/jaxb-impl:2.2.11, biz.aQute.bnd/bnd-maven-plugin:${bnd.version}, org.openhab.core.bom/org.openhab.core.bom.openhab-core:${project.version}, net.java.dev.jna/jna-platform:5.4.0, org.codehaus.groovy/groovy-eclipse-compiler:${groovy.eclipse.compiler.version}, org.vafer/jdeb:1.5, com.rometools/rome:1.12.0, com.goterl.lazycode/lazysodium-java:4.2.5, ${project.groupId}/openhab-addons-external:${project.version}, su.litvak.chromecast/api-v2:0.11.1, ${project.groupId}/org.openhab.addons.features.karaf.openhab-addons-external:${project.version}, io.github.hap-java/hap:1.2.0.OH, com.fasterxml.jackson.core/jackson-core:2.9.9, org.apache.karaf.tooling/karaf-maven-plugin:${karaf.version}, org.openhab.core.bom/org.openhab.core.bom.runtime:${ohc.version}, org.openhab.tools.sat/sat-plugin:${sat.version}, org.openhab.tools/static-code-analysis:${sat.version},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net.java.dev.jna/jna:4.5.2, org.eclipse.tycho/tycho-versions-plugin:${tycho-version}, org.eclipse.tycho/tycho-surefire-plugin:0.0.0, org.openhab/com.caucho.quercus:4.0.45, ${tycho-groupid}/tycho-surefire-plugin:0.0.0, org.openhab.core.bundles/org.openhab.core:${ohc.version}, net.java.dev.jna/jna-platform:5.5.0, javax.xml.bind/jaxb-api:2.3.1, org.apache.maven.plugins/maven-jar-plugin:${karaf.version}, </t>
  </si>
  <si>
    <t>Pshatsillo</t>
  </si>
  <si>
    <t>Pshatsillo/openhab2-addons</t>
  </si>
  <si>
    <t>2016-02-07T11:38:53Z/316437/3</t>
  </si>
  <si>
    <t xml:space="preserve">org.openhab.addons.bundles/org.openhab.extensionservice.marketplace:${project.version}, com.github.j-n-k/moquette-broker:0.13.0.OH3, com.ibm.icu/icu4j:54.1.1, com.github.j-n-k/moquette-broker:0.13.0.OH2, org.openhab.core/org.openhab.core:${ohc.version}, org.eclipse.californium/californium-core:2.0.0-RC1, org.apache.ftpserver/ftplet-api:1.1.0, org.apache.karaf.features/framework:${karaf.version}, com.google.code.gson/gson:2.3, biz.aQute.bnd/bnd-maven-plugin:3.1.1, org.codehaus.plexus/plexus-compiler-eclipse:2.8.5, org.apache.karaf.tooling/karaf-maven-plugin:${karaf.maven.plugin.version}, com.google.code.gson/gson:2.7, commons-collections/commons-collections:3.2.1, org.openhab.addons.bundles/org.openhab.binding.mqtt:${project.version}, org.jsoup/jsoup:1.8.3, org.codehaus.mojo/jaxb2-maven-plugin:2.2, org.openhab.io/org.openhab.io.transport.modbus:${project.version}, org.openhab.addons.bundles/org.openhab.binding.bluetooth:${project.version}, org.openhab.addons.bundles/org.openhab.io.transport.modbus:${project.version}, fr.bmartel/jspeedtest:1.32.1, io.swagger/swagger-codegen-maven-plugin:2.3.1, org.openhab.tools/openhab-codestyle:${sat.version}, org.openhab.addons.bundles/org.openhab.binding.airquality:${project.version}, org.eclipse.tycho/tycho-compiler-plugin:0.24.0, org.apache.httpcomponents/httpcore-osgi:4.4.4, org.openhab.addons.bundles/org.openhab.binding.astro:${project.version}, org.mockito/mockito-all:1.10.19, com.goterl.lazycode/lazysodium-java:4.0.1, org.openhab.core.bom/org.openhab.core.bom.compile:${project.version}, org.eclipse.tycho/tycho-surefire-plugin:${tycho-version}, org.glassfish/javax.json:1.0.4, org.openhab.core.bundles/org.openhab.core:${project.version}, com.google.code.gson/gson:2.8.3, com.jayway.jsonpath/json-path:2.4.0, org.openhab.addons.bundles/org.openhab.binding.feed:${project.version}, com.savage7.maven.plugins/maven-external-dependency-plugin:0.5, ${tycho-groupid}/tycho-source-plugin:${tycho-version}, com.savage7.maven.plugins/maven-external-dependency-plugin:0.4, org.apache.commons/commons-collections4:4.1, org.openhab.core.bom/org.openhab.core.bom.test:${project.version}, com.github.eirslett/maven-clean-plugin:3.1.0, org.commonjava.maven.plugins/directory-maven-plugin:0.3.1, org.openhab.osgiify/de.kaizencode.tchaikovsky:0.0.1, javax.xml.bind/jaxb-api:2.2.12, ${tycho-groupid}/target-platform-configuration:0.0.0, org.eclipse.tycho/target-platform-configuration:0.0.0, org.apache.maven.plugins/maven-antrun-plugin:1.8, com.github.digitaldan/harmony-client:1.1.5, com.github.digitaldan/harmony-client:1.1.4, com.github.wvengen/proguard-maven-plugin:2.1.1, com.github.dfrommi/swagger-codegen-openhab:0.2, com.googlecode.addjars-maven-plugin/addjars-maven-plugin:1.0.5, org.openhab.addons.bundles/org.openhab.binding.dmx:${project.version}, ${tycho-groupid}/tycho-maven-plugin:${tycho-version}, org.openhab.addons.bom/org.openhab.addons.bom.openhab-addons:${project.version}, biz.aQute.bnd/bnd-resolver-maven-plugin:${bnd.version}, com.leapmotion.leap/leap-java:2.0.0, org.apache.servicemix.specs/org.apache.servicemix.specs.jaxws-api-2.2:2.9.0, ${tycho-groupid}/tycho-compiler-plugin:${tycho-version},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com.savage7.maven.plugins/maven-external-dependency-plugin:1.0, su.litvak.chromecast/api-v2:0.11.2, org.samba.jcifs/jcifs:1.3.17, ${embedDependency.groupId}/maven-dependency-plugin:3.0.0, org.cups4j/cups4j:0.7.6, com.sun.xml.bind/jaxb-impl:2.2.11, biz.aQute.bnd/bnd-maven-plugin:${bnd.version}, org.openhab.core.bom/org.openhab.core.bom.openhab-core:${project.version}, net.java.dev.jna/jna-platform:5.4.0, org.codehaus.groovy/groovy-eclipse-compiler:${groovy.eclipse.compiler.version}, org.vafer/jdeb:1.5, su.litvak.chromecast/api-v2:0.11.1, io.github.hap-java/hap:1.2.0.OH, ${project.groupId}/org.openhab.addons.features.karaf.openhab-addons-external:${project.version}, com.fasterxml.jackson.core/jackson-core:2.9.9, org.apache.karaf.tooling/karaf-maven-plugin:${karaf.version}, org.openhab.tools.sat/sat-plugin:${sat.version}, org.openhab.tools/static-code-analysis:${sat.version},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net.java.dev.jna/jna:4.5.2, org.eclipse.tycho/tycho-versions-plugin:${tycho-version}, org.eclipse.tycho/tycho-surefire-plugin:0.0.0, org.openhab/com.caucho.quercus:4.0.45, ${tycho-groupid}/tycho-surefire-plugin:0.0.0, org.openhab.core.bundles/org.openhab.core:${ohc.version}, net.java.dev.jna/jna-platform:5.5.0, javax.xml.bind/jaxb-api:2.3.1, org.apache.maven.plugins/maven-jar-plugin:${karaf.version}, </t>
  </si>
  <si>
    <t>2016-02-07T11:38:53Z/316437/5</t>
  </si>
  <si>
    <t>openhab</t>
  </si>
  <si>
    <t>openhab/openhab2-addons</t>
  </si>
  <si>
    <t>2014-05-13T19:41:58Z/366925/1</t>
  </si>
  <si>
    <t xml:space="preserve">org.openhab.addons.bundles/org.openhab.extensionservice.marketplace:${project.version}, org.eclipse.smarthome.ui/org.eclipse.smarthome.ui.classic:${esh.version}, com.github.j-n-k/moquette-broker:0.13.0.OH3, com.ibm.icu/icu4j:54.1.1, com.github.j-n-k/moquette-broker:0.13.0.OH2, org.openhab.core/org.openhab.core:${ohc.version}, org.eclipse.californium/californium-core:2.0.0-RC1, org.apache.ftpserver/ftplet-api:1.1.0, org.apache.karaf.features/framework:${karaf.version}, com.google.code.gson/gson:2.3, biz.aQute.bnd/bnd-maven-plugin:3.1.1, org.codehaus.plexus/plexus-compiler-eclipse:2.8.5, org.apache.karaf.tooling/karaf-maven-plugin:${karaf.maven.plugin.version}, com.google.code.gson/gson:2.7, commons-collections/commons-collections:3.2.1, org.openhab.addons.bundles/org.openhab.binding.mqtt:${project.version}, org.jsoup/jsoup:1.8.3, commons-collections/commons-collections:3.2.2, org.codehaus.mojo/jaxb2-maven-plugin:2.2, org.openhab.io/org.openhab.io.transport.modbus:${project.version}, org.openhab.addons.bundles/org.openhab.binding.bluetooth:${project.version}, org.openhab.products/org.openhab.runtime.product:${project.version}, org.openhab.core.bom/org.openhab.core.bom.compile:${ohc.version}, org.openhab.addons.bundles/org.openhab.io.transport.modbus:${project.version}, fr.bmartel/jspeedtest:1.32.1, io.swagger/swagger-codegen-maven-plugin:2.3.1, org.openhab.tools/openhab-codestyle:${sat.version}, org.openhab.addons.bundles/org.openhab.binding.airquality:${project.version}, org.eclipse.tycho/tycho-compiler-plugin:0.24.0, org.apache.httpcomponents/httpcore-osgi:4.4.4, org.openhab.addons.bundles/org.openhab.binding.astro:${project.version}, org.mockito/mockito-all:1.10.19, org.bouncycastle/bcpkix-jdk15on:1.52, com.goterl.lazycode/lazysodium-java:4.0.1, org.openhab.core.bom/org.openhab.core.bom.compile:${project.version}, org.eclipse.tycho/tycho-surefire-plugin:${tycho-version}, org.vafer/maven-assembly-plugin:2.2, org.glassfish/javax.json:1.0.4, org.openhab.core.bundles/org.openhab.core:${project.version}, org.openhab.addons.bundles/org.openhab.persistence.mapdb:${project.version}, org.grohe/ondus-api:1.0.0, com.google.code.gson/gson:2.8.3, org.eclipse.smarthome.ui/org.eclipse.smarthome.ui.basic:${esh.version}, com.jayway.jsonpath/json-path:2.4.0, org.openhab.addons.bundles/org.openhab.binding.feed:${project.version}, com.savage7.maven.plugins/maven-external-dependency-plugin:0.5, ${tycho-groupid}/tycho-source-plugin:${tycho-version}, com.savage7.maven.plugins/maven-external-dependency-plugin:0.4, org.apache.felix/org.apache.felix.fileinstall:3.2.6, org.apache.commons/commons-collections4:4.1, org.openhab.core.bom/org.openhab.core.bom.test:${project.version}, com.github.eirslett/maven-clean-plugin:3.1.0, org.openhab.addons.bundles/org.openhab.binding.modbus:${project.version}, org.commonjava.maven.plugins/directory-maven-plugin:0.3.1, org.openhab.osgiify/de.kaizencode.tchaikovsky:0.0.1, javax.xml.bind/jaxb-api:2.2.12, ${tycho-groupid}/target-platform-configuration:0.0.0, org.eclipse.tycho/target-platform-configuration:0.0.0, org.apache.maven.plugins/maven-antrun-plugin:1.8, org.apache.maven.plugins/maven-shade-plugin:2.4.1, com.github.digitaldan/harmony-client:1.1.5, com.github.digitaldan/harmony-client:1.1.4, com.github.dfrommi/swagger-codegen-openhab:0.2, com.github.wvengen/proguard-maven-plugin:2.1.1, org.eclipse.smarthome.ui/org.eclipse.smarthome.ui.paperui:${esh.version}, com.googlecode.addjars-maven-plugin/addjars-maven-plugin:1.0.5, org.openhab.addons.bundles/org.openhab.binding.dmx:${project.version}, ${tycho-groupid}/tycho-maven-plugin:${tycho-version}, org.openhab.addons.bom/org.openhab.addons.bom.openhab-addons:${project.version}, biz.aQute.bnd/bnd-resolver-maven-plugin:${bnd.version}, com.leapmotion.leap/leap-java:2.0.0, org.apache.servicemix.specs/org.apache.servicemix.specs.jaxws-api-2.2:2.9.0, ${tycho-groupid}/tycho-compiler-plugin:${tycho-version}, org.openhab.tools.sat/sat-plugin:{sat.version}, org.apache.maven.plugins/maven-enforcer-plugin:[1.8.0-40,1.9), org.apache.commons/commons-email:1.5, org.igniterealtime.smack/smack-java7:${smack.version}, org.eclipse.californium/californium-core:2.0.0, org.openhab.addons.bundles/org.openhab.transform.map:${project.version}, org.json/json:20131018, com.savage7.maven.plugins/maven-external-dependency-plugin:1.0, su.litvak.chromecast/api-v2:0.11.2, org.samba.jcifs/jcifs:1.3.17, ${embedDependency.groupId}/maven-dependency-plugin:3.0.0, org.cups4j/cups4j:0.7.6, com.sun.xml.bind/jaxb-impl:2.2.11, biz.aQute.bnd/bnd-maven-plugin:${bnd.version}, org.vafer/jdeb:1.0.1, org.openhab.core.bom/org.openhab.core.bom.openhab-core:${project.version}, net.java.dev.jna/jna-platform:5.4.0, org.codehaus.groovy/groovy-eclipse-compiler:${groovy.eclipse.compiler.version}, org.vafer/jdeb:1.5, com.rometools/rome:1.12.0, ${project.groupId}/openhab-addons-external:${project.version}, su.litvak.chromecast/api-v2:0.11.1, ${project.groupId}/org.openhab.addons.features.karaf.openhab-addons-external:${project.version}, io.github.hap-java/hap:1.2.0.OH, com.fasterxml.jackson.core/jackson-core:2.9.9, org.apache.maven.plugins/maven-install-plugin:2.5.2, org.apache.karaf.tooling/karaf-maven-plugin:${karaf.version}, org.slf4j/org.eclipse.equinox.event:0.0.0, org.openhab.core.bom/org.openhab.core.bom.runtime:${ohc.version}, org.openhab.tools.sat/sat-plugin:${sat.version}, org.openhab.tools/static-code-analysis:${sat.version}, org.grohe/ondus-api:0.0.10, org.openhab.core.bom/org.openhab.core.bom.compile:${karaf.version}, org.grohe/ondus-api:0.0.11, org.openhab.osgiify/de.zazaz.iot.bosch.indego.bosch-indego-controller-lib:0.8, io.moquette/moquette-broker:0.12.1, com.igormaznitsa/jbbp:1.4.1, com.github.pengrad/java-telegram-bot-api:4.4.0, org.openhab.io/org.openhab.io.transport.feed:${project.version}, net.java.dev.jna/jna:4.5.2, org.eclipse.tycho/tycho-versions-plugin:${tycho-version}, org.apache.felix/org.apache.felix.fileinstall:3.4.0, org.eclipse.tycho/tycho-surefire-plugin:0.0.0, org.openhab/com.caucho.quercus:4.0.45, ${tycho-groupid}/tycho-surefire-plugin:0.0.0, org.openhab.core.bundles/org.openhab.core:${ohc.version}, net.java.dev.jna/jna-platform:5.5.0, javax.xml.bind/jaxb-api:2.3.1, org.openhab.products/org.openhab.product.runtime:${project.version}, org.apache.maven.plugins/maven-jar-plugin:${karaf.version}, </t>
  </si>
  <si>
    <t>druciak</t>
  </si>
  <si>
    <t>druciak/openhab2-addons</t>
  </si>
  <si>
    <t>2015-09-29T21:48:40Z/151651/4</t>
  </si>
  <si>
    <t xml:space="preserve">org.openhab.products/org.openhab.product.runtime:${project.version}, </t>
  </si>
  <si>
    <t>babajaga/openhab2</t>
  </si>
  <si>
    <t>2015-09-08T10:32:07Z/25307/4</t>
  </si>
  <si>
    <t>2015-09-08T10:32:07Z/25307/3</t>
  </si>
  <si>
    <t>kaikreuzer/openhab2-addons</t>
  </si>
  <si>
    <t>2014-12-29T21:15:31Z/369423/5</t>
  </si>
  <si>
    <t xml:space="preserve">org.openhab.products/org.openhab.runtime.product:${project.version}, ${tycho-groupid}/tycho-source-plugin:${tycho-version}, ${tycho-groupid}/tycho-compiler-plugin:${tycho-version}, org.eclipse.tycho/tycho-versions-plugin:${tycho-version}, ${tycho-groupid}/tycho-maven-plugin:${tycho-version}, org.apache.felix/org.apache.felix.fileinstall:3.4.0, org.slf4j/org.eclipse.equinox.event:0.0.0, org.eclipse.tycho/tycho-surefire-plugin:${tycho-version}, </t>
  </si>
  <si>
    <t>kaikreuzer/openhab2</t>
  </si>
  <si>
    <t>2014-12-29T21:15:31Z/369415/2</t>
  </si>
  <si>
    <t>dnobel/openhab2</t>
  </si>
  <si>
    <t>2014-11-18T23:51:20Z/27694/3</t>
  </si>
  <si>
    <t xml:space="preserve">org.openhab.products/org.openhab.runtime.product:${project.version}, ${tycho-groupid}/tycho-source-plugin:${tycho-version}, org.eclipse.smarthome.ui/org.eclipse.smarthome.ui.classic:${esh.version}, org.eclipse.smarthome.ui/org.eclipse.smarthome.ui.paperui:${esh.version}, ${tycho-groupid}/tycho-compiler-plugin:${tycho-version}, org.eclipse.tycho/tycho-versions-plugin:${tycho-version}, ${tycho-groupid}/tycho-maven-plugin:${tycho-version}, org.apache.felix/org.apache.felix.fileinstall:3.4.0, org.slf4j/org.eclipse.equinox.event:0.0.0, org.eclipse.tycho/tycho-surefire-plugin:${tycho-version}, </t>
  </si>
  <si>
    <t>innoq/openhab2</t>
  </si>
  <si>
    <t>2015-03-04T09:17:45Z/22860/3</t>
  </si>
  <si>
    <t xml:space="preserve">org.openhab.products/org.openhab.runtime.product:${project.version}, ${tycho-groupid}/tycho-source-plugin:${tycho-version}, org.eclipse.smarthome.ui/org.eclipse.smarthome.ui.classic:${esh.version}, org.eclipse.smarthome.ui/org.eclipse.smarthome.ui.paperui:${esh.version}, ${tycho-groupid}/tycho-compiler-plugin:${tycho-version}, org.eclipse.tycho/tycho-versions-plugin:${tycho-version}, ${tycho-groupid}/tycho-maven-plugin:${tycho-version}, org.apache.felix/org.apache.felix.fileinstall:3.4.0, org.eclipse.tycho/tycho-surefire-plugin:${tycho-version}, org.openhab.products/org.openhab.product.runtime:${project.version}, org.apache.maven.plugins/maven-shade-plugin:2.4.1, org.bouncycastle/bcpkix-jdk15on:1.52, </t>
  </si>
  <si>
    <t>paphko</t>
  </si>
  <si>
    <t>paphko/openhab2</t>
  </si>
  <si>
    <t>2015-01-22T12:52:46Z/9059/3</t>
  </si>
  <si>
    <t xml:space="preserve">org.openhab.products/org.openhab.runtime.product:${project.version}, ${tycho-groupid}/tycho-source-plugin:${tycho-version}, org.eclipse.smarthome.ui/org.eclipse.smarthome.ui.classic:${esh.version}, org.eclipse.smarthome.ui/org.eclipse.smarthome.ui.paperui:${esh.version}, ${tycho-groupid}/tycho-compiler-plugin:${tycho-version}, org.eclipse.tycho/tycho-versions-plugin:${tycho-version}, ${tycho-groupid}/tycho-maven-plugin:${tycho-version}, org.apache.felix/org.apache.felix.fileinstall:3.4.0, org.slf4j/org.eclipse.equinox.event:0.0.0, org.eclipse.tycho/tycho-surefire-plugin:${tycho-version}, org.openhab.products/org.openhab.product.runtime:${project.version}, </t>
  </si>
  <si>
    <t>Neulinet</t>
  </si>
  <si>
    <t>Neulinet/openhab2</t>
  </si>
  <si>
    <t>2015-03-05T12:48:22Z/14474/5</t>
  </si>
  <si>
    <t xml:space="preserve">org.openhab.products/org.openhab.runtime.product:${project.version}, com.github.eirslett/frontend-maven-plugin:0.0.23, ${tycho-groupid}/tycho-source-plugin:${tycho-version}, org.eclipse.smarthome.ui/org.eclipse.smarthome.ui.classic:${esh.version}, org.eclipse.smarthome.ui/org.eclipse.smarthome.ui.paperui:${esh.version}, com.github.eirslett/frontend-maven-plugin:0.0.22, org.eclipse.tycho/tycho-versions-plugin:${tycho-version}, ${tycho-groupid}/tycho-maven-plugin:${tycho-version}, org.apache.felix/org.apache.felix.fileinstall:3.4.0, org.eclipse.tycho/tycho-surefire-plugin:${tycho-version}, ${tycho-groupid}/tycho-compiler-plugin:${tycho-version}, org.openhab.binding/org.openhab.binding.mox:${project.version}, org.apache.commons/commons-io:2.4, org.openhab.products/org.openhab.product.runtime:${project.version}, </t>
  </si>
  <si>
    <t>2015-03-05T12:48:22Z/14474/3</t>
  </si>
  <si>
    <t>AnthraxLeprosyPi</t>
  </si>
  <si>
    <t>AnthraxLeprosyPi/openhab2-addons</t>
  </si>
  <si>
    <t>2018-01-20T11:36:56Z/267529/1</t>
  </si>
  <si>
    <t>2018-01-20T11:36:56Z/267529/5</t>
  </si>
  <si>
    <t>pauxus/openhab2-addons</t>
  </si>
  <si>
    <t>2017-12-20T12:04:38Z/267214/4</t>
  </si>
  <si>
    <t xml:space="preserve">org.openhab.tools.sat/sat-plugin:{sat.version}, org.eclipse.tycho/target-platform-configuration:0.0.0, </t>
  </si>
  <si>
    <t>2017-12-20T12:04:38Z/267214/1</t>
  </si>
  <si>
    <t>HentschelT</t>
  </si>
  <si>
    <t>HentschelT/openhab2-addons</t>
  </si>
  <si>
    <t>2017-11-13T20:17:48Z/117769/4</t>
  </si>
  <si>
    <t xml:space="preserve">org.openhab.tools.sat/sat-plugin:{sat.version}, org.eclipse.tycho/target-platform-configuration:0.0.0, org.eclipse.tycho/tycho-surefire-plugin:${tycho-version}, ${tycho-groupid}/target-platform-configuration:0.0.0, org.openhab.io/org.openhab.io.transport.feed:${project.version}, ${tycho-groupid}/tycho-surefire-plugin:0.0.0, </t>
  </si>
  <si>
    <t>smf666</t>
  </si>
  <si>
    <t>smf666/openhab2-addons</t>
  </si>
  <si>
    <t>2018-02-08T19:26:17Z/269835/5</t>
  </si>
  <si>
    <t>2018-02-08T19:26:17Z/269835/6</t>
  </si>
  <si>
    <t>radovansninsky</t>
  </si>
  <si>
    <t>radovansninsky/openhab2-addons</t>
  </si>
  <si>
    <t>2018-02-13T12:31:42Z/275987/3</t>
  </si>
  <si>
    <t xml:space="preserve">org.openhab.tools.sat/sat-plugin:{sat.version}, org.eclipse.tycho/target-platform-configuration:0.0.0, org.eclipse.tycho/tycho-surefire-plugin:${tycho-version}, org.openhab/com.caucho.quercus:4.0.45, ${tycho-groupid}/target-platform-configuration:0.0.0, org.openhab.io/org.openhab.io.transport.feed:${project.version}, ${tycho-groupid}/tycho-surefire-plugin:0.0.0, </t>
  </si>
  <si>
    <t>nikotanghe</t>
  </si>
  <si>
    <t>nikotanghe/openhab2-addons</t>
  </si>
  <si>
    <t>2017-10-30T07:27:13Z/276190/1</t>
  </si>
  <si>
    <t>aduffeck</t>
  </si>
  <si>
    <t>aduffeck/openhab2-addons</t>
  </si>
  <si>
    <t>2018-01-31T08:13:12Z/276404/4</t>
  </si>
  <si>
    <t>jwveldhuis</t>
  </si>
  <si>
    <t>jwveldhuis/openhab2-addons</t>
  </si>
  <si>
    <t>2017-04-24T18:46:19Z/101614/2</t>
  </si>
  <si>
    <t xml:space="preserve">org.openhab.tools.sat/sat-plugin:{sat.version}, org.openhab.core/org.openhab.core:${ohc.version}, org.eclipse.tycho/target-platform-configuration:0.0.0, org.eclipse.tycho/tycho-surefire-plugin:${tycho-version}, org.codehaus.mojo/jaxb2-maven-plugin:2.2, </t>
  </si>
  <si>
    <t>Mr-Eskildsen</t>
  </si>
  <si>
    <t>Mr-Eskildsen/openhab2-addons</t>
  </si>
  <si>
    <t>2017-06-18T09:13:36Z/274576/2</t>
  </si>
  <si>
    <t xml:space="preserve">org.openhab.tools.sat/sat-plugin:{sat.version}, org.openhab.core/org.openhab.core:${ohc.version}, org.eclipse.tycho/target-platform-configuration:0.0.0, org.eclipse.tycho/tycho-surefire-plugin:${tycho-version}, org.openhab/com.caucho.quercus:4.0.45, ${tycho-groupid}/target-platform-configuration:0.0.0, org.codehaus.mojo/jaxb2-maven-plugin:2.2, org.openhab.io/org.openhab.io.transport.feed:${project.version}, ${tycho-groupid}/tycho-surefire-plugin:0.0.0, </t>
  </si>
  <si>
    <t>simbatech/hive</t>
  </si>
  <si>
    <t>2014-01-07T23:15:12Z/164789/5</t>
  </si>
  <si>
    <t xml:space="preserve">com.esotericsoftware.kryo/kryo:${kryo.version}, org.slf4j/slf4j-api:${slf4j.version}, ant-contrib/ant-contrib:${ant.contrib.version}, org.datanucleus/datanucleus-core:${datanucleus-core.version}, org.antlr/antlr3-maven-plugin:${antlr.version}, org.apache.maven.plugins/maven-antrun-plugin:2.5, org.codehaus.mojo/findbugs-maven-plugin:3.0.0, org.apache.maven.plugins/maven-dependency-plugin:2.8, </t>
  </si>
  <si>
    <t xml:space="preserve">org.openjdk.jmh/jmh-core:${jmh.version}, com.google.code.maven-replacer-plugin/replacer:1.5.3, com.sun.jersey/jersey-servlet:${jersey.version}, org.apache.hive/hive-ant:${project.version}, commons-io/commons-io:2.1, org.apache.accumulo/accumulo-minicluster:${project.version}, org.codehaus.mojo/properties-maven-plugin:1.0-alpha-2, org.apache.maven.plugins/maven-dependency-plugin:2.8, org.mockito/mockito-all:${mockito-all.version}, org.apache.hive/hive-exec:${project.version}, org.apache.maven.plugins/maven-antrun-plugin:${maven.build-helper.plugin.version}, com.esotericsoftware.kryo/kryo:${kryo.version}, org.apache.rat/apache-rat-plugin:0.9, com.google.guava/guava:${guava.version}, commons-lang/commons-lang:${commons-lang.version}, org.apache.hive/hive-common:${project.version}, org.datanucleus/datanucleus-core:${datanucleus-core.version}, org.apache.maven.plugins/maven-antrun-plugin:${maven.jar.plugin.version}, org.apache.maven.plugins/maven-jar-plugin:1.7.6, com.esotericsoftware.kryo/kryo:${project.version}, org.apache.maven.plugins/maven-antrun-plugin:2.5, org.apache.hive.hcatalog/hive-hcatalog-core:${project.version}, org.apache.maven.plugins/maven-antrun-plugin:${build.helper.maven.plugin.version}, org.antlr/antlr3-maven-plugin:${antlr.version}, org.apache.maven.plugins/maven-assembly-plugin:${project.version}, org.apache.hive/hive-llap-server:${project.version}, org.apache.hadoop/hadoop-core:${hadoop-20S.version}, org.apache.hive/hive-cli:${project.version}, org.slf4j/slf4j-api:${slf4j.version}, ant-contrib/ant-contrib:${ant.contrib.version}, org.apache.hadoop/hadoop-common:${hadoop-23.version}, org.apache.hadoop/hadoop-client:${hadoop-23.version}, org.apache.maven.plugins/maven-dependency-plugin:14.0.1, org.apache.hadoop/hadoop-client:${hadoop-20S.version}, org.apache.hive/hive-shims:${project.version}, org.codehaus.mojo/findbugs-maven-plugin:3.0.0, org.apache.hive/hive-serde:${project.version}, org.apache.hadoop/hadoop-annotations:${hadoop-23.version}, org.apache.maven.plugins/maven-shade-plugin:2.2, org.apache.hive.shims/hive-shims-common:${project.version}, ${akka.group}/akka-actor_${scala.binary.version}:${akka.version}, org.apache.hadoop/hadoop-auth:${hadoop-23.version}, org.apache.maven.plugins/maven-javadoc-plugin:${maven.javadoc.plugin.version}, commons-lang/commons-lang:${project.version}, org.antlr/antlr4-maven-plugin:4.5, org.apache.spark/spark-core_${scala.binary.version}:${spark.version}, org.apache.maven.plugins/maven-compiler-plugin:3.1, org.apache.maven.plugins/maven-compiler-plugin:2.5.1, org.apache.hive.shims/hive-shims-common-secure:${project.version}, org.apache.maven.plugins/maven-compiler-plugin:2.3.2, org.apache.accumulo/accumulo-minicluster:${accumulo-thrift.version}, </t>
  </si>
  <si>
    <t>SaintBacchus</t>
  </si>
  <si>
    <t>SaintBacchus/hive</t>
  </si>
  <si>
    <t>2015-01-01T15:14:49Z/208520/5</t>
  </si>
  <si>
    <t xml:space="preserve">org.openjdk.jmh/jmh-core:${jmh.version}, com.google.code.maven-replacer-plugin/replacer:1.5.3, commons-io/commons-io:2.4, org.apache.hive/hive-jdbc:${project.version}, com.sun.jersey/jersey-servlet:${jersey.version}, org.apache.hive/hive-ant:${project.version}, commons-io/commons-io:2.1, org.apache.accumulo/accumulo-minicluster:${project.version}, org.codehaus.mojo/properties-maven-plugin:1.0-alpha-2, org.apache.maven.plugins/maven-dependency-plugin:2.8, org.apache.hive/hive-exec:${project.version}, com.esotericsoftware.kryo/kryo:${kryo.version}, commons-lang/commons-lang:${commons-lang.version}, org.apache.rat/apache-rat-plugin:0.9, com.google.guava/guava:${guava.version}, org.apache.hive/hive-common:${project.version}, org.datanucleus/datanucleus-core:${datanucleus-core.version}, org.apache.maven.plugins/maven-antrun-plugin:${maven.jar.plugin.version}, org.vafer/jdeb:1.0.1, com.esotericsoftware.kryo/kryo:${project.version}, com.esotericsoftware/kryo-shaded:${kryo.version}, org.apache.maven.plugins/maven-antrun-plugin:2.5, org.apache.hive.hcatalog/hive-hcatalog-core:${project.version}, org.apache.hive/hive-vector-code-gen:${project.version}, org.antlr/antlr3-maven-plugin:${antlr.version}, org.apache.maven.plugins/maven-assembly-plugin:${project.version}, org.apache.hive/hive-llap-server:${project.version}, org.apache.hive/hive-storage-api:${project.version}, org.apache.hadoop/hadoop-core:${hadoop-20S.version}, org.apache.hive/hive-cli:${project.version}, org.slf4j/slf4j-api:${slf4j.version}, ant-contrib/ant-contrib:${ant.contrib.version}, org.apache.hadoop/hadoop-common:${hadoop-23.version}, org.apache.hadoop/hadoop-client:${hadoop-23.version}, org.apache.maven.plugins/maven-dependency-plugin:14.0.1, org.apache.maven.plugins/maven-jar-plugin:${maven.shade.plugin.version}, org.apache.hive/hive-shims:${project.version}, org.apache.hadoop/hadoop-client:${hadoop-20S.version}, org.codehaus.mojo/findbugs-maven-plugin:3.0.0, org.apache.hive/hive-serde:${project.version}, org.apache.hadoop/hadoop-annotations:${hadoop-23.version}, org.apache.maven.plugins/maven-shade-plugin:2.2, org.apache.maven.plugins/maven-surefire-plugin:1.0-alpha-2, org.apache.hive.shims/hive-shims-common:${project.version}, com.github.os72/protoc-jar-maven-plugin:3.0.0-a3, org.apache.hadoop/hadoop-auth:${hadoop-23.version}, org.apache.logging.log4j/log4j-slf4j-impl:${log4j2.version}, org.apache.maven.plugins/maven-javadoc-plugin:${maven.javadoc.plugin.version}, commons-lang/commons-lang:${project.version}, org.antlr/antlr4-maven-plugin:4.5, org.apache.spark/spark-core_${scala.binary.version}:${spark.version}, org.apache.maven.plugins/maven-compiler-plugin:3.1, org.apache.accumulo/accumulo-minicluster:${accumulo-thrift.version}, org.apache.maven.plugins/maven-compiler-plugin:2.3.2, </t>
  </si>
  <si>
    <t>Altiscale/hive</t>
  </si>
  <si>
    <t>2014-12-19T17:32:41Z/242002/1</t>
  </si>
  <si>
    <t xml:space="preserve">org.openjdk.jmh/jmh-core:${jmh.version}, com.google.code.maven-replacer-plugin/replacer:1.5.3, commons-io/commons-io:2.4, org.apache.hive/hive-jdbc:${project.version}, com.sun.jersey/jersey-servlet:${jersey.version}, org.apache.hive/hive-ant:${project.version}, commons-io/commons-io:2.1, org.apache.accumulo/accumulo-minicluster:${project.version}, org.codehaus.mojo/properties-maven-plugin:1.0-alpha-2, org.apache.maven.plugins/maven-dependency-plugin:2.8, org.apache.hive/hive-exec:${project.version}, com.esotericsoftware.kryo/kryo:${kryo.version}, commons-lang/commons-lang:${commons-lang.version}, org.apache.rat/apache-rat-plugin:0.9, com.google.guava/guava:${guava.version}, org.apache.hive/hive-common:${project.version}, org.datanucleus/datanucleus-core:${datanucleus-core.version}, org.apache.maven.plugins/maven-antrun-plugin:${maven.jar.plugin.version}, org.vafer/jdeb:1.0.1, com.esotericsoftware.kryo/kryo:${project.version}, com.esotericsoftware/kryo-shaded:${kryo.version}, org.apache.maven.plugins/maven-antrun-plugin:2.5, org.apache.hive.hcatalog/hive-hcatalog-core:${project.version}, org.antlr/antlr3-maven-plugin:${antlr.version}, org.apache.maven.plugins/maven-assembly-plugin:${project.version}, org.apache.hive/hive-llap-server:${project.version}, org.apache.hive/hive-storage-api:${project.version}, org.apache.hadoop/hadoop-core:${hadoop-20S.version}, org.apache.hive/hive-cli:${project.version}, org.slf4j/slf4j-api:${slf4j.version}, ant-contrib/ant-contrib:${ant.contrib.version}, org.apache.hadoop/hadoop-common:${hadoop-23.version}, org.apache.hadoop/hadoop-client:${hadoop-23.version}, org.apache.maven.plugins/maven-dependency-plugin:14.0.1, org.apache.maven.plugins/maven-jar-plugin:${maven.shade.plugin.version}, org.apache.hive/hive-shims:${project.version}, org.apache.hadoop/hadoop-client:${hadoop-20S.version}, org.codehaus.mojo/findbugs-maven-plugin:3.0.0, org.apache.hive/hive-serde:${project.version}, org.apache.hadoop/hadoop-annotations:${hadoop-23.version}, org.apache.maven.plugins/maven-shade-plugin:2.2, org.apache.maven.plugins/maven-surefire-plugin:1.0-alpha-2, org.apache.hive.shims/hive-shims-common:${project.version}, com.github.os72/protoc-jar-maven-plugin:3.0.0-a3, org.apache.hadoop/hadoop-auth:${hadoop-23.version}, org.apache.logging.log4j/log4j-slf4j-impl:${log4j2.version}, org.apache.maven.plugins/maven-javadoc-plugin:${maven.javadoc.plugin.version}, commons-lang/commons-lang:${project.version}, org.antlr/antlr4-maven-plugin:4.5, org.apache.spark/spark-core_${scala.binary.version}:${spark.version}, org.apache.maven.plugins/maven-compiler-plugin:3.1, org.apache.accumulo/accumulo-minicluster:${accumulo-thrift.version}, org.apache.maven.plugins/maven-compiler-plugin:2.3.2, </t>
  </si>
  <si>
    <t>sundapeng/hive</t>
  </si>
  <si>
    <t>2014-12-05T14:24:21Z/186685/5</t>
  </si>
  <si>
    <t xml:space="preserve">org.openjdk.jmh/jmh-core:${jmh.version}, com.google.code.maven-replacer-plugin/replacer:1.5.3, commons-io/commons-io:2.4, org.apache.hive/hive-jdbc:${project.version}, com.sun.jersey/jersey-servlet:${jersey.version}, org.apache.hive/hive-ant:${project.version}, commons-io/commons-io:2.1, org.apache.accumulo/accumulo-minicluster:${project.version}, org.codehaus.mojo/properties-maven-plugin:1.0-alpha-2, org.apache.maven.plugins/maven-dependency-plugin:2.8, org.apache.hive/hive-exec:${project.version}, com.esotericsoftware.kryo/kryo:${kryo.version}, org.apache.rat/apache-rat-plugin:0.9, commons-lang/commons-lang:${commons-lang.version}, com.google.guava/guava:${guava.version}, org.apache.hive/hive-common:${project.version}, org.datanucleus/datanucleus-core:${datanucleus-core.version}, org.apache.maven.plugins/maven-antrun-plugin:${maven.jar.plugin.version}, org.vafer/jdeb:1.0.1, com.esotericsoftware.kryo/kryo:${project.version}, com.esotericsoftware/kryo-shaded:${kryo.version}, org.apache.maven.plugins/maven-antrun-plugin:2.5, org.apache.hive.hcatalog/hive-hcatalog-core:${project.version}, org.antlr/antlr3-maven-plugin:${antlr.version}, org.apache.maven.plugins/maven-assembly-plugin:${project.version}, org.apache.hive/hive-llap-server:${project.version}, org.apache.hive/hive-storage-api:${project.version}, org.apache.hadoop/hadoop-core:${hadoop-20S.version}, org.slf4j/slf4j-api:${slf4j.version}, ant-contrib/ant-contrib:${ant.contrib.version}, org.apache.hadoop/hadoop-common:${hadoop-23.version}, org.apache.hadoop/hadoop-client:${hadoop-23.version}, org.apache.maven.plugins/maven-dependency-plugin:14.0.1, org.apache.maven.plugins/maven-jar-plugin:${maven.shade.plugin.version}, org.apache.hive/hive-shims:${project.version}, org.apache.hadoop/hadoop-client:${hadoop-20S.version}, org.codehaus.mojo/findbugs-maven-plugin:3.0.0, org.apache.hive/hive-serde:${project.version}, org.apache.hadoop/hadoop-annotations:${hadoop-23.version}, org.apache.maven.plugins/maven-shade-plugin:2.2, com.github.os72/protoc-jar-maven-plugin:3.0.0-a3, org.apache.hive.shims/hive-shims-common:${project.version}, org.apache.hadoop/hadoop-auth:${hadoop-23.version}, org.apache.maven.plugins/maven-javadoc-plugin:${maven.javadoc.plugin.version}, commons-lang/commons-lang:${project.version}, org.antlr/antlr4-maven-plugin:4.5, org.apache.maven.plugins/maven-compiler-plugin:3.1, org.apache.spark/spark-core_${scala.binary.version}:${spark.version}, org.apache.accumulo/accumulo-minicluster:${accumulo-thrift.version}, org.apache.maven.plugins/maven-compiler-plugin:2.3.2, </t>
  </si>
  <si>
    <t>thejasmn</t>
  </si>
  <si>
    <t>thejasmn/hive</t>
  </si>
  <si>
    <t>2013-03-28T02:31:14Z/419738/5</t>
  </si>
  <si>
    <t xml:space="preserve">org.openjdk.jmh/jmh-core:${jmh.version}, com.google.code.maven-replacer-plugin/replacer:1.5.3, org.apache.hadoop/hadoop-mapreduce-client-core:${hadoop-23.version}, com.sun.jersey/jersey-servlet:${jersey.version}, org.apache.hive/hive-ant:${project.version}, commons-io/commons-io:2.1, org.apache.accumulo/accumulo-minicluster:${project.version}, org.codehaus.mojo/properties-maven-plugin:1.0-alpha-2, ant-contrib/ant-contrib:1.0b3, org.apache.maven.plugins/maven-dependency-plugin:2.8, org.mockito/mockito-all:${mockito-all.version}, xerces/xercesImpl:2.9.1, org.apache.hive/hive-exec:${project.version}, org.apache.maven.plugins/maven-antrun-plugin:${maven.build-helper.plugin.version}, com.esotericsoftware.kryo/kryo:${kryo.version}, commons-lang/commons-lang:${commons-lang.version}, org.apache.rat/apache-rat-plugin:0.9, com.google.guava/guava:${guava.version}, org.apache.hive/hive-common:${project.version}, org.datanucleus/datanucleus-core:${datanucleus-core.version}, org.apache.hive/hive-hbase-handler:${project.version}, junit/junit:4.10, org.apache.maven.plugins/maven-antrun-plugin:${maven.jar.plugin.version}, org.apache.hive/hive-hbase-handler:${hive.version}, org.apache.maven.plugins/maven-jar-plugin:1.7.6, com.esotericsoftware.kryo/kryo:${project.version}, org.apache.maven.plugins/maven-antrun-plugin:2.5, org.apache.hive.hcatalog/hive-hcatalog-core:${project.version}, org.apache.maven.plugins/maven-antrun-plugin:${build.helper.maven.plugin.version}, org.antlr/antlr3-maven-plugin:${antlr.version}, org.apache.maven.plugins/maven-assembly-plugin:${project.version}, org.apache.hadoop/hadoop-core:${hadoop-20S.version}, org.apache.hive/hive-cli:${project.version}, org.slf4j/slf4j-api:${slf4j.version}, ant-contrib/ant-contrib:${ant.contrib.version}, org.apache.hadoop/hadoop-common:${hadoop-23.version}, org.apache.hadoop/hadoop-client:${hadoop-23.version}, org.apache.maven.plugins/maven-dependency-plugin:14.0.1, org.apache.hadoop/hadoop-client:${hadoop-20S.version}, org.apache.hive/hive-shims:${project.version}, org.codehaus.mojo/findbugs-maven-plugin:3.0.0, org.apache.hive/hive-serde:${project.version}, org.apache.hadoop/hadoop-annotations:${hadoop-23.version}, org.apache.maven.plugins/maven-shade-plugin:2.2, org.apache.hive.shims/hive-shims-common:${project.version}, ${akka.group}/akka-actor_${scala.binary.version}:${akka.version}, org.apache.hadoop/hadoop-auth:${hadoop-23.version}, org.apache.hadoop/hadoop-archives:${hadoop23.version}, org.apache.hcatalog/hcatalog-core:${hcatalog.version}, org.apache.maven.plugins/maven-javadoc-plugin:${maven.javadoc.plugin.version}, org.apache.hadoop/hadoop-tools:${hadoop20.version}, commons-lang/commons-lang:${project.version}, org.apache.spark/spark-core_${scala.binary.version}:${spark.version}, org.apache.hive.shims/hive-shims-common-secure:${project.version}, org.apache.maven.plugins/maven-compiler-plugin:3.1, org.apache.maven.plugins/maven-compiler-plugin:2.5.1, org.apache.maven.plugins/maven-compiler-plugin:2.3.2, </t>
  </si>
  <si>
    <t>amplab-hive</t>
  </si>
  <si>
    <t>WANdisco</t>
  </si>
  <si>
    <t>WANdisco/amplab-hive</t>
  </si>
  <si>
    <t>2013-09-13T19:34:45Z/244723/2</t>
  </si>
  <si>
    <t xml:space="preserve">org.openjdk.jmh/jmh-core:${jmh.version}, com.google.code.maven-replacer-plugin/replacer:1.5.3, org.apache.hadoop/hadoop-mapreduce-client-core:${hadoop-23.version}, com.sun.jersey/jersey-servlet:${jersey.version}, org.apache.hive/hive-ant:${project.version}, commons-io/commons-io:2.1, org.apache.accumulo/accumulo-minicluster:${project.version}, org.codehaus.mojo/properties-maven-plugin:1.0-alpha-2, ant-contrib/ant-contrib:1.0b3, org.apache.maven.plugins/maven-dependency-plugin:2.8, org.mockito/mockito-all:${mockito-all.version}, xerces/xercesImpl:2.9.1, org.apache.hive/hive-exec:${project.version}, org.apache.maven.plugins/maven-antrun-plugin:${maven.build-helper.plugin.version}, com.esotericsoftware.kryo/kryo:${kryo.version}, commons-lang/commons-lang:${commons-lang.version}, org.apache.rat/apache-rat-plugin:0.9, com.google.guava/guava:${guava.version}, org.apache.hive/hive-common:${project.version}, org.datanucleus/datanucleus-core:${datanucleus-core.version}, org.apache.hive/hive-hbase-handler:${project.version}, junit/junit:4.10, org.apache.maven.plugins/maven-antrun-plugin:${maven.jar.plugin.version}, org.apache.hive/hive-hbase-handler:${hive.version}, org.apache.maven.plugins/maven-jar-plugin:1.7.6, com.esotericsoftware.kryo/kryo:${project.version}, org.apache.maven.plugins/maven-antrun-plugin:2.5, org.apache.hive.hcatalog/hive-hcatalog-core:${project.version}, org.apache.maven.plugins/maven-antrun-plugin:${build.helper.maven.plugin.version}, org.antlr/antlr3-maven-plugin:${antlr.version}, org.apache.maven.plugins/maven-assembly-plugin:${project.version}, org.apache.hadoop/hadoop-core:${hadoop-20S.version}, org.apache.hive/hive-cli:${project.version}, org.slf4j/slf4j-api:${slf4j.version}, ant-contrib/ant-contrib:${ant.contrib.version}, org.apache.hadoop/hadoop-common:${hadoop-23.version}, org.apache.hadoop/hadoop-client:${hadoop-23.version}, org.apache.maven.plugins/maven-dependency-plugin:14.0.1, org.apache.hadoop/hadoop-client:${hadoop-20S.version}, org.apache.hive/hive-shims:${project.version}, org.codehaus.mojo/findbugs-maven-plugin:3.0.0, org.apache.hive/hive-serde:${project.version}, org.apache.hadoop/hadoop-annotations:${hadoop-23.version}, org.apache.maven.plugins/maven-shade-plugin:2.2, org.apache.hive.shims/hive-shims-common:${project.version}, ${akka.group}/akka-actor_${scala.binary.version}:${akka.version}, org.apache.hadoop/hadoop-auth:${hadoop-23.version}, org.apache.hadoop/hadoop-archives:${hadoop23.version}, org.apache.maven.plugins/maven-javadoc-plugin:${maven.javadoc.plugin.version}, org.apache.hadoop/hadoop-tools:${hadoop20.version}, commons-lang/commons-lang:${project.version}, org.apache.spark/spark-core_${scala.binary.version}:${spark.version}, org.apache.hive.shims/hive-shims-common-secure:${project.version}, org.apache.maven.plugins/maven-compiler-plugin:3.1, org.apache.maven.plugins/maven-compiler-plugin:2.5.1, org.apache.maven.plugins/maven-compiler-plugin:2.3.2, </t>
  </si>
  <si>
    <t>ibmsoe/hive</t>
  </si>
  <si>
    <t>2014-04-25T09:13:59Z/178992/4</t>
  </si>
  <si>
    <t xml:space="preserve">org.openjdk.jmh/jmh-core:${jmh.version}, org.apache.hadoop/hadoop-core:${hadoop-20S.version}, com.google.code.maven-replacer-plugin/replacer:1.5.3, org.apache.hive/hive-cli:${project.version}, org.slf4j/slf4j-api:${slf4j.version}, com.sun.jersey/jersey-servlet:${jersey.version}, ant-contrib/ant-contrib:${ant.contrib.version}, org.apache.hive/hive-ant:${project.version}, org.apache.hadoop/hadoop-common:${hadoop-23.version}, commons-io/commons-io:2.1, org.apache.accumulo/accumulo-minicluster:${project.version}, org.codehaus.mojo/properties-maven-plugin:1.0-alpha-2, org.apache.maven.plugins/maven-dependency-plugin:2.8, org.mockito/mockito-all:${mockito-all.version}, org.apache.hadoop/hadoop-client:${hadoop-23.version}, org.apache.maven.plugins/maven-dependency-plugin:14.0.1, org.apache.hadoop/hadoop-client:${hadoop-20S.version}, org.apache.hive/hive-shims:${project.version}, org.apache.hive/hive-exec:${project.version}, org.codehaus.mojo/findbugs-maven-plugin:3.0.0, org.apache.maven.plugins/maven-antrun-plugin:${maven.build-helper.plugin.version}, org.apache.hive/hive-serde:${project.version}, com.esotericsoftware.kryo/kryo:${kryo.version}, org.apache.hadoop/hadoop-annotations:${hadoop-23.version}, commons-lang/commons-lang:${commons-lang.version}, org.apache.rat/apache-rat-plugin:0.9, org.apache.maven.plugins/maven-shade-plugin:2.2, org.apache.hive/hive-common:${project.version}, org.datanucleus/datanucleus-core:${datanucleus-core.version}, org.apache.hive.shims/hive-shims-common:${project.version}, org.apache.maven.plugins/maven-antrun-plugin:${maven.jar.plugin.version}, org.apache.maven.plugins/maven-jar-plugin:1.7.6, ${akka.group}/akka-actor_${scala.binary.version}:${akka.version}, org.apache.hadoop/hadoop-auth:${hadoop-23.version}, com.esotericsoftware.kryo/kryo:${project.version}, org.apache.maven.plugins/maven-antrun-plugin:2.5, org.apache.hive.hcatalog/hive-hcatalog-core:${project.version}, org.apache.maven.plugins/maven-javadoc-plugin:${maven.javadoc.plugin.version}, org.apache.maven.plugins/maven-antrun-plugin:${build.helper.maven.plugin.version}, org.antlr/antlr3-maven-plugin:${antlr.version}, commons-lang/commons-lang:${project.version}, org.apache.maven.plugins/maven-assembly-plugin:${project.version}, org.apache.spark/spark-core_${scala.binary.version}:${spark.version}, org.apache.hive.shims/hive-shims-common-secure:${project.version}, org.apache.maven.plugins/maven-compiler-plugin:3.1, org.apache.maven.plugins/maven-compiler-plugin:2.3.2, </t>
  </si>
  <si>
    <t>ErikFang</t>
  </si>
  <si>
    <t>ErikFang/hive</t>
  </si>
  <si>
    <t>2017-03-19T14:38:56Z/336913/4</t>
  </si>
  <si>
    <t xml:space="preserve">org.openjdk.jmh/jmh-core:${jmh.version}, org.apache.hive/hive-cli:${project.version}, com.google.code.maven-replacer-plugin/replacer:1.5.3, org.slf4j/slf4j-api:${slf4j.version}, ant-contrib/ant-contrib:${ant.contrib.version}, org.apache.maven.plugins/maven-dependency-plugin:2.8, org.apache.maven.plugins/maven-jar-plugin:${maven.shade.plugin.version}, org.apache.hive/hive-shims:${project.version}, org.apache.hive/hive-exec:${project.version}, org.codehaus.mojo/findbugs-maven-plugin:3.0.0, org.apache.hive/hive-serde:${project.version}, com.google.guava/guava:${guava.version}, org.apache.maven.plugins/maven-shade-plugin:2.2, org.apache.hive/hive-common:${project.version}, org.datanucleus/datanucleus-core:${datanucleus-core.version}, org.apache.hive.shims/hive-shims-common:${project.version}, org.apache.maven.plugins/maven-antrun-plugin:${maven.jar.plugin.version}, com.esotericsoftware/kryo-shaded:${kryo.version}, org.apache.logging.log4j/log4j-slf4j-impl:${log4j2.version}, org.apache.maven.plugins/maven-antrun-plugin:2.5, org.apache.hive.hcatalog/hive-hcatalog-core:${project.version}, org.apache.hive/hive-vector-code-gen:${project.version}, org.antlr/antlr3-maven-plugin:${antlr.version}, commons-lang/commons-lang:${project.version}, org.apache.spark/spark-core_${scala.binary.version}:${spark.version}, </t>
  </si>
  <si>
    <t>Tartarus0zm/hive</t>
  </si>
  <si>
    <t>2017-01-15T07:05:26Z/412754/2</t>
  </si>
  <si>
    <t xml:space="preserve">org.openjdk.jmh/jmh-core:${jmh.version}, org.apache.maven.plugins/maven-antrun-plugin:1.5.3, com.google.code.maven-replacer-plugin/replacer:1.5.3, com.jolbox/bonecp:${bonecp.version}, commons-io/commons-io:2.4, org.apache.maven.plugins/maven-checkstyle-plugin:3.1, org.apache.hive/hive-jdbc:${project.version}, org.apache.maven.plugins/maven-antrun-plugin:3.0.0-a3, org.apache.hive/hive-ant:${project.version}, org.apache.accumulo/accumulo-minicluster:${project.version}, org.apache.maven.plugins/maven-shade-plugin:${maven.shade.plugin.version}, org.apache.hive/hive-classification:${project.version}, org.codehaus.mojo/properties-maven-plugin:1.0-alpha-2, org.apache.maven.plugins/maven-dependency-plugin:2.8, org.apache.hive/hive-exec:${project.version}, org.apache.maven.plugins/maven-jar-plugin:${avro.version}, com.github.joshelser/dropwizard-metrics-hadoop-metrics2-reporter:${dropwizard-metrics-hadoop-metrics2-reporter.version}, commons-lang/commons-lang:${commons-lang.version}, org.apache.rat/apache-rat-plugin:0.9, com.google.guava/guava:${guava.version},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org.apache.maven.plugins/maven-antrun-plugin:3.5.1.1, org.apache.maven.plugins/maven-jar-plugin:1.7.6, org.vafer/jdeb:1.0.1,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org.apache.hive/hive-cli:${project.version}, org.slf4j/slf4j-api:${slf4j.version}, ant-contrib/ant-contrib:${ant.contrib.version}, org.apache.maven.plugins/maven-jar-plugin:${maven.shade.plugin.version}, org.apache.hive/hive-shims:${project.version}, org.codehaus.mojo/findbugs-maven-plugin:3.0.0, org.apache.hive/hive-serde:${project.version}, org.apache.maven.plugins/maven-shade-plugin:2.2, com.github.edwgiz/maven-shade-plugin.log4j2-cachefile-transformer:2.1, org.apache.maven.plugins/maven-surefire-plugin:1.0-alpha-2, com.github.os72/protoc-jar-maven-plugin:3.0.0-a3, org.apache.hive.shims/hive-shims-common:${project.version}, io.druid/druid-server:${druid.version}, org.apache.rat/apache-rat-plugin:0.10, org.apache.orc/orc-core:${orc.version}, org.apache.logging.log4j/log4j-slf4j-impl:${log4j2.version}, commons-lang/commons-lang:${project.version}, org.apache.spark/spark-core_${scala.binary.version}:${spark.version}, org.apache.maven.plugins/maven-compiler-plugin:3.1, </t>
  </si>
  <si>
    <t>JkSelf</t>
  </si>
  <si>
    <t>JkSelf/hive</t>
  </si>
  <si>
    <t>2015-08-24T09:57:15Z/350380/1</t>
  </si>
  <si>
    <t xml:space="preserve">org.openjdk.jmh/jmh-core:${jmh.version}, org.apache.maven.plugins/maven-antrun-plugin:1.5.3, com.google.code.maven-replacer-plugin/replacer:1.5.3, com.jolbox/bonecp:${bonecp.version}, org.apache.maven.plugins/maven-checkstyle-plugin:3.1, commons-io/commons-io:2.4, org.apache.hive/hive-jdbc:${project.version}, com.sun.jersey/jersey-servlet:${jersey.version}, org.apache.maven.plugins/maven-antrun-plugin:3.0.0-a3, org.apache.hive/hive-ant:${project.version}, commons-io/commons-io:2.1, org.apache.accumulo/accumulo-minicluster:${project.version}, org.apache.maven.plugins/maven-shade-plugin:${maven.shade.plugin.version}, org.apache.hive/hive-classification:${project.version}, org.codehaus.mojo/properties-maven-plugin:1.0-alpha-2, org.apache.maven.plugins/maven-dependency-plugin:2.8, org.apache.hive/hive-exec:${project.version}, com.esotericsoftware.kryo/kryo:${kryo.version}, com.github.joshelser/dropwizard-metrics-hadoop-metrics2-reporter:${dropwizard-metrics-hadoop-metrics2-reporter.version}, commons-lang/commons-lang:${commons-lang.version}, org.apache.rat/apache-rat-plugin:0.9, com.google.guava/guava:${guava.version}, org.apache.hive/hive-common:${project.version}, org.datanucleus/datanucleus-core:${datanucleus-core.version}, org.apache.maven.plugins/maven-checkstyle-plugin:${maven.checkstyle.plugin.version}, org.apache.maven.plugins/maven-antrun-plugin:${maven.antrun.plugin.version}, org.apache.maven.plugins/maven-antrun-plugin:${maven.jar.plugin.version}, org.apache.maven.plugins/maven-antrun-plugin:3.5.1.1, org.vafer/jdeb:1.0.1, com.esotericsoftware/kryo-shaded:${kryo.version}, org.apache.maven.plugins/maven-antrun-plugin:2.5, org.apache.hive.hcatalog/hive-hcatalog-core:${project.version}, org.apache.hive/hive-vector-code-gen:${project.version}, com.fasterxml.jackson.core/jackson-databind:${jackson.new.version}, org.antlr/antlr3-maven-plugin:${antlr.version}, org.apache.maven.plugins/maven-assembly-plugin:${project.version}, org.apache.hive/hive-storage-api:${project.version}, org.apache.hadoop/hadoop-core:${hadoop-20S.version}, org.apache.hive/hive-cli:${project.version}, org.slf4j/slf4j-api:${slf4j.version}, ant-contrib/ant-contrib:${ant.contrib.version}, org.apache.hadoop/hadoop-common:${hadoop-23.version}, org.apache.hadoop/hadoop-client:${hadoop-23.version}, org.apache.maven.plugins/maven-jar-plugin:${maven.shade.plugin.version}, org.apache.hive/hive-shims:${project.version}, org.apache.hadoop/hadoop-client:${hadoop-20S.version}, org.codehaus.mojo/findbugs-maven-plugin:3.0.0, org.apache.hive/hive-serde:${project.version}, org.apache.maven.plugins/maven-shade-plugin:2.2, org.apache.maven.plugins/maven-surefire-plugin:1.0-alpha-2, com.github.os72/protoc-jar-maven-plugin:3.0.0-a3, org.apache.hive.shims/hive-shims-common:${project.version}, org.apache.logging.log4j/log4j-slf4j-impl:${log4j2.version}, commons-lang/commons-lang:${project.version}, org.apache.spark/spark-core_${scala.binary.version}:${spark.version}, org.apache.maven.plugins/maven-compiler-plugin:3.1, org.apache.accumulo/accumulo-minicluster:${accumulo-thrift.version}, org.apache.maven.plugins/maven-compiler-plugin:2.3.2, </t>
  </si>
  <si>
    <t>2015-08-24T09:57:15Z/350380/2</t>
  </si>
  <si>
    <t>daijyc</t>
  </si>
  <si>
    <t>daijyc/hive</t>
  </si>
  <si>
    <t>2017-04-26T23:49:21Z/434896/3</t>
  </si>
  <si>
    <t xml:space="preserve">org.openjdk.jmh/jmh-core:${jmh.version}, org.apache.maven.plugins/maven-antrun-plugin:1.5.3, com.google.code.maven-replacer-plugin/replacer:1.5.3, com.jolbox/bonecp:${bonecp.version}, org.codehaus.plexus/plexus-compiler-javac-errorprone:${javac.errorprone.version}, commons-io/commons-io:2.4, org.apache.maven.plugins/maven-checkstyle-plugin:3.1, org.apache.hive/hive-jdbc:${project.version}, org.apache.maven.plugins/maven-antrun-plugin:3.0.0-a3, org.apache.accumulo/accumulo-minicluster:${project.version}, org.apache.maven.plugins/maven-shade-plugin:${maven.shade.plugin.version}, org.apache.hive/hive-classification:${project.version}, org.codehaus.mojo/properties-maven-plugin:1.0-alpha-2, org.apache.maven.plugins/maven-dependency-plugin:2.8, org.apache.hive/hive-exec:${project.version}, org.apache.maven.plugins/maven-jxr-plugin:2.5, org.apache.maven.plugins/maven-jar-plugin:${avro.version}, com.github.joshelser/dropwizard-metrics-hadoop-metrics2-reporter:${dropwizard-metrics-hadoop-metrics2-reporter.version}, commons-lang/commons-lang:${commons-lang.version}, org.apache.rat/apache-rat-plugin:0.9, com.google.guava/guava:${guava.version},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org.apache.maven.plugins/maven-antrun-plugin:3.5.1.1, org.apache.maven.plugins/maven-jar-plugin:1.7.6, org.vafer/jdeb:1.0.1, com.esotericsoftware/kryo-shaded:${kryo.version}, org.apache.maven.plugins/maven-antrun-plugin:2.5, org.apache.hive.hcatalog/hive-hcatalog-core:${project.version}, org.apache.hive/hive-vector-code-gen:${project.version}, com.fasterxml.jackson.dataformat/jackson-dataformat-smile:${project.version}, org.antlr/antlr3-maven-plugin:${antlr.version}, com.fasterxml.jackson.core/jackson-databind:${jackson.new.version}, org.apache.maven.plugins/maven-assembly-plugin:${project.version}, org.apache.maven.plugins/maven-compiler-plugin:${javac.errorprone.version}, org.apache.hive/hive-cli:${project.version}, org.slf4j/slf4j-api:${slf4j.version}, ant-contrib/ant-contrib:${ant.contrib.version}, org.apache.maven.plugins/maven-jar-plugin:${maven.shade.plugin.version}, org.apache.hive/hive-shims:${project.version}, org.codehaus.mojo/findbugs-maven-plugin:3.0.0, org.apache.hive/hive-serde:${project.version}, org.apache.maven.plugins/maven-shade-plugin:2.2, com.github.edwgiz/maven-shade-plugin.log4j2-cachefile-transformer:2.1, com.github.os72/protoc-jar-maven-plugin:3.0.0-a3, org.apache.hive.shims/hive-shims-common:${project.version}, io.druid/druid-server:${druid.version}, org.apache.rat/apache-rat-plugin:0.10, org.apache.orc/orc-core:${orc.version}, org.apache.hive/metastore-tools-common:${hive.version}, commons-lang/commons-lang:${project.version}, org.apache.spark/spark-core_${scala.binary.version}:${spark.version}, org.apache.maven.plugins/maven-compiler-plugin:3.1, </t>
  </si>
  <si>
    <t>Yaliang</t>
  </si>
  <si>
    <t>Yaliang/hive</t>
  </si>
  <si>
    <t>2017-03-01T00:52:14Z/369132/2</t>
  </si>
  <si>
    <t xml:space="preserve">org.openjdk.jmh/jmh-core:${jmh.version}, org.apache.maven.plugins/maven-antrun-plugin:1.5.3, org.apache.hive/hive-cli:${project.version}, com.google.code.maven-replacer-plugin/replacer:1.5.3, com.jolbox/bonecp:${bonecp.version}, org.apache.maven.plugins/maven-checkstyle-plugin:3.1, commons-io/commons-io:2.4, org.slf4j/slf4j-api:${slf4j.version}, ant-contrib/ant-contrib:${ant.contrib.version}, org.apache.maven.plugins/maven-antrun-plugin:3.0.0-a3, org.apache.accumulo/accumulo-minicluster:${project.version}, org.apache.maven.plugins/maven-shade-plugin:${maven.shade.plugin.version}, org.apache.hive/hive-classification:${project.version}, org.codehaus.mojo/properties-maven-plugin:1.0-alpha-2, org.apache.maven.plugins/maven-dependency-plugin:2.8, org.apache.maven.plugins/maven-jar-plugin:${maven.shade.plugin.version}, org.apache.hive/hive-shims:${project.version}, org.apache.hive/hive-exec:${project.version}, org.codehaus.mojo/findbugs-maven-plugin:3.0.0, org.apache.hive/hive-serde:${project.version}, com.github.joshelser/dropwizard-metrics-hadoop-metrics2-reporter:${dropwizard-metrics-hadoop-metrics2-reporter.version}, commons-lang/commons-lang:${commons-lang.version}, org.apache.rat/apache-rat-plugin:0.9, com.google.guava/guava:${guava.version}, org.apache.hive/hive-common:${project.version}, com.fasterxml.jackson.core/jackson-databind:${jackson.version}, org.apache.maven.plugins/maven-shade-plugin:2.2, com.github.edwgiz/maven-shade-plugin.log4j2-cachefile-transformer:2.1, org.datanucleus/datanucleus-core:${datanucleus-core.version}, com.github.os72/protoc-jar-maven-plugin:3.0.0-a3, org.apache.hive.shims/hive-shims-common:${project.version}, org.apache.maven.plugins/maven-checkstyle-plugin:${maven.checkstyle.plugin.version}, org.apache.maven.plugins/maven-antrun-plugin:${maven.antrun.plugin.version}, org.apache.maven.plugins/maven-antrun-plugin:${maven.jar.plugin.version}, org.apache.maven.plugins/maven-antrun-plugin:3.5.1.1, com.esotericsoftware/kryo-shaded:${kryo.version}, org.apache.logging.log4j/log4j-slf4j-impl:${log4j2.version}, org.apache.maven.plugins/maven-antrun-plugin:2.5, org.apache.hive.hcatalog/hive-hcatalog-core:${project.version}, org.apache.hive/hive-vector-code-gen:${project.version}, com.fasterxml.jackson.dataformat/jackson-dataformat-smile:${project.version}, org.antlr/antlr3-maven-plugin:${antlr.version}, com.fasterxml.jackson.core/jackson-databind:${jackson.new.version}, commons-lang/commons-lang:${project.version}, org.apache.spark/spark-core_${scala.binary.version}:${spark.version}, org.apache.maven.plugins/maven-compiler-plugin:3.1, </t>
  </si>
  <si>
    <t>thaibui</t>
  </si>
  <si>
    <t>thaibui/hive</t>
  </si>
  <si>
    <t>2017-09-10T03:04:18Z/385455/2</t>
  </si>
  <si>
    <t xml:space="preserve">org.openjdk.jmh/jmh-core:${jmh.version}, org.apache.maven.plugins/maven-antrun-plugin:1.5.3, org.apache.hive/hive-cli:${project.version}, com.google.code.maven-replacer-plugin/replacer:1.5.3, com.jolbox/bonecp:${bonecp.version}, org.apache.maven.plugins/maven-checkstyle-plugin:3.1, commons-io/commons-io:2.4, org.slf4j/slf4j-api:${slf4j.version}, ant-contrib/ant-contrib:${ant.contrib.version}, org.apache.maven.plugins/maven-antrun-plugin:3.0.0-a3, org.apache.maven.plugins/maven-shade-plugin:${maven.shade.plugin.version}, org.apache.hive/hive-classification:${project.version}, org.apache.maven.plugins/maven-dependency-plugin:2.8, org.apache.maven.plugins/maven-jar-plugin:${maven.shade.plugin.version}, org.apache.hive/hive-exec:${project.version}, org.codehaus.mojo/findbugs-maven-plugin:3.0.0, org.apache.hive/hive-serde:${project.version}, com.github.joshelser/dropwizard-metrics-hadoop-metrics2-reporter:${dropwizard-metrics-hadoop-metrics2-reporter.version}, commons-lang/commons-lang:${commons-lang.version}, org.apache.rat/apache-rat-plugin:0.9, org.apache.hive/hive-common:${project.version}, com.fasterxml.jackson.core/jackson-databind:${jackson.version}, org.apache.maven.plugins/maven-shade-plugin:2.2, com.github.edwgiz/maven-shade-plugin.log4j2-cachefile-transformer:2.1, org.datanucleus/datanucleus-core:${datanucleus-core.version}, com.github.os72/protoc-jar-maven-plugin:3.0.0-a3, org.apache.maven.plugins/maven-checkstyle-plugin:${maven.checkstyle.plugin.version}, org.apache.maven.plugins/maven-antrun-plugin:${maven.antrun.plugin.version}, io.druid/druid-server:${druid.version}, org.apache.maven.plugins/maven-antrun-plugin:${maven.jar.plugin.version}, org.apache.maven.plugins/maven-antrun-plugin:3.5.1.1,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commons-lang/commons-lang:${project.version}, org.apache.spark/spark-core_${scala.binary.version}:${spark.version}, org.apache.maven.plugins/maven-compiler-plugin:3.1, </t>
  </si>
  <si>
    <t>2017-03-01T00:52:14Z/369132/5</t>
  </si>
  <si>
    <t>harshach/hive</t>
  </si>
  <si>
    <t>2017-11-09T19:02:59Z/420280/5</t>
  </si>
  <si>
    <t xml:space="preserve">org.openjdk.jmh/jmh-core:${jmh.version}, org.apache.maven.plugins/maven-antrun-plugin:1.5.3, org.apache.hive/hive-cli:${project.version}, commons-io/commons-io:2.4, org.apache.maven.plugins/maven-checkstyle-plugin:3.1, org.slf4j/slf4j-api:${slf4j.version}, org.apache.hive/hive-jdbc:${project.version}, ant-contrib/ant-contrib:${ant.contrib.version}, org.apache.maven.plugins/maven-antrun-plugin:3.0.0-a3, org.apache.accumulo/accumulo-minicluster:${project.version}, org.apache.maven.plugins/maven-shade-plugin:${maven.shade.plugin.version}, org.apache.hive/hive-classification:${project.version}, org.codehaus.mojo/properties-maven-plugin:1.0-alpha-2, org.apache.maven.plugins/maven-dependency-plugin:2.8, org.apache.hive/hive-exec:${project.version}, org.codehaus.mojo/findbugs-maven-plugin:3.0.0, org.apache.maven.plugins/maven-jar-plugin:${avro.version}, commons-lang/commons-lang:${commons-lang.version}, org.apache.hive/hive-common:${project.version}, org.apache.maven.plugins/maven-shade-plugin:2.2, com.fasterxml.jackson.core/jackson-databind:${jackson.version}, com.github.edwgiz/maven-shade-plugin.log4j2-cachefile-transformer:2.1, org.datanucleus/datanucleus-core:${datanucleus-core.version}, org.apache.maven.plugins/maven-checkstyle-plugin:${maven.checkstyle.plugin.version}, org.apache.maven.plugins/maven-antrun-plugin:${maven.antrun.plugin.version}, io.druid/druid-server:${druid.version}, org.apache.maven.plugins/maven-antrun-plugin:${maven.jar.plugin.version}, org.apache.maven.plugins/maven-antrun-plugin:3.5.1.1, org.apache.maven.plugins/maven-jar-plugin:1.7.6, org.vafer/jdeb:1.0.1, org.apache.orc/orc-core:${orc.version},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commons-lang/commons-lang:${project.version}, org.apache.spark/spark-core_${scala.binary.version}:${spark.version}, </t>
  </si>
  <si>
    <t>lightbend</t>
  </si>
  <si>
    <t>lightbend/hive</t>
  </si>
  <si>
    <t>2017-12-10T19:47:14Z/397994/4</t>
  </si>
  <si>
    <t xml:space="preserve">org.openjdk.jmh/jmh-core:${jmh.version}, org.apache.maven.plugins/maven-antrun-plugin:1.5.3, org.apache.hive/hive-cli:${project.version}, org.apache.maven.plugins/maven-checkstyle-plugin:3.1, org.slf4j/slf4j-api:${slf4j.version}, ant-contrib/ant-contrib:${ant.contrib.version}, org.apache.maven.plugins/maven-antrun-plugin:3.0.0-a3, org.apache.maven.plugins/maven-shade-plugin:${maven.shade.plugin.version}, org.apache.hive/hive-classification:${project.version}, org.apache.maven.plugins/maven-dependency-plugin:2.8, org.apache.maven.plugins/maven-dependency-plugin:14.0.1, org.apache.hive/hive-exec:${project.version}, org.codehaus.mojo/findbugs-maven-plugin:3.0.0, commons-lang/commons-lang:${commons-lang.version}, org.apache.hive/hive-common:${project.version}, com.fasterxml.jackson.core/jackson-databind:${jackson.version}, org.apache.maven.plugins/maven-shade-plugin:2.2, com.github.edwgiz/maven-shade-plugin.log4j2-cachefile-transformer:2.1, org.datanucleus/datanucleus-core:${datanucleus-core.version}, com.esotericsoftware/kryo-shaded:${project.version}, org.apache.maven.plugins/maven-checkstyle-plugin:${maven.checkstyle.plugin.version}, org.apache.maven.plugins/maven-antrun-plugin:${maven.antrun.plugin.version}, io.druid/druid-server:${druid.version}, org.apache.maven.plugins/maven-antrun-plugin:${maven.jar.plugin.version}, org.apache.maven.plugins/maven-antrun-plugin:3.5.1.1, org.apache.orc/orc-core:${orc.version}, com.esotericsoftware/kryo-shaded:${kryo.version}, org.apache.maven.plugins/maven-antrun-plugin:2.5, org.apache.hive/hive-vector-code-gen:${project.version}, org.antlr/antlr3-maven-plugin:${antlr.version}, com.fasterxml.jackson.dataformat/jackson-dataformat-smile:${project.version}, com.fasterxml.jackson.core/jackson-databind:${jackson.new.version}, commons-lang/commons-lang:${project.version}, org.apache.spark/spark-core_${scala.binary.version}:${spark.version}, </t>
  </si>
  <si>
    <t>vihangk1</t>
  </si>
  <si>
    <t>vihangk1/hive</t>
  </si>
  <si>
    <t>2017-11-01T02:51:30Z/486425/1</t>
  </si>
  <si>
    <t xml:space="preserve">org.openjdk.jmh/jmh-core:${jmh.version}, org.apache.maven.plugins/maven-antrun-plugin:1.5.3, org.apache.hive/hive-cli:${project.version}, org.apache.maven.plugins/maven-checkstyle-plugin:3.1, org.slf4j/slf4j-api:${slf4j.version}, ant-contrib/ant-contrib:${ant.contrib.version}, org.apache.maven.plugins/maven-antrun-plugin:3.0.0-a3, org.apache.maven.plugins/maven-shade-plugin:${maven.shade.plugin.version}, org.apache.hive/hive-classification:${project.version}, org.apache.maven.plugins/maven-dependency-plugin:2.8, org.apache.hive/hive-exec:${project.version}, org.codehaus.mojo/findbugs-maven-plugin:3.0.0, org.apache.hive/hive-serde:${project.version}, commons-lang/commons-lang:${commons-lang.version}, org.apache.hive/hive-common:${project.version}, com.fasterxml.jackson.core/jackson-databind:${jackson.version}, org.apache.maven.plugins/maven-shade-plugin:2.2, com.github.edwgiz/maven-shade-plugin.log4j2-cachefile-transformer:2.1, org.datanucleus/datanucleus-core:${datanucleus-core.version}, org.apache.maven.plugins/maven-checkstyle-plugin:${maven.checkstyle.plugin.version}, org.apache.maven.plugins/maven-antrun-plugin:${maven.antrun.plugin.version}, io.druid/druid-server:${druid.version}, org.apache.maven.plugins/maven-antrun-plugin:${maven.jar.plugin.version}, org.apache.maven.plugins/maven-antrun-plugin:3.5.1.1, com.esotericsoftware/kryo-shaded:${kryo.version}, org.apache.maven.plugins/maven-antrun-plugin:2.5, org.apache.hive/hive-vector-code-gen:${project.version}, org.antlr/antlr3-maven-plugin:${antlr.version}, com.fasterxml.jackson.dataformat/jackson-dataformat-smile:${project.version}, com.fasterxml.jackson.core/jackson-databind:${jackson.new.version}, commons-lang/commons-lang:${project.version}, org.apache.spark/spark-core_${scala.binary.version}:${spark.version}, </t>
  </si>
  <si>
    <t>yuchaoran2011</t>
  </si>
  <si>
    <t>yuchaoran2011/hive</t>
  </si>
  <si>
    <t>2017-12-10T19:49:11Z/390223/1</t>
  </si>
  <si>
    <t xml:space="preserve">org.openjdk.jmh/jmh-core:${jmh.version}, org.apache.maven.plugins/maven-antrun-plugin:1.5.3, org.apache.hive/hive-cli:${project.version}, org.slf4j/slf4j-api:${slf4j.version}, ant-contrib/ant-contrib:${ant.contrib.version}, org.apache.maven.plugins/maven-antrun-plugin:3.0.0-a3, org.apache.maven.plugins/maven-shade-plugin:${maven.shade.plugin.version}, org.apache.hive/hive-classification:${project.version}, org.apache.maven.plugins/maven-dependency-plugin:2.8, org.apache.maven.plugins/maven-dependency-plugin:14.0.1, org.apache.hive/hive-exec:${project.version}, org.codehaus.mojo/findbugs-maven-plugin:3.0.0, com.fasterxml.jackson.core/jackson-databind:${jackson.version}, org.apache.hive/hive-common:${project.version}, org.apache.maven.plugins/maven-shade-plugin:2.2, com.github.edwgiz/maven-shade-plugin.log4j2-cachefile-transformer:2.1, org.datanucleus/datanucleus-core:${datanucleus-core.version}, com.esotericsoftware/kryo-shaded:${project.version}, org.apache.maven.plugins/maven-antrun-plugin:${maven.antrun.plugin.version}, io.druid/druid-server:${druid.version}, org.apache.maven.plugins/maven-antrun-plugin:${maven.jar.plugin.version}, org.apache.maven.plugins/maven-antrun-plugin:3.5.1.1, com.esotericsoftware/kryo-shaded:${kryo.version}, org.apache.maven.plugins/maven-antrun-plugin:2.5, org.apache.hive/hive-vector-code-gen:${project.version}, org.antlr/antlr3-maven-plugin:${antlr.version}, com.fasterxml.jackson.dataformat/jackson-dataformat-smile:${project.version}, com.fasterxml.jackson.core/jackson-databind:${jackson.new.version}, org.apache.spark/spark-core_${scala.binary.version}:${spark.version}, </t>
  </si>
  <si>
    <t>jcamachor/hive</t>
  </si>
  <si>
    <t>2016-07-20T11:23:23Z/489082/1</t>
  </si>
  <si>
    <t xml:space="preserve">org.openjdk.jmh/jmh-core:${jmh.version}, org.apache.maven.plugins/maven-antrun-plugin:1.5.3, org.apache.maven.plugins/maven-assembly-plugin:${maven.assembly.plugin.version}, com.google.code.maven-replacer-plugin/replacer:1.5.3, com.jolbox/bonecp:${bonecp.version}, org.apache.maven.plugins/maven-checkstyle-plugin:3.1, org.codehaus.plexus/plexus-compiler-javac-errorprone:${javac.errorprone.version}, commons-io/commons-io:2.4, commons-io/commons-io:2.6, org.apache.hive/hive-jdbc:${project.version}, org.apache.maven.plugins/maven-antrun-plugin:3.0.0-a3, org.apache.hive/hive-ant:${project.version}, commons-io/commons-io:2.1, org.apache.accumulo/accumulo-minicluster:${project.version}, org.apache.maven.plugins/maven-shade-plugin:${maven.shade.plugin.version}, org.apache.accumulo/accumulo-core:${project.version}, org.apache.hive/hive-classification:${project.version}, org.codehaus.mojo/properties-maven-plugin:1.0-alpha-2, org.apache.maven.plugins/maven-dependency-plugin:2.8, org.apache.druid/druid-server:${druid.version}, org.apache.hive/hive-exec:${project.version}, commons-codec/commons-codec:${commons-codec.version}, org.apache.maven.plugins/maven-jxr-plugin:2.5, org.apache.maven.plugins/maven-jar-plugin:${avro.version}, com.github.joshelser/dropwizard-metrics-hadoop-metrics2-reporter:${dropwizard-metrics-hadoop-metrics2-reporter.version}, com.google.guava/guava:${guava.version}, commons-lang/commons-lang:${commons-lang.version}, org.apache.rat/apache-rat-plugin:0.9,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org.apache.hive/hive-common:${hbase.version}, org.apache.maven.plugins/maven-antrun-plugin:3.5.1.1, org.apache.maven.plugins/maven-jar-plugin:1.7.6, org.vafer/jdeb:1.0.1, org.apache.avro/avro-maven-plugin:${avro.version},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de.skuzzle.enforcer/restrict-imports-enforcer-rule:0.9.0, org.apache.maven.plugins/maven-compiler-plugin:${javac.errorprone.version}, org.apache.hive/hive-cli:${project.version}, org.slf4j/slf4j-api:${slf4j.version}, ant-contrib/ant-contrib:${ant.contrib.version}, org.apache.maven.plugins/maven-jar-plugin:${maven.shade.plugin.version}, org.apache.hive/hive-shims:${project.version}, org.codehaus.mojo/findbugs-maven-plugin:3.0.0, org.apache.orc/orc-core:${zookeeper.version}, org.apache.hive/hive-serde:${project.version}, org.apache.maven.plugins/maven-shade-plugin:2.2, com.github.edwgiz/maven-shade-plugin.log4j2-cachefile-transformer:2.1, org.apache.maven.plugins/maven-surefire-plugin:1.0-alpha-2, org.codehaus.mojo/findbugs-maven-plugin:3.0.5, com.github.os72/protoc-jar-maven-plugin:3.0.0-a3, org.apache.hive.shims/hive-shims-common:${project.version}, io.druid/druid-server:${druid.version}, org.apache.hive/hive-standalone-metastore-common:4.0.0-SNAPSHOT, org.apache.rat/apache-rat-plugin:0.10, org.apache.orc/orc-core:${orc.version}, org.apache.orc/orc-core:${log4j2.version}, org.apache.logging.log4j/log4j-slf4j-impl:${log4j2.version}, org.apache.kudu/kudu-binary:${kudu.version}, org.apache.maven.plugins/maven-javadoc-plugin:${maven.javadoc.plugin.version}, org.apache.hive/metastore-tools-common:${hive.version}, commons-lang/commons-lang:${project.version}, org.antlr/antlr4-maven-plugin:4.5, org.apache.spark/spark-core_${scala.binary.version}:${spark.version}, org.apache.maven.plugins/maven-compiler-plugin:3.1, org.apache.accumulo/accumulo-minicluster:${accumulo-thrift.version}, </t>
  </si>
  <si>
    <t>sankarh</t>
  </si>
  <si>
    <t>sankarh/hive</t>
  </si>
  <si>
    <t>2017-01-31T09:20:28Z/471101/3</t>
  </si>
  <si>
    <t xml:space="preserve">org.openjdk.jmh/jmh-core:${jmh.version}, org.apache.maven.plugins/maven-antrun-plugin:1.5.3, org.apache.maven.plugins/maven-assembly-plugin:${maven.assembly.plugin.version}, com.google.code.maven-replacer-plugin/replacer:1.5.3, com.jolbox/bonecp:${bonecp.version}, org.codehaus.plexus/plexus-compiler-javac-errorprone:${javac.errorprone.version}, commons-io/commons-io:2.4, org.apache.maven.plugins/maven-checkstyle-plugin:3.1, org.apache.hive/hive-jdbc:${project.version}, org.apache.maven.plugins/maven-antrun-plugin:3.0.0-a3, org.apache.hive/hive-ant:${project.version}, org.apache.accumulo/accumulo-minicluster:${project.version}, org.apache.maven.plugins/maven-shade-plugin:${maven.shade.plugin.version}, org.apache.accumulo/accumulo-core:${project.version}, org.apache.hive/hive-classification:${project.version}, org.codehaus.mojo/properties-maven-plugin:1.0-alpha-2, org.apache.maven.plugins/maven-dependency-plugin:2.8, org.apache.druid/druid-server:${druid.version}, org.apache.hive/hive-exec:${project.version}, commons-codec/commons-codec:${commons-codec.version}, org.apache.maven.plugins/maven-jxr-plugin:2.5, org.apache.maven.plugins/maven-jar-plugin:${avro.version}, com.github.joshelser/dropwizard-metrics-hadoop-metrics2-reporter:${dropwizard-metrics-hadoop-metrics2-reporter.version}, com.google.guava/guava:${guava.version}, commons-lang/commons-lang:${commons-lang.version}, org.apache.rat/apache-rat-plugin:0.9,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org.apache.hive/hive-common:${hbase.version}, org.apache.maven.plugins/maven-antrun-plugin:3.5.1.1, org.apache.maven.plugins/maven-jar-plugin:1.7.6, org.vafer/jdeb:1.0.1,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de.skuzzle.enforcer/restrict-imports-enforcer-rule:0.9.0, org.apache.maven.plugins/maven-compiler-plugin:${javac.errorprone.version}, org.apache.hive/hive-cli:${project.version}, org.slf4j/slf4j-api:${slf4j.version}, ant-contrib/ant-contrib:${ant.contrib.version}, org.apache.maven.plugins/maven-jar-plugin:${maven.shade.plugin.version}, org.apache.hive/hive-shims:${project.version}, org.codehaus.mojo/findbugs-maven-plugin:3.0.0, org.apache.orc/orc-core:${zookeeper.version}, org.apache.hive/hive-serde:${project.version}, org.apache.maven.plugins/maven-shade-plugin:2.2, com.github.edwgiz/maven-shade-plugin.log4j2-cachefile-transformer:2.1, org.apache.maven.plugins/maven-surefire-plugin:1.0-alpha-2, org.codehaus.mojo/findbugs-maven-plugin:3.0.5, com.github.os72/protoc-jar-maven-plugin:3.0.0-a3, org.apache.hive.shims/hive-shims-common:${project.version}, io.druid/druid-server:${druid.version}, org.apache.hive/hive-standalone-metastore-common:4.0.0-SNAPSHOT, org.apache.rat/apache-rat-plugin:0.10, org.apache.orc/orc-core:${orc.version}, org.apache.logging.log4j/log4j-slf4j-impl:${log4j2.version}, org.apache.kudu/kudu-binary:${kudu.version}, org.apache.maven.plugins/maven-javadoc-plugin:${maven.javadoc.plugin.version}, org.apache.hive/metastore-tools-common:${hive.version}, commons-lang/commons-lang:${project.version}, org.antlr/antlr4-maven-plugin:4.5, org.apache.spark/spark-core_${scala.binary.version}:${spark.version}, org.apache.maven.plugins/maven-compiler-plugin:3.1, </t>
  </si>
  <si>
    <t>anishek</t>
  </si>
  <si>
    <t>anishek/hive</t>
  </si>
  <si>
    <t>2016-11-25T08:50:49Z/479759/3</t>
  </si>
  <si>
    <t xml:space="preserve">org.openjdk.jmh/jmh-core:${jmh.version}, org.apache.maven.plugins/maven-antrun-plugin:1.5.3, org.apache.maven.plugins/maven-assembly-plugin:${maven.assembly.plugin.version}, com.google.code.maven-replacer-plugin/replacer:1.5.3, com.jolbox/bonecp:${bonecp.version}, org.apache.maven.plugins/maven-checkstyle-plugin:3.1, org.codehaus.plexus/plexus-compiler-javac-errorprone:${javac.errorprone.version}, commons-io/commons-io:2.4, commons-io/commons-io:2.6, org.apache.hive/hive-jdbc:${project.version}, org.apache.maven.plugins/maven-antrun-plugin:3.0.0-a3, org.apache.hive/hive-ant:${project.version}, org.apache.accumulo/accumulo-minicluster:${project.version}, org.apache.maven.plugins/maven-shade-plugin:${maven.shade.plugin.version}, org.apache.accumulo/accumulo-core:${project.version}, org.apache.hive/hive-classification:${project.version}, org.codehaus.mojo/properties-maven-plugin:1.0-alpha-2, org.apache.maven.plugins/maven-dependency-plugin:2.8, org.apache.druid/druid-server:${druid.version}, org.apache.hive/hive-exec:${project.version}, commons-codec/commons-codec:${commons-codec.version}, org.apache.maven.plugins/maven-jxr-plugin:2.5, org.apache.maven.plugins/maven-jar-plugin:${avro.version}, com.github.joshelser/dropwizard-metrics-hadoop-metrics2-reporter:${dropwizard-metrics-hadoop-metrics2-reporter.version}, com.google.guava/guava:${guava.version}, commons-lang/commons-lang:${commons-lang.version}, org.apache.rat/apache-rat-plugin:0.9,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org.apache.hive/hive-common:${hbase.version}, org.apache.maven.plugins/maven-antrun-plugin:3.5.1.1, org.apache.maven.plugins/maven-jar-plugin:1.7.6, org.vafer/jdeb:1.0.1, org.apache.avro/avro-maven-plugin:${avro.version},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de.skuzzle.enforcer/restrict-imports-enforcer-rule:0.9.0, org.apache.maven.plugins/maven-compiler-plugin:${javac.errorprone.version}, org.apache.hive/hive-cli:${project.version}, org.slf4j/slf4j-api:${slf4j.version}, ant-contrib/ant-contrib:${ant.contrib.version}, org.apache.maven.plugins/maven-jar-plugin:${maven.shade.plugin.version}, org.apache.hive/hive-shims:${project.version}, org.codehaus.mojo/findbugs-maven-plugin:3.0.0, org.apache.orc/orc-core:${zookeeper.version}, org.apache.hive/hive-serde:${project.version}, org.apache.maven.plugins/maven-shade-plugin:2.2, com.github.edwgiz/maven-shade-plugin.log4j2-cachefile-transformer:2.1, org.apache.maven.plugins/maven-surefire-plugin:1.0-alpha-2, org.codehaus.mojo/findbugs-maven-plugin:3.0.5, com.github.os72/protoc-jar-maven-plugin:3.0.0-a3, org.apache.hive.shims/hive-shims-common:${project.version}, io.druid/druid-server:${druid.version}, org.apache.hive/hive-standalone-metastore-common:4.0.0-SNAPSHOT, org.apache.rat/apache-rat-plugin:0.10, org.apache.orc/orc-core:${orc.version}, org.apache.orc/orc-core:${log4j2.version}, org.apache.logging.log4j/log4j-slf4j-impl:${log4j2.version}, org.apache.kudu/kudu-binary:${kudu.version}, org.apache.maven.plugins/maven-javadoc-plugin:${maven.javadoc.plugin.version}, org.apache.hive/metastore-tools-common:${hive.version}, commons-lang/commons-lang:${project.version}, org.antlr/antlr4-maven-plugin:4.5, org.apache.spark/spark-core_${scala.binary.version}:${spark.version}, org.apache.maven.plugins/maven-compiler-plugin:3.1, </t>
  </si>
  <si>
    <t>prasanthj</t>
  </si>
  <si>
    <t>prasanthj/hive</t>
  </si>
  <si>
    <t>2016-08-17T18:43:59Z/477344/4</t>
  </si>
  <si>
    <t xml:space="preserve">org.openjdk.jmh/jmh-core:${jmh.version}, org.apache.maven.plugins/maven-antrun-plugin:1.5.3, org.apache.maven.plugins/maven-assembly-plugin:${maven.assembly.plugin.version}, com.google.code.maven-replacer-plugin/replacer:1.5.3, com.jolbox/bonecp:${bonecp.version}, org.apache.maven.plugins/maven-checkstyle-plugin:3.1, org.codehaus.plexus/plexus-compiler-javac-errorprone:${javac.errorprone.version}, commons-io/commons-io:2.4, commons-io/commons-io:2.6, org.apache.hive/hive-jdbc:${project.version}, org.apache.maven.plugins/maven-antrun-plugin:3.0.0-a3, org.apache.hive/hive-ant:${project.version}, commons-io/commons-io:2.1, org.apache.accumulo/accumulo-minicluster:${project.version}, org.apache.accumulo/accumulo-core:${project.version}, org.apache.maven.plugins/maven-shade-plugin:${maven.shade.plugin.version}, org.apache.hive/hive-classification:${project.version}, org.codehaus.mojo/properties-maven-plugin:1.0-alpha-2, org.apache.maven.plugins/maven-dependency-plugin:2.8, org.apache.druid/druid-server:${druid.version}, org.apache.hive/hive-exec:${project.version}, commons-codec/commons-codec:${commons-codec.version}, org.apache.maven.plugins/maven-jxr-plugin:2.5, org.apache.maven.plugins/maven-jar-plugin:${avro.version}, com.github.joshelser/dropwizard-metrics-hadoop-metrics2-reporter:${dropwizard-metrics-hadoop-metrics2-reporter.version}, com.google.guava/guava:${guava.version}, commons-lang/commons-lang:${commons-lang.version}, org.apache.rat/apache-rat-plugin:0.9,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org.apache.hive/hive-common:${hbase.version}, org.apache.maven.plugins/maven-antrun-plugin:3.5.1.1, org.apache.maven.plugins/maven-jar-plugin:1.7.6, org.vafer/jdeb:1.0.1,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de.skuzzle.enforcer/restrict-imports-enforcer-rule:0.9.0, org.apache.maven.plugins/maven-compiler-plugin:${javac.errorprone.version}, org.apache.hive/hive-cli:${project.version}, org.slf4j/slf4j-api:${slf4j.version}, ant-contrib/ant-contrib:${ant.contrib.version}, org.apache.maven.plugins/maven-jar-plugin:${maven.shade.plugin.version}, org.apache.hive/hive-shims:${project.version}, org.codehaus.mojo/findbugs-maven-plugin:3.0.0, org.apache.orc/orc-core:${zookeeper.version}, org.apache.hive/hive-serde:${project.version}, org.apache.maven.plugins/maven-shade-plugin:2.2, com.github.edwgiz/maven-shade-plugin.log4j2-cachefile-transformer:2.1, org.apache.maven.plugins/maven-surefire-plugin:1.0-alpha-2, org.codehaus.mojo/findbugs-maven-plugin:3.0.5, com.github.os72/protoc-jar-maven-plugin:3.0.0-a3, org.apache.hive.shims/hive-shims-common:${project.version}, io.druid/druid-server:${druid.version}, org.apache.hive/hive-standalone-metastore-common:4.0.0-SNAPSHOT, org.apache.rat/apache-rat-plugin:0.10, org.apache.orc/orc-core:${orc.version}, org.apache.orc/orc-core:${log4j2.version}, org.apache.logging.log4j/log4j-slf4j-impl:${log4j2.version}, org.apache.kudu/kudu-binary:${kudu.version}, org.apache.maven.plugins/maven-javadoc-plugin:${maven.javadoc.plugin.version}, org.apache.hive/metastore-tools-common:${hive.version}, commons-lang/commons-lang:${project.version}, org.antlr/antlr4-maven-plugin:4.5, org.apache.spark/spark-core_${scala.binary.version}:${spark.version}, org.apache.maven.plugins/maven-compiler-plugin:3.1, org.apache.accumulo/accumulo-minicluster:${accumulo-thrift.version}, </t>
  </si>
  <si>
    <t>kgyrtkirk/hive</t>
  </si>
  <si>
    <t>2016-09-23T19:13:52Z/542553/5</t>
  </si>
  <si>
    <t xml:space="preserve">org.openjdk.jmh/jmh-core:${jmh.version}, org.apache.maven.plugins/maven-antrun-plugin:1.5.3, org.apache.maven.plugins/maven-assembly-plugin:${maven.assembly.plugin.version}, com.google.code.maven-replacer-plugin/replacer:1.5.3, com.jolbox/bonecp:${bonecp.version}, org.apache.maven.plugins/maven-checkstyle-plugin:3.1, org.codehaus.plexus/plexus-compiler-javac-errorprone:${javac.errorprone.version}, commons-io/commons-io:2.4, commons-io/commons-io:2.6, org.apache.hive/hive-jdbc:${project.version}, org.apache.maven.plugins/maven-antrun-plugin:3.0.0-a3, org.apache.hive/hive-ant:${project.version}, org.apache.accumulo/accumulo-minicluster:${project.version}, org.apache.accumulo/accumulo-core:${project.version}, org.apache.maven.plugins/maven-shade-plugin:${maven.shade.plugin.version}, org.apache.hive/hive-classification:${project.version}, org.codehaus.mojo/properties-maven-plugin:1.0-alpha-2, org.apache.maven.plugins/maven-dependency-plugin:2.8, org.apache.druid/druid-server:${druid.version}, org.apache.hive/hive-exec:${project.version}, commons-codec/commons-codec:${commons-codec.version}, org.apache.maven.plugins/maven-jxr-plugin:2.5, org.apache.maven.plugins/maven-jar-plugin:${avro.version}, com.github.joshelser/dropwizard-metrics-hadoop-metrics2-reporter:${dropwizard-metrics-hadoop-metrics2-reporter.version}, com.google.guava/guava:${guava.version}, commons-lang/commons-lang:${commons-lang.version}, org.apache.rat/apache-rat-plugin:0.9,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org.apache.hive/hive-common:${hbase.version}, org.apache.maven.plugins/maven-antrun-plugin:3.5.1.1, org.apache.maven.plugins/maven-jar-plugin:1.7.6, org.vafer/jdeb:1.0.1,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de.skuzzle.enforcer/restrict-imports-enforcer-rule:0.9.0, org.apache.maven.plugins/maven-compiler-plugin:${javac.errorprone.version}, org.apache.hive/hive-cli:${project.version}, org.slf4j/slf4j-api:${slf4j.version}, ant-contrib/ant-contrib:${ant.contrib.version}, org.apache.maven.plugins/maven-jar-plugin:${maven.shade.plugin.version}, org.apache.hive/hive-shims:${project.version}, org.codehaus.mojo/findbugs-maven-plugin:3.0.0, org.apache.orc/orc-core:${zookeeper.version}, org.apache.hive/hive-serde:${project.version}, org.apache.maven.plugins/maven-shade-plugin:2.2, com.github.edwgiz/maven-shade-plugin.log4j2-cachefile-transformer:2.1, org.apache.maven.plugins/maven-surefire-plugin:1.0-alpha-2, org.codehaus.mojo/findbugs-maven-plugin:3.0.5, com.github.os72/protoc-jar-maven-plugin:3.0.0-a3, org.apache.hive.shims/hive-shims-common:${project.version}, io.druid/druid-server:${druid.version}, org.apache.hive/hive-standalone-metastore-common:4.0.0-SNAPSHOT, org.apache.rat/apache-rat-plugin:0.10, org.apache.orc/orc-core:${orc.version}, org.apache.orc/orc-core:${log4j2.version}, org.apache.logging.log4j/log4j-slf4j-impl:${log4j2.version}, org.apache.kudu/kudu-binary:${kudu.version}, org.apache.maven.plugins/maven-javadoc-plugin:${maven.javadoc.plugin.version}, org.apache.hive/metastore-tools-common:${hive.version}, commons-lang/commons-lang:${project.version}, org.antlr/antlr4-maven-plugin:4.5, org.apache.spark/spark-core_${scala.binary.version}:${spark.version}, org.apache.maven.plugins/maven-compiler-plugin:3.1, org.apache.accumulo/accumulo-minicluster:${accumulo-thrift.version}, </t>
  </si>
  <si>
    <t>vineetgarg02/hive</t>
  </si>
  <si>
    <t>2016-11-28T22:55:55Z/482222/2</t>
  </si>
  <si>
    <t>b-slim/hive</t>
  </si>
  <si>
    <t>2016-10-18T16:01:15Z/503069/5</t>
  </si>
  <si>
    <t xml:space="preserve">com.esotericsoftware/kryo-shaded:${kryo.version}, org.slf4j/slf4j-api:${slf4j.version}, ant-contrib/ant-contrib:${ant.contrib.version}, org.datanucleus/datanucleus-core:${datanucleus-core.version}, de.skuzzle.enforcer/restrict-imports-enforcer-rule:0.9.0, org.antlr/antlr3-maven-plugin:${antlr.version}, org.apache.maven.plugins/maven-antrun-plugin:2.5, org.codehaus.mojo/findbugs-maven-plugin:3.0.5, org.apache.maven.plugins/maven-dependency-plugin:2.8, </t>
  </si>
  <si>
    <t xml:space="preserve">org.openjdk.jmh/jmh-core:${jmh.version}, org.apache.maven.plugins/maven-antrun-plugin:1.5.3, org.apache.maven.plugins/maven-assembly-plugin:${maven.assembly.plugin.version}, com.google.code.maven-replacer-plugin/replacer:1.5.3, com.jolbox/bonecp:${bonecp.version}, org.codehaus.plexus/plexus-compiler-javac-errorprone:${javac.errorprone.version}, commons-io/commons-io:2.4, org.apache.maven.plugins/maven-checkstyle-plugin:3.1, org.apache.hive/hive-jdbc:${project.version}, org.apache.maven.plugins/maven-antrun-plugin:3.0.0-a3, org.apache.hive/hive-ant:${project.version}, org.apache.accumulo/accumulo-minicluster:${project.version}, org.apache.maven.plugins/maven-shade-plugin:${maven.shade.plugin.version}, org.apache.accumulo/accumulo-core:${project.version}, org.apache.hive/hive-classification:${project.version}, org.codehaus.mojo/properties-maven-plugin:1.0-alpha-2, org.apache.maven.plugins/maven-dependency-plugin:2.8, org.apache.druid/druid-server:${druid.version}, org.apache.hive/hive-exec:${project.version}, commons-codec/commons-codec:${commons-codec.version}, org.apache.maven.plugins/maven-jxr-plugin:2.5, org.apache.maven.plugins/maven-jar-plugin:${avro.version}, com.github.joshelser/dropwizard-metrics-hadoop-metrics2-reporter:${dropwizard-metrics-hadoop-metrics2-reporter.version}, com.google.guava/guava:${guava.version}, commons-lang/commons-lang:${commons-lang.version}, org.apache.rat/apache-rat-plugin:0.9,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org.apache.maven.plugins/maven-antrun-plugin:3.5.1.1, org.apache.maven.plugins/maven-jar-plugin:1.7.6, org.vafer/jdeb:1.0.1, com.esotericsoftware/kryo-shaded:${kryo.version}, org.apache.maven.plugins/maven-antrun-plugin:2.5, org.apache.hive.hcatalog/hive-hcatalog-core:${project.version}, org.apache.hive/hive-vector-code-gen:${project.version}, com.fasterxml.jackson.dataformat/jackson-dataformat-smile:${project.version}, org.antlr/antlr3-maven-plugin:${antlr.version}, com.fasterxml.jackson.core/jackson-databind:${jackson.new.version}, org.apache.maven.plugins/maven-assembly-plugin:${project.version}, de.skuzzle.enforcer/restrict-imports-enforcer-rule:0.9.0, org.apache.maven.plugins/maven-compiler-plugin:${javac.errorprone.version}, org.apache.hive/hive-cli:${project.version}, org.slf4j/slf4j-api:${slf4j.version}, ant-contrib/ant-contrib:${ant.contrib.version}, org.apache.maven.plugins/maven-jar-plugin:${maven.shade.plugin.version}, org.apache.hive/hive-shims:${project.version}, org.codehaus.mojo/findbugs-maven-plugin:3.0.0, org.apache.orc/orc-core:${zookeeper.version}, org.apache.hive/hive-serde:${project.version}, org.apache.maven.plugins/maven-shade-plugin:2.2, com.github.edwgiz/maven-shade-plugin.log4j2-cachefile-transformer:2.1, org.apache.maven.plugins/maven-surefire-plugin:1.0-alpha-2, org.codehaus.mojo/findbugs-maven-plugin:3.0.5, com.github.os72/protoc-jar-maven-plugin:3.0.0-a3, org.apache.hive.shims/hive-shims-common:${project.version}, io.druid/druid-server:${druid.version}, org.apache.hive/hive-standalone-metastore-common:4.0.0-SNAPSHOT, org.apache.rat/apache-rat-plugin:0.10, org.apache.orc/orc-core:${orc.version}, org.apache.logging.log4j/log4j-slf4j-impl:${log4j2.version}, org.apache.kudu/kudu-binary:${kudu.version}, org.apache.maven.plugins/maven-javadoc-plugin:${maven.javadoc.plugin.version}, org.apache.hive/metastore-tools-common:${hive.version}, commons-lang/commons-lang:${project.version}, org.antlr/antlr4-maven-plugin:4.5, org.apache.spark/spark-core_${scala.binary.version}:${spark.version}, org.apache.maven.plugins/maven-compiler-plugin:3.1, org.apache.accumulo/accumulo-minicluster:${accumulo-thrift.version}, </t>
  </si>
  <si>
    <t>rajkrrsingh</t>
  </si>
  <si>
    <t>rajkrrsingh/hive</t>
  </si>
  <si>
    <t>2018-05-05T22:01:17Z/475992/1</t>
  </si>
  <si>
    <t xml:space="preserve">org.openjdk.jmh/jmh-core:${jmh.version}, org.apache.maven.plugins/maven-antrun-plugin:1.5.3, org.apache.maven.plugins/maven-checkstyle-plugin:3.1, commons-io/commons-io:2.4, org.slf4j/slf4j-api:${slf4j.version}, org.apache.hive/hive-jdbc:${project.version}, ant-contrib/ant-contrib:${ant.contrib.version}, org.apache.maven.plugins/maven-shade-plugin:${maven.shade.plugin.version}, org.apache.maven.plugins/maven-dependency-plugin:2.8, org.apache.hive/hive-exec:${project.version}, org.codehaus.mojo/findbugs-maven-plugin:3.0.0, commons-lang/commons-lang:${commons-lang.version}, org.apache.maven.plugins/maven-shade-plugin:2.2, org.apache.hive/hive-common:${project.version}, com.github.edwgiz/maven-shade-plugin.log4j2-cachefile-transformer:2.1, org.datanucleus/datanucleus-core:${datanucleus-core.version}, org.apache.maven.plugins/maven-checkstyle-plugin:${maven.checkstyle.plugin.version}, org.apache.maven.plugins/maven-antrun-plugin:${maven.antrun.plugin.version}, org.apache.maven.plugins/maven-antrun-plugin:${maven.jar.plugin.version}, org.apache.maven.plugins/maven-jar-plugin:1.7.6, org.apache.maven.plugins/maven-antrun-plugin:3.5.1.1, org.apache.orc/orc-core:${orc.version}, com.esotericsoftware/kryo-shaded:${kryo.version}, org.apache.maven.plugins/maven-antrun-plugin:2.5, org.antlr/antlr3-maven-plugin:${antlr.version}, com.fasterxml.jackson.dataformat/jackson-dataformat-smile:${project.version}, commons-lang/commons-lang:${project.version}, org.apache.spark/spark-core_${scala.binary.version}:${spark.version}, </t>
  </si>
  <si>
    <t>buom</t>
  </si>
  <si>
    <t>buom/hive</t>
  </si>
  <si>
    <t>2016-11-24T17:07:29Z/447215/4</t>
  </si>
  <si>
    <t xml:space="preserve">org.openjdk.jmh/jmh-core:${jmh.version}, org.apache.maven.plugins/maven-assembly-plugin:${maven.assembly.plugin.version}, org.apache.maven.plugins/maven-antrun-plugin:1.5.3, com.google.code.maven-replacer-plugin/replacer:1.5.3, com.jolbox/bonecp:${bonecp.version}, org.codehaus.plexus/plexus-compiler-javac-errorprone:${javac.errorprone.version}, commons-io/commons-io:2.4, org.apache.maven.plugins/maven-checkstyle-plugin:3.1, org.apache.hive/hive-jdbc:${project.version}, org.apache.maven.plugins/maven-antrun-plugin:3.0.0-a3, org.apache.hive/hive-ant:${project.version}, org.apache.accumulo/accumulo-minicluster:${project.version}, org.apache.maven.plugins/maven-shade-plugin:${maven.shade.plugin.version}, org.apache.hive/hive-classification:${project.version}, org.codehaus.mojo/properties-maven-plugin:1.0-alpha-2, org.apache.maven.plugins/maven-dependency-plugin:2.8, org.apache.druid/druid-server:${druid.version}, org.apache.hive/hive-exec:${project.version}, commons-codec/commons-codec:${commons-codec.version}, org.apache.maven.plugins/maven-jxr-plugin:2.5, org.apache.maven.plugins/maven-jar-plugin:${avro.version}, com.github.joshelser/dropwizard-metrics-hadoop-metrics2-reporter:${dropwizard-metrics-hadoop-metrics2-reporter.version}, com.google.guava/guava:${guava.version}, commons-lang/commons-lang:${commons-lang.version}, org.apache.rat/apache-rat-plugin:0.9,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org.apache.maven.plugins/maven-antrun-plugin:3.5.1.1, org.apache.maven.plugins/maven-jar-plugin:1.7.6, org.vafer/jdeb:1.0.1,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org.apache.maven.plugins/maven-compiler-plugin:${javac.errorprone.version}, org.apache.hive/hive-cli:${project.version}, org.slf4j/slf4j-api:${slf4j.version}, ant-contrib/ant-contrib:${ant.contrib.version}, org.apache.maven.plugins/maven-jar-plugin:${maven.shade.plugin.version}, org.apache.hive/hive-shims:${project.version}, org.codehaus.mojo/findbugs-maven-plugin:3.0.0, org.apache.hive/hive-serde:${project.version}, org.apache.maven.plugins/maven-shade-plugin:2.2, com.github.edwgiz/maven-shade-plugin.log4j2-cachefile-transformer:2.1, org.apache.maven.plugins/maven-surefire-plugin:1.0-alpha-2, com.github.os72/protoc-jar-maven-plugin:3.0.0-a3, org.apache.hive.shims/hive-shims-common:${project.version}, io.druid/druid-server:${druid.version}, org.apache.hive/hive-standalone-metastore-common:4.0.0-SNAPSHOT, org.apache.rat/apache-rat-plugin:0.10, org.apache.orc/orc-core:${orc.version}, org.apache.logging.log4j/log4j-slf4j-impl:${log4j2.version}, org.apache.maven.plugins/maven-javadoc-plugin:${maven.javadoc.plugin.version}, org.apache.hive/metastore-tools-common:${hive.version}, commons-lang/commons-lang:${project.version}, org.antlr/antlr4-maven-plugin:4.5, org.apache.spark/spark-core_${scala.binary.version}:${spark.version}, org.apache.maven.plugins/maven-compiler-plugin:3.1, </t>
  </si>
  <si>
    <t>alanfgates</t>
  </si>
  <si>
    <t>alanfgates/hive</t>
  </si>
  <si>
    <t>2015-07-17T22:16:52Z/365877/3</t>
  </si>
  <si>
    <t xml:space="preserve">org.openjdk.jmh/jmh-core:${jmh.version}, org.apache.maven.plugins/maven-assembly-plugin:${maven.assembly.plugin.version}, org.apache.maven.plugins/maven-antrun-plugin:1.5.3, com.google.code.maven-replacer-plugin/replacer:1.5.3, com.jolbox/bonecp:${bonecp.version}, org.codehaus.plexus/plexus-compiler-javac-errorprone:${javac.errorprone.version}, commons-io/commons-io:2.4, org.apache.maven.plugins/maven-checkstyle-plugin:3.1, org.apache.hive/hive-jdbc:${project.version}, com.sun.jersey/jersey-servlet:${jersey.version}, org.apache.maven.plugins/maven-antrun-plugin:3.0.0-a3, org.apache.hive/hive-ant:${project.version}, commons-io/commons-io:2.1, org.apache.accumulo/accumulo-minicluster:${project.version}, org.apache.maven.plugins/maven-shade-plugin:${maven.shade.plugin.version}, org.apache.hive/hive-classification:${project.version}, org.codehaus.mojo/properties-maven-plugin:1.0-alpha-2, org.apache.maven.plugins/maven-dependency-plugin:2.8, org.apache.druid/druid-server:${druid.version}, org.apache.hive/hive-exec:${project.version}, commons-codec/commons-codec:${commons-codec.version}, org.apache.maven.plugins/maven-jxr-plugin:2.5, com.esotericsoftware.kryo/kryo:${kryo.version}, org.apache.maven.plugins/maven-jar-plugin:${avro.version}, com.github.joshelser/dropwizard-metrics-hadoop-metrics2-reporter:${dropwizard-metrics-hadoop-metrics2-reporter.version}, com.google.guava/guava:${guava.version}, commons-lang/commons-lang:${commons-lang.version}, org.apache.rat/apache-rat-plugin:0.9,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org.apache.maven.plugins/maven-antrun-plugin:3.5.1.1, org.apache.maven.plugins/maven-jar-plugin:1.7.6, org.vafer/jdeb:1.0.1,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org.apache.hive/hive-storage-api:${project.version}, org.apache.hadoop/hadoop-core:${hadoop-20S.version}, org.apache.maven.plugins/maven-compiler-plugin:${javac.errorprone.version}, org.apache.hive/hive-cli:${project.version}, org.slf4j/slf4j-api:${slf4j.version}, ant-contrib/ant-contrib:${ant.contrib.version}, org.apache.hadoop/hadoop-common:${hadoop-23.version}, org.apache.hadoop/hadoop-client:${hadoop-23.version}, org.apache.maven.plugins/maven-jar-plugin:${maven.shade.plugin.version}, org.apache.hive/hive-shims:${project.version}, org.apache.hadoop/hadoop-client:${hadoop-20S.version}, org.codehaus.mojo/findbugs-maven-plugin:3.0.0, org.apache.hive/hive-serde:${project.version}, org.apache.maven.plugins/maven-shade-plugin:2.2, com.github.edwgiz/maven-shade-plugin.log4j2-cachefile-transformer:2.1, org.apache.maven.plugins/maven-surefire-plugin:1.0-alpha-2, com.github.os72/protoc-jar-maven-plugin:3.0.0-a3, org.apache.hive.shims/hive-shims-common:${project.version}, io.druid/druid-server:${druid.version}, org.apache.hive/hive-standalone-metastore-common:4.0.0-SNAPSHOT, org.apache.rat/apache-rat-plugin:0.10, org.apache.orc/orc-core:${orc.version}, org.apache.logging.log4j/log4j-slf4j-impl:${log4j2.version}, org.apache.maven.plugins/maven-javadoc-plugin:${maven.javadoc.plugin.version}, org.apache.hive/metastore-tools-common:${hive.version}, commons-lang/commons-lang:${project.version}, org.antlr/antlr4-maven-plugin:4.5, org.apache.spark/spark-core_${scala.binary.version}:${spark.version}, org.apache.maven.plugins/maven-compiler-plugin:3.1, org.apache.accumulo/accumulo-minicluster:${accumulo-thrift.version}, org.apache.maven.plugins/maven-compiler-plugin:2.3.2, </t>
  </si>
  <si>
    <t>nishantmonu51/hive</t>
  </si>
  <si>
    <t>2017-01-11T16:12:31Z/468639/2</t>
  </si>
  <si>
    <t>gyisgood</t>
  </si>
  <si>
    <t>gyisgood/hive</t>
  </si>
  <si>
    <t>2017-02-28T06:39:16Z/446887/1</t>
  </si>
  <si>
    <t xml:space="preserve">org.openjdk.jmh/jmh-core:${jmh.version}, org.apache.maven.plugins/maven-assembly-plugin:${maven.assembly.plugin.version}, org.apache.maven.plugins/maven-antrun-plugin:1.5.3, com.google.code.maven-replacer-plugin/replacer:1.5.3, com.jolbox/bonecp:${bonecp.version}, org.codehaus.plexus/plexus-compiler-javac-errorprone:${javac.errorprone.version}, commons-io/commons-io:2.4, org.apache.maven.plugins/maven-checkstyle-plugin:3.1, org.apache.hive/hive-jdbc:${project.version}, org.apache.maven.plugins/maven-antrun-plugin:3.0.0-a3, org.apache.accumulo/accumulo-minicluster:${project.version}, org.apache.maven.plugins/maven-shade-plugin:${maven.shade.plugin.version}, org.apache.hive/hive-classification:${project.version}, org.codehaus.mojo/properties-maven-plugin:1.0-alpha-2, org.apache.maven.plugins/maven-dependency-plugin:2.8, org.apache.druid/druid-server:${druid.version}, org.apache.hive/hive-exec:${project.version}, commons-codec/commons-codec:${commons-codec.version}, org.apache.maven.plugins/maven-jxr-plugin:2.5, org.apache.maven.plugins/maven-jar-plugin:${avro.version}, com.github.joshelser/dropwizard-metrics-hadoop-metrics2-reporter:${dropwizard-metrics-hadoop-metrics2-reporter.version}, com.google.guava/guava:${guava.version}, commons-lang/commons-lang:${commons-lang.version}, org.apache.rat/apache-rat-plugin:0.9, org.apache.hive/hive-common:${project.version}, com.fasterxml.jackson.core/jackson-databind:${jackson.version}, org.datanucleus/datanucleus-core:${datanucleus-core.version}, org.apache.maven.plugins/maven-checkstyle-plugin:${maven.checkstyle.plugin.version}, org.apache.maven.plugins/maven-antrun-plugin:${maven.antrun.plugin.version}, org.apache.maven.plugins/maven-antrun-plugin:${maven.jar.plugin.version}, org.apache.maven.plugins/maven-antrun-plugin:3.5.1.1, org.apache.maven.plugins/maven-jar-plugin:1.7.6, org.vafer/jdeb:1.0.1, com.esotericsoftware/kryo-shaded:${kryo.version}, org.apache.maven.plugins/maven-antrun-plugin:2.5, org.apache.hive.hcatalog/hive-hcatalog-core:${project.version}, org.apache.hive/hive-vector-code-gen:${project.version}, org.antlr/antlr3-maven-plugin:${antlr.version}, com.fasterxml.jackson.dataformat/jackson-dataformat-smile:${project.version}, com.fasterxml.jackson.core/jackson-databind:${jackson.new.version}, org.apache.maven.plugins/maven-assembly-plugin:${project.version}, org.apache.maven.plugins/maven-compiler-plugin:${javac.errorprone.version}, org.apache.hive/hive-cli:${project.version}, org.slf4j/slf4j-api:${slf4j.version}, ant-contrib/ant-contrib:${ant.contrib.version}, org.apache.maven.plugins/maven-jar-plugin:${maven.shade.plugin.version}, org.apache.hive/hive-shims:${project.version}, org.codehaus.mojo/findbugs-maven-plugin:3.0.0, org.apache.hive/hive-serde:${project.version}, org.apache.maven.plugins/maven-shade-plugin:2.2, com.github.edwgiz/maven-shade-plugin.log4j2-cachefile-transformer:2.1, com.github.os72/protoc-jar-maven-plugin:3.0.0-a3, org.apache.hive.shims/hive-shims-common:${project.version}, io.druid/druid-server:${druid.version}, org.apache.hive/hive-standalone-metastore-common:4.0.0-SNAPSHOT, org.apache.rat/apache-rat-plugin:0.10, org.apache.orc/orc-core:${orc.version}, org.apache.logging.log4j/log4j-slf4j-impl:${log4j2.version}, org.apache.maven.plugins/maven-javadoc-plugin:${maven.javadoc.plugin.version}, org.apache.hive/metastore-tools-common:${hive.version}, commons-lang/commons-lang:${project.version}, org.antlr/antlr4-maven-plugin:4.5, org.apache.spark/spark-core_${scala.binary.version}:${spark.version}, org.apache.maven.plugins/maven-compiler-plugin:3.1, </t>
  </si>
  <si>
    <t>WilliamHerbert</t>
  </si>
  <si>
    <t>WilliamHerbert/dropwizard</t>
  </si>
  <si>
    <t>2019-04-09T02:48:50Z/94841/5</t>
  </si>
  <si>
    <t xml:space="preserve">org.openjdk.jmh/jmh-core:${jmh.version}, org.apache.maven.plugins/maven-clean-plugin:3.1.0, org.codehaus.plexus/plexus-compiler-javac-errorprone:${plexus-compiler-javac-errorprone.version}, io.dropwizard/dropwizard-core:1.62, org.apache.maven.plugins/maven-compiler-plugin:${nullaway.version}, io.dropwizard/dropwizard-assets:${project.version}, org.apache.maven.plugins/maven-deploy-plugin:${maven-deploy-plugin.version}, kr.motd.maven/sphinx-maven-plugin:2.6.0, org.objenesis/objenesis:3.0.1, org.apache.maven.shared/maven-filtering:${maven-filtering.version}, org.apache.maven.plugins/maven-compiler-plugin:0.6.5, org.apache.maven.plugins/maven-deploy-plugin:2.8.2, org.apache.maven.plugins/maven-compiler-plugin:${pgpverify-maven-plugin.version}, io.dropwizard/dropwizard-dependencies:${project.version}, io.dropwizard/dropwizard-core:${junit5.version}, org.codehaus.plexus/plexus-compiler-javac-errorprone:2.8.5, org.apache.maven.plugins/maven-compiler-plugin:${maven-compiler-plugin.version}, io.dropwizard/dropwizard-assets:${dropwizard.version}, io.dropwizard/dropwizard-bom:${project.version}, org.apache.maven.plugins/maven-enforcer-plugin:0.8.3, com.fasterxml.jackson/jackson-bom:${jackson.version}, org.apache.maven.plugins/maven-enforcer-plugin:0.8.5, org.apache.maven.plugins/maven-enforcer-plugin:0.8.4, org.apache.maven.shared/maven-filtering:3.1.1, junit/junit:${junit.version}, io.dropwizard/dropwizard-jetty:${alpn-boot.version}, </t>
  </si>
  <si>
    <t>momoxixi</t>
  </si>
  <si>
    <t>momoxixi/hive</t>
  </si>
  <si>
    <t>2018-01-13T05:57:14Z/440838/3</t>
  </si>
  <si>
    <t xml:space="preserve">org.openjdk.jmh/jmh-core:${jmh.version}, org.apache.maven.plugins/maven-compiler-plugin:${javac.errorprone.version}, com.google.code.maven-replacer-plugin/replacer:1.5.3, org.apache.maven.plugins/maven-antrun-plugin:1.5.3, org.apache.hive/hive-cli:${project.version}, org.codehaus.plexus/plexus-compiler-javac-errorprone:${javac.errorprone.version}, commons-io/commons-io:2.4, org.apache.maven.plugins/maven-checkstyle-plugin:3.1, org.slf4j/slf4j-api:${slf4j.version}, org.apache.hive/hive-jdbc:${project.version}, ant-contrib/ant-contrib:${ant.contrib.version}, org.apache.maven.plugins/maven-antrun-plugin:3.0.0-a3, org.apache.accumulo/accumulo-minicluster:${project.version}, org.apache.maven.plugins/maven-shade-plugin:${maven.shade.plugin.version}, org.apache.hive/hive-classification:${project.version}, org.codehaus.mojo/properties-maven-plugin:1.0-alpha-2, org.apache.maven.plugins/maven-dependency-plugin:2.8, org.apache.hive/hive-exec:${project.version}, commons-codec/commons-codec:${commons-codec.version}, org.apache.maven.plugins/maven-jxr-plugin:2.5, org.codehaus.mojo/findbugs-maven-plugin:3.0.0, org.apache.maven.plugins/maven-jar-plugin:${avro.version}, commons-lang/commons-lang:${commons-lang.version}, org.apache.hive/hive-common:${project.version}, org.apache.maven.plugins/maven-shade-plugin:2.2, com.fasterxml.jackson.core/jackson-databind:${jackson.version}, com.github.edwgiz/maven-shade-plugin.log4j2-cachefile-transformer:2.1, org.datanucleus/datanucleus-core:${datanucleus-core.version}, org.apache.maven.plugins/maven-checkstyle-plugin:${maven.checkstyle.plugin.version}, io.druid/druid-server:${druid.version}, org.apache.maven.plugins/maven-antrun-plugin:${maven.antrun.plugin.version}, org.apache.maven.plugins/maven-antrun-plugin:${maven.jar.plugin.version}, org.apache.maven.plugins/maven-antrun-plugin:3.5.1.1, org.apache.maven.plugins/maven-jar-plugin:1.7.6, org.vafer/jdeb:1.0.1, org.apache.rat/apache-rat-plugin:0.10, org.apache.orc/orc-core:${orc.version}, com.esotericsoftware/kryo-shaded:${kryo.version}, org.apache.maven.plugins/maven-antrun-plugin:2.5, org.apache.hive.hcatalog/hive-hcatalog-core:${project.version}, org.apache.hive/hive-vector-code-gen:${project.version}, org.apache.hive/metastore-tools-common:${hive.version}, org.antlr/antlr3-maven-plugin:${antlr.version}, com.fasterxml.jackson.dataformat/jackson-dataformat-smile:${project.version}, com.fasterxml.jackson.core/jackson-databind:${jackson.new.version}, commons-lang/commons-lang:${project.version}, org.apache.maven.plugins/maven-assembly-plugin:${project.version}, org.apache.spark/spark-core_${scala.binary.version}:${spark.version}, </t>
  </si>
  <si>
    <t>Beltran</t>
  </si>
  <si>
    <t>Beltran/hive</t>
  </si>
  <si>
    <t>2018-06-18T16:45:20Z/450434/1</t>
  </si>
  <si>
    <t xml:space="preserve">org.openjdk.jmh/jmh-core:${jmh.version}, org.apache.maven.plugins/maven-compiler-plugin:${javac.errorprone.version}, com.google.code.maven-replacer-plugin/replacer:1.5.3, org.apache.maven.plugins/maven-antrun-plugin:1.5.3, org.apache.hive/hive-cli:${project.version}, org.codehaus.plexus/plexus-compiler-javac-errorprone:${javac.errorprone.version}, commons-io/commons-io:2.4, org.apache.maven.plugins/maven-checkstyle-plugin:3.1, org.slf4j/slf4j-api:${slf4j.version}, ant-contrib/ant-contrib:${ant.contrib.version}, org.apache.accumulo/accumulo-minicluster:${project.version}, org.apache.maven.plugins/maven-shade-plugin:${maven.shade.plugin.version}, org.codehaus.mojo/properties-maven-plugin:1.0-alpha-2, org.apache.maven.plugins/maven-dependency-plugin:2.8, commons-codec/commons-codec:${commons-codec.version}, org.apache.maven.plugins/maven-jxr-plugin:2.5, org.codehaus.mojo/findbugs-maven-plugin:3.0.0, org.apache.hive/hive-common:${project.version}, org.apache.maven.plugins/maven-shade-plugin:2.2, com.github.edwgiz/maven-shade-plugin.log4j2-cachefile-transformer:2.1, org.datanucleus/datanucleus-core:${datanucleus-core.version}, org.apache.maven.plugins/maven-checkstyle-plugin:${maven.checkstyle.plugin.version}, io.druid/druid-server:${druid.version}, org.apache.maven.plugins/maven-antrun-plugin:${maven.antrun.plugin.version}, org.apache.maven.plugins/maven-antrun-plugin:3.5.1.1, org.vafer/jdeb:1.0.1, org.apache.rat/apache-rat-plugin:0.10, org.apache.orc/orc-core:${orc.version}, com.esotericsoftware/kryo-shaded:${kryo.version}, org.apache.maven.plugins/maven-antrun-plugin:2.5, org.apache.hive/metastore-tools-common:${hive.version}, org.antlr/antlr3-maven-plugin:${antlr.version}, com.fasterxml.jackson.dataformat/jackson-dataformat-smile:${project.version}, org.apache.maven.plugins/maven-assembly-plugin:${project.version}, </t>
  </si>
  <si>
    <t>LLcat1217/hive</t>
  </si>
  <si>
    <t>2018-07-10T07:19:27Z/470291/2</t>
  </si>
  <si>
    <t xml:space="preserve">org.openjdk.jmh/jmh-core:${jmh.version}, org.apache.maven.plugins/maven-compiler-plugin:${javac.errorprone.version}, org.apache.hive/hive-cli:${project.version}, org.apache.maven.plugins/maven-assembly-plugin:${maven.assembly.plugin.version}, org.apache.maven.plugins/maven-antrun-plugin:1.5.3, com.google.code.maven-replacer-plugin/replacer:1.5.3, org.codehaus.plexus/plexus-compiler-javac-errorprone:${javac.errorprone.version}, org.slf4j/slf4j-api:${slf4j.version}, ant-contrib/ant-contrib:${ant.contrib.version}, org.apache.accumulo/accumulo-minicluster:${project.version}, org.apache.maven.plugins/maven-shade-plugin:${maven.shade.plugin.version}, org.apache.hive/hive-classification:${project.version}, org.apache.maven.plugins/maven-dependency-plugin:2.8, org.apache.druid/druid-server:${druid.version}, org.apache.hive/hive-exec:${project.version}, commons-codec/commons-codec:${commons-codec.version}, org.apache.maven.plugins/maven-jxr-plugin:2.5, org.codehaus.mojo/findbugs-maven-plugin:3.0.0, org.apache.maven.plugins/maven-jar-plugin:${avro.version}, com.google.guava/guava:${guava.version}, org.apache.hive/hive-common:${project.version}, org.apache.maven.plugins/maven-shade-plugin:2.2, com.github.edwgiz/maven-shade-plugin.log4j2-cachefile-transformer:2.1, org.datanucleus/datanucleus-core:${datanucleus-core.version}, org.apache.maven.plugins/maven-antrun-plugin:${maven.antrun.plugin.version}, io.druid/druid-server:${druid.version}, org.apache.maven.plugins/maven-antrun-plugin:${maven.jar.plugin.version}, org.apache.maven.plugins/maven-antrun-plugin:3.5.1.1, org.apache.hive/hive-standalone-metastore-common:4.0.0-SNAPSHOT, org.vafer/jdeb:1.0.1, org.apache.rat/apache-rat-plugin:0.10, org.apache.orc/orc-core:${orc.version}, com.esotericsoftware/kryo-shaded:${kryo.version}, org.apache.maven.plugins/maven-antrun-plugin:2.5, org.apache.hive.hcatalog/hive-hcatalog-core:${project.version}, org.apache.maven.plugins/maven-javadoc-plugin:${maven.javadoc.plugin.version}, org.apache.hive/hive-vector-code-gen:${project.version}, org.apache.hive/metastore-tools-common:${hive.version}, org.antlr/antlr3-maven-plugin:${antlr.version}, com.fasterxml.jackson.dataformat/jackson-dataformat-smile:${project.version}, commons-lang/commons-lang:${project.version}, org.antlr/antlr4-maven-plugin:4.5, org.apache.maven.plugins/maven-assembly-plugin:${project.version}, org.apache.spark/spark-core_${scala.binary.version}:${spark.version}, </t>
  </si>
  <si>
    <t>animenon</t>
  </si>
  <si>
    <t>animenon/hive</t>
  </si>
  <si>
    <t>2018-07-02T19:45:39Z/453277/2</t>
  </si>
  <si>
    <t xml:space="preserve">org.openjdk.jmh/jmh-core:${jmh.version}, org.apache.maven.plugins/maven-compiler-plugin:${javac.errorprone.version}, org.apache.maven.plugins/maven-antrun-plugin:1.5.3, com.google.code.maven-replacer-plugin/replacer:1.5.3, org.apache.hive/hive-cli:${project.version}, org.codehaus.plexus/plexus-compiler-javac-errorprone:${javac.errorprone.version}, org.slf4j/slf4j-api:${slf4j.version}, ant-contrib/ant-contrib:${ant.contrib.version}, org.apache.accumulo/accumulo-minicluster:${project.version}, org.apache.maven.plugins/maven-shade-plugin:${maven.shade.plugin.version}, org.apache.hive/hive-classification:${project.version}, org.apache.maven.plugins/maven-dependency-plugin:2.8, org.apache.hive/hive-exec:${project.version}, commons-codec/commons-codec:${commons-codec.version}, org.apache.maven.plugins/maven-jxr-plugin:2.5, org.codehaus.mojo/findbugs-maven-plugin:3.0.0, org.apache.maven.plugins/maven-jar-plugin:${avro.version}, org.apache.hive/hive-common:${project.version}, org.apache.maven.plugins/maven-shade-plugin:2.2, com.github.edwgiz/maven-shade-plugin.log4j2-cachefile-transformer:2.1, org.datanucleus/datanucleus-core:${datanucleus-core.version}, org.apache.maven.plugins/maven-antrun-plugin:${maven.antrun.plugin.version}, io.druid/druid-server:${druid.version}, org.apache.maven.plugins/maven-antrun-plugin:3.5.1.1, org.apache.hive/hive-standalone-metastore-common:4.0.0-SNAPSHOT, org.vafer/jdeb:1.0.1, org.apache.rat/apache-rat-plugin:0.10, org.apache.orc/orc-core:${orc.version}, com.esotericsoftware/kryo-shaded:${kryo.version}, org.apache.maven.plugins/maven-antrun-plugin:2.5, org.apache.hive/hive-vector-code-gen:${project.version}, org.apache.hive/metastore-tools-common:${hive.version}, org.antlr/antlr3-maven-plugin:${antlr.version}, com.fasterxml.jackson.dataformat/jackson-dataformat-smile:${project.version}, org.apache.maven.plugins/maven-assembly-plugin:${project.version}, </t>
  </si>
  <si>
    <t>2018-07-02T19:45:39Z/453277/4</t>
  </si>
  <si>
    <t>umcodemonkey</t>
  </si>
  <si>
    <t>umcodemonkey/dropwizard</t>
  </si>
  <si>
    <t>2015-12-15T23:08:47Z/28906/2</t>
  </si>
  <si>
    <t xml:space="preserve">org.openjdk.jmh/jmh-core:${jmh.version}, org.apache.maven.plugins/maven-gpg-plugin:1.6, io.dropwizard/dropwizard-jetty:8.1.6.v20151105, org.apache.maven.plugins/maven-clean-plugin:2.6.1, org.objenesis/objenesis:2.2, org.codehaus.mojo/build-helper-maven-plugin:1.9.1, org.apache.maven.shared/maven-filtering:1.3, io.dropwizard/dropwizard-jetty:7.1.3.v20150130, io.dropwizard/dropwizard-bom:${project.version}, org.objenesis/objenesis:2.3, org.objenesis/objenesis:2.4, org.apache.maven.plugins/maven-compiler-plugin:2.1.1, org.apache.maven.plugins/maven-compiler-plugin:2.8, org.codehaus.plexus/plexus-compiler-javac-errorprone:2.8, org.apache.maven.shared/maven-filtering:3.1.1, org.apache.maven.plugins/maven-deploy-plugin:2.8.2, junit/junit:${junit.version}, io.dropwizard/dropwizard-jetty:${alpn-boot.version}, net.sourceforge.cobertura/cobertura:2.1.1, </t>
  </si>
  <si>
    <t>vitorreis</t>
  </si>
  <si>
    <t>vitorreis/dropwizard</t>
  </si>
  <si>
    <t>2015-10-20T09:39:48Z/23847/1</t>
  </si>
  <si>
    <t xml:space="preserve">org.openjdk.jmh/jmh-core:${jmh.version}, org.apache.maven.plugins/maven-gpg-plugin:1.6, io.dropwizard/dropwizard-jetty:8.1.6.v20151105, org.objenesis/objenesis:2.2, org.apache.maven.plugins/maven-clean-plugin:2.6.1, org.codehaus.mojo/build-helper-maven-plugin:1.9.1, org.apache.maven.shared/maven-filtering:1.3, io.dropwizard/dropwizard-bom:\${dropwizard.version}, io.dropwizard/dropwizard-bom:${project.version}, org.apache.maven.plugins/maven-compiler-plugin:2.1.1, org.apache.maven.plugins/maven-deploy-plugin:2.8.2, junit/junit:${junit.version}, net.sourceforge.cobertura/cobertura:2.1.1, </t>
  </si>
  <si>
    <t>gjesse</t>
  </si>
  <si>
    <t>gjesse/dropwizard</t>
  </si>
  <si>
    <t>2016-06-03T15:51:21Z/32862/2</t>
  </si>
  <si>
    <t xml:space="preserve">org.openjdk.jmh/jmh-core:${jmh.version}, org.apache.maven.plugins/maven-gpg-plugin:1.6, org.apache.maven.plugins/maven-clean-plugin:2.6.1, org.codehaus.mojo/build-helper-maven-plugin:1.9.1, org.apache.maven.shared/maven-filtering:1.3, io.dropwizard/dropwizard-jetty:7.1.3.v20150130, io.dropwizard/dropwizard-bom:${project.version}, org.objenesis/objenesis:2.3, org.objenesis/objenesis:2.4, org.apache.maven.plugins/maven-compiler-plugin:2.1.1, org.apache.maven.plugins/maven-compiler-plugin:2.8, org.codehaus.plexus/plexus-compiler-javac-errorprone:2.8, org.apache.maven.shared/maven-filtering:3.1.1, org.apache.maven.plugins/maven-deploy-plugin:2.8.2, junit/junit:${junit.version}, io.dropwizard/dropwizard-jetty:${alpn-boot.version}, net.sourceforge.cobertura/cobertura:2.1.1, </t>
  </si>
  <si>
    <t>dinomite/dropwizard</t>
  </si>
  <si>
    <t>2016-03-30T18:59:17Z/31514/5</t>
  </si>
  <si>
    <t xml:space="preserve">org.openjdk.jmh/jmh-core:${jmh.version}, org.apache.maven.plugins/maven-gpg-plugin:1.6, org.apache.maven.plugins/maven-clean-plugin:2.6.1, org.objenesis/objenesis:2.2, org.codehaus.mojo/build-helper-maven-plugin:1.9.1, org.apache.maven.shared/maven-filtering:1.3, io.dropwizard/dropwizard-jetty:7.1.3.v20150130, io.dropwizard/dropwizard-bom:${project.version}, org.objenesis/objenesis:2.3, org.objenesis/objenesis:2.4, org.apache.maven.plugins/maven-compiler-plugin:2.1.1, org.apache.maven.plugins/maven-compiler-plugin:2.8, org.codehaus.plexus/plexus-compiler-javac-errorprone:2.8, org.apache.maven.shared/maven-filtering:3.1.1, org.apache.maven.plugins/maven-deploy-plugin:2.8.2, junit/junit:${junit.version}, io.dropwizard/dropwizard-jetty:${alpn-boot.version}, net.sourceforge.cobertura/cobertura:2.1.1, </t>
  </si>
  <si>
    <t>8DTechnologies</t>
  </si>
  <si>
    <t>8DTechnologies/dropwizard</t>
  </si>
  <si>
    <t>2016-10-13T18:39:43Z/38317/3</t>
  </si>
  <si>
    <t xml:space="preserve">org.openjdk.jmh/jmh-core:${jmh.version}, org.apache.maven.plugins/maven-gpg-plugin:1.6, org.apache.maven.plugins/maven-compiler-plugin:2.8, org.codehaus.plexus/plexus-compiler-javac-errorprone:2.8, org.apache.maven.shared/maven-filtering:3.1.1, org.apache.maven.plugins/maven-deploy-plugin:2.8.2, junit/junit:${junit.version}, net.sourceforge.cobertura/cobertura:2.1.1, io.dropwizard/dropwizard-bom:${project.version}, org.objenesis/objenesis:2.4, </t>
  </si>
  <si>
    <t>toadzky</t>
  </si>
  <si>
    <t>toadzky/dropwizard</t>
  </si>
  <si>
    <t>2018-03-06T00:58:54Z/61124/5</t>
  </si>
  <si>
    <t xml:space="preserve">org.openjdk.jmh/jmh-core:${jmh.version}, org.apache.maven.plugins/maven-gpg-plugin:1.6, org.apache.maven.plugins/maven-enforcer-plugin:2.17, org.apache.maven.plugins/maven-clean-plugin:3.1.0, org.junit.platform/maven-surefire-plugin:1.2.0, org.codehaus.plexus/plexus-compiler-javac-errorprone:${plexus-compiler-javac-errorprone.version}, org.junit.platform/maven-surefire-plugin:1.0.1, io.dropwizard/dropwizard-assets:${project.version}, org.apache.maven.plugins/maven-compiler-plugin:0.5.4, kr.motd.maven/sphinx-maven-plugin:2.6.0, org.codehaus.plexus/plexus-compiler-javac-errorprone:2.8.2, org.junit.platform/junit-platform-surefire-provider:1.1.0, org.apache.maven.shared/maven-filtering:${maven-filtering.version}, org.apache.maven.plugins/maven-compiler-plugin:0.5.0, org.apache.maven.plugins/maven-compiler-plugin:0.3.2, org.jacoco/jacoco-maven-plugin:0.8.0, org.junit.platform/junit-platform-surefire-provider:1.3.2, org.junit.vintage/maven-surefire-plugin:${junit5.version}, io.dropwizard/dropwizard-core:${junit5.version}, io.dropwizard/dropwizard-bom:\${dropwizard.version}, io.dropwizard/dropwizard-assets:${dropwizard.version}, io.dropwizard/dropwizard-bom:${project.version}, org.apache.maven.plugins/maven-enforcer-plugin:0.8.3, io.dropwizard/dropwizard-util:1.2.0, com.fasterxml.jackson/jackson-bom:${jackson.version}, org.apache.maven.plugins/maven-enforcer-plugin:0.8.4, org.junit.vintage/junit-vintage-engine:${junit.version}, org.apache.maven.plugins/maven-clean-plugin:3.0.0, org.junit.platform/maven-surefire-plugin:1.1.0, io.dropwizard/dropwizard-core:1.62, org.apache.maven.plugins/maven-compiler-plugin:${nullaway.version}, io.dropwizard/dropwizard-core:1.61, org.apache.maven.plugins/maven-deploy-plugin:${maven-deploy-plugin.version}, org.apache.maven.plugins/maven-compiler-plugin:0.6.4, org.junit.platform/junit-platform-surefire-provider:1.2.0, org.objenesis/objenesis:3.0.1, org.junit.platform/junit-platform-surefire-provider:1.0.1, org.apache.maven.plugins/maven-compiler-plugin:0.6.5, org.apache.maven.plugins/maven-compiler-plugin:0.4.7, org.apache.maven.plugins/maven-deploy-plugin:2.8.2, org.apache.maven.plugins/maven-compiler-plugin:${pgpverify-maven-plugin.version}, org.junit.vintage/junit-vintage-engine:${junit5.version}, org.jacoco/jacoco-maven-plugin:0.8.3, org.apache.maven.plugins/maven-enforcer-plugin:3.0.0, io.dropwizard/dropwizard-dependencies:${project.version}, org.jacoco/jacoco-maven-plugin:0.8.1, org.jacoco/jacoco-maven-plugin:0.8.2, org.codehaus.plexus/plexus-compiler-javac-errorprone:2.8.5, org.objenesis/objenesis:2.6, org.codehaus.plexus/plexus-compiler-javac-errorprone:2.8.4, org.apache.maven.plugins/maven-compiler-plugin:${maven-compiler-plugin.version}, io.dropwizard/dropwizard-core:1.59, org.apache.maven.shared/maven-filtering:3.1.1, junit/junit:${junit.version}, io.dropwizard/dropwizard-jetty:${alpn-boot.version}, org.junit.platform/maven-surefire-plugin:1.3.2, org.codehaus.mojo/build-helper-maven-plugin:3.0.0, </t>
  </si>
  <si>
    <t>2018-03-06T00:58:54Z/61124/4</t>
  </si>
  <si>
    <t>velo/dropwizard</t>
  </si>
  <si>
    <t>2018-05-17T06:48:30Z/68863/4</t>
  </si>
  <si>
    <t xml:space="preserve">org.openjdk.jmh/jmh-core:${jmh.version}, org.apache.maven.plugins/maven-gpg-plugin:1.6, org.apache.maven.plugins/maven-enforcer-plugin:2.17, org.apache.maven.plugins/maven-clean-plugin:3.1.0, org.junit.platform/maven-surefire-plugin:1.2.0, org.codehaus.plexus/plexus-compiler-javac-errorprone:${plexus-compiler-javac-errorprone.version}, io.dropwizard/dropwizard-assets:${project.version}, org.apache.maven.plugins/maven-compiler-plugin:0.5.4, kr.motd.maven/sphinx-maven-plugin:2.6.0, org.codehaus.plexus/plexus-compiler-javac-errorprone:2.8.2, org.apache.maven.shared/maven-filtering:${maven-filtering.version}, org.apache.maven.plugins/maven-compiler-plugin:0.5.0, org.apache.maven.plugins/maven-compiler-plugin:0.3.2, org.junit.platform/junit-platform-surefire-provider:1.3.2, org.junit.vintage/maven-surefire-plugin:${junit5.version}, io.dropwizard/dropwizard-core:${junit5.version}, io.dropwizard/dropwizard-bom:\${dropwizard.version}, io.dropwizard/dropwizard-assets:${dropwizard.version}, io.dropwizard/dropwizard-bom:${project.version}, org.apache.maven.plugins/maven-enforcer-plugin:0.8.3, io.dropwizard/dropwizard-util:1.2.0, com.fasterxml.jackson/jackson-bom:${jackson.version}, org.apache.maven.plugins/maven-enforcer-plugin:0.8.5, org.apache.maven.plugins/maven-enforcer-plugin:0.8.4, org.apache.maven.plugins/maven-clean-plugin:3.0.0, io.dropwizard/dropwizard-core:1.62, org.apache.maven.plugins/maven-compiler-plugin:${nullaway.version}, io.dropwizard/dropwizard-core:1.61, org.apache.maven.plugins/maven-deploy-plugin:${maven-deploy-plugin.version}, org.apache.maven.plugins/maven-compiler-plugin:0.6.4, org.junit.platform/junit-platform-surefire-provider:1.2.0, org.objenesis/objenesis:3.0.1, org.apache.maven.plugins/maven-compiler-plugin:0.6.5, org.apache.maven.plugins/maven-compiler-plugin:0.4.7, org.apache.maven.plugins/maven-deploy-plugin:2.8.2, org.apache.maven.plugins/maven-compiler-plugin:${pgpverify-maven-plugin.version}, org.junit.vintage/junit-vintage-engine:${junit5.version}, org.jacoco/jacoco-maven-plugin:0.8.3, org.apache.maven.plugins/maven-enforcer-plugin:3.0.0, io.dropwizard/dropwizard-dependencies:${project.version}, org.jacoco/jacoco-maven-plugin:0.8.1, org.jacoco/jacoco-maven-plugin:0.8.2, org.codehaus.plexus/plexus-compiler-javac-errorprone:2.8.5, org.objenesis/objenesis:2.6, org.codehaus.plexus/plexus-compiler-javac-errorprone:2.8.4, org.apache.maven.plugins/maven-compiler-plugin:${maven-compiler-plugin.version}, io.dropwizard/dropwizard-core:1.59, org.apache.maven.shared/maven-filtering:3.1.1, junit/junit:${junit.version}, io.dropwizard/dropwizard-jetty:${alpn-boot.version}, org.junit.platform/maven-surefire-plugin:1.3.2, </t>
  </si>
  <si>
    <t>FredDeschenes</t>
  </si>
  <si>
    <t>FredDeschenes/dropwizard</t>
  </si>
  <si>
    <t>2017-07-03T14:41:48Z/51422/5</t>
  </si>
  <si>
    <t xml:space="preserve">org.openjdk.jmh/jmh-core:${jmh.version}, org.apache.maven.plugins/maven-gpg-plugin:1.6, org.apache.maven.plugins/maven-enforcer-plugin:2.17, org.apache.maven.plugins/maven-clean-plugin:3.1.0, org.junit.platform/maven-surefire-plugin:1.2.0, org.codehaus.plexus/plexus-compiler-javac-errorprone:${plexus-compiler-javac-errorprone.version}, org.junit.platform/maven-surefire-plugin:1.0.1, org.codehaus.mojo/build-helper-maven-plugin:1.9.1, io.dropwizard/dropwizard-assets:${project.version}, org.apache.maven.plugins/maven-surefire-plugin:0.8.0, org.codehaus.plexus/plexus-compiler-javac-errorprone:2.8.1, org.apache.maven.plugins/maven-compiler-plugin:0.5.4, kr.motd.maven/sphinx-maven-plugin:2.6.0, org.apache.maven.plugins/maven-compiler-plugin:0.1.7, org.codehaus.plexus/plexus-compiler-javac-errorprone:2.8.2, org.junit.platform/junit-platform-surefire-provider:1.1.0, org.apache.maven.shared/maven-filtering:${maven-filtering.version}, io.dropwizard/dropwizard-util:1.7.25, org.apache.maven.plugins/maven-compiler-plugin:0.5.0, org.apache.maven.plugins/maven-compiler-plugin:0.3.2, org.jacoco/jacoco-maven-plugin:0.8.0, org.junit.platform/junit-platform-surefire-provider:1.3.2, org.junit.vintage/maven-surefire-plugin:${junit5.version}, org.apache.maven.plugins/maven-surefire-plugin:3.0.0, io.dropwizard/dropwizard-core:${junit5.version}, io.dropwizard/dropwizard-bom:\${dropwizard.version}, io.dropwizard/dropwizard-assets:${dropwizard.version}, io.dropwizard/dropwizard-bom:${project.version}, org.apache.maven.plugins/maven-compiler-plugin:${error_prone.version}, org.apache.maven.plugins/maven-enforcer-plugin:0.8.3, io.dropwizard/dropwizard-util:1.2.0, com.fasterxml.jackson/jackson-bom:${jackson.version}, org.apache.maven.plugins/maven-enforcer-plugin:0.8.5, org.apache.maven.plugins/maven-enforcer-plugin:0.8.4, org.junit.vintage/junit-vintage-engine:${junit.version}, org.apache.maven.plugins/maven-compiler-plugin:2.8.2, net.sourceforge.cobertura/cobertura:2.1.1, org.apache.maven.plugins/maven-compiler-plugin:2.8.1, org.apache.maven.plugins/maven-clean-plugin:3.0.0, org.junit.platform/maven-surefire-plugin:1.1.0, io.dropwizard/dropwizard-core:1.62, org.apache.maven.plugins/maven-compiler-plugin:${nullaway.version}, io.dropwizard/dropwizard-core:1.61, org.apache.maven.plugins/maven-deploy-plugin:${maven-deploy-plugin.version}, org.apache.maven.plugins/maven-compiler-plugin:0.6.4, org.junit.platform/junit-platform-surefire-provider:1.2.0, org.objenesis/objenesis:3.0.1, org.junit.platform/junit-platform-surefire-provider:1.0.1, org.apache.maven.plugins/maven-surefire-plugin:2.1.1, org.apache.maven.plugins/maven-compiler-plugin:0.6.5, org.apache.maven.plugins/maven-compiler-plugin:0.4.7, org.apache.maven.plugins/maven-deploy-plugin:2.8.2, org.apache.maven.plugins/maven-compiler-plugin:${pgpverify-maven-plugin.version}, org.junit.vintage/junit-vintage-engine:${junit5.version}, org.jacoco/jacoco-maven-plugin:0.8.3, org.apache.maven.plugins/maven-enforcer-plugin:3.0.0, org.objenesis/objenesis:2.5.1, io.dropwizard/dropwizard-dependencies:${project.version}, org.jacoco/jacoco-maven-plugin:0.8.1, org.jacoco/jacoco-maven-plugin:0.8.2, org.codehaus.plexus/plexus-compiler-javac-errorprone:2.8.5, org.objenesis/objenesis:2.6, org.codehaus.plexus/plexus-compiler-javac-errorprone:2.8.4, org.apache.maven.plugins/maven-compiler-plugin:${maven-compiler-plugin.version}, io.dropwizard/dropwizard-core:1.59, org.apache.maven.shared/maven-filtering:3.1.1, junit/junit:${junit.version}, io.dropwizard/dropwizard-jetty:${alpn-boot.version}, org.junit.platform/maven-surefire-plugin:1.3.2, org.codehaus.mojo/build-helper-maven-plugin:3.0.0, </t>
  </si>
  <si>
    <t>tonygaetani</t>
  </si>
  <si>
    <t>tonygaetani/dropwizard</t>
  </si>
  <si>
    <t>2015-11-19T10:48:42Z/27945/3</t>
  </si>
  <si>
    <t xml:space="preserve">org.openjdk.jmh/jmh-core:${jmh.version}, org.objenesis/objenesis:2.2, org.codehaus.mojo/build-helper-maven-plugin:1.9.1, io.dropwizard/dropwizard-bom:\${dropwizard.version}, io.dropwizard/dropwizard-bom:${project.version}, </t>
  </si>
  <si>
    <t>eclipse-vertx</t>
  </si>
  <si>
    <t>eclipse-vertx/vert.x</t>
  </si>
  <si>
    <t>2011-06-17T14:54:55Z/107018/2</t>
  </si>
  <si>
    <t xml:space="preserve">io.vertx/vertx-dependencies:${stack.version}, io.netty/netty-common:${log4j.version}, org.mortbay.jetty.alpn/jetty-alpn-agent:${jetty.alpnAgent.version}, org.openjdk.jmh/jmh-generator-annprocess:${jmh.version}, org.apache.maven.plugins/maven-surefire-plugin:${maven.surefire.plugin.version}, org.bsc.maven/maven-compiler-plugin:3.1.0, </t>
  </si>
  <si>
    <t>org.openjdk.jmh/jmh-generator-annprocess:${jmh.version}, /*
 * Copyright (c) 2011-2013 The original author or authors
 * ------------------------------------------------------
 * All rights reserved. This program and the accompanying materials
 * are made available under the terms of the Eclipse Public License v1.0
 * and Apache License v2.0 which accompanies this distribution.
 *
 *     The Eclipse Public License is available at
 *     http://www.eclipse.org/legal/epl-v10.html
 *
 *     The Apache License v2.0 is available at
 *     http://www.opensource.org/licenses/apache2.0.php
 *
 * You may elect to redistribute this code under either of these licenses.
 */
apply from: "$rootDir/gradle/maven.gradle"
dependencies {
	compile "log4j:log4j:$log4jVersion"
	compile "org.slf4j:slf4j-api:$slf4jVersion"
	compile "com.fasterxml.jackson.core:jackson-core:$jacksonCoreVersion"
	compile "com.fasterxml.jackson.core:jackson-databind:$jacksonDatabindVersion"
	compile "io.netty:netty-buffer:$nettyVersion"
	compile "io.netty:netty-common:$nettyVersion"
	compile "io.netty:netty-transport:$nettyVersion"
	compile "io.netty:netty-codec:$nettyVersion"
	compile "io.netty:netty-codec-http:$nettyVersion"
	compile "io.netty:netty-handler:$nettyVersion"
}
artifacts {
	platform jar
}
test {
  outputs.upToDateWhen { false }
  testLogging.showStandardStreams = true
  systemProperty 'vertx.test.timeout', 60
  jvmArgs '-server', '-Xms128m', '-Xmx1024m', '-XX:MaxPermSize=128m', '-XX:NewRatio=2'
  testLogging { exceptionFormat "full" }
}
, io.vertx/vertx-core:${project.version}, import java.text.SimpleDateFormat
/*
 * Copyright 2012 the original author or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apply from: "$rootDir/gradle/maven.gradle"
dependencies {
	compile project(':vertx-core')
}
artifacts {
	platform jar
}
test {
  outputs.upToDateWhen { false }
  testLogging.showStandardStreams = true
  systemProperty 'vertx.test.timeout', 60
  systemProperty 'vertx.mods', "$projectDir/src/test/mod-test"
  jvmArgs '-server', '-Xms128m', '-Xmx1024m', '-XX:MaxPermSize=128m', '-XX:NewRatio=2'
  testLogging { exceptionFormat "full" }
}
, io.netty/netty-common:${netty.version}, org.apache.maven.plugins/maven-compiler-plugin:${maven.surefire.plugin.version}, /*
 * Copyright (c) 2011-2013 The original author or authors
 * ------------------------------------------------------
 * All rights reserved. This program and the accompanying materials
 * are made available under the terms of the Eclipse Public License v1.0
 * and Apache License v2.0 which accompanies this distribution.
 *
 *     The Eclipse Public License is available at
 *     http://www.eclipse.org/legal/epl-v10.html
 *
 *     The Apache License v2.0 is available at
 *     http://www.opensource.org/licenses/apache2.0.php
 *
 * You may elect to redistribute this code under either of these licenses.
 */
apply from: "$rootDir/gradle/maven.gradle"
dependencies {
	compile project(':vertx-core')
  compile "com.hazelcast:hazelcast:$hazelcastVersion"
}
artifacts {
	platform jar
}
test {
  outputs.upToDateWhen { false }
  testLogging.showStandardStreams = true
  systemProperty 'vertx.test.timeout', 60
  systemProperty 'vertx.mods', "$projectDir/src/test/mod-test"
  jvmArgs '-server', '-Xms128m', '-Xmx1024m', '-XX:MaxPermSize=128m', '-XX:NewRatio=2'
  testLogging { exceptionFormat "full" }
}
, io.netty/netty-common:4.1.15.Final, org.apache.maven.plugins/maven-compiler-plugin:${maven.compiler.plugin.version}, io.vertx/vertxcodegen-maven-plugin:1.0-SNAPSHOT, /*
 * Copyright 2012 the original author or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apply from: 'gradle/extra-tasks.gradle'
buildscript {
  repositories {
    flatDir {
      dir 'extralibs'
    }
    if (System.getenv("VERTX_DISABLE_MAVENLOCAL") == null) {
      // We don't want to use mavenLocal when running on CI - mavenLocal is only useful in Gradle for
      // publishing artifacts locally for development purposes - maven local is also not threadsafe when there
      // are concurrent builds
      mavenLocal()
    }
    maven { url 'https://oss.sonatype.org/content/repositories/snapshots' }
    mavenCentral()
  }
  dependencies {
    classpath 'com.eriwen:gradle-js-plugin:1.1'
  }
} 
apply plugin: 'js'
allprojects {
  apply plugin: 'eclipse'
  apply plugin: 'idea'
  configurations {
    platform
  } 
}
subprojects {
  apply plugin: 'java'
  sourceCompatibility = '1.7'
  targetCompatibility = '1.7'
  defaultTasks = ['classes']
  group = rootProject.group
  repositories {
    if (System.getenv("VERTX_DISABLE_MAVENLOCAL") == null) {
      mavenLocal()
    }
    maven { url 'https://oss.sonatype.org/content/repositories/snapshots' }
    mavenCentral()
  }
  dependencies {
    testCompile "junit:junit:$junitVersion"
    testCompile "io.vertx:vertx-testframework:$testframeworkversion", {
      exclude group: "io.vertx"
      exclude group: "junit"
    }
    testCompile "io.vertx:testtools:$toolsVersion", {
      exclude group: "io.vertx"
      exclude group: "junit"
    }
  }
  javadoc {
    destinationDir = file("build/docs/java/api")
    options.encoding = 'UTF-8'
  }
  task collectDeps(type: Copy) {
    destinationDir = file("build/deps")
    into("compile") {
      from configurations.compile
      exclude "vertx-*.jar"
    }
    into("test") {
      from configurations.testCompile
      exclude "vertx-*.jar"
    }
  }
}
task test(dependsOn: [subprojects.test]) {
  group = null
  description = null
}
task clean(type: Delete, dependsOn: [subprojects.clean]) {
  group = 'build'
  description 'Clean the parent and all of the vert.x subprojects'
  delete 'build'
  subprojects.each {
    delete 'build/deps'
  }
}
task assemble(type: Copy, dependsOn: [subprojects.assemble]) {
  group = 'vert.x'
  description 'Build the parent and all of the vert.x subprojects'
  destinationDir file("build/$rootProject.name-$version")
  outputs.dir destinationDir
  into('bin') {
    from file('src/dist/scripts')
    // fileMode 755
  }
  into('client') {
    from file('src/dist/client')
  }
  into('conf') {
    from file('vertx-platform/src/main/resources')
    filter(org.apache.tools.ant.filters.ReplaceTokens, tokens:[version: rootProject.version])
    exclude "**/META_INF/**"
  }
  into('lib') {
    from subprojects.configurations.compile    
    from subprojects.jar
    // Don't just include everything!!
    includes = ["jackson*.jar", "netty*.jar", "hazelcast*.jar", "vertx*.jar"]
  }
  doLast {
    project.ant.chmod(file: "build/$rootProject.name-$version/bin", perm: 'ugo+x')
  }
}
task minifyClient(type: com.eriwen.gradle.js.tasks.MinifyJsTask) {
  source = file("build/$rootProject.name-$version/client/vertxbus.js")
  dest = file("build/$rootProject.name-$version/client/vertxbus.min.js")
  closure {
    warningLevel = 'QUIET'
  }
}
task javadocs(type: Javadoc, dependsOn: subprojects.javadoc) {
  group = null       // hide the task
  description = null // hide the task
  source = subprojects.sourceSets.main.java
  classpath = files(subprojects.configurations.compile)
  excludes = ["**/impl/**"]
  includes = ["**/core/**", "**/platform/**"]
  destinationDir file("build/${rootProject.name}-$version/api-docs/java/api")
  inputs.files classpath
  outputs.dir destinationDir
}
task createDocs(dependsOn: [subprojects.classes, 'javadocs']) {
  group = 'vert.x'
  description = 'Build all of the various docs for the project'
}
task distZip(type: Zip, dependsOn : ['assemble', 'minifyClient', 'createDocs']) {
  group = 'vert.x'
  description 'Create the Zip distribution'
  destinationDir file('build/distributions')
  baseName = rootProject.name
  version = rootProject.version
  from 'build'
  include "$rootProject.name-$version/**"
}
task distTar(type: Tar, dependsOn: ['assemble', 'minifyClient', 'createDocs']) {
  group = 'vert.x'
  description 'Create the GZIP distribution'
  compression = org.gradle.api.tasks.bundling.Compression.GZIP
  destinationDir file('build/distributions')
  inputs.files files("build/${rootProject.name}-$version")
  outputs.dir destinationDir
  baseName = rootProject.name
  version = rootProject.version
  extension = 'tar.gz'
  from 'build'
  include "${rootProject.name}-$version/**"
}
task dist(dependsOn: ['distTar', 'distZip']){
  group = 'vert.x'
  description 'Create distributions - tar.gz and zip'
}
task release(dependsOn: ['clean', 'test', 'dist']) {
  group = 'vert.x'
  description 'Clean and fully test the current version before creating the distribution'
}
, /*
 * Copyright 2012 the original author or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apply from: "$rootDir/gradle/maven.gradle"
dependencies {
	compile project(':vertx-core')
  compile project(':vertx-platform')
}
// We don't produce a jar
jar.enabled = false
assert configurations.archives.artifacts.removeAll { it.file == jar.archivePath }
// Cleanup the modules placed in the mod-test directory during the test suite
task cleanTestTmpModules(type: Delete) {
  delete { file("src/test/mod-test").listFiles().findAll {
    it.name ==~ /io.vertx~lang-rhino.+/ ||
    it.name ==~ /io.vertx~mod-maven-test.+/ ||
    it.name ==~ /purplefox~mod-bintray-test.+/
    }
  }
  delete { file(".").listFiles().findAll {
    it.name ==~ /io.vertx#my-mod.+/
    }
  }
  delete 'reloader-test-mods'
}
clean {
  dependsOn cleanTestTmpModules
}
test {
  dependsOn cleanTestTmpModules
}
test {
  outputs.upToDateWhen { false }
  testLogging.showStandardStreams = true
  systemProperty 'vertx.test.timeout', 60
  systemProperty 'vertx.mods', "$projectDir/src/test/mod-test"
  jvmArgs '-server', '-Xms128m', '-Xmx1024m', '-XX:MaxPermSize=128m', '-XX:NewRatio=2'
  testLogging { exceptionFormat "full" }
}
, org.bsc.maven/maven-processor-plugin:3.1.0, io.vertx/vertx-dependencies:3.0.0-SNAPSHOT, org.bsc.maven/maven-processor-plugin:2.2.4, org.apache.maven.plugins/maven-failsafe-plugin:2.19.1, org.apache.maven.plugins/maven-compiler-plugin:${maven.javadoc.plugin.version}, /*
 * Copyright (c) 2011-2013 The original author or authors
 *   ------------------------------------------------------
 *   All rights reserved. This program and the accompanying materials
 *   are made available under the terms of the Eclipse Public License v1.0
 *   and Apache License v2.0 which accompanies this distribution.
 *
 *       The Eclipse Public License is available at
 *       http://www.eclipse.org/legal/epl-v10.html
 *
 *       The Apache License v2.0 is available at
 *       http://www.opensource.org/licenses/apache2.0.php
 *
 *   You may elect to redistribute this code under either of these licenses.
 */
apply from: 'gradle/extra-tasks.gradle'
buildscript {
  repositories {
    flatDir {
      dir 'extralibs'
    }
    if (System.getenv("VERTX_DISABLE_MAVENLOCAL") == null) {
      // We don't want to use mavenLocal when running on CI - mavenLocal is only useful in Gradle for
      // publishing artifacts locally for development purposes - maven local is also not threadsafe when there
      // are concurrent builds
      mavenLocal()
    }
    maven { url 'https://oss.sonatype.org/content/repositories/snapshots' }
    mavenCentral()
  }
  dependencies {
    classpath 'com.eriwen:gradle-js-plugin:1.1'
  }
} 
apply plugin: 'js'
allprojects {
  apply plugin: 'eclipse'
  apply plugin: 'idea'
  configurations {
    platform
  } 
}
subprojects {
  apply plugin: 'java'
  sourceCompatibility = '1.7'
  targetCompatibility = '1.7'
  defaultTasks = ['classes']
  group = rootProject.group
  repositories {
    if (System.getenv("VERTX_DISABLE_MAVENLOCAL") == null) {
      mavenLocal()
    }
    maven { url 'https://oss.sonatype.org/content/repositories/snapshots' }
    mavenCentral()
  }
  dependencies {
    testCompile "junit:junit:$junitVersion"
    testCompile "io.vertx:vertx-testframework:$testframeworkversion", {
      exclude group: "io.vertx"
      exclude group: "junit"
    }
    testCompile "io.vertx:testtools:$toolsVersion", {
      exclude group: "io.vertx"
      exclude group: "junit"
    }
  }
  javadoc {
    destinationDir = file("build/docs/java/api")
    options.encoding = 'UTF-8'
  }
  task collectDeps(type: Copy) {
    destinationDir = file("build/deps")
    into("compile") {
      from configurations.compile
      exclude "vertx-*.jar"
    }
    into("test") {
      from configurations.testCompile
      exclude "vertx-*.jar"
    }
  }
}
task test(dependsOn: [subprojects.test]) {
  group = null
  description = null
}
task clean(type: Delete, dependsOn: [subprojects.clean]) {
  group = 'build'
  description 'Clean the parent and all of the vert.x subprojects'
  delete 'build'
  subprojects.each {
    delete 'build/deps'
  }
}
task assembleHazelcast3(type: Copy, dependsOn: [subprojects.assemble]) {
    group = 'vert.x'
    description 'Create distribution for Hazelcast 3 by building and assembling dist directory'
    destinationDir file("build/${rootProject.name}.hazel3cluster-${version}")
    outputs.dir destinationDir
    into('bin') {
        from file('src/dist/scripts')
        // fileMode 755
    }
    into('client') {
        from file('src/dist/client')
        rename ('vertxbus.js', "vertxbus-${vertxbusjsVersion}.js")
    }
    into('conf') {
        from file('vertx-platform/src/main/resources')
        rename ('default-repos.txt', 'repos.txt')
        rename ('default-langs.properties', 'langs.properties')
        rename ('default-cluster-hazelcast-3.xml', 'cluster.xml')
        filter(org.apache.tools.ant.filters.ReplaceTokens, tokens:[version: rootProject.version])
        exclude "**/META_INF/**"
    }
    into('lib') {
        from subprojects.configurations.compile
        from subprojects.jar
        // Don't just include everything!!
        includes = ["jackson*.jar", "netty*.jar", "hazelcast-3*.jar",
                    "vertx-core*.jar", "vertx-platform*.jar", 'vertx-hazelcast3*.jar']
    }
    doLast {
        project.ant.chmod(file: "build/$rootProject.name-$version/bin", perm: 'ugo+x')
    }
}
task assembleHazelcast2(type: Copy, dependsOn: [subprojects.assemble]) {
    group = 'vert.x'
    description 'Build the parent and all of the vert.x subprojects'
    destinationDir file("build/$rootProject.name-$version")
    outputs.dir destinationDir
    into('bin') {
        from file('src/dist/scripts')
        // fileMode 755
    }
    into('client') {
        from file('src/dist/client')
        rename ('vertxbus.js', "vertxbus-${vertxbusjsVersion}.js")
    }
    into('conf') {
        from file('vertx-platform/src/main/resources')
        rename ('default-repos.txt', 'repos.txt')
        rename ('default-langs.properties', 'langs.properties')
        rename ('default-cluster.xml', 'cluster.xml')
        filter(org.apache.tools.ant.filters.ReplaceTokens, tokens:[version: rootProject.version])
        exclude "**/META_INF/**"
    }
    into('lib') {
        from subprojects.configurations.compile
        from subprojects.jar
        // Don't just include everything!!
        includes = ["jackson*.jar", "netty*.jar", "hazelcast-2*.jar",
                    "vertx-core*.jar", "vertx-platform*.jar",
                    'vertx-hazelcast-*.jar']
    }
    doLast {
        project.ant.chmod(file: "build/$rootProject.name-$version/bin", perm: 'ugo+x')
    }
}
task assemble(dependsOn: [assembleHazelcast2, assembleHazelcast3]) {
  group = 'vert.x'
  description 'Build the parent and all of the vert.x subprojects'
}
task minifyClient(type: com.eriwen.gradle.js.tasks.MinifyJsTask) {
  outputs.upToDateWhen { false }
  source = file("build/$rootProject.name-$version/client/vertxbus.js")
  dest = file("build/$rootProject.name-$version/client/vertxbus-${vertxbusjsVersion}.min.js")
  closure {
    warningLevel = 'QUIET'
  }
}
task javadocshz3(type: Javadoc, dependsOn: subprojects.javadoc) {
    group = null       // hide the task
    description = null // hide the task
    source = subprojects.sourceSets.main.java
    classpath = files(subprojects.configurations.compile)
    excludes = ["**/impl/**"]
    includes = ["**/core/**", "**/platform/**"]
    destinationDir file("build/${rootProject.name}.hazel3cluster-$version/api-docs/java/api")
    inputs.files classpath
    outputs.dir destinationDir
}
task javadocs(type: Javadoc, dependsOn: [javadocshz3, subprojects.javadoc]) {
  group = null       // hide the task
  description = null // hide the task
  source = subprojects.sourceSets.main.java
  classpath = files(subprojects.configurations.compile)
  excludes = ["**/impl/**"]
  includes = ["**/core/**", "**/platform/**"]
  destinationDir file("build/${rootProject.name}-$version/api-docs/java/api")
  inputs.files classpath
  outputs.dir destinationDir
}
task createDocs(dependsOn: [subprojects.classes, 'javadocs']) {
  group = 'vert.x'
  description = 'Build all of the various docs for the project'
}
task distZip(type: Zip, dependsOn : ['assemble', 'minifyClient', 'createDocs']) {
  group = 'vert.x'
  description 'Create the Zip distribution'
  destinationDir file('build/distributions')
  baseName = rootProject.name
  version = rootProject.version
  from 'build'
  include "$rootProject.name-$version/**"
}
task distZipHazelcast3(type: Zip, dependsOn : ['assemble', 'minifyClient', 'createDocs']) {
    group = 'vert.x'
    description 'Create the Zip distribution for Hazelcast 3'
    destinationDir file('build/distributions')
    baseName = "${rootProject.name}.hazel3cluster"
    version = rootProject.version
    from 'build'
    include "${rootProject.name}.hazel3cluster-${version}/**"
}
task distTar(type: Tar, dependsOn: ['assemble', 'minifyClient', 'createDocs']) {
  group = 'vert.x'
  description 'Create the GZIP distribution'
  compression = org.gradle.api.tasks.bundling.Compression.GZIP
  destinationDir file('build/distributions')
  inputs.files files("build/${rootProject.name}-$version")
  outputs.dir destinationDir
  baseName = rootProject.name
  version = rootProject.version
  extension = 'tar.gz'
  from 'build'
  include "${rootProject.name}-$version/**"
}
task distTarHazelcast3(type: Tar, dependsOn: ['assemble', 'minifyClient', 'createDocs']) {
    group = 'vert.x'
    description 'Create the GZIP distribution'
    compression = org.gradle.api.tasks.bundling.Compression.GZIP
    destinationDir file('build/distributions')
    inputs.files files("build/${rootProject.name}.hazel3cluster-$version")
    outputs.dir destinationDir
    baseName = "${rootProject.name}.hazel3cluster"
    version = rootProject.version
    extension = 'tar.gz'
    from 'build'
    include "${rootProject.name}.hazel3cluster-${version}/**"
}
task dist(dependsOn: ['distTar', 'distZip', 'distZipHazelcast3', 'distTarHazelcast3']){
  group = 'vert.x'
  description 'Create distributions - tar.gz and zip'
}
task release(dependsOn: ['clean', 'test', 'dist']) {
  group = 'vert.x'
  description 'Clean and fully test the current version before creating the distribution'
}
, io.netty/netty-common:2.9.0, /*
 * Copyright 2012 the original author or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apply from: "$rootDir/gradle/maven.gradle"
dependencies {
	compile project(':vertx-core')
  	compile project(':vertx-platform')
        compile "org.apache.directory.server:apacheds-protocol-dns:$apacheDsVersion"
}
// We don't produce a jar
jar.enabled = false
assert configurations.archives.artifacts.removeAll { it.file == jar.archivePath }
// Cleanup the modules placed in the mod-test directory during the test suite
task cleanTestTmpModules(type: Delete) {
  delete { file("src/test/mod-test").listFiles().findAll {
    it.name ==~ /io.vertx~lang-rhino.+/ ||
    it.name ==~ /io.vertx~mod-maven-test.+/ ||
    it.name ==~ /purplefox~mod-bintray-test.+/
    }
  }
  delete { file(".").listFiles().findAll {
    it.name ==~ /io.vertx#my-mod.+/
    }
  }
  delete 'reloader-test-mods'
}
clean {
  dependsOn cleanTestTmpModules
}
test {
  dependsOn cleanTestTmpModules
}
test {
  outputs.upToDateWhen { false }
  testLogging.showStandardStreams = true
  systemProperty 'vertx.test.timeout', 60
  systemProperty 'vertx.mods', "$projectDir/src/test/mod-test"
  jvmArgs '-server', '-Xms128m', '-Xmx1024m', '-XX:MaxPermSize=128m', '-XX:NewRatio=2'
  testLogging { exceptionFormat "full" }
}
, /*
 * Copyright 2012 the original author or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apply from: 'gradle/extra-tasks.gradle'
buildscript {
  repositories {
    flatDir {
      dir 'extralibs'
    }
    if (System.getenv("VERTX_DISABLE_MAVENLOCAL") == null) {
      // We don't want to use mavenLocal when running on CI - mavenLocal is only useful in Gradle for
      // publishing artifacts locally for development purposes - maven local is also not threadsafe when there
      // are concurrent builds
      mavenLocal()
    }
    maven { url 'https://oss.sonatype.org/content/repositories/snapshots' }
    mavenCentral()
  }
  dependencies {
    classpath 'com.eriwen:gradle-js-plugin:1.1'
  }
} 
apply plugin: 'js'
allprojects {
  apply plugin: 'eclipse'
  apply plugin: 'idea'
  configurations {
    platform
  } 
}
subprojects {
  apply plugin: 'java'
  sourceCompatibility = '1.7'
  targetCompatibility = '1.7'
  defaultTasks = ['classes']
  group = rootProject.group
  repositories {
    if (System.getenv("VERTX_DISABLE_MAVENLOCAL") == null) {
      mavenLocal()
    }
    maven { url 'https://oss.sonatype.org/content/repositories/snapshots' }
    mavenCentral()
  }
  dependencies {
    testCompile "junit:junit:$junitVersion"
    testCompile "io.vertx:vertx-testframework:$testframeworkversion", {
      exclude group: "io.vertx"
      exclude group: "junit"
    }
  }
  javadoc {
    destinationDir = file("build/docs/java/api")
    options.encoding = 'UTF-8'
  }
  task collectDeps(type: Copy) {
    destinationDir = file("build/deps")
    into("compile") {
      from configurations.compile
      exclude "vertx-*.jar"
    }
    into("test") {
      from configurations.testCompile
      exclude "vertx-*.jar"
    }
  }
}
task test(dependsOn: [subprojects.test]) {
  group = null
  description = null
}
task clean(type: Delete, dependsOn: [subprojects.clean]) {
  group = 'build'
  description 'Clean the parent and all of the vert.x subprojects'
  delete 'build'
  subprojects.each {
    delete 'build/deps'
  }
}
task assemble(type: Copy, dependsOn: [subprojects.assemble]) {
  group = 'vert.x'
  description 'Build the parent and all of the vert.x subprojects'
  destinationDir file("build/$rootProject.name-$version")
  outputs.dir destinationDir
  into('bin') {
    from file('src/dist/scripts')
    // fileMode 755
  }
  into('client') {
    from file('src/dist/client')
  }
  into('conf') {
    from file('vertx-platform/src/main/resources')
    filter(org.apache.tools.ant.filters.ReplaceTokens, tokens:[version: rootProject.version])
    exclude "**/META_INF/**"
  }
  into('lib') {
    from subprojects.configurations.compile    
    from subprojects.jar
    // Don't just include everything!!
    includes = ["jackson*.jar", "netty*.jar", "hazelcast*.jar", "vertx*.jar"]
  }
  doLast {
    project.ant.chmod(file: "build/$rootProject.name-$version/bin", perm: 'ugo+x')
  }
}
task minifyClient(type: com.eriwen.gradle.js.tasks.MinifyJsTask) {
  source = file("build/$rootProject.name-$version/client/vertxbus.js")
  dest = file("build/$rootProject.name-$version/client/vertxbus.min.js")
  closure {
    warningLevel = 'QUIET'
  }
}
task javadocs(type: Javadoc, dependsOn: subprojects.javadoc) {
  group = null       // hide the task
  description = null // hide the task
  source = subprojects.sourceSets.main.java
  classpath = files(subprojects.configurations.compile)
  excludes = ["**/impl/**"]
  includes = ["**/core/**", "**/platform/**"]
  destinationDir file("build/${rootProject.name}-$version/api-docs/java/api")
  inputs.files classpath
  outputs.dir destinationDir
}
task createDocs(dependsOn: [subprojects.classes, 'javadocs']) {
  group = 'vert.x'
  description = 'Build all of the various docs for the project'
}
task distZip(type: Zip, dependsOn : ['assemble', 'minifyClient', 'createDocs']) {
  group = 'vert.x'
  description 'Create the Zip distribution'
  destinationDir file('build/distributions')
  baseName = rootProject.name
  version = rootProject.version
  from 'build'
  include "$rootProject.name-$version/**"
}
task distTar(type: Tar, dependsOn: ['assemble', 'minifyClient', 'createDocs']) {
  group = 'vert.x'
  description 'Create the GZIP distribution'
  compression = org.gradle.api.tasks.bundling.Compression.GZIP
  destinationDir file('build/distributions')
  inputs.files files("build/${rootProject.name}-$version")
  outputs.dir destinationDir
  baseName = rootProject.name
  version = rootProject.version
  extension = 'tar.gz'
  from 'build'
  include "${rootProject.name}-$version/**"
}
task dist(dependsOn: ['distTar', 'distZip']){
  group = 'vert.x'
  description 'Create distributions - tar.gz and zip'
}
task release(dependsOn: ['clean', 'test', 'dist']) {
  group = 'vert.x'
  description 'Clean and fully test the current version before creating the distribution'
}
, org.mortbay.jetty.alpn/jetty-alpn-agent:${jetty.alpnAgent.version}, org.asciidoctor/asciidoctor-maven-plugin:2.5.3, /*
 * Copyright 2012 the original author or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apply from: 'gradle/extra-tasks.gradle'
buildscript {
  repositories {
    flatDir {
      dir 'extralibs'
    }
    if (System.getenv("VERTX_DISABLE_MAVENLOCAL") == null) {
      // We don't want to use mavenLocal when running on CI - mavenLocal is only useful in Gradle for
      // publishing artifacts locally for development purposes - maven local is also not threadsafe when there
      // are concurrent builds
      mavenLocal()
    }
    maven { url 'https://oss.sonatype.org/content/repositories/snapshots' }
    mavenCentral()
  }
  dependencies {
    classpath 'com.eriwen:gradle-js-plugin:1.1'
  }
} 
apply plugin: 'js'
allprojects {
  apply plugin: 'eclipse'
  apply plugin: 'idea'
  configurations {
    platform
  } 
}
subprojects {
  apply plugin: 'java'
  sourceCompatibility = '1.7'
  targetCompatibility = '1.7'
  defaultTasks = ['classes']
  group = rootProject.group
  repositories {
    if (System.getenv("VERTX_DISABLE_MAVENLOCAL") == null) {
      mavenLocal()
    }
    maven { url 'https://oss.sonatype.org/content/repositories/snapshots' }
    mavenCentral()
  }
  dependencies {
    testCompile "junit:junit:$junitVersion"
    testCompile "io.vertx:vertx-testframework:$testframeworkversion", {
      exclude group: "io.vertx"
      exclude group: "junit"
    }
    testCompile "io.vertx:testtools:$toolsVersion", {
      exclude group: "io.vertx"
      exclu</t>
  </si>
  <si>
    <t>swinterberger</t>
  </si>
  <si>
    <t>swinterberger/vert.x</t>
  </si>
  <si>
    <t>2018-10-13T15:44:17Z/104804/5</t>
  </si>
  <si>
    <t xml:space="preserve">org.openjdk.jmh/jmh-generator-annprocess:${jmh.version}, io.vertx/vertx-dependencies:${stack.version}, org.mortbay.jetty.alpn/jetty-alpn-agent:${jetty.alpnAgent.version}, org.apache.maven.plugins/maven-surefire-plugin:${maven.surefire.plugin.version}, io.netty/netty-common:${log4j.version}, org.bsc.maven/maven-processor-plugin:3.1.0, </t>
  </si>
  <si>
    <t>bfg</t>
  </si>
  <si>
    <t>bfg/async-http-client</t>
  </si>
  <si>
    <t>2019-02-27T14:42:47Z/17904/3</t>
  </si>
  <si>
    <t xml:space="preserve">org.projectlombok/lombok:${lombok.version}, </t>
  </si>
  <si>
    <t>Fank</t>
  </si>
  <si>
    <t>Fank/Openfire</t>
  </si>
  <si>
    <t>2017-09-25T13:24:41Z/829730/2</t>
  </si>
  <si>
    <t xml:space="preserve">org.quartz-scheduler/quartz:2.2.2, </t>
  </si>
  <si>
    <t>bomgar</t>
  </si>
  <si>
    <t>bomgar/async-http-client</t>
  </si>
  <si>
    <t>2015-08-13T14:22:42Z/17378/2</t>
  </si>
  <si>
    <t xml:space="preserve">org.reactivestreams/reactive-streams:1.0.0, org.apache.felix/maven-bundle-plugin:2.3.4, io.netty/netty-codec-http:4.0.32.Final, org.apache.felix/maven-compiler-plugin:3.3, org.asynchttpclient/async-http-client:${project.version}, org.slf4j/slf4j-api:${slf4j.version}, io.netty/netty-codec-http:4.0.31.Final, org.asynchttpclient/async-http-client-api:${project.version}, </t>
  </si>
  <si>
    <t>dotta</t>
  </si>
  <si>
    <t>dotta/async-http-client</t>
  </si>
  <si>
    <t>2015-08-18T13:23:35Z/17383/4</t>
  </si>
  <si>
    <t>bojanv55</t>
  </si>
  <si>
    <t>bojanv55/cucumber-jvm</t>
  </si>
  <si>
    <t>2018-12-19T12:34:45Z/22302/5</t>
  </si>
  <si>
    <t xml:space="preserve">org.apiguardian/apiguardian-api:${apiguardian-api.version}, org.codehaus.groovy/groovy-ant:${groovy.version}, org.revapi/revapi-java:0.20.0, org.apache.maven.plugins/maven-antrun-plugin:1.8, </t>
  </si>
  <si>
    <t xml:space="preserve">org.revapi/revapi-java:0.20.0, org.apache.wicket/wicket-core:${wicket.version}, io.cucumber/cucumber-java8:${kotlin.version}, io.cucumber/cucumber-core:${deltaspike.version}, io.cucumber/cucumber-java:${typetools.version}, org.codehaus.groovy/groovy-ant:${groovy.version}, io.cucumber/cucumber-java:${spring.version}, org.springframework.boot/spring-boot-maven-plugin:${spring-boot.version}, io.cucumber/gherkin:${gherkin.version}, org.springframework.boot/spring-boot-dependencies:${spring-boot.version}, io.cucumber/cucumber-java:${needle.version}, org.apache.maven.plugins/maven-jar-plugin:3.1.0, org.apache.maven.plugins/maven-compiler-plugin:${spring-boot.version}, com.google.android/android:4.1.1.4, io.cucumber/cucumber-core:${cdi-api.version}, io.cucumber/cucumber-java:${picocontainer.version}, io.cucumber/cucumber-java:${openejb-core.version}, org.springframework.boot/spring-boot-dependencies:2.1.1.RELEASE, org.apiguardian/apiguardian-api:${apiguardian-api.version}, org.junit.jupiter/junit-jupiter-engine:${junit-jupiter.version}, io.cucumber/cucumber-html:${xmlunit.version}, org.apiguardian/apiguardian-api:${testng.version}, org.codehaus.mojo/cobertura-maven-plugin:${cobertura-maven-plugin.version}, io.cucumber/cucumber-java:${guice.version}, org.apache.maven.plugins/maven-shade-plugin:3.1.0, org.jetbrains.kotlin/kotlin-maven-plugin:${kotlin.version}, org.apache.maven.plugins/maven-failsafe-plugin:2.22.1, io.cucumber/cucumber-core:${junit-platform.version}, io.cucumber/gherkin:${gherkin-messages.version}, io.cucumber/cucumber-core:2.0, io.cucumber/cucumber-java:${cdi-api.version}, org.revapi/revapi-java:0.19.1, org.revapi/revapi-java:0.18.2, org.revapi/revapi-java:0.19.0, org.apache.maven.plugins/maven-compiler-plugin:2.1.1.RELEASE, org.apache.maven.plugins/maven-antrun-plugin:1.8, io.cucumber/cucumber-java:${junit-jupiter.version}, org.apiguardian/apiguardian-api:${jackson-databind.version}, io.cucumber/cucumber-gherkin:${gherkin-vintage.version}, io.cucumber/gherkin:${xmlunit.version}, io.cucumber/java-wicket-main:${project.version}, </t>
  </si>
  <si>
    <t>vboginskii</t>
  </si>
  <si>
    <t>vboginskii/zeppelin</t>
  </si>
  <si>
    <t>2017-01-26T10:58:58Z/50686/1</t>
  </si>
  <si>
    <t xml:space="preserve">org.scala-lang/scala-library:${scala.version}, org.scala-lang.modules/scala-xml_${scala.binary.version}:1.0.2, org.apache.maven.plugins/maven-surefire-plugin:3.0.0, org.apache.maven.plugins/maven-checkstyle-plugin:${plugin.checkstyle.version}, org.slf4j/slf4j-api:${slf4j.version}, ${project.groupId}/maven-enforcer-plugin:${project.version}, ${project.groupId}/zeppelin-server:${project.version}, org.apache.rat/apache-rat-plugin:0.11, com.bazaarvoice.maven.plugins/maven-surefire-plugin:1.2, org.codehaus.mojo/maven-compiler-plugin:${plugin.compiler.version}, org.apache.zeppelin/zeppelin-interpreter:${project.version}, org.codehaus.mojo/maven-assembly-plugin:1.2, </t>
  </si>
  <si>
    <t>agura</t>
  </si>
  <si>
    <t>agura/zeppelin</t>
  </si>
  <si>
    <t>2015-10-14T14:56:33Z/60040/1</t>
  </si>
  <si>
    <t xml:space="preserve">org.scala-lang/scala-library:2.10.4, org.apache.spark/spark-yarn_2.10:${spark.version}, org.slf4j/slf4j-api:${project.version}, org.apache.maven.plugins/maven-enforcer-plugin:1.3.1, org.apache.spark/spark-yarn_${scala.binary.version}:${spark.version}, com.datastax.spark/spark-cassandra-connector_${scala.binary.version}:1.5.0, org.codehaus.mojo/maven-compiler-plugin:3.1, com.datastax.spark/spark-cassandra-connector_${scala.binary.version}:1.3.1, com.datastax.spark/spark-cassandra-connector_${scala.binary.version}:1.4.0, com.datastax.spark/spark-cassandra-connector_${scala.binary.version}:1.2.1, com.datastax.spark/spark-cassandra-connector_${scala.binary.version}:1.1.1, com.googlecode.maven-download-plugin/download-maven-plugin:1.2.1, org.slf4j/slf4j-api:${slf4j.version}, org.apache.rat/apache-rat-plugin:1.3.1, ${project.groupId}/zeppelin-server:${project.version}, org.scala-tools/maven-scala-plugin:1.0, org.apache.maven.plugins/maven-war-plugin:0.11, org.apache.rat/apache-rat-plugin:2.16, org.scala-lang.modules/scala-xml_${scala.binary.version}:1.0.2, ${project.groupId}/maven-enforcer-plugin:1.3.1, org.apache.curator/curator-recipes:2.4.0, ${project.groupId}/zeppelin-zengine:${project.version}, ${project.groupId}/zeppelin-interpreter:${project.version}, com.bazaarvoice.maven.plugins/maven-surefire-plugin:1.2, org.apache.maven.plugins/maven-war-plugin:0.0.25, org.codehaus.mojo/maven-assembly-plugin:1.2, org.apache.rat/apache-rat-plugin:2.7, io.netty/netty-all:4.1.1.Final, com.google.apis/google-api-services-bigquery:v2-rev265-1.21.0, com.datastax.spark/spark-cassandra-connector_${scala.binary.version}:1.5.0-M2, net.alchim31.maven/scala-maven-plugin:3.2.2, org.scala-lang/scala-library:${scala.version}, org.apache.maven.plugins/maven-surefire-plugin:3.0.0, org.apache.maven.plugins/maven-deploy-plugin:2.7, org.apache.spark/spark-core_2.10:${spark.version}, org.apache.avro/avro:${avro.version}, org.apache.maven.plugins/maven-checkstyle-plugin:2.13, org.apache.rat/apache-rat-plugin:0.11, org.apache.rat/apache-rat-plugin:3.1, org.apache.thrift/libthrift:1.3, org.apache.rat/apache-rat-plugin:2.3, org.apache.zeppelin/zeppelin-interpreter:${project.version}, org.apache.rat/apache-rat-plugin:3.1.4, com.datastax.spark/spark-cassandra-connector_${scala.binary.version}:1.3.0-SNAPSHOT, org.apache.rat/apache-rat-plugin:3.2.2, org.scala-tools/maven-scala-plugin:2.15.2, com.datastax.spark/spark-cassandra-connector_${scala.binary.version}:1.5.0-RC1, org.apache.spark/spark-core_${scala.binary.version}:${spark.version}, </t>
  </si>
  <si>
    <t>WeichenXu123</t>
  </si>
  <si>
    <t>WeichenXu123/zeppelin</t>
  </si>
  <si>
    <t>2016-06-10T12:20:22Z/37897/5</t>
  </si>
  <si>
    <t xml:space="preserve">org.scala-lang/scala-library:2.10.4, org.slf4j/slf4j-api:${project.version}, com.google.apis/google-api-services-bigquery:v2-rev265-1.21.0, org.apache.maven.plugins/maven-enforcer-plugin:1.3.1, org.scala-lang/scala-library:${scala.version}, org.apache.maven.plugins/maven-surefire-plugin:3.0.0, org.apache.maven.plugins/maven-deploy-plugin:2.7, org.slf4j/slf4j-api:${slf4j.version}, org.apache.rat/apache-rat-plugin:1.3.1, org.apache.rat/apache-rat-plugin:3.1, org.apache.rat/apache-rat-plugin:0.11, ${project.groupId}/zeppelin-server:${project.version}, org.scala-tools/maven-scala-plugin:1.0, org.apache.zeppelin/zeppelin-interpreter:${project.version}, org.apache.rat/apache-rat-plugin:3.1.4, org.apache.rat/apache-rat-plugin:2.16, org.scala-lang.modules/scala-xml_${scala.binary.version}:1.0.2, ${project.groupId}/maven-enforcer-plugin:1.3.1, org.scala-tools/maven-scala-plugin:2.15.2, ${project.groupId}/zeppelin-zengine:${project.version}, ${project.groupId}/zeppelin-interpreter:${project.version}, com.bazaarvoice.maven.plugins/maven-surefire-plugin:1.2, org.apache.maven.plugins/maven-war-plugin:0.0.25, org.codehaus.mojo/maven-assembly-plugin:1.2, </t>
  </si>
  <si>
    <t>optimizely</t>
  </si>
  <si>
    <t>optimizely/zeppelin</t>
  </si>
  <si>
    <t>2016-06-06T18:48:25Z/41598/3</t>
  </si>
  <si>
    <t xml:space="preserve">org.scala-lang/scala-library:2.10.4, org.slf4j/slf4j-api:${project.version}, org.apache.maven.plugins/maven-enforcer-plugin:1.3.1, org.apache.maven.plugins/maven-surefire-plugin:3.0.0, org.apache.maven.plugins/maven-deploy-plugin:2.7, org.slf4j/slf4j-api:${slf4j.version}, org.apache.rat/apache-rat-plugin:1.3.1, org.apache.rat/apache-rat-plugin:3.1, org.apache.rat/apache-rat-plugin:0.11, org.scala-tools/maven-scala-plugin:1.0, org.apache.zeppelin/zeppelin-interpreter:${project.version}, org.apache.rat/apache-rat-plugin:3.1.4, org.apache.rat/apache-rat-plugin:2.16, ${project.groupId}/maven-enforcer-plugin:1.3.1, org.scala-tools/maven-scala-plugin:2.15.2, ${project.groupId}/zeppelin-zengine:${project.version}, ${project.groupId}/zeppelin-interpreter:${project.version}, org.apache.maven.plugins/maven-war-plugin:0.0.25, </t>
  </si>
  <si>
    <t>sadikovi/zeppelin</t>
  </si>
  <si>
    <t>2016-06-20T05:42:57Z/39852/5</t>
  </si>
  <si>
    <t xml:space="preserve">org.scala-lang/scala-library:2.10.4, org.slf4j/slf4j-api:${project.version}, org.apache.maven.plugins/maven-enforcer-plugin:1.3.1, org.apache.spark/spark-yarn_${scala.binary.version}:${spark.version}, org.codehaus.mojo/maven-compiler-plugin:3.1, com.datastax.spark/spark-cassandra-connector_${scala.binary.version}:1.5.0, com.datastax.spark/spark-cassandra-connector_${scala.binary.version}:1.3.1, com.datastax.spark/spark-cassandra-connector_${scala.binary.version}:1.4.0, com.datastax.spark/spark-cassandra-connector_${scala.binary.version}:1.2.1, com.datastax.spark/spark-cassandra-connector_${scala.binary.version}:1.1.1, org.slf4j/slf4j-api:${slf4j.version}, org.apache.rat/apache-rat-plugin:1.3.1, ${project.groupId}/zeppelin-server:${project.version}, org.apache.rat/apache-rat-plugin:2.16, org.scala-lang.modules/scala-xml_${scala.binary.version}:1.0.2, ${project.groupId}/maven-enforcer-plugin:1.3.1, org.apache.curator/curator-recipes:2.4.0, ${project.groupId}/zeppelin-zengine:${project.version}, ${project.groupId}/zeppelin-interpreter:${project.version}, com.bazaarvoice.maven.plugins/maven-surefire-plugin:1.2, org.apache.maven.plugins/maven-war-plugin:0.0.25, org.codehaus.mojo/maven-assembly-plugin:1.2, io.netty/netty-all:4.1.1.Final, com.google.apis/google-api-services-bigquery:v2-rev265-1.21.0, net.alchim31.maven/scala-maven-plugin:3.2.2, org.scala-lang/scala-library:${scala.version}, org.apache.maven.plugins/maven-surefire-plugin:3.0.0, org.apache.maven.plugins/maven-deploy-plugin:2.7, org.apache.maven.plugins/maven-checkstyle-plugin:2.13, org.apache.rat/apache-rat-plugin:0.11, org.apache.rat/apache-rat-plugin:3.1, org.apache.zeppelin/zeppelin-interpreter:${project.version}, org.apache.rat/apache-rat-plugin:3.1.4, org.apache.rat/apache-rat-plugin:3.2.2, org.scala-tools/maven-scala-plugin:2.15.2, </t>
  </si>
  <si>
    <t>suvam97</t>
  </si>
  <si>
    <t>suvam97/zeppelin</t>
  </si>
  <si>
    <t>2016-06-16T10:09:34Z/35319/4</t>
  </si>
  <si>
    <t xml:space="preserve">org.scala-lang/scala-library:2.10.4, org.slf4j/slf4j-api:${project.version}, org.apache.maven.plugins/maven-surefire-plugin:3.0.0, org.apache.maven.plugins/maven-deploy-plugin:2.7, org.slf4j/slf4j-api:${slf4j.version}, org.apache.rat/apache-rat-plugin:3.1, org.apache.rat/apache-rat-plugin:0.11, org.apache.zeppelin/zeppelin-interpreter:${project.version}, org.apache.rat/apache-rat-plugin:3.1.4, org.apache.rat/apache-rat-plugin:2.16, ${project.groupId}/maven-enforcer-plugin:1.3.1, ${project.groupId}/zeppelin-zengine:${project.version}, ${project.groupId}/zeppelin-interpreter:${project.version}, org.apache.maven.plugins/maven-war-plugin:0.0.25, </t>
  </si>
  <si>
    <t>kmurra</t>
  </si>
  <si>
    <t>kmurra/flink</t>
  </si>
  <si>
    <t>2017-09-29T00:18:50Z/134964/5</t>
  </si>
  <si>
    <t xml:space="preserve">org.scalastyle/scalastyle-maven-plugin:2.9, org.apache.maven.plugins/maven-gpg-plugin:1.4, org.apache.maven.plugins/maven-checkstyle-plugin:2.17, org.apache.flink/flink-connector-kafka-0.10_${scala.binary.version}:${project.version}, org.apache.maven.plugins/maven-source-plugin:2.2.1, org.apache.flink/flink-shaded-guava:18.0-1.0, org.apache.maven.plugins/maven-surefire-plugin:2.4, org.eclipse.m2e/lifecycle-mapping:1.0.0, org.apache.maven.plugins/maven-release-plugin:2.1, com.data-artisans/flakka-testkit_${scala.binary.version}:${akka.version}, com.puppycrawl.tools/checkstyle:6.19, org.apache.flink/flink-streaming-java_${scala.binary.version}:${project.version}, org.apache.flink/flink-annotations:${project.version}, org.apache.maven.plugins/maven-jar-plugin:2.4, org.apache.maven.plugins/maven-javadoc-plugin:2.9.1, org.apache.flink/flink-core:${project.version}, net.alchim31.maven/maven-clean-plugin:2.5, org.apache.flink/force-shading:1.4-SNAPSHOT, com.github.hazendaz.spotbugs/spotbugs-maven-plugin:3.0.6, org.apache.zookeeper/zookeeper:${zookeeper.version}, org.codehaus.mojo/exec-maven-plugin:1.5.0, </t>
  </si>
  <si>
    <t>gfalcone</t>
  </si>
  <si>
    <t>gfalcone/zeppelin</t>
  </si>
  <si>
    <t>2017-08-07T12:30:34Z/63104/5</t>
  </si>
  <si>
    <t xml:space="preserve">org.scala-tools/maven-failsafe-plugin:${plugin.failsafe.version}, ${project.groupId}/zeppelin-interpreter:0.8.0-SNAPSHOT, org.scala-lang/scala-library:${scala.version}, org.apache.maven.plugins/maven-surefire-plugin:3.0.0, commons-configuration/commons-configuration:${commons.exec.version}, org.slf4j/slf4j-api:${slf4j.version}, ${project.groupId}/zeppelin-server:${project.version}, org.apache.rat/apache-rat-plugin:0.11, org.apache.zeppelin/zeppelin-interpreter:${project.version}, org.codehaus.mojo/maven-compiler-plugin:${plugin.compiler.version}, com.google.code.gson/gson:${zeppelin.version}, org.apache.thrift/libthrift:${commons.exec.version}, io.netty/netty-all:${netty.version}, org.scala-lang.modules/scala-xml_${scala.binary.version}:1.0.2, ${project.groupId}/maven-enforcer-plugin:1.3.1, org.apache.maven.plugins/maven-enforcer-plugin:${project.version}, ${project.groupId}/zeppelin-zengine:${project.version}, org.apache.maven.plugins/maven-jar-plugin:3.0.2, org.apache.maven.plugins/maven-checkstyle-plugin:${plugin.checkstyle.version}, ${project.groupId}/maven-enforcer-plugin:${project.version}, ${project.groupId}/zeppelin-interpreter:${project.version}, com.bazaarvoice.maven.plugins/maven-surefire-plugin:1.2, org.apache.maven.plugins/maven-deploy-plugin:${project.version}, org.codehaus.mojo/maven-assembly-plugin:1.2, </t>
  </si>
  <si>
    <t>shahsank3t</t>
  </si>
  <si>
    <t>shahsank3t/zeppelin</t>
  </si>
  <si>
    <t>2018-04-23T11:15:32Z/68023/2</t>
  </si>
  <si>
    <t xml:space="preserve">org.scala-tools/maven-failsafe-plugin:${plugin.failsafe.version}, org.apache.hadoop/hadoop-common:${hadoop-common.version}, org.apache.hive/hive-jdbc:${hive.version}, org.scala-lang/scala-library:${scala.version}, org.apache.maven.plugins/maven-surefire-plugin:3.0.0, org.slf4j/slf4j-api:${slf4j.version}, org.apache.rat/apache-rat-plugin:0.11, org.apache.zeppelin/zeppelin-interpreter:${project.version}, org.codehaus.mojo/maven-compiler-plugin:${plugin.compiler.version}, org.apache.phoenix/phoenix-core:${phoenix.version}, com.googlecode.maven-download-plugin/maven-enforcer-plugin:1.7, org.scala-lang.modules/scala-xml_${scala.binary.version}:1.0.2, ${project.groupId}/zeppelin-zengine:${project.version}, org.apache.maven.plugins/maven-checkstyle-plugin:${plugin.checkstyle.version}, ${project.groupId}/maven-enforcer-plugin:${project.version}, ${project.groupId}/zeppelin-interpreter:${project.version}, org.apache.maven.plugins/maven-enforcer-plugin:${plugin.failsafe.version}, org.apache.zeppelin/zeppelin-display:${project.version}, </t>
  </si>
  <si>
    <t>YuanGunGun</t>
  </si>
  <si>
    <t>YuanGunGun/zeppelin</t>
  </si>
  <si>
    <t>2017-05-02T13:07:41Z/57593/5</t>
  </si>
  <si>
    <t xml:space="preserve">org.scala-tools/maven-failsafe-plugin:${plugin.failsafe.version}, org.apache.maven.plugins/maven-enforcer-plugin:1.3.1, org.scala-lang/scala-library:${scala.version}, org.apache.maven.plugins/maven-surefire-plugin:3.0.0, org.slf4j/slf4j-api:${slf4j.version}, org.apache.rat/apache-rat-plugin:0.11, com.cloudera.livy/livy-core:0.2.0, org.codehaus.mojo/maven-compiler-plugin:${plugin.compiler.version}, org.scala-lang.modules/scala-xml_${scala.binary.version}:1.0.2, ${project.groupId}/zeppelin-zengine:${project.version}, org.apache.maven.plugins/maven-checkstyle-plugin:${plugin.checkstyle.version}, com.cloudera.livy/livy-core_${scala.binary.version}:0.3.0, ${project.groupId}/maven-enforcer-plugin:${project.version}, ${project.groupId}/zeppelin-interpreter:${project.version}, </t>
  </si>
  <si>
    <t>Nova-Boy</t>
  </si>
  <si>
    <t>Nova-Boy/zeppelin</t>
  </si>
  <si>
    <t>2017-03-26T20:52:22Z/57179/1</t>
  </si>
  <si>
    <t xml:space="preserve">org.scala-tools/maven-failsafe-plugin:${plugin.failsafe.version}, org.apache.spark/spark-yarn_${scala.binary.version}:${spark.version}, com.datastax.spark/spark-cassandra-connector_${scala.binary.version}:1.5.0, org.scala-lang/scala-library:${scala.version}, org.apache.maven.plugins/maven-surefire-plugin:3.0.0, com.datastax.spark/spark-cassandra-connector_${scala.binary.version}:1.3.1, com.datastax.spark/spark-cassandra-connector_${scala.binary.version}:1.4.0, com.datastax.spark/spark-cassandra-connector_${scala.binary.version}:1.2.1, org.apache.avro/avro:${avro.version}, com.datastax.spark/spark-cassandra-connector_${scala.binary.version}:1.1.1, org.slf4j/slf4j-api:${slf4j.version}, org.apache.rat/apache-rat-plugin:0.11, org.apache.zeppelin/zeppelin-interpreter:${project.version}, org.codehaus.mojo/maven-compiler-plugin:${plugin.compiler.version}, org.apache.maven.plugins/maven-enforcer-plugin:${plugin.download.version}, org.scala-lang.modules/scala-xml_${scala.binary.version}:1.0.2, org.apache.curator/curator-recipes:2.4.0, org.codehaus.mojo/maven-enforcer-plugin:1.3.1, ${project.groupId}/zeppelin-zengine:${project.version}, org.apache.maven.plugins/maven-checkstyle-plugin:${plugin.checkstyle.version}, ${project.groupId}/maven-enforcer-plugin:${project.version}, ${project.groupId}/zeppelin-interpreter:${project.version}, org.apache.spark/spark-core_${scala.binary.version}:${spark.version}, org.apache.maven.plugins/maven-compiler-plugin:3.1, </t>
  </si>
  <si>
    <t>kjmrknsn</t>
  </si>
  <si>
    <t>kjmrknsn/zeppelin</t>
  </si>
  <si>
    <t>2017-09-25T07:49:00Z/63714/3</t>
  </si>
  <si>
    <t xml:space="preserve">org.scala-tools/maven-failsafe-plugin:${plugin.failsafe.version}, org.apache.thrift/libthrift:${commons.exec.version}, ${project.groupId}/zeppelin-interpreter:0.8.0-SNAPSHOT, org.scala-lang/scala-library:${scala.version}, org.scala-lang.modules/scala-xml_${scala.binary.version}:1.0.2, ${project.groupId}/maven-enforcer-plugin:1.3.1, org.apache.maven.plugins/maven-enforcer-plugin:${project.version}, ${project.groupId}/zeppelin-zengine:${project.version}, ${project.groupId}/maven-enforcer-plugin:${project.version}, ${project.groupId}/zeppelin-interpreter:${project.version}, org.apache.zeppelin/zeppelin-interpreter:${project.version}, </t>
  </si>
  <si>
    <t>IceKhan13</t>
  </si>
  <si>
    <t>IceKhan13/zeppelin</t>
  </si>
  <si>
    <t>2017-01-22T08:49:15Z/54939/3</t>
  </si>
  <si>
    <t xml:space="preserve">org.scala-tools/maven-failsafe-plugin:${plugin.failsafe.version}, org.scala-lang/scala-library:${scala.version}, org.apache.maven.plugins/maven-surefire-plugin:3.0.0, org.apache.maven.plugins/maven-war-plugin:${plugin.frontned.version}, org.slf4j/slf4j-api:${slf4j.version}, org.apache.rat/apache-rat-plugin:0.11, ${project.groupId}/zeppelin-server:${project.version}, com.cloudera.livy/livy-core:0.2.0, org.codehaus.mojo/maven-compiler-plugin:${plugin.compiler.version}, org.apache.zeppelin/zeppelin-interpreter:${project.version}, org.scala-lang.modules/scala-xml_${scala.binary.version}:1.0.2, org.apache.maven.plugins/maven-enforcer-plugin:${project.version}, ${project.groupId}/zeppelin-zengine:${project.version}, org.apache.maven.plugins/maven-checkstyle-plugin:${plugin.checkstyle.version}, com.cloudera.livy/livy-core_${scala.binary.version}:0.3.0, ${project.groupId}/maven-enforcer-plugin:${project.version}, ${project.groupId}/zeppelin-interpreter:${project.version}, com.bazaarvoice.maven.plugins/maven-surefire-plugin:1.2, org.codehaus.mojo/maven-assembly-plugin:1.2, </t>
  </si>
  <si>
    <t>volumeint</t>
  </si>
  <si>
    <t>volumeint/zeppelin</t>
  </si>
  <si>
    <t>2017-05-02T19:25:49Z/58093/5</t>
  </si>
  <si>
    <t xml:space="preserve">org.scala-tools/maven-failsafe-plugin:${plugin.failsafe.version}, org.scala-lang/scala-library:${scala.version}, org.apache.maven.plugins/maven-surefire-plugin:3.0.0, org.apache.maven.plugins/maven-war-plugin:${plugin.frontned.version}, org.slf4j/slf4j-api:${slf4j.version}, org.apache.rat/apache-rat-plugin:0.11, com.cloudera.livy/livy-core:0.2.0, org.codehaus.mojo/maven-compiler-plugin:${plugin.compiler.version}, org.scala-lang.modules/scala-xml_${scala.binary.version}:1.0.2, ${project.groupId}/zeppelin-zengine:${project.version}, org.apache.maven.plugins/maven-checkstyle-plugin:${plugin.checkstyle.version}, com.cloudera.livy/livy-core_${scala.binary.version}:0.3.0, ${project.groupId}/maven-enforcer-plugin:${project.version}, ${project.groupId}/zeppelin-interpreter:${project.version}, </t>
  </si>
  <si>
    <t>sohaibiftikhar</t>
  </si>
  <si>
    <t>sohaibiftikhar/zeppelin</t>
  </si>
  <si>
    <t>2017-04-28T10:36:23Z/59903/1</t>
  </si>
  <si>
    <t xml:space="preserve">org.scala-tools/maven-failsafe-plugin:${plugin.failsafe.version}, org.scala-lang/scala-library:${scala.version}, org.apache.maven.plugins/maven-surefire-plugin:3.0.0, org.slf4j/slf4j-api:${slf4j.version}, org.apache.rat/apache-rat-plugin:0.11, com.cloudera.livy/livy-core:0.2.0, org.codehaus.mojo/maven-compiler-plugin:${plugin.compiler.version}, org.scala-lang.modules/scala-xml_${scala.binary.version}:1.0.2, ${project.groupId}/zeppelin-zengine:${project.version}, org.apache.maven.plugins/maven-checkstyle-plugin:${plugin.checkstyle.version}, com.cloudera.livy/livy-core_${scala.binary.version}:0.3.0, ${project.groupId}/maven-enforcer-plugin:${project.version}, ${project.groupId}/zeppelin-interpreter:${project.version}, </t>
  </si>
  <si>
    <t>bitchelov</t>
  </si>
  <si>
    <t>bitchelov/zeppelin</t>
  </si>
  <si>
    <t>2017-02-06T16:00:06Z/51633/4</t>
  </si>
  <si>
    <t xml:space="preserve">org.scala-tools/maven-failsafe-plugin:${plugin.failsafe.version}, org.scala-lang/scala-library:${scala.version}, org.scala-lang.modules/scala-xml_${scala.binary.version}:1.0.2, ${project.groupId}/zeppelin-zengine:${project.version}, </t>
  </si>
  <si>
    <t>pravin-dsilva/zeppelin</t>
  </si>
  <si>
    <t>2017-05-22T05:39:45Z/57882/1</t>
  </si>
  <si>
    <t xml:space="preserve">org.scala-tools/maven-failsafe-plugin:${plugin.failsafe.version}, org.scala-lang/scala-library:${scala.version}, org.scala-lang.modules/scala-xml_${scala.binary.version}:1.0.2, ${project.groupId}/zeppelin-zengine:${project.version}, com.cloudera.livy/livy-core_${scala.binary.version}:0.3.0, ${project.groupId}/maven-enforcer-plugin:${project.version}, ${project.groupId}/zeppelin-interpreter:${project.version}, com.cloudera.livy/livy-core:0.2.0, </t>
  </si>
  <si>
    <t>jithinchandranj</t>
  </si>
  <si>
    <t>jithinchandranj/zeppelin</t>
  </si>
  <si>
    <t>2017-11-22T12:48:08Z/63998/6</t>
  </si>
  <si>
    <t xml:space="preserve">org.scala-tools/maven-failsafe-plugin:${plugin.failsafe.version}, org.scala-lang/scala-library:${scala.version}, org.scala-lang.modules/scala-xml_${scala.binary.version}:1.0.2, org.apache.maven.plugins/maven-surefire-plugin:3.0.0, ${project.groupId}/zeppelin-zengine:${project.version}, org.apache.maven.plugins/maven-checkstyle-plugin:${plugin.checkstyle.version}, org.slf4j/slf4j-api:${slf4j.version}, org.apache.rat/apache-rat-plugin:0.11, ${project.groupId}/zeppelin-interpreter:${project.version}, org.codehaus.mojo/maven-compiler-plugin:${plugin.compiler.version}, </t>
  </si>
  <si>
    <t>SkymindIO</t>
  </si>
  <si>
    <t>SkymindIO/zeppelin</t>
  </si>
  <si>
    <t>2017-12-15T00:24:28Z/63895/6</t>
  </si>
  <si>
    <t xml:space="preserve">org.scala-tools/maven-failsafe-plugin:${plugin.failsafe.version}, org.slf4j/slf4j-api:${project.version}, org.scala-lang/scala-library:${scala.version}, org.apache.maven.plugins/maven-surefire-plugin:3.0.0, org.slf4j/slf4j-api:${slf4j.version}, org.apache.rat/apache-rat-plugin:0.11, org.apache.maven.plugins/maven-enforcer-plugin:${plugin.shade.version}, org.codehaus.mojo/maven-compiler-plugin:${plugin.compiler.version}, org.apache.zeppelin/zeppelin-interpreter:${project.version}, io.netty/netty-all:${netty.version}, org.scala-lang.modules/scala-xml_${scala.binary.version}:1.0.2, ${project.groupId}/zeppelin-zengine:${project.version}, org.apache.maven.plugins/maven-checkstyle-plugin:${plugin.checkstyle.version}, ${project.groupId}/maven-enforcer-plugin:${project.version}, org.apache.maven.plugins/maven-deploy-plugin:${project.version}, </t>
  </si>
  <si>
    <t>selvinsource</t>
  </si>
  <si>
    <t>selvinsource/zeppelin</t>
  </si>
  <si>
    <t>2018-07-13T12:22:21Z/68834/6</t>
  </si>
  <si>
    <t xml:space="preserve">org.scala-tools/maven-failsafe-plugin:${plugin.failsafe.version}, org.slf4j/slf4j-api:${project.version}, org.xolstice.maven.plugins/protobuf-maven-plugin:0.5.0, org.scala-lang/scala-library:${scala.version}, org.apache.zeppelin/spark-shims:${project.version}, org.apache.maven.plugins/maven-surefire-plugin:3.0.0, net.alchim31.maven/scala-maven-plugin:${plugin.scalamaven.version}, org.slf4j/slf4j-api:${slf4j.version}, org.apache.rat/apache-rat-plugin:0.11, org.apache.maven.plugins/maven-enforcer-plugin:${plugin.clean.version}, org.apache.zeppelin/zeppelin-interpreter:${project.version}, org.codehaus.mojo/maven-compiler-plugin:${plugin.compiler.version}, org.apache.thrift/libthrift:${commons.exec.version}, io.netty/netty-all:${netty.version}, org.scala-lang.modules/scala-xml_${scala.binary.version}:1.0.2, org.apache.maven.plugins/maven-checkstyle-plugin:${plugin.checkstyle.version}, org.apache.zeppelin/zeppelin-interpreter-api:${project.version}, ${project.groupId}/zeppelin-interpreter:${project.version}, com.coveo/fmt-maven-plugin:${plugin.fmt.version}, org.slf4j/slf4j-api:${scalatest.version}, </t>
  </si>
  <si>
    <t>sanjaydasgupta</t>
  </si>
  <si>
    <t>sanjaydasgupta/zeppelin</t>
  </si>
  <si>
    <t>2018-06-01T12:51:47Z/67530/3</t>
  </si>
  <si>
    <t xml:space="preserve">org.scala-tools/maven-failsafe-plugin:${plugin.failsafe.version}, org.xolstice.maven.plugins/protobuf-maven-plugin:0.5.0, org.apache.zeppelin/spark-shims:${project.version}, org.scala-lang/scala-library:${scala.version}, org.apache.maven.plugins/maven-surefire-plugin:3.0.0, org.apache.avro/avro:${avro.version}, org.slf4j/slf4j-api:${slf4j.version}, org.apache.rat/apache-rat-plugin:0.11, org.apache.maven.plugins/maven-enforcer-plugin:${plugin.clean.version}, org.codehaus.mojo/maven-compiler-plugin:${plugin.compiler.version}, org.apache.zeppelin/zeppelin-interpreter:${project.version}, com.googlecode.maven-download-plugin/maven-enforcer-plugin:1.7, org.apache.maven.plugins/maven-enforcer-plugin:${plugin.download.version}, io.netty/netty-all:${netty.version}, org.scala-lang.modules/scala-xml_${scala.binary.version}:1.0.2, ${project.groupId}/zeppelin-zengine:${project.version}, org.apache.maven.plugins/maven-checkstyle-plugin:${plugin.checkstyle.version}, org.apache.zeppelin/launcher-standard:${project.version}, ${project.groupId}/zeppelin-interpreter:${project.version}, org.apache.spark/spark-core_${scala.binary.version}:${spark.version}, org.slf4j/slf4j-api:${scalatest.version}, org.apache.zeppelin/zeppelin-display:${project.version}, </t>
  </si>
  <si>
    <t>bingoko</t>
  </si>
  <si>
    <t>bingoko/webmagic</t>
  </si>
  <si>
    <t>2015-03-29T17:16:37Z/7335/6</t>
  </si>
  <si>
    <t xml:space="preserve">org.seleniumhq.selenium/selenium-java:2.46.0, org.seleniumhq.selenium/selenium-java:2.34.0, </t>
  </si>
  <si>
    <t>parthchandra/incubator-parquet-mr</t>
  </si>
  <si>
    <t>2014-07-10T18:30:34Z/13755/3</t>
  </si>
  <si>
    <t xml:space="preserve">junit/junit:4.10, org.semver/enforcer-rule:0.9.27, org.apache.maven.plugins/maven-javadoc-plugin:2.9, org.semver/maven-enforcer-plugin:1.3.1, com.mycila.maven-license-plugin/maven-license-plugin:1.10.b1, org.apache.maven.plugins/maven-project-info-reports-plugin:2.7, org.apache.maven.plugins/maven-site-plugin:3.3, org.apache.maven.plugins/maven-source-plugin:2.1.2, </t>
  </si>
  <si>
    <t xml:space="preserve">org.semver/maven-enforcer-plugin:1.3.1, org.apache.maven.plugins/maven-enforcer-plugin:${avro.version}, org.apache.maven.plugins/maven-site-plugin:3.3, org.apache.maven.plugins/maven-source-plugin:2.1.2, junit/junit:4.10, org.apache.maven.plugins/maven-enforcer-plugin:0.1.10, org.apache.maven.plugins/maven-javadoc-plugin:2.9, com.twitter/parquet-column:${project.version}, com.mycila.maven-license-plugin/maven-license-plugin:1.10.b1, org.apache.maven.plugins/maven-project-info-reports-plugin:2.7, org.semver/enforcer-rule:0.9.27, </t>
  </si>
  <si>
    <t>dvryaboy</t>
  </si>
  <si>
    <t>dvryaboy/incubator-parquet-mr</t>
  </si>
  <si>
    <t>2014-06-21T22:14:22Z/11464/2</t>
  </si>
  <si>
    <t>Muni10</t>
  </si>
  <si>
    <t>Muni10/flyway</t>
  </si>
  <si>
    <t>2017-07-12T07:21:20Z/10538/1</t>
  </si>
  <si>
    <t xml:space="preserve">org.slf4j/jcl-over-slf4j:1.7.7, com.ibm.db2/db2jcc4:4.21.29, </t>
  </si>
  <si>
    <t>herval</t>
  </si>
  <si>
    <t>herval/zeppelin</t>
  </si>
  <si>
    <t>2017-06-20T00:28:17Z/66407/1</t>
  </si>
  <si>
    <t xml:space="preserve">org.slf4j/slf4j-api:${project.version},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com.googlecode.maven-download-plugin/maven-enforcer-plugin:1.7, com.google.code.gson/gson:${zeppelin.version}, org.scala-lang.modules/scala-xml_${scala.binary.version}:1.0.2, ${project.groupId}/zeppelin-zengine:${project.version}, org.apache.maven.plugins/maven-jar-plugin:3.0.2, org.apache.hadoop/hadoop-client:${hadoop.version}, ${project.groupId}/maven-enforcer-plugin:${project.version}, ${project.groupId}/zeppelin-interpreter:${project.version}, org.scala-tools/maven-enforcer-plugin:${plugin.scala.version}, org.apache.zeppelin/zeppelin-display:${project.version}, org.scala-tools/maven-failsafe-plugin:${plugin.failsafe.version}, ${project.groupId}/zeppelin-interpreter:0.8.0-SNAPSHOT, org.scala-lang/scala-library:${scala.version}, org.apache.maven.plugins/maven-surefire-plugin:3.0.0, org.apache.avro/avro:${avro.version}, com.microsoft.azure/azure-data-lake-store-sdk:${adl.sdk.version}, org.apache.maven.plugins/maven-enforcer-plugin:${plugin.shade.version}, org.apache.phoenix/phoenix-core:${phoenix.version}, ${project.groupId}/zeppelin-display_${scala.binary.version}:${project.version}, org.apache.maven.plugins/maven-enforcer-plugin:${plugin.download.version}, org.apache.maven.plugins/maven-failsafe-plugin:${plugin.failsafe.version}, org.apache.maven.plugins/maven-enforcer-plugin:${plugin.failsafe.version}, org.apache.hadoop/hadoop-common:${hadoop-common.version}, com.google.apis/google-api-services-bigquery:${bigquery.api.version}, org.apache.hive/hive-jdbc:${hive.version}, org.xolstice.maven.plugins/protobuf-maven-plugin:0.5.0, com.datastax.spark/spark-cassandra-connector_${scala.binary.version}:1.4.0, com.datastax.spark/spark-cassandra-connector_${scala.binary.version}:1.2.1, commons-configuration/commons-configuration:${commons.exec.version}, org.slf4j/slf4j-api:${slf4j.version}, ${project.groupId}/zeppelin-server:${project.version}, com.google.code.gson/gson:${pegdown.version}, org.codehaus.mojo/maven-compiler-plugin:${plugin.compiler.version}, org.apache.hadoop/hadoop-client-api:${hadoop.version}, org.apache.thrift/libthrift:${commons.exec.version}, com.google.code.gson/gson:2.8.2, ${project.groupId}/maven-enforcer-plugin:1.3.1, org.apache.maven.plugins/maven-enforcer-plugin:${project.version}, org.apache.curator/curator-recipes:2.4.0, org.scala-tools/maven-scala-plugin:${plugin.scala.version}, com.bazaarvoice.maven.plugins/maven-surefire-plugin:1.2, org.codehaus.mojo/maven-assembly-plugin:1.2, org.apache.rat/apache-rat-plugin:0.11, org.apache.zeppelin/zeppelin-interpreter:${project.version}, io.netty/netty-all:${netty.version}, org.apache.maven.plugins/maven-checkstyle-plugin:${plugin.checkstyle.version}, org.apache.zeppelin/launcher-standard:${project.version}, org.apache.spark/spark-core_${scala.binary.version}:${spark.version}, org.apache.maven.plugins/maven-deploy-plugin:${project.version}, </t>
  </si>
  <si>
    <t>TinkoffCreditSystems</t>
  </si>
  <si>
    <t>TinkoffCreditSystems/zeppelin</t>
  </si>
  <si>
    <t>2017-02-16T08:54:07Z/71972/6</t>
  </si>
  <si>
    <t xml:space="preserve">org.slf4j/slf4j-api:${project.version},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com.googlecode.maven-download-plugin/maven-enforcer-plugin:1.7, com.google.code.gson/gson:${zeppelin.version}, org.scala-lang.modules/scala-xml_${scala.binary.version}:1.0.2, ${project.groupId}/zeppelin-zengine:${project.version}, org.apache.maven.plugins/maven-jar-plugin:3.0.2, org.apache.hadoop/hadoop-client:${hadoop.version}, org.apache.zeppelin/zeppelin-interpreter-api:${project.version}, ${project.groupId}/maven-enforcer-plugin:${project.version}, ${project.groupId}/zeppelin-interpreter-api:${project.version}, ${project.groupId}/zeppelin-interpreter:${project.version}, org.scala-tools/maven-enforcer-plugin:${plugin.scala.version}, org.apache.zeppelin/zeppelin-display:${project.version}, org.scala-tools/maven-failsafe-plugin:${plugin.failsafe.version}, com.fasterxml.jackson.core/jackson-databind:${jackson.version}, ${project.groupId}/zeppelin-interpreter:0.8.0-SNAPSHOT, org.scala-lang/scala-library:${scala.version}, org.apache.zeppelin/spark-shims:${project.version}, org.apache.maven.plugins/maven-surefire-plugin:3.0.0, org.apache.avro/avro:${avro.version}, com.microsoft.azure/azure-data-lake-store-sdk:${adl.sdk.version}, org.apache.maven.plugins/maven-enforcer-plugin:${plugin.shade.version}, org.apache.phoenix/phoenix-core:${phoenix.version}, ${project.groupId}/zeppelin-display_${scala.binary.version}:${project.version}, org.apache.zeppelin/notebookrepo-vfs:${project.version}, org.apache.maven.plugins/maven-enforcer-plugin:${plugin.download.version}, org.apache.maven.plugins/maven-failsafe-plugin:${plugin.failsafe.version}, org.codehaus.mojo/maven-enforcer-plugin:1.3.1, org.apache.maven.plugins/maven-enforcer-plugin:${plugin.failsafe.version}, org.apache.hadoop/hadoop-common:${hadoop-common.version}, com.google.apis/google-api-services-bigquery:${bigquery.api.version}, org.apache.hive/hive-jdbc:${hive.version}, org.apache.maven.plugins/maven-enforcer-plugin:1.3.1, com.google.code.gson/gson:${flink.version}, org.xolstice.maven.plugins/protobuf-maven-plugin:0.5.0, org.apache.spark/spark-yarn_${scala.binary.version}:${spark.version}, com.datastax.spark/spark-cassandra-connector_${scala.binary.version}:1.4.0, org.apache.maven.plugins/maven-war-plugin:${plugin.frontned.version}, com.datastax.spark/spark-cassandra-connector_${scala.binary.version}:1.2.1, commons-configuration/commons-configuration:${commons.exec.version}, org.slf4j/slf4j-api:${slf4j.version}, ${project.groupId}/zeppelin-server:${project.version}, com.google.code.gson/gson:${pegdown.version}, org.codehaus.mojo/maven-compiler-plugin:${plugin.compiler.version}, org.apache.hadoop/hadoop-client-api:${hadoop.version}, org.apache.maven.plugins/maven-shade-plugin:${plugin.shade.version}, org.apache.thrift/libthrift:${commons.exec.version}, com.google.code.gson/gson:2.8.2, ${project.groupId}/maven-enforcer-plugin:1.3.1, org.apache.maven.plugins/maven-enforcer-plugin:${project.version}, org.apache.curator/curator-recipes:2.4.0, com.cloudera.livy/livy-core_${scala.binary.version}:0.3.0, org.scala-tools/maven-scala-plugin:${plugin.scala.version}, com.bazaarvoice.maven.plugins/maven-surefire-plugin:1.2, org.slf4j/slf4j-api:${scalatest.version}, org.codehaus.mojo/maven-assembly-plugin:1.2, org.apache.rat/apache-rat-plugin:0.11, org.apache.maven.plugins/maven-enforcer-plugin:${plugin.clean.version}, com.cloudera.livy/livy-core:0.2.0, org.apache.zeppelin/zeppelin-interpreter:${project.version}, com.google.guava/guava:15.0, io.netty/netty-all:${netty.version}, org.apache.zeppelin/spark-scala-2.10:${project.version}, org.apache.maven.plugins/maven-checkstyle-plugin:${plugin.checkstyle.version}, org.apache.zeppelin/launcher-standard:${project.version}, com.coveo/fmt-maven-plugin:${plugin.fmt.version}, org.apache.spark/spark-core_${scala.binary.version}:${spark.version}, org.apache.maven.plugins/maven-deploy-plugin:${project.version}, org.apache.maven.plugins/maven-compiler-plugin:3.1, </t>
  </si>
  <si>
    <t>rockiee281</t>
  </si>
  <si>
    <t>rockiee281/zeppelin</t>
  </si>
  <si>
    <t>2017-03-27T12:30:35Z/64870/5</t>
  </si>
  <si>
    <t xml:space="preserve">org.slf4j/slf4j-api:${project.version}, com.datastax.spark/spark-cassandra-connector_${scala.binary.version}:1.5.0, com.datastax.spark/spark-cassandra-connector_${scala.binary.version}:1.3.1, com.datastax.spark/spark-cassandra-connector_${scala.binary.version}:1.1.1, net.alchim31.maven/scala-maven-plugin:${plugin.scalamaven.version}, com.googlecode.maven-download-plugin/maven-enforcer-plugin:1.7, com.google.code.gson/gson:${zeppelin.version}, org.scala-lang.modules/scala-xml_${scala.binary.version}:1.0.2, ${project.groupId}/zeppelin-zengine:${project.version}, org.apache.maven.plugins/maven-jar-plugin:3.0.2, org.apache.hadoop/hadoop-client:${hadoop.version}, ${project.groupId}/maven-enforcer-plugin:${project.version}, ${project.groupId}/zeppelin-interpreter:${project.version}, org.scala-tools/maven-enforcer-plugin:${plugin.scala.version}, org.apache.zeppelin/zeppelin-display:${project.version}, org.scala-tools/maven-failsafe-plugin:${plugin.failsafe.version}, ${project.groupId}/zeppelin-interpreter:0.8.0-SNAPSHOT, org.scala-lang/scala-library:${scala.version}, org.apache.maven.plugins/maven-surefire-plugin:3.0.0, org.apache.avro/avro:${avro.version}, org.apache.maven.plugins/maven-enforcer-plugin:${plugin.shade.version}, org.apache.phoenix/phoenix-core:${phoenix.version}, ${project.groupId}/zeppelin-display_${scala.binary.version}:${project.version}, org.apache.maven.plugins/maven-failsafe-plugin:${plugin.failsafe.version}, org.apache.maven.plugins/maven-enforcer-plugin:${plugin.download.version}, org.codehaus.mojo/maven-enforcer-plugin:1.3.1, org.apache.maven.plugins/maven-enforcer-plugin:${plugin.failsafe.version}, org.apache.hadoop/hadoop-common:${hadoop-common.version}, com.google.apis/google-api-services-bigquery:${bigquery.api.version}, org.apache.hive/hive-jdbc:${hive.version}, org.apache.spark/spark-yarn_${scala.binary.version}:${spark.version}, com.datastax.spark/spark-cassandra-connector_${scala.binary.version}:1.4.0, org.apache.maven.plugins/maven-war-plugin:${plugin.frontned.version}, com.datastax.spark/spark-cassandra-connector_${scala.binary.version}:1.2.1, commons-configuration/commons-configuration:${commons.exec.version}, org.slf4j/slf4j-api:${slf4j.version}, ${project.groupId}/zeppelin-server:${project.version}, com.google.code.gson/gson:${pegdown.version}, org.codehaus.mojo/maven-compiler-plugin:${plugin.compiler.version}, org.apache.hadoop/hadoop-client-api:${hadoop.version}, org.apache.thrift/libthrift:${commons.exec.version}, com.google.code.gson/gson:2.8.2, ${project.groupId}/maven-enforcer-plugin:1.3.1, org.apache.maven.plugins/maven-enforcer-plugin:${project.version}, org.apache.curator/curator-recipes:2.4.0, com.cloudera.livy/livy-core_${scala.binary.version}:0.3.0, org.scala-tools/maven-scala-plugin:${plugin.scala.version}, com.bazaarvoice.maven.plugins/maven-surefire-plugin:1.2, org.codehaus.mojo/maven-assembly-plugin:1.2, org.apache.rat/apache-rat-plugin:0.11, com.cloudera.livy/livy-core:0.2.0, org.apache.zeppelin/zeppelin-interpreter:${project.version}, io.netty/netty-all:${netty.version}, org.apache.maven.plugins/maven-checkstyle-plugin:${plugin.checkstyle.version}, org.apache.maven.plugins/maven-deploy-plugin:${project.version}, org.apache.spark/spark-core_${scala.binary.version}:${spark.version}, org.apache.maven.plugins/maven-compiler-plugin:3.1, </t>
  </si>
  <si>
    <t>tinkoff-dwh</t>
  </si>
  <si>
    <t>tinkoff-dwh/zeppelin</t>
  </si>
  <si>
    <t>2017-02-22T09:31:32Z/65593/4</t>
  </si>
  <si>
    <t xml:space="preserve">org.slf4j/slf4j-api:${project.version}, com.datastax.spark/spark-cassandra-connector_${scala.binary.version}:1.5.0, com.datastax.spark/spark-cassandra-connector_${scala.binary.version}:1.3.1, com.datastax.spark/spark-cassandra-connector_${scala.binary.version}:1.1.1, com.googlecode.maven-download-plugin/maven-enforcer-plugin:1.7, com.google.code.gson/gson:${zeppelin.version}, org.scala-lang.modules/scala-xml_${scala.binary.version}:1.0.2, ${project.groupId}/zeppelin-zengine:${project.version}, org.apache.maven.plugins/maven-jar-plugin:3.0.2, org.apache.hadoop/hadoop-client:${hadoop.version}, ${project.groupId}/maven-enforcer-plugin:${project.version}, ${project.groupId}/zeppelin-interpreter:${project.version}, org.apache.zeppelin/zeppelin-display:${project.version}, org.scala-tools/maven-failsafe-plugin:${plugin.failsafe.version}, ${project.groupId}/zeppelin-interpreter:0.8.0-SNAPSHOT, org.scala-lang/scala-library:${scala.version}, org.apache.maven.plugins/maven-surefire-plugin:3.0.0, org.apache.avro/avro:${avro.version}, org.apache.maven.plugins/maven-enforcer-plugin:${plugin.shade.version}, org.apache.phoenix/phoenix-core:${phoenix.version}, ${project.groupId}/zeppelin-display_${scala.binary.version}:${project.version}, org.apache.maven.plugins/maven-enforcer-plugin:${plugin.download.version}, org.codehaus.mojo/maven-enforcer-plugin:1.3.1, org.apache.maven.plugins/maven-enforcer-plugin:${plugin.failsafe.version}, org.apache.hadoop/hadoop-common:${hadoop-common.version}, org.apache.hive/hive-jdbc:${hive.version}, org.apache.spark/spark-yarn_${scala.binary.version}:${spark.version}, com.datastax.spark/spark-cassandra-connector_${scala.binary.version}:1.4.0, org.apache.maven.plugins/maven-war-plugin:${plugin.frontned.version}, com.datastax.spark/spark-cassandra-connector_${scala.binary.version}:1.2.1, commons-configuration/commons-configuration:${commons.exec.version}, org.slf4j/slf4j-api:${slf4j.version}, ${project.groupId}/zeppelin-server:${project.version}, com.google.code.gson/gson:${pegdown.version}, org.codehaus.mojo/maven-compiler-plugin:${plugin.compiler.version}, org.apache.hadoop/hadoop-client-api:${hadoop.version}, org.apache.thrift/libthrift:${commons.exec.version}, ${project.groupId}/maven-enforcer-plugin:1.3.1, org.apache.maven.plugins/maven-enforcer-plugin:${project.version}, org.apache.curator/curator-recipes:2.4.0, com.cloudera.livy/livy-core_${scala.binary.version}:0.3.0, com.bazaarvoice.maven.plugins/maven-surefire-plugin:1.2, org.codehaus.mojo/maven-assembly-plugin:1.2, org.apache.rat/apache-rat-plugin:0.11, com.cloudera.livy/livy-core:0.2.0, org.apache.zeppelin/zeppelin-interpreter:${project.version}, io.netty/netty-all:${netty.version}, org.apache.maven.plugins/maven-checkstyle-plugin:${plugin.checkstyle.version}, org.apache.maven.plugins/maven-deploy-plugin:${project.version}, org.apache.spark/spark-core_${scala.binary.version}:${spark.version}, org.apache.maven.plugins/maven-compiler-plugin:3.1, </t>
  </si>
  <si>
    <t>Nokia/zeppelin</t>
  </si>
  <si>
    <t>2017-03-17T08:14:31Z/66452/2</t>
  </si>
  <si>
    <t xml:space="preserve">org.slf4j/slf4j-api:${project.version},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com.googlecode.maven-download-plugin/maven-enforcer-plugin:1.7, com.google.code.gson/gson:${zeppelin.version}, org.scala-lang.modules/scala-xml_${scala.binary.version}:1.0.2, ${project.groupId}/zeppelin-zengine:${project.version}, org.apache.maven.plugins/maven-jar-plugin:3.0.2, org.apache.hadoop/hadoop-client:${hadoop.version}, ${project.groupId}/maven-enforcer-plugin:${project.version}, ${project.groupId}/zeppelin-interpreter:${project.version}, org.scala-tools/maven-enforcer-plugin:${plugin.scala.version}, org.apache.zeppelin/zeppelin-display:${project.version}, org.scala-tools/maven-failsafe-plugin:${plugin.failsafe.version}, ${project.groupId}/zeppelin-interpreter:0.8.0-SNAPSHOT, org.scala-lang/scala-library:${scala.version}, org.apache.maven.plugins/maven-surefire-plugin:3.0.0, org.apache.avro/avro:${avro.version}, com.microsoft.azure/azure-data-lake-store-sdk:${adl.sdk.version}, org.apache.maven.plugins/maven-enforcer-plugin:${plugin.shade.version}, org.apache.phoenix/phoenix-core:${phoenix.version}, ${project.groupId}/zeppelin-display_${scala.binary.version}:${project.version}, org.apache.maven.plugins/maven-failsafe-plugin:${plugin.failsafe.version}, org.apache.maven.plugins/maven-enforcer-plugin:${plugin.download.version}, org.codehaus.mojo/maven-enforcer-plugin:1.3.1, org.apache.maven.plugins/maven-enforcer-plugin:${plugin.failsafe.version}, org.apache.hadoop/hadoop-common:${hadoop-common.version}, com.google.apis/google-api-services-bigquery:${bigquery.api.version}, org.apache.hive/hive-jdbc:${hive.version}, org.xolstice.maven.plugins/protobuf-maven-plugin:0.5.0, org.apache.spark/spark-yarn_${scala.binary.version}:${spark.version}, com.datastax.spark/spark-cassandra-connector_${scala.binary.version}:1.4.0, org.apache.maven.plugins/maven-war-plugin:${plugin.frontned.version}, com.datastax.spark/spark-cassandra-connector_${scala.binary.version}:1.2.1, commons-configuration/commons-configuration:${commons.exec.version}, org.slf4j/slf4j-api:${slf4j.version}, ${project.groupId}/zeppelin-server:${project.version}, com.google.code.gson/gson:${pegdown.version}, org.codehaus.mojo/maven-compiler-plugin:${plugin.compiler.version}, org.apache.hadoop/hadoop-client-api:${hadoop.version}, org.apache.thrift/libthrift:${commons.exec.version}, com.google.code.gson/gson:2.8.2, ${project.groupId}/maven-enforcer-plugin:1.3.1, org.apache.maven.plugins/maven-enforcer-plugin:${project.version}, org.apache.curator/curator-recipes:2.4.0, com.cloudera.livy/livy-core_${scala.binary.version}:0.3.0, org.scala-tools/maven-scala-plugin:${plugin.scala.version}, com.bazaarvoice.maven.plugins/maven-surefire-plugin:1.2, org.codehaus.mojo/maven-assembly-plugin:1.2, org.apache.rat/apache-rat-plugin:0.11, com.cloudera.livy/livy-core:0.2.0, org.apache.zeppelin/zeppelin-interpreter:${project.version}, io.netty/netty-all:${netty.version}, org.apache.maven.plugins/maven-checkstyle-plugin:${plugin.checkstyle.version}, org.apache.zeppelin/launcher-standard:${project.version}, org.apache.maven.plugins/maven-deploy-plugin:${project.version}, org.apache.spark/spark-core_${scala.binary.version}:${spark.version}, org.apache.maven.plugins/maven-compiler-plugin:3.1, </t>
  </si>
  <si>
    <t>sixmen</t>
  </si>
  <si>
    <t>sixmen/zeppelin</t>
  </si>
  <si>
    <t>2016-06-17T02:40:26Z/55674/5</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</si>
  <si>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${project.groupId}/maven-enforcer-plugin:${project.version}, ${project.groupId}/zeppelin-interpreter:${project.version}, org.scala-tools/maven-failsafe-plugin:${plugin.failsafe.version}, org.scala-lang/scala-library:${scala.version}, org.apache.maven.plugins/maven-surefire-plugin:3.0.0, org.apache.avro/avro:${avro.version}, org.apache.maven.plugins/maven-checkstyle-plugin:2.13, org.apache.maven.plugins/maven-enforcer-plugin:${plugin.download.version}, org.apache.rat/apache-rat-plugin:3.2.2, org.scala-tools/maven-scala-plugin:2.15.2, org.codehaus.mojo/maven-enforcer-plugin:1.3.1, org.scala-lang/scala-library:2.10.4,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com.googlecode.maven-download-plugin/download-maven-plugin:1.3.0, org.slf4j/slf4j-api:${slf4j.version}, ${project.groupId}/zeppelin-server:${project.version}, org.codehaus.mojo/maven-compiler-plugin:${plugin.compiler.version}, org.apache.thrift/libthrift:${commons.exec.version}, ${project.groupId}/maven-dependency-plugin:${project.version}, ${project.groupId}/maven-enforcer-plugin:1.3.1, org.apache.curator/curator-recipes:2.4.0, org.apache.maven.plugins/maven-enforcer-plugin:${project.version},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com.cloudera.livy/livy-core:0.2.0, org.apache.zeppelin/zeppelin-interpreter:${project.version}, org.apache.rat/apache-rat-plugin:3.1.4, org.scala-tools/maven-failsafe-plugin:2.16, org.apache.maven.plugins/maven-checkstyle-plugin:${plugin.checkstyle.version}, org.apache.spark/spark-core_${scala.binary.version}:${spark.version}, org.apache.maven.plugins/maven-compiler-plugin:3.1, </t>
  </si>
  <si>
    <t>sravan-s</t>
  </si>
  <si>
    <t>sravan-s/zeppelin</t>
  </si>
  <si>
    <t>2016-07-20T09:20:43Z/62612/5</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</si>
  <si>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com.google.code.gson/gson:${zeppelin.version}, org.apache.rat/apache-rat-plugin:2.16, org.scala-lang.modules/scala-xml_${scala.binary.version}:1.0.2, ${project.groupId}/zeppelin-zengine:${project.version}, org.apache.maven.plugins/maven-jar-plugin:3.0.2, ${project.groupId}/maven-enforcer-plugin:${project.version}, ${project.groupId}/zeppelin-interpreter:${project.version}, org.scala-tools/maven-failsafe-plugin:${plugin.failsafe.version}, ${project.groupId}/zeppelin-interpreter:0.8.0-SNAPSHOT, org.scala-lang/scala-library:${scala.version}, org.apache.maven.plugins/maven-surefire-plugin:3.0.0, org.apache.avro/avro:${avro.version}, org.apache.maven.plugins/maven-checkstyle-plugin:2.13, org.apache.maven.plugins/maven-enforcer-plugin:${plugin.download.version}, org.apache.rat/apache-rat-plugin:3.2.2, org.scala-tools/maven-scala-plugin:2.15.2, org.codehaus.mojo/maven-enforcer-plugin:1.3.1,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commons-configuration/commons-configuration:${commons.exec.version}, com.googlecode.maven-download-plugin/download-maven-plugin:1.3.0, org.slf4j/slf4j-api:${slf4j.version}, ${project.groupId}/zeppelin-server:${project.version}, com.google.code.gson/gson:${pegdown.version}, org.codehaus.mojo/maven-compiler-plugin:${plugin.compiler.version}, org.apache.thrift/libthrift:${commons.exec.version}, ${project.groupId}/maven-enforcer-plugin:1.3.1, ${project.groupId}/maven-dependency-plugin:${project.version}, org.apache.maven.plugins/maven-enforcer-plugin:${project.version}, org.apache.curator/curator-recipes:2.4.0,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com.cloudera.livy/livy-core:0.2.0, org.apache.zeppelin/zeppelin-interpreter:${project.version}, io.netty/netty-all:${netty.version}, org.scala-tools/maven-failsafe-plugin:2.16, org.apache.maven.plugins/maven-checkstyle-plugin:${plugin.checkstyle.version}, org.apache.maven.plugins/maven-deploy-plugin:${project.version}, org.apache.spark/spark-core_${scala.binary.version}:${spark.version}, org.apache.maven.plugins/maven-compiler-plugin:3.1, </t>
  </si>
  <si>
    <t>vipul1409/zeppelin</t>
  </si>
  <si>
    <t>2016-08-24T12:05:56Z/61539/2</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</si>
  <si>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com.google.code.gson/gson:${zeppelin.version}, org.apache.rat/apache-rat-plugin:2.16, org.scala-lang.modules/scala-xml_${scala.binary.version}:1.0.2, ${project.groupId}/zeppelin-zengine:${project.version}, org.apache.maven.plugins/maven-jar-plugin:3.0.2, ${project.groupId}/maven-enforcer-plugin:${project.version}, ${project.groupId}/zeppelin-interpreter:${project.version}, org.scala-tools/maven-failsafe-plugin:${plugin.failsafe.version}, ${project.groupId}/zeppelin-interpreter:0.8.0-SNAPSHOT, org.scala-lang/scala-library:${scala.version}, org.apache.maven.plugins/maven-surefire-plugin:3.0.0, org.apache.avro/avro:${avro.version}, org.apache.maven.plugins/maven-checkstyle-plugin:2.13, org.apache.maven.plugins/maven-enforcer-plugin:${plugin.download.version}, org.apache.rat/apache-rat-plugin:3.2.2, org.scala-tools/maven-scala-plugin:2.15.2, org.codehaus.mojo/maven-enforcer-plugin:1.3.1,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commons-configuration/commons-configuration:${commons.exec.version}, com.googlecode.maven-download-plugin/download-maven-plugin:1.3.0, org.slf4j/slf4j-api:${slf4j.version}, ${project.groupId}/zeppelin-server:${project.version}, com.google.code.gson/gson:${pegdown.version}, org.codehaus.mojo/maven-compiler-plugin:${plugin.compiler.version}, org.apache.thrift/libthrift:${commons.exec.version}, ${project.groupId}/maven-enforcer-plugin:1.3.1, ${project.groupId}/maven-dependency-plugin:${project.version}, org.apache.maven.plugins/maven-enforcer-plugin:${project.version}, org.apache.curator/curator-recipes:2.4.0, com.cloudera.livy/livy-core_${scala.binary.version}:0.3.0, com.bazaarvoice.maven.plugins/maven-surefire-plugin:1.2, org.codehaus.mojo/maven-assembly-plugin:1.2, io.netty/netty-all:4.1.1.Final, net.alchim31.maven/scala-maven-plugin:3.2.2, org.apache.maven.plugins/maven-deploy-plugin:2.7, org.apache.maven.plugins/maven-war-plugin:1.1, org.apache.rat/apache-rat-plugin:0.11, com.cloudera.livy/livy-core:0.2.0, org.apache.zeppelin/zeppelin-interpreter:${project.version}, io.netty/netty-all:${netty.version}, org.scala-tools/maven-failsafe-plugin:2.16, org.apache.maven.plugins/maven-checkstyle-plugin:${plugin.checkstyle.version}, org.apache.maven.plugins/maven-deploy-plugin:${project.version}, org.apache.spark/spark-core_${scala.binary.version}:${spark.version}, org.apache.maven.plugins/maven-compiler-plugin:3.1, </t>
  </si>
  <si>
    <t>superwood</t>
  </si>
  <si>
    <t>superwood/zeppelin</t>
  </si>
  <si>
    <t>2016-07-04T02:41:55Z/50748/4</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</si>
  <si>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${project.groupId}/maven-enforcer-plugin:${project.version}, ${project.groupId}/zeppelin-interpreter:${project.version}, org.scala-tools/maven-failsafe-plugin:${plugin.failsafe.version}, org.scala-lang/scala-library:${scala.version}, org.apache.maven.plugins/maven-surefire-plugin:3.0.0, org.apache.avro/avro:${avro.version}, org.apache.maven.plugins/maven-checkstyle-plugin:2.13, org.apache.maven.plugins/maven-enforcer-plugin:${plugin.download.version}, org.apache.rat/apache-rat-plugin:3.2.2, org.scala-tools/maven-scala-plugin:2.15.2,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com.googlecode.maven-download-plugin/download-maven-plugin:1.3.0, org.slf4j/slf4j-api:${slf4j.version}, ${project.groupId}/zeppelin-server:${project.version}, org.codehaus.mojo/maven-compiler-plugin:${plugin.compiler.version}, org.apache.thrift/libthrift:${commons.exec.version}, ${project.groupId}/maven-dependency-plugin:${project.version}, ${project.groupId}/maven-enforcer-plugin:1.3.1, org.apache.curator/curator-recipes:2.4.0, org.apache.maven.plugins/maven-enforcer-plugin:${project.version},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org.apache.zeppelin/zeppelin-interpreter:${project.version}, org.scala-tools/maven-failsafe-plugin:2.16, org.apache.maven.plugins/maven-checkstyle-plugin:${plugin.checkstyle.version}, org.apache.spark/spark-core_${scala.binary.version}:${spark.version}, </t>
  </si>
  <si>
    <t>HyukjinKwon</t>
  </si>
  <si>
    <t>HyukjinKwon/zeppelin</t>
  </si>
  <si>
    <t>2016-12-15T02:38:53Z/68467/4</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</si>
  <si>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com.googlecode.maven-download-plugin/maven-enforcer-plugin:1.7, com.google.code.gson/gson:${zeppelin.version}, org.scala-lang.modules/scala-xml_${scala.binary.version}:1.0.2, ${project.groupId}/zeppelin-zengine:${project.version}, org.apache.maven.plugins/maven-jar-plugin:3.0.2, org.apache.hadoop/hadoop-client:${hadoop.version}, org.apache.zeppelin/zeppelin-interpreter-api:${project.version}, ${project.groupId}/maven-enforcer-plugin:${project.version}, ${project.groupId}/zeppelin-interpreter-api:${project.version}, ${project.groupId}/zeppelin-interpreter:${project.version}, org.scala-tools/maven-enforcer-plugin:${plugin.scala.version}, org.apache.zeppelin/zeppelin-display:${project.version}, org.scala-tools/maven-failsafe-plugin:${plugin.failsafe.version}, ${project.groupId}/zeppelin-interpreter:0.8.0-SNAPSHOT, org.scala-lang/scala-library:${scala.version}, org.apache.zeppelin/spark-shims:${project.version}, org.apache.maven.plugins/maven-surefire-plugin:3.0.0, org.apache.avro/avro:${avro.version}, com.microsoft.azure/azure-data-lake-store-sdk:${adl.sdk.version}, org.apache.maven.plugins/maven-enforcer-plugin:${plugin.shade.version}, org.apache.phoenix/phoenix-core:${phoenix.version}, ${project.groupId}/zeppelin-display_${scala.binary.version}:${project.version}, org.apache.zeppelin/notebookrepo-vfs:${project.version}, org.apache.maven.plugins/maven-enforcer-plugin:${plugin.download.version}, org.apache.maven.plugins/maven-failsafe-plugin:${plugin.failsafe.version}, org.codehaus.mojo/maven-enforcer-plugin:1.3.1, org.apache.maven.plugins/maven-enforcer-plugin:${plugin.failsafe.version}, org.apache.hadoop/hadoop-common:${hadoop-common.version}, com.google.apis/google-api-services-bigquery:${bigquery.api.version}, org.apache.hive/hive-jdbc:${hive.version}, org.xolstice.maven.plugins/protobuf-maven-plugin:0.5.0, org.apache.spark/spark-yarn_${scala.binary.version}:${spark.version}, com.datastax.spark/spark-cassandra-connector_${scala.binary.version}:1.4.0, org.apache.maven.plugins/maven-war-plugin:${plugin.frontned.version}, com.datastax.spark/spark-cassandra-connector_${scala.binary.version}:1.2.1, commons-configuration/commons-configuration:${commons.exec.version}, org.slf4j/slf4j-api:${slf4j.version}, ${project.groupId}/zeppelin-server:${project.version}, com.google.code.gson/gson:${pegdown.version}, org.codehaus.mojo/maven-compiler-plugin:${plugin.compiler.version}, org.apache.hadoop/hadoop-client-api:${hadoop.version}, org.apache.maven.plugins/maven-shade-plugin:${plugin.shade.version}, org.apache.thrift/libthrift:${commons.exec.version}, com.google.code.gson/gson:2.8.2, ${project.groupId}/maven-enforcer-plugin:1.3.1, ${project.groupId}/maven-dependency-plugin:${project.version}, org.apache.maven.plugins/maven-enforcer-plugin:${project.version}, org.apache.curator/curator-recipes:2.4.0, com.cloudera.livy/livy-core_${scala.binary.version}:0.3.0, org.scala-tools/maven-scala-plugin:${plugin.scala.version}, com.bazaarvoice.maven.plugins/maven-surefire-plugin:1.2, org.slf4j/slf4j-api:${scalatest.version}, org.codehaus.mojo/maven-assembly-plugin:1.2, org.apache.rat/apache-rat-plugin:0.11, org.apache.maven.plugins/maven-enforcer-plugin:${plugin.clean.version}, com.cloudera.livy/livy-core:0.2.0, org.apache.zeppelin/zeppelin-interpreter:${project.version}, com.google.guava/guava:15.0, io.netty/netty-all:${netty.version}, org.apache.zeppelin/spark-scala-2.10:${project.version}, org.apache.maven.plugins/maven-checkstyle-plugin:${plugin.checkstyle.version}, org.apache.zeppelin/launcher-standard:${project.version}, com.coveo/fmt-maven-plugin:${plugin.fmt.version}, org.apache.spark/spark-core_${scala.binary.version}:${spark.version}, org.apache.maven.plugins/maven-deploy-plugin:${project.version}, org.apache.maven.plugins/maven-compiler-plugin:3.1, </t>
  </si>
  <si>
    <t>wacai</t>
  </si>
  <si>
    <t>wacai/zeppelin</t>
  </si>
  <si>
    <t>2016-04-26T01:31:10Z/57788/6</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</si>
  <si>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com.google.code.gson/gson:${zeppelin.version}, org.apache.rat/apache-rat-plugin:2.16, org.scala-lang.modules/scala-xml_${scala.binary.version}:1.0.2, ${project.groupId}/zeppelin-zengine:${project.version}, ${project.groupId}/maven-enforcer-plugin:${project.version}, ${project.groupId}/zeppelin-interpreter:${project.version}, org.scala-tools/maven-failsafe-plugin:${plugin.failsafe.version}, org.apache.rat/apache-rat-plugin:2.7, org.scala-lang/scala-library:${scala.version}, org.apache.maven.plugins/maven-surefire-plugin:3.0.0, org.apache.avro/avro:${avro.version}, org.apache.maven.plugins/maven-checkstyle-plugin:2.13, org.apache.maven.plugins/maven-enforcer-plugin:${plugin.download.version}, org.apache.rat/apache-rat-plugin:3.2.2, org.scala-tools/maven-scala-plugin:2.15.2, org.codehaus.mojo/maven-enforcer-plugin:1.3.1, org.scala-lang/scala-library:2.10.4,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com.googlecode.maven-download-plugin/download-maven-plugin:1.3.0, org.slf4j/slf4j-api:${slf4j.version}, com.google.code.gson/gson:${pegdown.version}, ${project.groupId}/zeppelin-server:${project.version}, org.scala-tools/maven-scala-plugin:1.0, org.codehaus.mojo/maven-compiler-plugin:${plugin.compiler.version}, org.apache.thrift/libthrift:${commons.exec.version}, ${project.groupId}/maven-dependency-plugin:${project.version}, ${project.groupId}/maven-enforcer-plugin:1.3.1, org.apache.maven.plugins/maven-enforcer-plugin:${project.version}, org.apache.curator/curator-recipes:2.4.0,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com.cloudera.livy/livy-core:0.2.0, org.apache.zeppelin/zeppelin-interpreter:${project.version}, org.apache.rat/apache-rat-plugin:3.1.4, io.netty/netty-all:${netty.version}, org.scala-tools/maven-failsafe-plugin:2.16, org.apache.maven.plugins/maven-checkstyle-plugin:${plugin.checkstyle.version}, org.apache.maven.plugins/maven-deploy-plugin:${project.version}, org.apache.spark/spark-core_${scala.binary.version}:${spark.version}, org.apache.maven.plugins/maven-compiler-plugin:3.1, </t>
  </si>
  <si>
    <t>tae-jun</t>
  </si>
  <si>
    <t>tae-jun/zeppelin</t>
  </si>
  <si>
    <t>2016-08-29T09:14:58Z/60040/5</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</si>
  <si>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com.google.code.gson/gson:${zeppelin.version}, org.apache.rat/apache-rat-plugin:2.16, org.scala-lang.modules/scala-xml_${scala.binary.version}:1.0.2, ${project.groupId}/zeppelin-zengine:${project.version}, org.apache.maven.plugins/maven-jar-plugin:3.0.2, ${project.groupId}/maven-enforcer-plugin:${project.version}, ${project.groupId}/zeppelin-interpreter:${project.version}, org.scala-tools/maven-failsafe-plugin:${plugin.failsafe.version}, org.scala-lang/scala-library:${scala.version}, org.apache.maven.plugins/maven-surefire-plugin:3.0.0, org.apache.avro/avro:${avro.version}, org.apache.maven.plugins/maven-checkstyle-plugin:2.13, org.apache.maven.plugins/maven-enforcer-plugin:${plugin.download.version}, org.apache.rat/apache-rat-plugin:3.2.2, org.scala-tools/maven-scala-plugin:2.15.2, org.codehaus.mojo/maven-enforcer-plugin:1.3.1,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commons-configuration/commons-configuration:${commons.exec.version}, com.googlecode.maven-download-plugin/download-maven-plugin:1.3.0, org.slf4j/slf4j-api:${slf4j.version}, ${project.groupId}/zeppelin-server:${project.version}, com.google.code.gson/gson:${pegdown.version}, org.codehaus.mojo/maven-compiler-plugin:${plugin.compiler.version}, org.apache.thrift/libthrift:${commons.exec.version}, ${project.groupId}/maven-dependency-plugin:${project.version}, ${project.groupId}/maven-enforcer-plugin:1.3.1, org.apache.maven.plugins/maven-enforcer-plugin:${project.version}, org.apache.curator/curator-recipes:2.4.0, com.cloudera.livy/livy-core_${scala.binary.version}:0.3.0, com.bazaarvoice.maven.plugins/maven-surefire-plugin:1.2, org.codehaus.mojo/maven-assembly-plugin:1.2, io.netty/netty-all:4.1.1.Final, net.alchim31.maven/scala-maven-plugin:3.2.2, org.apache.maven.plugins/maven-deploy-plugin:2.7, org.apache.maven.plugins/maven-war-plugin:1.1, org.apache.rat/apache-rat-plugin:0.11, com.cloudera.livy/livy-core:0.2.0, org.apache.zeppelin/zeppelin-interpreter:${project.version}, io.netty/netty-all:${netty.version}, org.scala-tools/maven-failsafe-plugin:2.16, org.apache.maven.plugins/maven-checkstyle-plugin:${plugin.checkstyle.version}, org.apache.maven.plugins/maven-deploy-plugin:${project.version}, org.apache.spark/spark-core_${scala.binary.version}:${spark.version}, org.apache.maven.plugins/maven-compiler-plugin:3.1, </t>
  </si>
  <si>
    <t>wwjiang007/zeppelin</t>
  </si>
  <si>
    <t>2016-11-04T02:07:42Z/62783/5</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</si>
  <si>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net.alchim31.maven/scala-maven-plugin:${plugin.scalamaven.version}, com.googlecode.maven-download-plugin/maven-enforcer-plugin:1.7, com.google.code.gson/gson:${zeppelin.version}, org.scala-lang.modules/scala-xml_${scala.binary.version}:1.0.2, ${project.groupId}/zeppelin-zengine:${project.version}, org.apache.maven.plugins/maven-jar-plugin:3.0.2, org.apache.hadoop/hadoop-client:${hadoop.version}, ${project.groupId}/maven-enforcer-plugin:${project.version}, ${project.groupId}/zeppelin-interpreter:${project.version}, org.scala-tools/maven-enforcer-plugin:${plugin.scala.version}, org.apache.zeppelin/zeppelin-display:${project.version}, org.scala-tools/maven-failsafe-plugin:${plugin.failsafe.version}, ${project.groupId}/zeppelin-interpreter:0.8.0-SNAPSHOT, org.scala-lang/scala-library:${scala.version}, org.apache.maven.plugins/maven-surefire-plugin:3.0.0, org.apache.avro/avro:${avro.version}, org.apache.maven.plugins/maven-checkstyle-plugin:2.13, org.apache.maven.plugins/maven-enforcer-plugin:${plugin.shade.version}, org.apache.phoenix/phoenix-core:${phoenix.version}, ${project.groupId}/zeppelin-display_${scala.binary.version}:${project.version}, org.apache.maven.plugins/maven-enforcer-plugin:${plugin.download.version}, org.scala-tools/maven-scala-plugin:2.15.2, org.codehaus.mojo/maven-enforcer-plugin:1.3.1, org.apache.maven.plugins/maven-enforcer-plugin:${plugin.failsafe.version}, com.google.apis/google-api-services-bigquery:${bigquery.api.version}, org.apache.hadoop/hadoop-common:${hadoop-common.version}, org.apache.hive/hive-jdbc:${hive.version}, org.apache.maven.plugins/maven-enforcer-plugin:1.3.1, org.apache.spark/spark-yarn_${scala.binary.version}:${spark.version}, org.codehaus.mojo/maven-compiler-plugin:3.1, com.datastax.spark/spark-cassandra-connector_${scala.binary.version}:1.4.0, org.apache.maven.plugins/maven-war-plugin:${plugin.frontned.version}, com.datastax.spark/spark-cassandra-connector_${scala.binary.version}:1.2.1, commons-configuration/commons-configuration:${commons.exec.version}, com.googlecode.maven-download-plugin/download-maven-plugin:1.3.0, org.slf4j/slf4j-api:${slf4j.version}, ${project.groupId}/zeppelin-server:${project.version}, com.google.code.gson/gson:${pegdown.version}, org.apache.hadoop/hadoop-client-api:${hadoop.version}, org.codehaus.mojo/maven-compiler-plugin:${plugin.compiler.version}, org.apache.thrift/libthrift:${commons.exec.version}, ${project.groupId}/maven-enforcer-plugin:1.3.1, ${project.groupId}/maven-dependency-plugin:${project.version}, org.apache.maven.plugins/maven-enforcer-plugin:${project.version}, org.apache.curator/curator-recipes:2.4.0, com.cloudera.livy/livy-core_${scala.binary.version}:0.3.0, org.scala-tools/maven-scala-plugin:${plugin.scala.version}, com.bazaarvoice.maven.plugins/maven-surefire-plugin:1.2, org.codehaus.mojo/maven-assembly-plugin:1.2, io.netty/netty-all:4.1.1.Final, org.apache.maven.plugins/maven-deploy-plugin:2.7, org.apache.maven.plugins/maven-war-plugin:1.1, org.apache.rat/apache-rat-plugin:0.11, com.cloudera.livy/livy-core:0.2.0, org.apache.zeppelin/zeppelin-interpreter:${project.version}, io.netty/netty-all:${netty.version}, org.scala-tools/maven-failsafe-plugin:2.16, org.apache.maven.plugins/maven-checkstyle-plugin:${plugin.checkstyle.version}, org.apache.maven.plugins/maven-deploy-plugin:${project.version}, org.apache.spark/spark-core_${scala.binary.version}:${spark.version}, org.apache.maven.plugins/maven-compiler-plugin:3.1, </t>
  </si>
  <si>
    <t>oeegee</t>
  </si>
  <si>
    <t>oeegee/zeppelin</t>
  </si>
  <si>
    <t>2016-12-20T08:12:52Z/63664/1</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</si>
  <si>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com.googlecode.maven-download-plugin/maven-enforcer-plugin:1.7, com.google.code.gson/gson:${zeppelin.version}, org.scala-lang.modules/scala-xml_${scala.binary.version}:1.0.2, ${project.groupId}/zeppelin-zengine:${project.version}, org.apache.maven.plugins/maven-jar-plugin:3.0.2, org.apache.hadoop/hadoop-client:${hadoop.version}, ${project.groupId}/maven-enforcer-plugin:${project.version}, ${project.groupId}/zeppelin-interpreter:${project.version}, org.scala-tools/maven-enforcer-plugin:${plugin.scala.version}, org.apache.zeppelin/zeppelin-display:${project.version}, org.scala-tools/maven-failsafe-plugin:${plugin.failsafe.version}, ${project.groupId}/zeppelin-interpreter:0.8.0-SNAPSHOT, org.scala-lang/scala-library:${scala.version}, org.apache.maven.plugins/maven-surefire-plugin:3.0.0, org.apache.avro/avro:${avro.version}, com.microsoft.azure/azure-data-lake-store-sdk:${adl.sdk.version}, org.apache.maven.plugins/maven-enforcer-plugin:${plugin.shade.version}, org.apache.phoenix/phoenix-core:${phoenix.version}, ${project.groupId}/zeppelin-display_${scala.binary.version}:${project.version}, org.apache.maven.plugins/maven-failsafe-plugin:${plugin.failsafe.version}, org.apache.maven.plugins/maven-enforcer-plugin:${plugin.download.version}, org.codehaus.mojo/maven-enforcer-plugin:1.3.1, org.apache.maven.plugins/maven-enforcer-plugin:${plugin.failsafe.version}, org.apache.hadoop/hadoop-common:${hadoop-common.version}, com.google.apis/google-api-services-bigquery:${bigquery.api.version}, org.apache.hive/hive-jdbc:${hive.version}, org.xolstice.maven.plugins/protobuf-maven-plugin:0.5.0, org.apache.spark/spark-yarn_${scala.binary.version}:${spark.version}, com.datastax.spark/spark-cassandra-connector_${scala.binary.version}:1.4.0, org.apache.maven.plugins/maven-war-plugin:${plugin.frontned.version}, com.datastax.spark/spark-cassandra-connector_${scala.binary.version}:1.2.1, commons-configuration/commons-configuration:${commons.exec.version}, org.slf4j/slf4j-api:${slf4j.version}, ${project.groupId}/zeppelin-server:${project.version}, com.google.code.gson/gson:${pegdown.version}, org.codehaus.mojo/maven-compiler-plugin:${plugin.compiler.version}, org.apache.hadoop/hadoop-client-api:${hadoop.version}, org.apache.thrift/libthrift:${commons.exec.version}, com.google.code.gson/gson:2.8.2, ${project.groupId}/maven-enforcer-plugin:1.3.1, ${project.groupId}/maven-dependency-plugin:${project.version}, org.apache.maven.plugins/maven-enforcer-plugin:${project.version}, org.apache.curator/curator-recipes:2.4.0, com.cloudera.livy/livy-core_${scala.binary.version}:0.3.0, org.scala-tools/maven-scala-plugin:${plugin.scala.version}, com.bazaarvoice.maven.plugins/maven-surefire-plugin:1.2, org.codehaus.mojo/maven-assembly-plugin:1.2, org.apache.rat/apache-rat-plugin:0.11, com.cloudera.livy/livy-core:0.2.0, org.apache.zeppelin/zeppelin-interpreter:${project.version}, io.netty/netty-all:${netty.version}, org.apache.maven.plugins/maven-checkstyle-plugin:${plugin.checkstyle.version}, org.apache.maven.plugins/maven-deploy-plugin:${project.version}, org.apache.spark/spark-core_${scala.binary.version}:${spark.version}, org.apache.maven.plugins/maven-compiler-plugin:3.1, </t>
  </si>
  <si>
    <t>ultratendency</t>
  </si>
  <si>
    <t>ultratendency/zeppelin</t>
  </si>
  <si>
    <t>2016-10-22T14:02:59Z/70312/1</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</si>
  <si>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com.googlecode.maven-download-plugin/maven-enforcer-plugin:1.7, com.google.code.gson/gson:${zeppelin.version}, org.scala-lang.modules/scala-xml_${scala.binary.version}:1.0.2, ${project.groupId}/zeppelin-zengine:${project.version}, org.apache.maven.plugins/maven-jar-plugin:3.0.2, org.apache.hadoop/hadoop-client:${hadoop.version}, org.apache.zeppelin/zeppelin-interpreter-api:${project.version}, ${project.groupId}/maven-enforcer-plugin:${project.version}, ${project.groupId}/zeppelin-interpreter:${project.version}, ${project.groupId}/zeppelin-interpreter-api:${project.version}, org.scala-tools/maven-enforcer-plugin:${plugin.scala.version}, org.apache.zeppelin/zeppelin-display:${project.version}, org.scala-tools/maven-failsafe-plugin:${plugin.failsafe.version}, com.fasterxml.jackson.core/jackson-databind:${jackson.version}, ${project.groupId}/zeppelin-interpreter:0.8.0-SNAPSHOT, org.scala-lang/scala-library:${scala.version}, org.apache.zeppelin/spark-shims:${project.version}, org.apache.maven.plugins/maven-surefire-plugin:3.0.0, org.apache.maven.plugins/maven-surefire-plugin:3.0.2, org.apache.avro/avro:${avro.version}, org.apache.maven.plugins/maven-checkstyle-plugin:2.13, org.apache.maven.plugins/maven-enforcer-plugin:${plugin.shade.version}, com.microsoft.azure/azure-data-lake-store-sdk:${adl.sdk.version}, org.apache.phoenix/phoenix-core:${phoenix.version}, ${project.groupId}/zeppelin-display_${scala.binary.version}:${project.version}, org.apache.zeppelin/notebookrepo-vfs:${project.version}, org.apache.maven.plugins/maven-failsafe-plugin:${plugin.failsafe.version}, org.apache.maven.plugins/maven-enforcer-plugin:${plugin.download.version}, org.scala-tools/maven-scala-plugin:2.15.2, org.codehaus.mojo/maven-enforcer-plugin:1.3.1, org.apache.commons/commons-exec:1.3, org.apache.maven.plugins/maven-enforcer-plugin:${plugin.failsafe.version}, org.apache.hadoop/hadoop-common:${hadoop-common.version}, com.google.apis/google-api-services-bigquery:${bigquery.api.version}, org.apache.hive/hive-jdbc:${hive.version}, org.apache.maven.plugins/maven-enforcer-plugin:1.3.1, org.xolstice.maven.plugins/protobuf-maven-plugin:0.5.0, com.google.code.gson/gson:${flink.version}, org.apache.spark/spark-yarn_${scala.binary.version}:${spark.version}, org.codehaus.mojo/maven-compiler-plugin:3.1, com.datastax.spark/spark-cassandra-connector_${scala.binary.version}:1.4.0, org.apache.maven.plugins/maven-war-plugin:${plugin.frontned.version}, com.datastax.spark/spark-cassandra-connector_${scala.binary.version}:1.2.1, commons-configuration/commons-configuration:${commons.exec.version}, com.googlecode.maven-download-plugin/download-maven-plugin:1.3.0, org.slf4j/slf4j-api:${slf4j.version}, ${project.groupId}/zeppelin-server:${project.version}, com.google.code.gson/gson:${pegdown.version}, org.codehaus.mojo/maven-compiler-plugin:${plugin.compiler.version}, org.apache.hadoop/hadoop-client-api:${hadoop.version}, org.apache.maven.plugins/maven-shade-plugin:${plugin.shade.version}, org.postgresql/postgresql:${postgresql.version}, org.apache.thrift/libthrift:${commons.exec.version}, com.google.code.gson/gson:2.8.2, org.apache.zeppelin/zeppelin-zengine:${project.version}, ${project.groupId}/maven-enforcer-plugin:1.3.1, ${project.groupId}/maven-dependency-plugin:${project.version}, org.apache.maven.plugins/maven-enforcer-plugin:${project.version}, org.apache.curator/curator-recipes:2.4.0, com.cloudera.livy/livy-core_${scala.binary.version}:0.3.0, org.scala-tools/maven-scala-plugin:${plugin.scala.version}, com.bazaarvoice.maven.plugins/maven-surefire-plugin:1.2, org.slf4j/slf4j-api:${scalatest.version}, org.codehaus.mojo/maven-assembly-plugin:1.2, io.netty/netty-all:4.1.1.Final, net.alchim31.maven/scala-maven-plugin:3.2.2, org.apache.maven.plugins/maven-deploy-plugin:2.7, org.apache.maven.plugins/maven-war-plugin:1.1, com.hubspot.jinjava/jinjava:2.4.12, org.apache.rat/apache-rat-plugin:0.11, org.apache.maven.plugins/maven-enforcer-plugin:${plugin.clean.version}, com.cloudera.livy/livy-core:0.2.0, org.apache.zeppelin/zeppelin-interpreter:${project.version}, com.google.guava/guava:15.0, io.netty/netty-all:${netty.version}, org.scala-tools/maven-failsafe-plugin:2.16, org.apache.zeppelin/spark-scala-2.10:${project.version}, org.apache.maven.plugins/maven-checkstyle-plugin:${plugin.checkstyle.version}, org.apache.zeppelin/launcher-standard:${project.version}, com.coveo/fmt-maven-plugin:${plugin.fmt.version}, org.apache.spark/spark-core_${scala.binary.version}:${spark.version}, org.apache.maven.plugins/maven-deploy-plugin:${project.version}, org.apache.maven.plugins/maven-compiler-plugin:3.1, </t>
  </si>
  <si>
    <t>1ambda</t>
  </si>
  <si>
    <t>1ambda/zeppelin</t>
  </si>
  <si>
    <t>2016-08-23T11:23:11Z/64066/3</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</si>
  <si>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${project.groupId}/maven-enforcer-plugin:${project.version}, ${project.groupId}/zeppelin-interpreter:${project.version}, org.scala-tools/maven-failsafe-plugin:${plugin.failsafe.version}, org.scala-lang/scala-library:${scala.version}, org.apache.maven.plugins/maven-surefire-plugin:3.0.0, org.apache.avro/avro:${avro.version}, org.apache.maven.plugins/maven-checkstyle-plugin:2.13, org.apache.maven.plugins/maven-enforcer-plugin:${plugin.download.version}, org.apache.rat/apache-rat-plugin:3.2.2, org.scala-tools/maven-scala-plugin:2.15.2, org.codehaus.mojo/maven-enforcer-plugin:1.3.1, org.apache.maven.plugins/maven-enforcer-plugin:1.3.1, org.apache.spark/spark-yarn_${scala.binary.version}:${spark.version}, org.codehaus.mojo/maven-compiler-plugin:3.1, org.apache.maven.plugins/maven-war-plugin:${plugin.frontned.version}, com.datastax.spark/spark-cassandra-connector_${scala.binary.version}:1.4.0, com.datastax.spark/spark-cassandra-connector_${scala.binary.version}:1.2.1, com.googlecode.maven-download-plugin/download-maven-plugin:1.3.0, org.slf4j/slf4j-api:${slf4j.version}, ${project.groupId}/zeppelin-server:${project.version}, org.codehaus.mojo/maven-compiler-plugin:${plugin.compiler.version}, org.apache.thrift/libthrift:${commons.exec.version}, ${project.groupId}/maven-dependency-plugin:${project.version}, ${project.groupId}/maven-enforcer-plugin:1.3.1, org.apache.curator/curator-recipes:2.4.0, org.apache.maven.plugins/maven-enforcer-plugin:${project.version}, com.cloudera.livy/livy-core_${scala.binary.version}:0.3.0, com.bazaarvoice.maven.plugins/maven-surefire-plugin:1.2, org.codehaus.mojo/maven-assembly-plugin:1.2, io.netty/netty-all:4.1.1.Final, net.alchim31.maven/scala-maven-plugin:3.2.2, org.apache.maven.plugins/maven-deploy-plugin:2.7, org.apache.maven.plugins/maven-war-plugin:1.1, org.apache.rat/apache-rat-plugin:0.11, com.cloudera.livy/livy-core:0.2.0, org.apache.zeppelin/zeppelin-interpreter:${project.version}, org.scala-tools/maven-failsafe-plugin:2.16, org.apache.maven.plugins/maven-checkstyle-plugin:${plugin.checkstyle.version}, org.apache.spark/spark-core_${scala.binary.version}:${spark.version}, org.apache.maven.plugins/maven-compiler-plugin:3.1, </t>
  </si>
  <si>
    <t>yiming187/zeppelin</t>
  </si>
  <si>
    <t>2016-09-29T09:50:24Z/66486/3</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</si>
  <si>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org.apache.maven.plugins/maven-enforcer-plugin:${plugin.scalatest.version}, net.alchim31.maven/scala-maven-plugin:${plugin.scalamaven.version}, com.googlecode.maven-download-plugin/download-maven-plugin:1.2.1, com.googlecode.maven-download-plugin/maven-enforcer-plugin:1.7, com.google.code.gson/gson:${zeppelin.version}, org.scala-lang.modules/scala-xml_${scala.binary.version}:1.0.2, ${project.groupId}/zeppelin-zengine:${project.version}, org.apache.maven.plugins/maven-jar-plugin:3.0.2, org.apache.hadoop/hadoop-client:${hadoop.version}, ${project.groupId}/maven-enforcer-plugin:${project.version}, ${project.groupId}/zeppelin-interpreter:${project.version}, org.scala-tools/maven-enforcer-plugin:${plugin.scala.version}, org.apache.zeppelin/zeppelin-display:${project.version}, org.scala-tools/maven-failsafe-plugin:${plugin.failsafe.version}, ${project.groupId}/zeppelin-interpreter:0.8.0-SNAPSHOT, org.apache.zeppelin/spark-shims:${project.version}, org.scala-lang/scala-library:${scala.version}, org.apache.maven.plugins/maven-surefire-plugin:3.0.0, org.apache.avro/avro:${avro.version}, org.apache.maven.plugins/maven-checkstyle-plugin:2.13, com.microsoft.azure/azure-data-lake-store-sdk:${adl.sdk.version}, org.apache.maven.plugins/maven-enforcer-plugin:${plugin.shade.version}, org.apache.phoenix/phoenix-core:${phoenix.version}, ${project.groupId}/zeppelin-display_${scala.binary.version}:${project.version}, org.apache.maven.plugins/maven-enforcer-plugin:${plugin.download.version}, org.apache.maven.plugins/maven-failsafe-plugin:${plugin.failsafe.version}, org.scala-tools/maven-scala-plugin:2.15.2, org.codehaus.mojo/maven-enforcer-plugin:1.3.1, org.apache.maven.plugins/maven-enforcer-plugin:${plugin.failsafe.version}, org.apache.hadoop/hadoop-common:${hadoop-common.version}, com.google.apis/google-api-services-bigquery:${bigquery.api.version}, org.apache.hive/hive-jdbc:${hive.version}, org.apache.maven.plugins/maven-enforcer-plugin:1.3.1, org.xolstice.maven.plugins/protobuf-maven-plugin:0.5.0, org.apache.spark/spark-yarn_${scala.binary.version}:${spark.version}, org.codehaus.mojo/maven-compiler-plugin:3.1, com.datastax.spark/spark-cassandra-connector_${scala.binary.version}:1.4.0, org.apache.maven.plugins/maven-war-plugin:${plugin.frontned.version}, com.datastax.spark/spark-cassandra-connector_${scala.binary.version}:1.2.1, commons-configuration/commons-configuration:${commons.exec.version}, com.googlecode.maven-download-plugin/download-maven-plugin:1.3.0, org.slf4j/slf4j-api:${slf4j.version}, ${project.groupId}/zeppelin-server:${project.version}, com.google.code.gson/gson:${pegdown.version}, org.codehaus.mojo/maven-compiler-plugin:${plugin.compiler.version}, org.apache.hadoop/hadoop-client-api:${hadoop.version}, org.apache.thrift/libthrift:${commons.exec.version}, com.google.code.gson/gson:2.8.2, ${project.groupId}/maven-enforcer-plugin:1.3.1, ${project.groupId}/maven-dependency-plugin:${project.version}, org.apache.maven.plugins/maven-enforcer-plugin:${project.version}, org.apache.curator/curator-recipes:2.4.0, com.cloudera.livy/livy-core_${scala.binary.version}:0.3.0, org.scala-tools/maven-scala-plugin:${plugin.scala.version}, com.bazaarvoice.maven.plugins/maven-surefire-plugin:1.2, org.slf4j/slf4j-api:${scalatest.version}, org.codehaus.mojo/maven-assembly-plugin:1.2, io.netty/netty-all:4.1.1.Final, net.alchim31.maven/scala-maven-plugin:3.2.2, org.apache.maven.plugins/maven-deploy-plugin:2.7, org.apache.maven.plugins/maven-war-plugin:1.1, org.apache.rat/apache-rat-plugin:0.11, org.apache.maven.plugins/maven-enforcer-plugin:${plugin.clean.version}, com.cloudera.livy/livy-core:0.2.0, org.apache.zeppelin/zeppelin-interpreter:${project.version}, io.netty/netty-all:${netty.version}, org.scala-tools/maven-failsafe-plugin:2.16, org.apache.maven.plugins/maven-checkstyle-plugin:${plugin.checkstyle.version}, org.apache.zeppelin/launcher-standard:${project.version}, com.coveo/fmt-maven-plugin:${plugin.fmt.version}, org.apache.spark/spark-core_${scala.binary.version}:${spark.version}, org.apache.maven.plugins/maven-deploy-plugin:${project.version}, org.apache.maven.plugins/maven-compiler-plugin:3.1, </t>
  </si>
  <si>
    <t>weand</t>
  </si>
  <si>
    <t>weand/zeppelin</t>
  </si>
  <si>
    <t>2016-07-05T13:39:58Z/64191/1</t>
  </si>
  <si>
    <t xml:space="preserve">org.slf4j/slf4j-api:${project.version}, com.googlecode.maven-download-plugin/download-maven-plugin:2.7, com.datastax.spark/spark-cassandra-connector_${scala.binary.version}:1.5.0, com.datastax.spark/spark-cassandra-connector_${scala.binary.version}:1.3.1, com.datastax.spark/spark-cassandra-connector_${scala.binary.version}:1.1.1, com.googlecode.maven-download-plugin/download-maven-plugin:1.2.1, org.apache.rat/apache-rat-plugin:1.3.1, org.apache.rat/apache-rat-plugin:2.16, org.scala-lang.modules/scala-xml_${scala.binary.version}:1.0.2, ${project.groupId}/zeppelin-zengine:${project.version}, ${project.groupId}/maven-enforcer-plugin:${project.version}, ${project.groupId}/zeppelin-interpreter:${project.version}, org.scala-tools/maven-failsafe-plugin:${plugin.failsafe.version}, org.scala-lang/scala-library:${scala.version}, org.apache.maven.plugins/maven-surefire-plugin:3.0.0, org.apache.avro/avro:${avro.version}, org.apache.maven.plugins/maven-checkstyle-plugin:2.13, org.apache.maven.plugins/maven-enforcer-plugin:${plugin.download.version}, org.apache.rat/apache-rat-plugin:3.2.2, org.scala-tools/maven-scala-plugin:2.15.2, org.apache.maven.plugins/maven-enforcer-plugin:1.3.1, org.apache.spark/spark-yarn_${scala.binary.version}:${spark.version}, org.codehaus.mojo/maven-compiler-plugin:3.1, org.apache.maven.plugins/maven-war-plugin:${plugin.frontned.version}, com.datastax.spark/spark-cassandra-connector_${scala.binary.version}:1.4.0, com.datastax.spark/spark-cassandra-connector_${scala.binary.version}:1.2.1, com.googlecode.maven-download-plugin/download-maven-plugin:1.3.0, org.slf4j/slf4j-api:${slf4j.version}, ${project.groupId}/zeppelin-server:${project.version}, org.codehaus.mojo/maven-compiler-plugin:${plugin.compiler.version}, org.apache.thrift/libthrift:${commons.exec.version}, ${project.groupId}/maven-dependency-plugin:${project.version}, ${project.groupId}/maven-enforcer-plugin:1.3.1, org.apache.curator/curator-recipes:2.4.0, org.apache.maven.plugins/maven-enforcer-plugin:${project.version}, com.cloudera.livy/livy-core_${scala.binary.version}:0.3.0, com.bazaarvoice.maven.plugins/maven-surefire-plugin:1.2, org.apache.maven.plugins/maven-war-plugin:0.0.25, org.codehaus.mojo/maven-assembly-plugin:1.2, io.netty/netty-all:4.1.1.Final, com.google.apis/google-api-services-bigquery:v2-rev265-1.21.0, net.alchim31.maven/scala-maven-plugin:3.2.2, org.apache.maven.plugins/maven-deploy-plugin:2.7, org.apache.maven.plugins/maven-war-plugin:1.1, org.apache.rat/apache-rat-plugin:0.11, org.apache.rat/apache-rat-plugin:3.1, com.cloudera.livy/livy-core:0.2.0, org.apache.zeppelin/zeppelin-interpreter:${project.version}, org.scala-tools/maven-failsafe-plugin:2.16, org.apache.maven.plugins/maven-checkstyle-plugin:${plugin.checkstyle.version}, org.apache.spark/spark-core_${scala.binary.version}:${spark.version}, </t>
  </si>
  <si>
    <t>elyland</t>
  </si>
  <si>
    <t>elyland/zeppelin</t>
  </si>
  <si>
    <t>2016-11-16T17:09:15Z/47658/5</t>
  </si>
  <si>
    <t xml:space="preserve">org.slf4j/slf4j-api:${project.version}, com.googlecode.maven-download-plugin/download-maven-plugin:2.7, org.apache.maven.plugins/maven-enforcer-plugin:1.3.1, org.apache.spark/spark-yarn_${scala.binary.version}:${spark.version}, com.datastax.spark/spark-cassandra-connector_${scala.binary.version}:1.5.0, org.codehaus.mojo/maven-compiler-plugin:3.1, com.datastax.spark/spark-cassandra-connector_${scala.binary.version}:1.3.1, com.datastax.spark/spark-cassandra-connector_${scala.binary.version}:1.4.0, org.apache.maven.plugins/maven-surefire-plugin:3.0.0, com.datastax.spark/spark-cassandra-connector_${scala.binary.version}:1.2.1, org.apache.avro/avro:${avro.version}, com.datastax.spark/spark-cassandra-connector_${scala.binary.version}:1.1.1, org.apache.maven.plugins/maven-checkstyle-plugin:2.13, org.apache.maven.plugins/maven-war-plugin:1.1, com.googlecode.maven-download-plugin/download-maven-plugin:1.3.0, org.slf4j/slf4j-api:${slf4j.version}, org.apache.rat/apache-rat-plugin:0.11, org.apache.zeppelin/zeppelin-interpreter:${project.version}, org.apache.maven.plugins/maven-enforcer-plugin:${plugin.download.version}, org.apache.curator/curator-recipes:2.4.0, ${project.groupId}/maven-enforcer-plugin:${project.version}, org.apache.spark/spark-core_${scala.binary.version}:${spark.version}, </t>
  </si>
  <si>
    <t>laesunk</t>
  </si>
  <si>
    <t>laesunk/zeppelin</t>
  </si>
  <si>
    <t>2016-09-21T04:29:09Z/55801/1</t>
  </si>
  <si>
    <t xml:space="preserve">org.slf4j/slf4j-api:${project.version}, com.googlecode.maven-download-plugin/download-maven-plugin:2.7, org.apache.maven.plugins/maven-enforcer-plugin:1.3.1, org.apache.spark/spark-yarn_${scala.binary.version}:${spark.version}, com.datastax.spark/spark-cassandra-connector_${scala.binary.version}:1.5.0, org.codehaus.mojo/maven-compiler-plugin:3.1, com.datastax.spark/spark-cassandra-connector_${scala.binary.version}:1.3.1, com.datastax.spark/spark-cassandra-connector_${scala.binary.version}:1.4.0, org.apache.maven.plugins/maven-war-plugin:${plugin.frontned.version}, com.datastax.spark/spark-cassandra-connector_${scala.binary.version}:1.2.1, com.datastax.spark/spark-cassandra-connector_${scala.binary.version}:1.1.1, com.googlecode.maven-download-plugin/download-maven-plugin:1.3.0, com.googlecode.maven-download-plugin/download-maven-plugin:1.2.1, org.slf4j/slf4j-api:${slf4j.version}, ${project.groupId}/zeppelin-server:${project.version}, org.codehaus.mojo/maven-compiler-plugin:${plugin.compiler.version}, org.apache.thrift/libthrift:${commons.exec.version}, org.scala-lang.modules/scala-xml_${scala.binary.version}:1.0.2, ${project.groupId}/maven-dependency-plugin:${project.version}, ${project.groupId}/maven-enforcer-plugin:1.3.1, org.apache.curator/curator-recipes:2.4.0, org.apache.maven.plugins/maven-enforcer-plugin:${project.version}, ${project.groupId}/zeppelin-zengine:${project.version}, ${project.groupId}/maven-enforcer-plugin:${project.version}, com.cloudera.livy/livy-core_${scala.binary.version}:0.3.0, ${project.groupId}/zeppelin-interpreter:${project.version}, com.bazaarvoice.maven.plugins/maven-surefire-plugin:1.2, org.codehaus.mojo/maven-assembly-plugin:1.2, org.scala-tools/maven-failsafe-plugin:${plugin.failsafe.version}, io.netty/netty-all:4.1.1.Final, net.alchim31.maven/scala-maven-plugin:3.2.2, org.scala-lang/scala-library:${scala.version}, org.apache.maven.plugins/maven-surefire-plugin:3.0.0, org.apache.maven.plugins/maven-deploy-plugin:2.7, org.apache.avro/avro:${avro.version}, org.apache.maven.plugins/maven-checkstyle-plugin:2.13, org.apache.maven.plugins/maven-war-plugin:1.1, org.apache.rat/apache-rat-plugin:0.11, com.cloudera.livy/livy-core:0.2.0, org.apache.zeppelin/zeppelin-interpreter:${project.version}, org.apache.maven.plugins/maven-enforcer-plugin:${plugin.download.version}, org.scala-tools/maven-failsafe-plugin:2.16, org.scala-tools/maven-scala-plugin:2.15.2, org.codehaus.mojo/maven-enforcer-plugin:1.3.1, org.apache.maven.plugins/maven-checkstyle-plugin:${plugin.checkstyle.version}, org.apache.spark/spark-core_${scala.binary.version}:${spark.version}, org.apache.maven.plugins/maven-compiler-plugin:3.1, </t>
  </si>
  <si>
    <t>beriaanirudh</t>
  </si>
  <si>
    <t>beriaanirudh/zeppelin</t>
  </si>
  <si>
    <t>2016-08-04T09:50:44Z/50856/3</t>
  </si>
  <si>
    <t xml:space="preserve">org.slf4j/slf4j-api:${project.version}, com.googlecode.maven-download-plugin/download-maven-plugin:2.7, org.apache.maven.plugins/maven-enforcer-plugin:1.3.1, org.apache.spark/spark-yarn_${scala.binary.version}:${spark.version}, com.datastax.spark/spark-cassandra-connector_${scala.binary.version}:1.5.0, org.codehaus.mojo/maven-compiler-plugin:3.1, com.datastax.spark/spark-cassandra-connector_${scala.binary.version}:1.3.1, com.datastax.spark/spark-cassandra-connector_${scala.binary.version}:1.4.0, org.apache.maven.plugins/maven-war-plugin:${plugin.frontned.version}, com.datastax.spark/spark-cassandra-connector_${scala.binary.version}:1.2.1, com.datastax.spark/spark-cassandra-connector_${scala.binary.version}:1.1.1, com.googlecode.maven-download-plugin/download-maven-plugin:1.3.0, com.googlecode.maven-download-plugin/download-maven-plugin:1.2.1, org.slf4j/slf4j-api:${slf4j.version}, org.apache.rat/apache-rat-plugin:1.3.1, ${project.groupId}/zeppelin-server:${project.version}, org.codehaus.mojo/maven-compiler-plugin:${plugin.compiler.version}, org.apache.thrift/libthrift:${commons.exec.version}, org.apache.rat/apache-rat-plugin:2.16, org.scala-lang.modules/scala-xml_${scala.binary.version}:1.0.2, ${project.groupId}/maven-dependency-plugin:${project.version}, ${project.groupId}/maven-enforcer-plugin:1.3.1, org.apache.curator/curator-recipes:2.4.0, org.apache.maven.plugins/maven-enforcer-plugin:${project.version}, ${project.groupId}/zeppelin-zengine:${project.version}, ${project.groupId}/maven-enforcer-plugin:${project.version}, ${project.groupId}/zeppelin-interpreter:${project.version}, com.bazaarvoice.maven.plugins/maven-surefire-plugin:1.2, org.codehaus.mojo/maven-assembly-plugin:1.2, io.netty/netty-all:4.1.1.Final, net.alchim31.maven/scala-maven-plugin:3.2.2, org.scala-lang/scala-library:${scala.version}, org.apache.maven.plugins/maven-surefire-plugin:3.0.0, org.apache.maven.plugins/maven-deploy-plugin:2.7, org.apache.avro/avro:${avro.version}, org.apache.maven.plugins/maven-checkstyle-plugin:2.13, org.apache.maven.plugins/maven-war-plugin:1.1, org.apache.rat/apache-rat-plugin:0.11, org.apache.rat/apache-rat-plugin:3.1, org.apache.zeppelin/zeppelin-interpreter:${project.version}, org.apache.maven.plugins/maven-enforcer-plugin:${plugin.download.version}, org.scala-tools/maven-failsafe-plugin:2.16, org.apache.rat/apache-rat-plugin:3.2.2, org.scala-tools/maven-scala-plugin:2.15.2, org.apache.maven.plugins/maven-checkstyle-plugin:${plugin.checkstyle.version}, org.apache.spark/spark-core_${scala.binary.version}:${spark.version}, </t>
  </si>
  <si>
    <t>marchpig/zeppelin</t>
  </si>
  <si>
    <t>2016-11-26T05:27:04Z/48444/4</t>
  </si>
  <si>
    <t xml:space="preserve">org.slf4j/slf4j-api:${project.version}, com.googlecode.maven-download-plugin/download-maven-plugin:2.7, org.apache.maven.plugins/maven-enforcer-plugin:1.3.1, org.apache.spark/spark-yarn_${scala.binary.version}:${spark.version}, com.datastax.spark/spark-cassandra-connector_${scala.binary.version}:1.5.0, org.codehaus.mojo/maven-compiler-plugin:3.1, org.apache.maven.plugins/maven-war-plugin:${plugin.frontned.version}, com.datastax.spark/spark-cassandra-connector_${scala.binary.version}:1.3.1, com.datastax.spark/spark-cassandra-connector_${scala.binary.version}:1.4.0, com.datastax.spark/spark-cassandra-connector_${scala.binary.version}:1.2.1, com.datastax.spark/spark-cassandra-connector_${scala.binary.version}:1.1.1, com.googlecode.maven-download-plugin/download-maven-plugin:1.3.0, org.slf4j/slf4j-api:${slf4j.version}, org.apache.thrift/libthrift:${commons.exec.version}, org.apache.maven.plugins/maven-enforcer-plugin:${project.version}, org.apache.curator/curator-recipes:2.4.0, ${project.groupId}/maven-enforcer-plugin:${project.version}, ${project.groupId}/zeppelin-interpreter:${project.version}, org.apache.maven.plugins/maven-surefire-plugin:3.0.0, org.apache.avro/avro:${avro.version}, org.apache.maven.plugins/maven-checkstyle-plugin:2.13, org.apache.rat/apache-rat-plugin:0.11, org.apache.zeppelin/zeppelin-interpreter:${project.version}, org.apache.maven.plugins/maven-enforcer-plugin:${plugin.download.version}, org.apache.spark/spark-core_${scala.binary.version}:${spark.version}, </t>
  </si>
  <si>
    <t>SachinJanani</t>
  </si>
  <si>
    <t>SachinJanani/zeppelin</t>
  </si>
  <si>
    <t>2016-11-26T06:24:07Z/58580/2</t>
  </si>
  <si>
    <t xml:space="preserve">org.slf4j/slf4j-api:${project.version}, com.googlecode.maven-download-plugin/download-maven-plugin:2.7, org.apache.maven.plugins/maven-enforcer-plugin:1.3.1, org.apache.spark/spark-yarn_${scala.binary.version}:${spark.version}, com.datastax.spark/spark-cassandra-connector_${scala.binary.version}:1.5.0, org.codehaus.mojo/maven-compiler-plugin:3.1, com.datastax.spark/spark-cassandra-connector_${scala.binary.version}:1.3.1, com.datastax.spark/spark-cassandra-connector_${scala.binary.version}:1.4.0, org.apache.maven.plugins/maven-war-plugin:${plugin.frontned.version}, com.datastax.spark/spark-cassandra-connector_${scala.binary.version}:1.2.1, com.datastax.spark/spark-cassandra-connector_${scala.binary.version}:1.1.1, com.googlecode.maven-download-plugin/download-maven-plugin:1.3.0, org.slf4j/slf4j-api:${slf4j.version}, com.google.code.gson/gson:${pegdown.version}, ${project.groupId}/zeppelin-server:${project.version}, org.codehaus.mojo/maven-compiler-plugin:${plugin.compiler.version}, com.google.code.gson/gson:${zeppelin.version}, org.apache.thrift/libthrift:${commons.exec.version}, org.scala-lang.modules/scala-xml_${scala.binary.version}:1.0.2, ${project.groupId}/maven-dependency-plugin:${project.version}, org.apache.curator/curator-recipes:2.4.0, org.apache.maven.plugins/maven-enforcer-plugin:${project.version}, ${project.groupId}/zeppelin-zengine:${project.version}, ${project.groupId}/maven-enforcer-plugin:${project.version}, com.cloudera.livy/livy-core_${scala.binary.version}:0.3.0, ${project.groupId}/zeppelin-interpreter:${project.version}, com.bazaarvoice.maven.plugins/maven-surefire-plugin:1.2, org.codehaus.mojo/maven-assembly-plugin:1.2, org.scala-tools/maven-failsafe-plugin:${plugin.failsafe.version}, org.scala-lang/scala-library:${scala.version}, org.apache.maven.plugins/maven-surefire-plugin:3.0.0, org.apache.avro/avro:${avro.version}, org.apache.maven.plugins/maven-checkstyle-plugin:2.13, org.apache.rat/apache-rat-plugin:0.11, com.cloudera.livy/livy-core:0.2.0, org.apache.zeppelin/zeppelin-interpreter:${project.version}, org.apache.maven.plugins/maven-enforcer-plugin:${plugin.download.version}, org.codehaus.mojo/maven-enforcer-plugin:1.3.1, org.apache.maven.plugins/maven-checkstyle-plugin:${plugin.checkstyle.version}, org.apache.spark/spark-core_${scala.binary.version}:${spark.version}, org.apache.maven.plugins/maven-compiler-plugin:3.1, </t>
  </si>
  <si>
    <t>yoonjs2</t>
  </si>
  <si>
    <t>yoonjs2/zeppelin</t>
  </si>
  <si>
    <t>2016-09-17T05:16:23Z/47363/1</t>
  </si>
  <si>
    <t xml:space="preserve">org.slf4j/slf4j-api:${project.version}, com.googlecode.maven-download-plugin/download-maven-plugin:2.7, org.apache.maven.plugins/maven-enforcer-plugin:1.3.1, org.apache.spark/spark-yarn_${scala.binary.version}:${spark.version}, com.datastax.spark/spark-cassandra-connector_${scala.binary.version}:1.5.0, org.codehaus.mojo/maven-compiler-plugin:3.1, com.datastax.spark/spark-cassandra-connector_${scala.binary.version}:1.3.1, com.datastax.spark/spark-cassandra-connector_${scala.binary.version}:1.4.0, com.datastax.spark/spark-cassandra-connector_${scala.binary.version}:1.2.1, com.datastax.spark/spark-cassandra-connector_${scala.binary.version}:1.1.1, com.googlecode.maven-download-plugin/download-maven-plugin:1.3.0, com.googlecode.maven-download-plugin/download-maven-plugin:1.2.1, org.slf4j/slf4j-api:${slf4j.version}, org.scala-lang.modules/scala-xml_${scala.binary.version}:1.0.2, ${project.groupId}/maven-enforcer-plugin:1.3.1, org.apache.curator/curator-recipes:2.4.0, ${project.groupId}/zeppelin-zengine:${project.version}, ${project.groupId}/maven-enforcer-plugin:${project.version}, ${project.groupId}/zeppelin-interpreter:${project.version}, io.netty/netty-all:4.1.1.Final, net.alchim31.maven/scala-maven-plugin:3.2.2, org.scala-lang/scala-library:${scala.version}, org.apache.maven.plugins/maven-surefire-plugin:3.0.0, org.apache.maven.plugins/maven-deploy-plugin:2.7, org.apache.avro/avro:${avro.version}, org.apache.maven.plugins/maven-checkstyle-plugin:2.13, org.apache.maven.plugins/maven-war-plugin:1.1, org.apache.rat/apache-rat-plugin:0.11, org.apache.zeppelin/zeppelin-interpreter:${project.version}, org.apache.maven.plugins/maven-enforcer-plugin:${plugin.download.version}, org.scala-tools/maven-failsafe-plugin:2.16, org.scala-tools/maven-scala-plugin:2.15.2, org.apache.spark/spark-core_${scala.binary.version}:${spark.version}, </t>
  </si>
  <si>
    <t>Mleekko</t>
  </si>
  <si>
    <t>Mleekko/zeppelin</t>
  </si>
  <si>
    <t>2016-11-16T17:09:15Z/47658/2</t>
  </si>
  <si>
    <t>PetroKostyuk</t>
  </si>
  <si>
    <t>PetroKostyuk/zeppelin</t>
  </si>
  <si>
    <t>2016-11-28T18:55:30Z/47636/1</t>
  </si>
  <si>
    <t xml:space="preserve">org.slf4j/slf4j-api:${project.version}, com.googlecode.maven-download-plugin/download-maven-plugin:2.7, org.apache.maven.plugins/maven-enforcer-plugin:1.3.1, org.apache.spark/spark-yarn_${scala.binary.version}:${spark.version}, com.datastax.spark/spark-cassandra-connector_${scala.binary.version}:1.5.0, org.codehaus.mojo/maven-compiler-plugin:3.1, com.datastax.spark/spark-cassandra-connector_${scala.binary.version}:1.3.1, com.datastax.spark/spark-cassandra-connector_${scala.binary.version}:1.4.0, org.apache.maven.plugins/maven-surefire-plugin:3.0.0, com.datastax.spark/spark-cassandra-connector_${scala.binary.version}:1.2.1, org.apache.avro/avro:${avro.version}, com.datastax.spark/spark-cassandra-connector_${scala.binary.version}:1.1.1, org.apache.maven.plugins/maven-checkstyle-plugin:2.13, com.googlecode.maven-download-plugin/download-maven-plugin:1.3.0, org.slf4j/slf4j-api:${slf4j.version}, org.apache.rat/apache-rat-plugin:0.11, org.apache.zeppelin/zeppelin-interpreter:${project.version}, org.apache.thrift/libthrift:${commons.exec.version}, org.apache.maven.plugins/maven-enforcer-plugin:${plugin.download.version}, org.apache.curator/curator-recipes:2.4.0, ${project.groupId}/maven-enforcer-plugin:${project.version}, ${project.groupId}/zeppelin-interpreter:${project.version}, org.apache.spark/spark-core_${scala.binary.version}:${spark.version}, </t>
  </si>
  <si>
    <t>agoodm</t>
  </si>
  <si>
    <t>agoodm/zeppelin</t>
  </si>
  <si>
    <t>2016-08-10T23:36:05Z/49356/2</t>
  </si>
  <si>
    <t xml:space="preserve">org.slf4j/slf4j-api:${project.version}, com.googlecode.maven-download-plugin/download-maven-plugin:2.7, org.apache.maven.plugins/maven-enforcer-plugin:1.3.1, org.apache.spark/spark-yarn_${scala.binary.version}:${spark.version}, com.datastax.spark/spark-cassandra-connector_${scala.binary.version}:1.5.0, org.codehaus.mojo/maven-compiler-plugin:3.1, org.apache.maven.plugins/maven-war-plugin:${plugin.frontned.version}, com.datastax.spark/spark-cassandra-connector_${scala.binary.version}:1.3.1, com.datastax.spark/spark-cassandra-connector_${scala.binary.version}:1.4.0, com.datastax.spark/spark-cassandra-connector_${scala.binary.version}:1.2.1, com.datastax.spark/spark-cassandra-connector_${scala.binary.version}:1.1.1, com.googlecode.maven-download-plugin/download-maven-plugin:1.3.0, com.googlecode.maven-download-plugin/download-maven-plugin:1.2.1, org.slf4j/slf4j-api:${slf4j.version}, org.apache.rat/apache-rat-plugin:1.3.1, org.apache.thrift/libthrift:${commons.exec.version}, org.apache.rat/apache-rat-plugin:2.16, org.scala-lang.modules/scala-xml_${scala.binary.version}:1.0.2, ${project.groupId}/maven-enforcer-plugin:1.3.1, org.apache.maven.plugins/maven-enforcer-plugin:${project.version}, org.apache.curator/curator-recipes:2.4.0, ${project.groupId}/zeppelin-zengine:${project.version}, ${project.groupId}/maven-enforcer-plugin:${project.version}, ${project.groupId}/zeppelin-interpreter:${project.version}, io.netty/netty-all:4.1.1.Final, net.alchim31.maven/scala-maven-plugin:3.2.2, org.scala-lang/scala-library:${scala.version}, org.apache.maven.plugins/maven-surefire-plugin:3.0.0, org.apache.maven.plugins/maven-deploy-plugin:2.7, org.apache.avro/avro:${avro.version}, org.apache.maven.plugins/maven-checkstyle-plugin:2.13, org.apache.maven.plugins/maven-war-plugin:1.1, org.apache.rat/apache-rat-plugin:0.11, org.apache.rat/apache-rat-plugin:3.1, org.apache.zeppelin/zeppelin-interpreter:${project.version}, org.apache.maven.plugins/maven-enforcer-plugin:${plugin.download.version}, org.scala-tools/maven-failsafe-plugin:2.16, org.apache.rat/apache-rat-plugin:3.2.2, org.scala-tools/maven-scala-plugin:2.15.2, org.apache.spark/spark-core_${scala.binary.version}:${spark.version}, </t>
  </si>
  <si>
    <t>kavinkumarks</t>
  </si>
  <si>
    <t>kavinkumarks/zeppelin</t>
  </si>
  <si>
    <t>2016-08-02T10:22:25Z/47557/3</t>
  </si>
  <si>
    <t>vensant</t>
  </si>
  <si>
    <t>vensant/zeppelin</t>
  </si>
  <si>
    <t>2016-08-22T08:37:33Z/39386/6</t>
  </si>
  <si>
    <t xml:space="preserve">org.slf4j/slf4j-api:${project.version}, io.netty/netty-all:4.1.1.Final, net.alchim31.maven/scala-maven-plugin:3.2.2, org.codehaus.mojo/maven-compiler-plugin:3.1, org.scala-lang/scala-library:${scala.version}, org.apache.maven.plugins/maven-deploy-plugin:2.7, org.apache.maven.plugins/maven-surefire-plugin:3.0.0, org.apache.maven.plugins/maven-checkstyle-plugin:2.13, org.slf4j/slf4j-api:${slf4j.version}, org.apache.rat/apache-rat-plugin:1.3.1, org.apache.rat/apache-rat-plugin:0.11, org.apache.zeppelin/zeppelin-interpreter:${project.version}, org.apache.rat/apache-rat-plugin:2.16, org.scala-lang.modules/scala-xml_${scala.binary.version}:1.0.2, ${project.groupId}/maven-enforcer-plugin:1.3.1, org.apache.rat/apache-rat-plugin:3.2.2, ${project.groupId}/zeppelin-zengine:${project.version}, ${project.groupId}/zeppelin-interpreter:${project.version}, </t>
  </si>
  <si>
    <t>mfelgamal</t>
  </si>
  <si>
    <t>mfelgamal/zeppelin</t>
  </si>
  <si>
    <t>2016-08-01T08:50:38Z/38582/3</t>
  </si>
  <si>
    <t xml:space="preserve">org.slf4j/slf4j-api:${project.version}, net.alchim31.maven/scala-maven-plugin:3.2.2, org.apache.spark/spark-yarn_${scala.binary.version}:${spark.version}, org.scala-lang/scala-library:${scala.version}, com.datastax.spark/spark-cassandra-connector_${scala.binary.version}:1.5.0, org.apache.maven.plugins/maven-surefire-plugin:3.0.0, com.datastax.spark/spark-cassandra-connector_${scala.binary.version}:1.3.1, com.datastax.spark/spark-cassandra-connector_${scala.binary.version}:1.4.0, com.datastax.spark/spark-cassandra-connector_${scala.binary.version}:1.2.1, com.datastax.spark/spark-cassandra-connector_${scala.binary.version}:1.1.1, org.slf4j/slf4j-api:${slf4j.version}, org.apache.rat/apache-rat-plugin:1.3.1, org.apache.rat/apache-rat-plugin:3.1, org.apache.rat/apache-rat-plugin:0.11, org.apache.zeppelin/zeppelin-interpreter:${project.version}, org.apache.rat/apache-rat-plugin:2.16, org.scala-lang.modules/scala-xml_${scala.binary.version}:1.0.2, org.apache.rat/apache-rat-plugin:3.2.2, ${project.groupId}/maven-enforcer-plugin:1.3.1, org.apache.curator/curator-recipes:2.4.0, ${project.groupId}/zeppelin-zengine:${project.version}, ${project.groupId}/zeppelin-interpreter:${project.version}, </t>
  </si>
  <si>
    <t>IshmeetKaur</t>
  </si>
  <si>
    <t>IshmeetKaur/zeppelin</t>
  </si>
  <si>
    <t>2016-08-29T12:18:57Z/38678/5</t>
  </si>
  <si>
    <t xml:space="preserve">org.slf4j/slf4j-api:${project.version}, net.alchim31.maven/scala-maven-plugin:3.2.2, org.codehaus.mojo/maven-compiler-plugin:3.1, org.scala-lang/scala-library:${scala.version}, org.apache.maven.plugins/maven-surefire-plugin:3.0.0, org.apache.maven.plugins/maven-checkstyle-plugin:2.13, org.slf4j/slf4j-api:${slf4j.version}, org.apache.rat/apache-rat-plugin:1.3.1, org.apache.rat/apache-rat-plugin:0.11, org.apache.rat/apache-rat-plugin:2.16, org.scala-lang.modules/scala-xml_${scala.binary.version}:1.0.2, org.apache.rat/apache-rat-plugin:3.2.2, ${project.groupId}/zeppelin-interpreter:${project.version}, </t>
  </si>
  <si>
    <t>monsieurp</t>
  </si>
  <si>
    <t>monsieurp/zeppelin</t>
  </si>
  <si>
    <t>2018-02-11T22:48:28Z/72223/6</t>
  </si>
  <si>
    <t xml:space="preserve">org.slf4j/slf4j-api:${project.version}, org.apache.maven.plugins/maven-enforcer-plugin:${plugin.scalatest.version}, net.alchim31.maven/scala-maven-plugin:${plugin.scalamaven.version}, com.googlecode.maven-download-plugin/maven-enforcer-plugin:1.7, org.scala-lang.modules/scala-xml_${scala.binary.version}:1.0.2, ${project.groupId}/zeppelin-zengine:${project.version}, org.apache.hadoop/hadoop-client:${hadoop.version}, org.apache.zeppelin/zeppelin-interpreter-api:${project.version}, ${project.groupId}/maven-enforcer-plugin:${project.version}, ${project.groupId}/zeppelin-interpreter:${project.version}, ${project.groupId}/zeppelin-interpreter-api:${project.version}, org.scala-tools/maven-enforcer-plugin:${plugin.scala.version}, org.apache.zeppelin/zeppelin-display:${project.version}, org.scala-tools/maven-failsafe-plugin:${plugin.failsafe.version}, com.fasterxml.jackson.core/jackson-databind:${jackson.version}, org.scala-lang/scala-library:${scala.version}, org.apache.zeppelin/spark-shims:${project.version}, org.apache.maven.plugins/maven-surefire-plugin:3.0.0, org.apache.maven.plugins/maven-surefire-plugin:3.0.2, org.apache.avro/avro:${avro.version}, org.apache.maven.plugins/maven-enforcer-plugin:${plugin.shade.version}, com.microsoft.azure/azure-data-lake-store-sdk:${adl.sdk.version}, org.apache.phoenix/phoenix-core:${phoenix.version}, org.apache.zeppelin/notebookrepo-vfs:${project.version}, org.apache.maven.plugins/maven-failsafe-plugin:${plugin.failsafe.version}, org.apache.maven.plugins/maven-enforcer-plugin:${plugin.download.version}, org.apache.commons/commons-exec:1.3, org.apache.maven.plugins/maven-enforcer-plugin:${plugin.failsafe.version}, org.apache.hadoop/hadoop-common:${hadoop-common.version}, com.google.apis/google-api-services-bigquery:${bigquery.api.version}, org.apache.hive/hive-jdbc:${hive.version}, org.apache.maven.plugins/maven-enforcer-plugin:1.3.1, org.xolstice.maven.plugins/protobuf-maven-plugin:0.5.0, com.google.code.gson/gson:${flink.version}, org.slf4j/slf4j-api:${slf4j.version}, org.codehaus.mojo/maven-compiler-plugin:${plugin.compiler.version}, org.apache.hadoop/hadoop-client-api:${hadoop.version}, org.apache.maven.plugins/maven-shade-plugin:${plugin.shade.version}, org.postgresql/postgresql:${postgresql.version}, org.apache.thrift/libthrift:${commons.exec.version}, com.google.code.gson/gson:2.8.2, org.apache.zeppelin/zeppelin-zengine:${project.version}, ${project.groupId}/maven-enforcer-plugin:1.3.1, org.scala-tools/maven-scala-plugin:${plugin.scala.version}, org.slf4j/slf4j-api:${scalatest.version}, com.hubspot.jinjava/jinjava:2.4.12, org.apache.rat/apache-rat-plugin:0.11, org.apache.maven.plugins/maven-enforcer-plugin:${plugin.clean.version}, org.apache.zeppelin/zeppelin-interpreter:${project.version}, com.google.guava/guava:15.0, io.netty/netty-all:${netty.version}, org.apache.zeppelin/spark-scala-2.10:${project.version}, org.apache.maven.plugins/maven-checkstyle-plugin:${plugin.checkstyle.version}, org.apache.zeppelin/launcher-standard:${project.version}, com.coveo/fmt-maven-plugin:${plugin.fmt.version}, org.apache.spark/spark-core_${scala.binary.version}:${spark.version}, </t>
  </si>
  <si>
    <t>mlog-engineer</t>
  </si>
  <si>
    <t>mlog-engineer/zeppelin</t>
  </si>
  <si>
    <t>2018-03-30T03:36:54Z/71803/6</t>
  </si>
  <si>
    <t xml:space="preserve">org.slf4j/slf4j-api:${project.version}, org.apache.maven.plugins/maven-enforcer-plugin:${plugin.scalatest.version}, net.alchim31.maven/scala-maven-plugin:${plugin.scalamaven.version}, com.googlecode.maven-download-plugin/maven-enforcer-plugin:1.7, org.scala-lang.modules/scala-xml_${scala.binary.version}:1.0.2, ${project.groupId}/zeppelin-zengine:${project.version}, org.apache.hadoop/hadoop-client:${hadoop.version}, org.apache.zeppelin/zeppelin-interpreter-api:${project.version}, ${project.groupId}/maven-enforcer-plugin:${project.version}, ${project.groupId}/zeppelin-interpreter:${project.version}, ${project.groupId}/zeppelin-interpreter-api:${project.version}, org.apache.zeppelin/zeppelin-display:${project.version}, org.scala-tools/maven-failsafe-plugin:${plugin.failsafe.version}, com.fasterxml.jackson.core/jackson-databind:${jackson.version}, org.scala-lang/scala-library:${scala.version}, org.apache.zeppelin/spark-shims:${project.version}, org.apache.maven.plugins/maven-surefire-plugin:3.0.0, org.apache.maven.plugins/maven-surefire-plugin:3.0.2, org.apache.avro/avro:${avro.version}, org.apache.maven.plugins/maven-enforcer-plugin:${plugin.shade.version}, com.microsoft.azure/azure-data-lake-store-sdk:${adl.sdk.version}, org.apache.phoenix/phoenix-core:${phoenix.version}, org.apache.zeppelin/notebookrepo-vfs:${project.version}, org.apache.maven.plugins/maven-failsafe-plugin:${plugin.failsafe.version}, org.apache.maven.plugins/maven-enforcer-plugin:${plugin.download.version}, org.apache.maven.plugins/maven-enforcer-plugin:${plugin.failsafe.version}, org.apache.hadoop/hadoop-common:${hadoop-common.version}, org.apache.hive/hive-jdbc:${hive.version}, org.apache.maven.plugins/maven-enforcer-plugin:1.3.1, com.google.code.gson/gson:${flink.version}, org.xolstice.maven.plugins/protobuf-maven-plugin:0.5.0, org.slf4j/slf4j-api:${slf4j.version}, org.apache.hadoop/hadoop-client-api:${hadoop.version}, org.codehaus.mojo/maven-compiler-plugin:${plugin.compiler.version}, org.apache.maven.plugins/maven-shade-plugin:${plugin.shade.version}, org.postgresql/postgresql:${postgresql.version}, org.apache.thrift/libthrift:${commons.exec.version}, org.apache.zeppelin/zeppelin-zengine:${project.version}, ${project.groupId}/maven-enforcer-plugin:1.3.1, org.slf4j/slf4j-api:${scalatest.version}, com.hubspot.jinjava/jinjava:2.4.12, org.apache.rat/apache-rat-plugin:0.11, org.apache.maven.plugins/maven-enforcer-plugin:${plugin.clean.version}, org.apache.zeppelin/zeppelin-interpreter:${project.version}, com.google.guava/guava:15.0, io.netty/netty-all:${netty.version}, org.apache.zeppelin/spark-scala-2.10:${project.version}, org.apache.maven.plugins/maven-checkstyle-plugin:${plugin.checkstyle.version}, org.apache.zeppelin/launcher-standard:${project.version}, com.coveo/fmt-maven-plugin:${plugin.fmt.version}, org.apache.spark/spark-core_${scala.binary.version}:${spark.version}, </t>
  </si>
  <si>
    <t>meenakshisekar</t>
  </si>
  <si>
    <t>meenakshisekar/zeppelin</t>
  </si>
  <si>
    <t>2016-09-09T06:20:13Z/42682/5</t>
  </si>
  <si>
    <t xml:space="preserve">org.slf4j/slf4j-api:${project.version}, org.apache.maven.plugins/maven-enforcer-plugin:1.3.1, io.netty/netty-all:4.1.1.Final, org.apache.spark/spark-yarn_${scala.binary.version}:${spark.version}, net.alchim31.maven/scala-maven-plugin:3.2.2, com.datastax.spark/spark-cassandra-connector_${scala.binary.version}:1.5.0, org.codehaus.mojo/maven-compiler-plugin:3.1, com.datastax.spark/spark-cassandra-connector_${scala.binary.version}:1.3.1, com.datastax.spark/spark-cassandra-connector_${scala.binary.version}:1.4.0, org.apache.maven.plugins/maven-surefire-plugin:3.0.0, org.apache.maven.plugins/maven-deploy-plugin:2.7, com.datastax.spark/spark-cassandra-connector_${scala.binary.version}:1.2.1, org.apache.avro/avro:${avro.version}, com.datastax.spark/spark-cassandra-connector_${scala.binary.version}:1.1.1, org.apache.maven.plugins/maven-checkstyle-plugin:2.13, com.googlecode.maven-download-plugin/download-maven-plugin:1.2.1, org.slf4j/slf4j-api:${slf4j.version}, org.apache.rat/apache-rat-plugin:0.11, org.apache.zeppelin/zeppelin-interpreter:${project.version}, ${project.groupId}/maven-enforcer-plugin:1.3.1, org.apache.curator/curator-recipes:2.4.0, ${project.groupId}/zeppelin-interpreter:${project.version}, org.apache.spark/spark-core_${scala.binary.version}:${spark.version}, </t>
  </si>
  <si>
    <t>bustios</t>
  </si>
  <si>
    <t>bustios/zeppelin</t>
  </si>
  <si>
    <t>2016-07-29T21:31:52Z/39425/4</t>
  </si>
  <si>
    <t xml:space="preserve">org.slf4j/slf4j-api:${project.version}, org.apache.maven.plugins/maven-enforcer-plugin:1.3.1, org.apache.spark/spark-yarn_${scala.binary.version}:${spark.version}, com.datastax.spark/spark-cassandra-connector_${scala.binary.version}:1.5.0, com.datastax.spark/spark-cassandra-connector_${scala.binary.version}:1.3.1, com.datastax.spark/spark-cassandra-connector_${scala.binary.version}:1.4.0, com.datastax.spark/spark-cassandra-connector_${scala.binary.version}:1.2.1, com.datastax.spark/spark-cassandra-connector_${scala.binary.version}:1.1.1, org.slf4j/slf4j-api:${slf4j.version}, org.apache.rat/apache-rat-plugin:1.3.1, ${project.groupId}/zeppelin-server:${project.version}, org.apache.rat/apache-rat-plugin:2.16, org.scala-lang.modules/scala-xml_${scala.binary.version}:1.0.2, ${project.groupId}/maven-enforcer-plugin:1.3.1, org.apache.curator/curator-recipes:2.4.0, ${project.groupId}/zeppelin-zengine:${project.version}, ${project.groupId}/zeppelin-interpreter:${project.version}, com.bazaarvoice.maven.plugins/maven-surefire-plugin:1.2, org.codehaus.mojo/maven-assembly-plugin:1.2, com.google.apis/google-api-services-bigquery:v2-rev265-1.21.0, org.scala-lang/scala-library:${scala.version}, org.apache.maven.plugins/maven-surefire-plugin:3.0.0, org.apache.rat/apache-rat-plugin:3.1, org.apache.rat/apache-rat-plugin:0.11, org.apache.zeppelin/zeppelin-interpreter:${project.version}, </t>
  </si>
  <si>
    <t>zeppelin-esri</t>
  </si>
  <si>
    <t>mwpenny</t>
  </si>
  <si>
    <t>mwpenny/zeppelin-esri</t>
  </si>
  <si>
    <t>2016-07-20T17:09:23Z/36750/4</t>
  </si>
  <si>
    <t xml:space="preserve">org.slf4j/slf4j-api:${project.version}, org.apache.maven.plugins/maven-enforcer-plugin:1.3.1, org.apache.spark/spark-yarn_${scala.binary.version}:${spark.version}, com.datastax.spark/spark-cassandra-connector_${scala.binary.version}:1.5.0, com.datastax.spark/spark-cassandra-connector_${scala.binary.version}:1.3.1, com.datastax.spark/spark-cassandra-connector_${scala.binary.version}:1.4.0, com.datastax.spark/spark-cassandra-connector_${scala.binary.version}:1.2.1, com.datastax.spark/spark-cassandra-connector_${scala.binary.version}:1.1.1, org.slf4j/slf4j-api:${slf4j.version}, org.apache.rat/apache-rat-plugin:1.3.1, ${project.groupId}/zeppelin-server:${project.version}, org.scala-lang.modules/scala-xml_${scala.binary.version}:1.0.2, ${project.groupId}/maven-enforcer-plugin:1.3.1, org.apache.curator/curator-recipes:2.4.0, ${project.groupId}/zeppelin-interpreter:${project.version}, com.bazaarvoice.maven.plugins/maven-surefire-plugin:1.2, org.apache.maven.plugins/maven-war-plugin:0.0.25, org.codehaus.mojo/maven-assembly-plugin:1.2, com.google.apis/google-api-services-bigquery:v2-rev265-1.21.0, org.scala-lang/scala-library:${scala.version}, org.apache.maven.plugins/maven-surefire-plugin:3.0.0, org.apache.rat/apache-rat-plugin:3.1, org.apache.rat/apache-rat-plugin:0.11, org.apache.zeppelin/zeppelin-interpreter:${project.version}, org.scala-tools/maven-scala-plugin:2.15.2, </t>
  </si>
  <si>
    <t>SWC-SENSE</t>
  </si>
  <si>
    <t>SWC-SENSE/zeppelin</t>
  </si>
  <si>
    <t>2016-07-02T10:06:59Z/42929/5</t>
  </si>
  <si>
    <t xml:space="preserve">org.slf4j/slf4j-api:${project.version}, org.apache.maven.plugins/maven-enforcer-plugin:1.3.1, org.apache.spark/spark-yarn_${scala.binary.version}:${spark.version}, com.datastax.spark/spark-cassandra-connector_${scala.binary.version}:1.5.0, org.codehaus.mojo/maven-compiler-plugin:3.1, com.datastax.spark/spark-cassandra-connector_${scala.binary.version}:1.3.1, com.datastax.spark/spark-cassandra-connector_${scala.binary.version}:1.4.0, com.datastax.spark/spark-cassandra-connector_${scala.binary.version}:1.2.1, com.datastax.spark/spark-cassandra-connector_${scala.binary.version}:1.1.1, com.googlecode.maven-download-plugin/download-maven-plugin:1.2.1, org.slf4j/slf4j-api:${slf4j.version}, org.apache.rat/apache-rat-plugin:1.3.1, ${project.groupId}/zeppelin-server:${project.version}, org.apache.rat/apache-rat-plugin:2.16, org.scala-lang.modules/scala-xml_${scala.binary.version}:1.0.2, ${project.groupId}/maven-enforcer-plugin:1.3.1, org.apache.curator/curator-recipes:2.4.0, ${project.groupId}/zeppelin-zengine:${project.version}, ${project.groupId}/zeppelin-interpreter:${project.version}, com.bazaarvoice.maven.plugins/maven-surefire-plugin:1.2, org.apache.maven.plugins/maven-war-plugin:0.0.25, org.codehaus.mojo/maven-assembly-plugin:1.2, io.netty/netty-all:4.1.1.Final, com.google.apis/google-api-services-bigquery:v2-rev265-1.21.0, net.alchim31.maven/scala-maven-plugin:3.2.2, org.scala-lang/scala-library:${scala.version}, org.apache.maven.plugins/maven-surefire-plugin:3.0.0, org.apache.maven.plugins/maven-deploy-plugin:2.7, org.apache.avro/avro:${avro.version}, org.apache.maven.plugins/maven-checkstyle-plugin:2.13, org.apache.rat/apache-rat-plugin:0.11, org.apache.rat/apache-rat-plugin:3.1, org.apache.zeppelin/zeppelin-interpreter:${project.version}, org.scala-tools/maven-failsafe-plugin:2.16, org.apache.rat/apache-rat-plugin:3.2.2, org.scala-tools/maven-scala-plugin:2.15.2, org.apache.spark/spark-core_${scala.binary.version}:${spark.version}, </t>
  </si>
  <si>
    <t>darionyaphet/zeppelin</t>
  </si>
  <si>
    <t>2016-07-27T05:23:47Z/42296/6</t>
  </si>
  <si>
    <t xml:space="preserve">org.slf4j/slf4j-api:${project.version}, org.apache.maven.plugins/maven-enforcer-plugin:1.3.1, org.apache.spark/spark-yarn_${scala.binary.version}:${spark.version}, com.datastax.spark/spark-cassandra-connector_${scala.binary.version}:1.5.0, org.codehaus.mojo/maven-compiler-plugin:3.1, com.datastax.spark/spark-cassandra-connector_${scala.binary.version}:1.3.1, com.datastax.spark/spark-cassandra-connector_${scala.binary.version}:1.4.0, com.datastax.spark/spark-cassandra-connector_${scala.binary.version}:1.2.1, com.datastax.spark/spark-cassandra-connector_${scala.binary.version}:1.1.1, com.googlecode.maven-download-plugin/download-maven-plugin:1.2.1, org.slf4j/slf4j-api:${slf4j.version}, org.apache.rat/apache-rat-plugin:1.3.1, ${project.groupId}/zeppelin-server:${project.version}, org.apache.rat/apache-rat-plugin:2.16, org.scala-lang.modules/scala-xml_${scala.binary.version}:1.0.2, ${project.groupId}/maven-enforcer-plugin:1.3.1, org.apache.curator/curator-recipes:2.4.0, ${project.groupId}/zeppelin-zengine:${project.version}, ${project.groupId}/zeppelin-interpreter:${project.version}, com.bazaarvoice.maven.plugins/maven-surefire-plugin:1.2, org.codehaus.mojo/maven-assembly-plugin:1.2, io.netty/netty-all:4.1.1.Final, com.google.apis/google-api-services-bigquery:v2-rev265-1.21.0, net.alchim31.maven/scala-maven-plugin:3.2.2, org.scala-lang/scala-library:${scala.version}, org.apache.maven.plugins/maven-surefire-plugin:3.0.0, org.apache.maven.plugins/maven-deploy-plugin:2.7, org.apache.avro/avro:${avro.version}, org.apache.maven.plugins/maven-checkstyle-plugin:2.13, org.apache.rat/apache-rat-plugin:0.11, org.apache.rat/apache-rat-plugin:3.1, org.apache.zeppelin/zeppelin-interpreter:${project.version}, org.scala-tools/maven-failsafe-plugin:2.16, org.apache.rat/apache-rat-plugin:3.2.2, org.apache.spark/spark-core_${scala.binary.version}:${spark.version}, </t>
  </si>
  <si>
    <t>Peilin-Yang</t>
  </si>
  <si>
    <t>Peilin-Yang/zeppelin</t>
  </si>
  <si>
    <t>2016-08-22T19:19:08Z/46742/2</t>
  </si>
  <si>
    <t xml:space="preserve">org.slf4j/slf4j-api:${project.version}, org.apache.maven.plugins/maven-enforcer-plugin:1.3.1, org.apache.spark/spark-yarn_${scala.binary.version}:${spark.version}, org.codehaus.mojo/maven-compiler-plugin:3.1, com.datastax.spark/spark-cassandra-connector_${scala.binary.version}:1.5.0, com.datastax.spark/spark-cassandra-connector_${scala.binary.version}:1.3.1, com.datastax.spark/spark-cassandra-connector_${scala.binary.version}:1.4.0, com.datastax.spark/spark-cassandra-connector_${scala.binary.version}:1.2.1, com.datastax.spark/spark-cassandra-connector_${scala.binary.version}:1.1.1, com.googlecode.maven-download-plugin/download-maven-plugin:1.2.1, org.slf4j/slf4j-api:${slf4j.version}, org.apache.rat/apache-rat-plugin:1.3.1, org.apache.rat/apache-rat-plugin:2.16, org.scala-lang.modules/scala-xml_${scala.binary.version}:1.0.2, ${project.groupId}/maven-enforcer-plugin:1.3.1, org.apache.curator/curator-recipes:2.4.0, ${project.groupId}/zeppelin-zengine:${project.version}, ${project.groupId}/zeppelin-interpreter:${project.version}, io.netty/netty-all:4.1.1.Final, net.alchim31.maven/scala-maven-plugin:3.2.2, org.scala-lang/scala-library:${scala.version}, org.apache.maven.plugins/maven-surefire-plugin:3.0.0, org.apache.maven.plugins/maven-deploy-plugin:2.7, org.apache.maven.plugins/maven-checkstyle-plugin:2.13, org.apache.maven.plugins/maven-war-plugin:1.1, org.apache.avro/avro:${avro.version}, org.apache.rat/apache-rat-plugin:0.11, org.apache.zeppelin/zeppelin-interpreter:${project.version}, org.scala-tools/maven-failsafe-plugin:2.16, org.apache.rat/apache-rat-plugin:3.2.2, org.scala-tools/maven-scala-plugin:2.15.2, org.apache.spark/spark-core_${scala.binary.version}:${spark.version}, </t>
  </si>
  <si>
    <t>reiabreu</t>
  </si>
  <si>
    <t>reiabreu/storm</t>
  </si>
  <si>
    <t>2018-03-15T20:30:21Z/178541/4</t>
  </si>
  <si>
    <t xml:space="preserve">org.slf4j/slf4j-api:${project.version}, org.apache.maven.plugins/maven-surefire-report-plugin:2.8, com.theoryinpractise/clojure-maven-plugin:${project.version}, org.apache.maven.plugins/maven-plugin-plugin:${maven.dependency.version}, com.amazonaws/aws-java-sdk:${aws-java-sdk.version}, org.apache.storm/storm-core:2.0.0-SNAPSHOT, org.apache.maven.plugins/maven-shade-plugin:1.2.1, org.apache.maven.plugins/maven-antrun-plugin:0.7.2.201409121644, org.apache.maven.plugins/maven-surefire-plugin:2.2.1, org.apache.maven.plugins/maven-resources-plugin:2.2, org.testng/testng:6.8.5, org.codehaus.mojo/exec-maven-plugin:1.6.0, org.hdrhistogram/HdrHistogram:${sigar.version}, org.apache.maven.plugins/maven-shade-plugin:1.4, org.apache.storm/storm-checkstyle:${project.version}, org.apache.maven.plugins/maven-checkstyle-plugin:2.17, org.apache.maven.plugins/maven-surefire-plugin:2.2, org.apache.maven.plugins/maven-surefire-plugin:2.5, org.apache.activemq/activemq-broker:${project.version}, org.apache.maven/maven-plugin-api:${maven.dependency.version}, org.apache.storm/storm-server:${project.version}, org.apache.storm/multilang-javascript:${project.version}, commons-lang/commons-lang:${maven-resolver.version}, org.apache.kafka/kafka-clients:${storm.kafka.client.version}, com.microsoft.azure/azure-eventhubs:${azure-eventhubs.version}, org.springframework/spring-beans:${spring.version}, org.hdrhistogram/HdrHistogram:${project.version}, org.hdrhistogram/HdrHistogram:6.8.5, org.apache.storm/storm-core:2.0.1-SNAPSHOT, org.apache.storm/storm-client:${project.version}, org.freemarker/freemarker:2.3.25-incubating, org.apache.maven.plugins/maven-javadoc-plugin:2.9, org.codehaus.mojo/exec-maven-plugin:${project.version}, org.apache.maven.plugins/maven-surefire-plugin:${surefire.version}, commons-io/commons-io:${project.version}, org.codehaus.mojo/appassembler-maven-plugin:1.9, org.apache.maven.plugins/maven-shade-plugin:2.2, org.codehaus.mojo/build-helper-maven-plugin:1.7, org.jacoco/jacoco-maven-plugin:0.7.2.201409121644, org.apache.rat/apache-rat-plugin:0.12, org.apache.maven.plugins/maven-javadoc-plugin:2.10.4, org.apache.activemq/activemq-broker:5.9.0, org.apache.maven.plugins/maven-surefire-report-plugin:2.2.1, commons-io/commons-io:${storm.kafka.version}, org.glassfish.jersey.core/jersey-server:${jersey.version}, org.apache.maven.plugins/maven-jar-plugin:2.5, com.datastax.cassandra/cassandra-driver-core:${cassandra.driver.core.version}, org.apache.maven.plugins/maven-compiler-plugin:1.1, org.apache.storm/storm-clojure:${project.version}, uk.org.lidalia/sysout-over-slf4j:${project.version}, </t>
  </si>
  <si>
    <t>govind-menon</t>
  </si>
  <si>
    <t>govind-menon/storm</t>
  </si>
  <si>
    <t>2017-04-10T18:56:19Z/178439/5</t>
  </si>
  <si>
    <t xml:space="preserve">org.slf4j/slf4j-api:${project.version}, org.apache.maven.plugins/maven-surefire-report-plugin:2.8, com.theoryinpractise/clojure-maven-plugin:${project.version}, org.apache.storm/flux-wrappers:${project.version}, com.amazonaws/aws-java-sdk:${aws-java-sdk.version}, org.apache.maven.plugins/maven-plugin-plugin:${maven.dependency.version}, org.apache.storm/storm-core:2.0.0-SNAPSHOT, org.apache.maven.plugins/maven-shade-plugin:1.2.1, org.apache.maven.plugins/maven-antrun-plugin:0.7.2.201409121644, org.apache.maven.plugins/maven-surefire-plugin:2.2.1, com.puppycrawl.tools/checkstyle:7.7, org.apache.maven.plugins/maven-resources-plugin:2.2, org.testng/testng:6.8.5, commons-lang/commons-lang:${aetherVersion}, org.codehaus.mojo/exec-maven-plugin:1.6.0, org.apache.maven.plugins/maven-surefire-plugin:${maven-surefire.version},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org.apache.maven.plugins/maven-compiler-plugin:2.6, org.apache.activemq/activemq-broker:${project.version}, org.apache.maven/maven-plugin-api:${maven.dependency.version}, org.apache.storm/flux-core:${project.version}, org.apache.storm/storm-server:${project.version}, org.apache.storm/multilang-javascript:${project.version}, commons-lang/commons-lang:${maven-resolver.version}, org.apache.kafka/kafka-clients:${storm.kafka.client.version}, org.springframework/spring-beans:${spring.version}, com.microsoft.azure/azure-eventhubs:${azure-eventhubs.version}, org.hdrhistogram/HdrHistogram:${project.version}, org.hdrhistogram/HdrHistogram:6.8.5, org.apache.storm/storm-core:2.0.1-SNAPSHOT, org.apache.storm/storm-client:${project.version}, org.freemarker/freemarker:2.3.25-incubating, org.apache.maven.plugins/maven-javadoc-plugin:2.9, org.apache.maven.plugins/maven-surefire-plugin:${surefire.version}, commons-io/commons-io:${project.version}, org.codehaus.mojo/appassembler-maven-plugin:1.9, org.apache.maven.plugins/maven-shade-plugin:2.2, org.codehaus.mojo/build-helper-maven-plugin:1.7, org.jacoco/jacoco-maven-plugin:0.7.2.201409121644, org.apache.rat/apache-rat-plugin:0.12, org.apache.maven.plugins/maven-javadoc-plugin:2.10.4, org.apache.activemq/activemq-broker:5.9.0, org.apache.maven.plugins/maven-surefire-report-plugin:2.2.1, commons-io/commons-io:${storm.kafka.version}, org.apache.maven.plugins/maven-jar-plugin:2.2, org.glassfish.jersey.core/jersey-server:${jersey.version}, org.apache.maven.plugins/maven-jar-plugin:2.5, org.codehaus.mojo/maven-assembly-plugin:1.2.1, com.datastax.cassandra/cassandra-driver-core:${cassandra.driver.core.version}, org.apache.maven.plugins/maven-compiler-plugin:1.1, org.apache.storm/storm-clojure:${project.version}, uk.org.lidalia/sysout-over-slf4j:${project.version}, org.apache.maven.plugins/maven-compiler-plugin:3.1, org.apache.maven.plugins/maven-compiler-plugin:2.3.2, </t>
  </si>
  <si>
    <t>esamson</t>
  </si>
  <si>
    <t>esamson/storm</t>
  </si>
  <si>
    <t>2015-10-21T01:50:36Z/47361/5</t>
  </si>
  <si>
    <t xml:space="preserve">org.slf4j/slf4j-api:${project.version}, org.apache.maven.plugins/maven-surefire-report-plugin:2.8, com.theoryinpractise/clojure-maven-plugin:${project.version}, org.apache.storm/flux-wrappers:${project.version}, org.apache.maven.plugins/maven-plugin-plugin:${maven.dependency.version}, com.amazonaws/aws-java-sdk:${aws-java-sdk.version}, org.apache.storm/storm-core:2.0.0-SNAPSHOT, org.apache.maven.plugins/maven-shade-plugin:1.2.1, org.codehaus.mojo/exec-maven-plugin:1.2.1, org.hsqldb/hsqldb:2.3.2, org.apache.maven.plugins/maven-surefire-plugin:2.2.1, com.puppycrawl.tools/checkstyle:7.7, org.apache.maven.plugins/maven-resources-plugin:2.2, org.apache.maven.plugins/maven-compiler-plugin:0.11, commons-io/commons-io:1.9.0, commons-lang/commons-lang:${aetherVersion}, org.testng/testng:6.8.5, org.codehaus.mojo/exec-maven-plugin:1.6.0,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org.hdrhistogram/HdrHistogram:1.6.4, org.freemarker/freemarker:2.3.19, org.apache.maven.plugins/maven-compiler-plugin:2.9, org.apache.maven.plugins/maven-compiler-plugin:2.6, org.apache.storm/storm-core:1.1.0-SNAPSHOT, com.microsoft.eventhubs.client/eventhubs-client:${eventhubs.client.version}, org.hdrhistogram/HdrHistogram:${hdrhistogram.version}, org.apache.maven/maven-plugin-api:${maven.dependency.version}, org.apache.storm/flux-core:${project.version}, org.apache.maven.plugins/maven-dependency-plugin:2.10, org.apache.storm/storm-server:${project.version}, org.apache.storm/storm-core:${storm.version}, org.apache.kafka/kafka-clients:${storm.kafka.client.version}, org.springframework/spring-beans:${spring.version}, com.microsoft.azure/azure-eventhubs:${azure-eventhubs.version}, org.hdrhistogram/HdrHistogram:${project.version}, org.hdrhistogram/HdrHistogram:6.8.5, uk.org.lidalia/sysout-over-slf4j:1.2.17, org.apache.storm/storm-client:${project.version}, org.freemarker/freemarker:2.3.25-incubating, org.apache.maven.plugins/maven-javadoc-plugin:2.9, org.apache.maven.plugins/maven-surefire-plugin:${surefire.version}, commons-io/commons-io:${project.version}, org.apache.storm/maven-shade-clojure-transformer:${project.version}, org.codehaus.mojo/appassembler-maven-plugin:1.9, org.apache.maven.plugins/maven-shade-plugin:2.2, org.codehaus.mojo/build-helper-maven-plugin:1.7, org.jacoco/jacoco-maven-plugin:0.7.2.201409121644, org.apache.rat/apache-rat-plugin:0.11, org.apache.rat/apache-rat-plugin:0.12, org.apache.activemq/activemq-broker:5.9.0, org.apache.maven.plugins/maven-surefire-report-plugin:2.2.1, commons-io/commons-io:${storm.kafka.version}, commons-lang/commons-lang:3.0, org.apache.maven.plugins/maven-jar-plugin:2.2, org.glassfish.jersey.core/jersey-server:${jersey.version}, org.apache.maven.plugins/maven-jar-plugin:2.5, org.apache.maven.plugins/maven-surefire-plugin:2.18.1, org.codehaus.mojo/maven-assembly-plugin:1.2.1, org.apache.maven.plugins/maven-antrun-plugin:1.6, org.apache.maven.plugins/maven-clean-plugin:2.5, com.datastax.cassandra/cassandra-driver-core:${cassandra.driver.core.version}, junit/junit:${junit.version}, org.apache.maven.plugins/maven-compiler-plugin:1.1, uk.org.lidalia/sysout-over-slf4j:${project.version}, org.apache.storm/storm-clojure:${project.version}, log4j/log4j:1.2.17, org.apache.maven.plugins/maven-compiler-plugin:3.1, org.apache.maven.plugins/maven-compiler-plugin:2.3.2, </t>
  </si>
  <si>
    <t>jnioche</t>
  </si>
  <si>
    <t>jnioche/storm</t>
  </si>
  <si>
    <t>2017-01-26T10:31:11Z/175381/1</t>
  </si>
  <si>
    <t xml:space="preserve">org.slf4j/slf4j-api:${project.version}, org.apache.maven.plugins/maven-surefire-report-plugin:2.8, com.theoryinpractise/clojure-maven-plugin:${project.version}, org.apache.storm/flux-wrappers:${project.version}, org.apache.maven.plugins/maven-plugin-plugin:${maven.dependency.version}, com.amazonaws/aws-java-sdk:${aws-java-sdk.version}, org.apache.storm/storm-core:2.0.0-SNAPSHOT, org.apache.maven.plugins/maven-shade-plugin:1.2.1, org.apache.maven.plugins/maven-antrun-plugin:0.7.2.201409121644, org.apache.maven.plugins/maven-surefire-plugin:2.2.1, com.puppycrawl.tools/checkstyle:7.7, org.apache.maven.plugins/maven-resources-plugin:2.2, org.testng/testng:6.8.5, commons-lang/commons-lang:${aetherVersion}, org.codehaus.mojo/exec-maven-plugin:1.6.0,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org.apache.maven.plugins/maven-compiler-plugin:2.6, org.apache.storm/storm-core:1.1.0-SNAPSHOT, org.apache.activemq/activemq-broker:${project.version}, org.apache.maven/maven-plugin-api:${maven.dependency.version}, org.apache.storm/flux-core:${project.version}, org.apache.storm/storm-server:${project.version}, org.apache.storm/multilang-javascript:${project.version}, commons-lang/commons-lang:${maven-resolver.version}, org.apache.kafka/kafka-clients:${storm.kafka.client.version}, com.microsoft.azure/azure-eventhubs:${azure-eventhubs.version}, org.springframework/spring-beans:${spring.version}, org.hdrhistogram/HdrHistogram:${project.version}, org.hdrhistogram/HdrHistogram:6.8.5, org.apache.storm/storm-core:2.0.1-SNAPSHOT, org.apache.storm/storm-client:${project.version}, org.freemarker/freemarker:2.3.25-incubating, org.apache.maven.plugins/maven-javadoc-plugin:2.9, org.apache.maven.plugins/maven-surefire-plugin:${surefire.version}, commons-io/commons-io:${project.version}, org.codehaus.mojo/appassembler-maven-plugin:1.9, org.apache.maven.plugins/maven-shade-plugin:2.2, org.codehaus.mojo/build-helper-maven-plugin:1.7, org.jacoco/jacoco-maven-plugin:0.7.2.201409121644, org.apache.rat/apache-rat-plugin:0.12, org.apache.maven.plugins/maven-javadoc-plugin:2.10.4, org.apache.activemq/activemq-broker:5.9.0, org.apache.maven.plugins/maven-surefire-report-plugin:2.2.1, commons-io/commons-io:${storm.kafka.version}, org.apache.maven.plugins/maven-jar-plugin:2.2, org.glassfish.jersey.core/jersey-server:${jersey.version}, org.apache.maven.plugins/maven-jar-plugin:2.5, org.codehaus.mojo/maven-assembly-plugin:1.2.1, com.datastax.cassandra/cassandra-driver-core:${cassandra.driver.core.version}, org.apache.maven.plugins/maven-compiler-plugin:1.1, org.apache.storm/storm-clojure:${project.version}, uk.org.lidalia/sysout-over-slf4j:${project.version}, org.apache.maven.plugins/maven-compiler-plugin:3.1, org.apache.maven.plugins/maven-compiler-plugin:2.3.2, </t>
  </si>
  <si>
    <t>mzbyszynski</t>
  </si>
  <si>
    <t>mzbyszynski/storm</t>
  </si>
  <si>
    <t>2016-07-20T20:02:45Z/172492/6</t>
  </si>
  <si>
    <t xml:space="preserve">org.slf4j/slf4j-api:${project.version}, org.apache.maven.plugins/maven-surefire-report-plugin:2.8, com.theoryinpractise/clojure-maven-plugin:${project.version}, org.apache.storm/flux-wrappers:${project.version}, org.apache.maven.plugins/maven-plugin-plugin:${maven.dependency.version}, com.amazonaws/aws-java-sdk:${aws-java-sdk.version}, org.apache.storm/storm-core:2.0.0-SNAPSHOT, org.apache.maven.plugins/maven-shade-plugin:1.2.1, org.apache.maven.plugins/maven-surefire-plugin:2.2.1, com.puppycrawl.tools/checkstyle:7.7, org.apache.maven.plugins/maven-resources-plugin:2.2, commons-lang/commons-lang:${aetherVersion}, org.testng/testng:6.8.5, org.codehaus.mojo/exec-maven-plugin:1.6.0,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org.freemarker/freemarker:2.3.19, org.apache.maven.plugins/maven-compiler-plugin:2.9, org.apache.maven.plugins/maven-compiler-plugin:2.6, org.apache.storm/storm-core:1.1.0-SNAPSHOT, com.microsoft.eventhubs.client/eventhubs-client:${eventhubs.client.version}, org.hdrhistogram/HdrHistogram:${hdrhistogram.version}, org.apache.maven/maven-plugin-api:${maven.dependency.version}, org.apache.storm/flux-core:${project.version}, org.apache.storm/storm-server:${project.version}, org.apache.storm/storm-core:${storm.version}, org.apache.kafka/kafka-clients:${storm.kafka.client.version}, org.springframework/spring-beans:${spring.version}, com.microsoft.azure/azure-eventhubs:${azure-eventhubs.version}, org.hdrhistogram/HdrHistogram:${project.version}, org.hdrhistogram/HdrHistogram:6.8.5, org.apache.storm/storm-client:${project.version}, org.freemarker/freemarker:2.3.25-incubating, org.apache.maven.plugins/maven-javadoc-plugin:2.9, org.apache.maven.plugins/maven-surefire-plugin:${surefire.version}, commons-io/commons-io:${project.version}, org.codehaus.mojo/appassembler-maven-plugin:1.9, org.apache.maven.plugins/maven-shade-plugin:2.2, org.codehaus.mojo/build-helper-maven-plugin:1.7, org.jacoco/jacoco-maven-plugin:0.7.2.201409121644, org.apache.rat/apache-rat-plugin:0.11, org.apache.rat/apache-rat-plugin:0.12, org.apache.activemq/activemq-broker:5.9.0, org.apache.maven.plugins/maven-surefire-report-plugin:2.2.1, commons-io/commons-io:${storm.kafka.version}, commons-lang/commons-lang:3.0, org.apache.maven.plugins/maven-jar-plugin:2.2, org.glassfish.jersey.core/jersey-server:${jersey.version}, org.apache.maven.plugins/maven-jar-plugin:2.5, org.codehaus.mojo/maven-assembly-plugin:1.2.1, org.apache.maven.plugins/maven-antrun-plugin:1.6, com.datastax.cassandra/cassandra-driver-core:${cassandra.driver.core.version}, junit/junit:${junit.version}, org.apache.maven.plugins/maven-compiler-plugin:1.1, uk.org.lidalia/sysout-over-slf4j:${project.version}, org.apache.storm/storm-clojure:${project.version}, org.apache.maven.plugins/maven-compiler-plugin:3.1, org.apache.maven.plugins/maven-compiler-plugin:2.3.2, </t>
  </si>
  <si>
    <t>jacobtolar/storm</t>
  </si>
  <si>
    <t>2016-04-06T16:25:09Z/173694/3</t>
  </si>
  <si>
    <t xml:space="preserve">org.slf4j/slf4j-api:${project.version}, org.apache.maven.plugins/maven-surefire-report-plugin:2.8, com.theoryinpractise/clojure-maven-plugin:${project.version}, org.apache.storm/flux-wrappers:${project.version}, org.apache.maven.plugins/maven-plugin-plugin:${maven.dependency.version}, com.amazonaws/aws-java-sdk:${aws-java-sdk.version}, org.apache.storm/storm-core:2.0.0-SNAPSHOT, org.apache.maven.plugins/maven-shade-plugin:1.2.1, org.codehaus.mojo/exec-maven-plugin:1.2.1, org.apache.maven.plugins/maven-surefire-plugin:2.2.1, com.puppycrawl.tools/checkstyle:7.7, org.apache.maven.plugins/maven-resources-plugin:2.2, commons-io/commons-io:1.9.0, commons-lang/commons-lang:${aetherVersion}, org.testng/testng:6.8.5, org.codehaus.mojo/exec-maven-plugin:1.6.0,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org.freemarker/freemarker:2.3.19, org.apache.maven.plugins/maven-compiler-plugin:2.9, org.apache.maven.plugins/maven-compiler-plugin:2.6, org.apache.storm/storm-core:1.1.0-SNAPSHOT, com.microsoft.eventhubs.client/eventhubs-client:${eventhubs.client.version}, org.hdrhistogram/HdrHistogram:${hdrhistogram.version}, org.apache.maven/maven-plugin-api:${maven.dependency.version}, org.apache.storm/flux-core:${project.version}, org.apache.storm/storm-server:${project.version}, org.apache.storm/storm-core:${storm.version}, org.apache.kafka/kafka-clients:${storm.kafka.client.version}, org.springframework/spring-beans:${spring.version}, com.microsoft.azure/azure-eventhubs:${azure-eventhubs.version}, org.hdrhistogram/HdrHistogram:${project.version}, org.hdrhistogram/HdrHistogram:6.8.5, uk.org.lidalia/sysout-over-slf4j:1.2.17, org.apache.storm/storm-client:${project.version}, org.freemarker/freemarker:2.3.25-incubating, org.apache.maven.plugins/maven-javadoc-plugin:2.9, org.apache.maven.plugins/maven-surefire-plugin:${surefire.version}, org.apache.storm/maven-shade-clojure-transformer:${project.version}, org.apache.maven.plugins/maven-shade-plugin:2.2, org.codehaus.mojo/appassembler-maven-plugin:1.9, org.codehaus.mojo/build-helper-maven-plugin:1.7, org.jacoco/jacoco-maven-plugin:0.7.2.201409121644, org.apache.rat/apache-rat-plugin:0.11, org.apache.rat/apache-rat-plugin:0.12, org.apache.activemq/activemq-broker:5.9.0, org.apache.maven.plugins/maven-surefire-report-plugin:2.2.1, commons-io/commons-io:${storm.kafka.version}, commons-lang/commons-lang:3.0, org.apache.maven.plugins/maven-jar-plugin:2.2, org.glassfish.jersey.core/jersey-server:${jersey.version}, org.apache.maven.plugins/maven-jar-plugin:2.5, org.codehaus.mojo/maven-assembly-plugin:1.2.1, org.apache.maven.plugins/maven-antrun-plugin:1.6, org.apache.maven.plugins/maven-clean-plugin:2.5, com.datastax.cassandra/cassandra-driver-core:${cassandra.driver.core.version}, junit/junit:${junit.version}, org.apache.maven.plugins/maven-compiler-plugin:1.1, uk.org.lidalia/sysout-over-slf4j:${project.version}, org.apache.storm/storm-clojure:${project.version}, org.apache.maven.plugins/maven-compiler-plugin:3.1, org.apache.maven.plugins/maven-compiler-plugin:2.3.2, </t>
  </si>
  <si>
    <t>Ethanlm/storm</t>
  </si>
  <si>
    <t>2017-03-03T18:29:30Z/54495/1</t>
  </si>
  <si>
    <t xml:space="preserve">org.slf4j/slf4j-api:${project.version}, org.apache.maven.plugins/maven-surefire-report-plugin:2.8, com.theoryinpractise/clojure-maven-plugin:${project.version}, org.apache.storm/flux-wrappers:${project.version}, org.apache.maven.plugins/maven-plugin-plugin:${maven.dependency.version}, com.amazonaws/aws-java-sdk:${aws-java-sdk.version}, org.apache.storm/storm-core:2.0.0-SNAPSHOT, org.apache.maven.plugins/maven-shade-plugin:1.2.1, org.apache.maven.plugins/maven-antrun-plugin:0.7.2.201409121644, org.apache.maven.plugins/maven-surefire-plugin:2.2.1, com.puppycrawl.tools/checkstyle:7.7, org.apache.maven.plugins/maven-resources-plugin:2.2, org.testng/testng:6.8.5, commons-lang/commons-lang:${aetherVersion}, org.codehaus.mojo/exec-maven-plugin:1.6.0,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org.apache.maven.plugins/maven-compiler-plugin:2.6, org.apache.storm/storm-core:1.1.0-SNAPSHOT, org.apache.activemq/activemq-broker:${project.version}, org.apache.maven/maven-plugin-api:${maven.dependency.version}, org.apache.storm/flux-core:${project.version}, org.apache.storm/storm-server:${project.version}, org.apache.storm/multilang-javascript:${project.version}, commons-lang/commons-lang:${maven-resolver.version}, org.apache.kafka/kafka-clients:${storm.kafka.client.version}, com.microsoft.azure/azure-eventhubs:${azure-eventhubs.version}, org.springframework/spring-beans:${spring.version}, org.hdrhistogram/HdrHistogram:${project.version}, org.hdrhistogram/HdrHistogram:6.8.5, org.apache.storm/storm-core:2.0.1-SNAPSHOT, org.apache.storm/storm-client:${project.version}, org.freemarker/freemarker:2.3.25-incubating, org.apache.maven.plugins/maven-javadoc-plugin:2.9, org.codehaus.mojo/exec-maven-plugin:${project.version}, org.apache.maven.plugins/maven-surefire-plugin:${surefire.version}, commons-io/commons-io:${project.version}, org.glassfish.jersey/jersey-bom:${jersey.version}, org.codehaus.mojo/appassembler-maven-plugin:1.9, org.apache.maven.plugins/maven-shade-plugin:2.2, org.codehaus.mojo/build-helper-maven-plugin:1.7, org.jacoco/jacoco-maven-plugin:0.7.2.201409121644, org.apache.maven.plugins/maven-javadoc-plugin:2.10.4, org.apache.rat/apache-rat-plugin:0.12, org.apache.activemq/activemq-broker:5.9.0, org.apache.maven.plugins/maven-surefire-report-plugin:2.2.1, commons-io/commons-io:${storm.kafka.version}, org.apache.maven.plugins/maven-jar-plugin:2.2, org.glassfish.jersey.core/jersey-server:${jersey.version}, org.apache.maven.plugins/maven-jar-plugin:2.5, org.codehaus.mojo/maven-assembly-plugin:1.2.1, com.datastax.cassandra/cassandra-driver-core:${cassandra.driver.core.version}, org.apache.maven.plugins/maven-compiler-plugin:1.1, org.apache.storm/storm-clojure:${project.version}, uk.org.lidalia/sysout-over-slf4j:${project.version}, org.apache.maven.plugins/maven-compiler-plugin:3.1, org.apache.maven.plugins/maven-compiler-plugin:2.3.2, </t>
  </si>
  <si>
    <t>andylamp</t>
  </si>
  <si>
    <t>andylamp/storm</t>
  </si>
  <si>
    <t>2016-01-03T06:14:16Z/174436/5</t>
  </si>
  <si>
    <t xml:space="preserve">org.slf4j/slf4j-api:${project.version}, org.apache.maven.plugins/maven-surefire-report-plugin:2.8, com.theoryinpractise/clojure-maven-plugin:${project.version}, org.apache.storm/flux-wrappers:${project.version}, org.apache.maven.plugins/maven-plugin-plugin:${maven.dependency.version}, com.amazonaws/aws-java-sdk:${aws-java-sdk.version}, org.apache.storm/storm-core:2.0.0-SNAPSHOT, org.apache.maven.plugins/maven-shade-plugin:1.2.1, org.codehaus.mojo/exec-maven-plugin:1.2.1, org.hsqldb/hsqldb:2.3.2, org.apache.maven.plugins/maven-antrun-plugin:0.7.2.201409121644, org.apache.maven.plugins/maven-surefire-plugin:2.2.1, com.puppycrawl.tools/checkstyle:7.7, org.apache.maven.plugins/maven-resources-plugin:2.2, org.apache.maven.plugins/maven-compiler-plugin:0.11, commons-io/commons-io:1.9.0, org.testng/testng:6.8.5, commons-lang/commons-lang:${aetherVersion}, org.codehaus.mojo/exec-maven-plugin:1.6.0,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org.freemarker/freemarker:2.3.19, org.apache.maven.plugins/maven-compiler-plugin:2.9, org.apache.maven.plugins/maven-compiler-plugin:2.6, org.apache.storm/storm-core:1.1.0-SNAPSHOT, org.apache.activemq/activemq-broker:${project.version}, com.microsoft.eventhubs.client/eventhubs-client:${eventhubs.client.version}, org.hdrhistogram/HdrHistogram:${hdrhistogram.version}, org.apache.maven/maven-plugin-api:${maven.dependency.version}, org.apache.storm/flux-core:${project.version}, org.apache.storm/storm-server:${project.version}, org.apache.storm/storm-core:${storm.version}, org.apache.storm/multilang-javascript:${project.version}, commons-lang/commons-lang:${maven-resolver.version}, org.apache.kafka/kafka-clients:${storm.kafka.client.version}, com.microsoft.azure/azure-eventhubs:${azure-eventhubs.version}, org.springframework/spring-beans:${spring.version}, org.hdrhistogram/HdrHistogram:${project.version}, org.hdrhistogram/HdrHistogram:6.8.5, org.apache.storm/storm-core:2.0.1-SNAPSHOT, uk.org.lidalia/sysout-over-slf4j:1.2.17, org.apache.storm/storm-client:${project.version}, org.freemarker/freemarker:2.3.25-incubating, org.apache.maven.plugins/maven-javadoc-plugin:2.9, org.codehaus.mojo/exec-maven-plugin:${project.version}, org.apache.maven.plugins/maven-surefire-plugin:${surefire.version}, commons-io/commons-io:${project.version}, org.glassfish.jersey/jersey-bom:${jersey.version}, org.apache.storm/maven-shade-clojure-transformer:${project.version}, org.codehaus.mojo/appassembler-maven-plugin:1.9, org.apache.maven.plugins/maven-shade-plugin:2.2, org.codehaus.mojo/build-helper-maven-plugin:1.7, org.jacoco/jacoco-maven-plugin:0.7.2.201409121644, org.apache.rat/apache-rat-plugin:0.11, org.apache.maven.plugins/maven-javadoc-plugin:2.10.4, org.apache.rat/apache-rat-plugin:0.12, org.apache.activemq/activemq-broker:5.9.0, org.apache.maven.plugins/maven-surefire-report-plugin:2.2.1, commons-io/commons-io:${storm.kafka.version}, commons-lang/commons-lang:3.0, org.apache.maven.plugins/maven-jar-plugin:2.2, org.glassfish.jersey.core/jersey-server:${jersey.version}, org.apache.maven.plugins/maven-jar-plugin:2.5, org.codehaus.mojo/maven-assembly-plugin:1.2.1, org.apache.maven.plugins/maven-antrun-plugin:1.6, org.apache.maven.plugins/maven-clean-plugin:2.5, com.datastax.cassandra/cassandra-driver-core:${cassandra.driver.core.version}, junit/junit:${junit.version}, org.apache.maven.plugins/maven-compiler-plugin:1.1, org.apache.storm/storm-clojure:${project.version}, uk.org.lidalia/sysout-over-slf4j:${project.version}, log4j/log4j:1.2.17, org.apache.maven.plugins/maven-compiler-plugin:3.1, org.apache.maven.plugins/maven-compiler-plugin:2.3.2, </t>
  </si>
  <si>
    <t>snikhil5</t>
  </si>
  <si>
    <t>snikhil5/incubator-storm</t>
  </si>
  <si>
    <t>2014-06-17T14:40:19Z/45461/5</t>
  </si>
  <si>
    <t xml:space="preserve">org.slf4j/slf4j-api:${project.version}, org.apache.maven.plugins/maven-surefire-report-plugin:2.8, com.theoryinpractise/maven-assembly-plugin:1.2.1, junit/junit:6.8.5, org.apache.storm/storm-core:0.9.4, com.theoryinpractise/clojure-maven-plugin:${project.version}, org.apache.storm/flux-wrappers:${project.version}, org.clojure/clojure:0.7.0, org.apache.maven.plugins/maven-plugin-plugin:${maven.dependency.version}, com.amazonaws/aws-java-sdk:${aws-java-sdk.version}, org.apache.storm/storm-core:2.0.0-SNAPSHOT, org.apache.maven.plugins/maven-shade-plugin:1.2.1, org.codehaus.mojo/exec-maven-plugin:1.2.1, org.hsqldb/hsqldb:2.3.2, org.clojure/clojure:0.3.1, org.apache.maven.plugins/maven-surefire-plugin:2.2.1, org.apache.qpid/qpid-client:${qpid.version}, com.puppycrawl.tools/checkstyle:7.7, com.hbo.hurley/maven-shade-clojure-transformer:${project.version}, org.apache.maven.plugins/maven-resources-plugin:2.2, org.apache.maven.plugins/maven-compiler-plugin:0.11, commons-io/commons-io:1.9.0, commons-lang/commons-lang:${aetherVersion}, org.testng/testng:6.8.5, org.codehaus.mojo/exec-maven-plugin:1.6.0, org.mockito/mockito-all:1.9.0,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org.clojure/clojure:1.0.0, org.hdrhistogram/HdrHistogram:1.6.4, org.freemarker/freemarker:2.3.19, org.apache.maven.plugins/maven-compiler-plugin:2.9, com.esotericsoftware.kryo/kryo:0.3.1, org.apache.maven.plugins/maven-compiler-plugin:2.6, org.apache.storm/storm-core:1.1.0-SNAPSHOT, com.microsoft.eventhubs.client/eventhubs-client:${eventhubs.client.version}, org.hdrhistogram/HdrHistogram:${hdrhistogram.version}, reply/reply:${reply.version}, org.apache.maven/maven-plugin-api:${maven.dependency.version}, org.apache.storm/flux-core:${project.version}, org.apache.maven.plugins/maven-dependency-plugin:2.10, org.apache.storm/storm-server:${project.version}, org.clojure/clojure:${clojure.version}, org.apache.storm/storm-core:${storm.version}, org.apache.maven.plugins/maven-assembly-plugin:2.4.1, org.apache.kafka/kafka-clients:${storm.kafka.client.version}, org.apache.maven.plugins/maven-assembly-plugin:2.2.2, org.springframework/spring-beans:${spring.version}, com.microsoft.azure/azure-eventhubs:${azure-eventhubs.version}, org.hdrhistogram/HdrHistogram:${project.version}, org.hdrhistogram/HdrHistogram:6.8.5, com.github.ptgoetz/flux-wrappers:${project.version}, uk.org.lidalia/sysout-over-slf4j:1.2.17, org.apache.storm/storm-client:${project.version}, org.freemarker/freemarker:2.3.25-incubating, org.apache.maven.plugins/maven-javadoc-plugin:2.9, org.apache.maven.plugins/maven-surefire-plugin:${surefire.version}, com.github.ptgoetz/flux-core:${project.version}, commons-io/commons-io:${project.version}, org.apache.storm/maven-shade-clojure-transformer:${project.version}, org.apache.maven.plugins/maven-shade-plugin:2.3, org.codehaus.mojo/appassembler-maven-plugin:1.9, org.apache.maven.plugins/maven-shade-plugin:2.2, org.codehaus.mojo/build-helper-maven-plugin:1.7, org.jacoco/jacoco-maven-plugin:0.7.2.201409121644, org.apache.rat/apache-rat-plugin:0.11, org.apache.rat/apache-rat-plugin:0.12, org.apache.activemq/activemq-broker:5.9.0, org.apache.maven.plugins/maven-surefire-report-plugin:2.2.1, commons-io/commons-io:${storm.kafka.version}, commons-lang/commons-lang:3.0, org.apache.maven.plugins/maven-jar-plugin:2.2, org.glassfish.jersey.core/jersey-server:${jersey.version}, org.apache.maven.plugins/maven-jar-plugin:2.5, org.apache.maven.plugins/maven-surefire-plugin:2.18.1, com.theoryinpractise/clojure-maven-plugin:2.2, org.codehaus.mojo/maven-assembly-plugin:1.2.1, org.clojure/clojure:1.5.1, org.apache.maven.plugins/maven-antrun-plugin:1.6, org.apache.maven.plugins/maven-clean-plugin:2.5, com.datastax.cassandra/cassandra-driver-core:${cassandra.driver.core.version}, junit/junit:${junit.version}, org.apache.maven.plugins/maven-compiler-plugin:1.1, uk.org.lidalia/sysout-over-slf4j:${project.version}, org.apache.storm/storm-clojure:${project.version}, log4j/log4j:1.2.17, org.apache.maven.plugins/maven-compiler-plugin:3.1, org.apache.maven.plugins/maven-compiler-plugin:2.3.2, </t>
  </si>
  <si>
    <t>raghavgautam</t>
  </si>
  <si>
    <t>raghavgautam/storm</t>
  </si>
  <si>
    <t>2015-09-29T21:12:39Z/48259/1</t>
  </si>
  <si>
    <t xml:space="preserve">org.slf4j/slf4j-api:${project.version}, org.apache.maven.plugins/maven-surefire-report-plugin:2.8, junit/junit:6.8.5, com.theoryinpractise/clojure-maven-plugin:${project.version}, org.apache.storm/flux-wrappers:${project.version}, org.apache.maven.plugins/maven-plugin-plugin:${maven.dependency.version}, com.amazonaws/aws-java-sdk:${aws-java-sdk.version}, org.apache.storm/storm-core:2.0.0-SNAPSHOT, org.apache.maven.plugins/maven-shade-plugin:1.2.1, org.codehaus.mojo/exec-maven-plugin:1.2.1, org.hsqldb/hsqldb:2.3.2, org.apache.maven.plugins/maven-surefire-plugin:2.2.1, com.puppycrawl.tools/checkstyle:7.7, org.apache.maven.plugins/maven-resources-plugin:2.2, org.apache.maven.plugins/maven-compiler-plugin:0.11, commons-io/commons-io:1.9.0, commons-lang/commons-lang:${aetherVersion}, org.testng/testng:6.8.5, org.codehaus.mojo/exec-maven-plugin:1.6.0,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org.hdrhistogram/HdrHistogram:1.6.4, org.freemarker/freemarker:2.3.19, org.apache.maven.plugins/maven-compiler-plugin:2.9, org.apache.maven.plugins/maven-compiler-plugin:2.6, org.apache.storm/storm-core:1.1.0-SNAPSHOT, com.microsoft.eventhubs.client/eventhubs-client:${eventhubs.client.version}, org.hdrhistogram/HdrHistogram:${hdrhistogram.version}, org.apache.maven/maven-plugin-api:${maven.dependency.version}, org.apache.storm/flux-core:${project.version}, org.apache.maven.plugins/maven-dependency-plugin:2.10, org.apache.storm/storm-server:${project.version}, org.clojure/clojure:${clojure.version}, org.apache.storm/storm-core:${storm.version}, org.apache.kafka/kafka-clients:${storm.kafka.client.version}, org.springframework/spring-beans:${spring.version}, com.microsoft.azure/azure-eventhubs:${azure-eventhubs.version}, org.hdrhistogram/HdrHistogram:${project.version}, org.hdrhistogram/HdrHistogram:6.8.5, uk.org.lidalia/sysout-over-slf4j:1.2.17, org.apache.storm/storm-client:${project.version}, org.freemarker/freemarker:2.3.25-incubating, org.apache.maven.plugins/maven-javadoc-plugin:2.9, org.apache.maven.plugins/maven-surefire-plugin:${surefire.version}, commons-io/commons-io:${project.version}, org.apache.storm/maven-shade-clojure-transformer:${project.version}, org.apache.maven.plugins/maven-shade-plugin:2.2, org.codehaus.mojo/appassembler-maven-plugin:1.9, org.codehaus.mojo/build-helper-maven-plugin:1.7, org.jacoco/jacoco-maven-plugin:0.7.2.201409121644, org.apache.rat/apache-rat-plugin:0.11, org.apache.rat/apache-rat-plugin:0.12, org.apache.activemq/activemq-broker:5.9.0, org.apache.maven.plugins/maven-surefire-report-plugin:2.2.1, commons-io/commons-io:${storm.kafka.version}, commons-lang/commons-lang:3.0, org.apache.maven.plugins/maven-jar-plugin:2.2, org.glassfish.jersey.core/jersey-server:${jersey.version}, org.apache.maven.plugins/maven-jar-plugin:2.5, org.apache.maven.plugins/maven-surefire-plugin:2.18.1, org.codehaus.mojo/maven-assembly-plugin:1.2.1, org.apache.maven.plugins/maven-antrun-plugin:1.6, org.apache.maven.plugins/maven-clean-plugin:2.5, com.datastax.cassandra/cassandra-driver-core:${cassandra.driver.core.version}, junit/junit:${junit.version}, org.apache.maven.plugins/maven-compiler-plugin:1.1, uk.org.lidalia/sysout-over-slf4j:${project.version}, org.apache.storm/storm-clojure:${project.version}, log4j/log4j:1.2.17, org.apache.maven.plugins/maven-compiler-plugin:3.1, org.apache.maven.plugins/maven-compiler-plugin:2.3.2, </t>
  </si>
  <si>
    <t>storm-apache</t>
  </si>
  <si>
    <t>hmcl</t>
  </si>
  <si>
    <t>hmcl/storm-apache</t>
  </si>
  <si>
    <t>2015-06-18T18:19:49Z/53424/5</t>
  </si>
  <si>
    <t xml:space="preserve">org.slf4j/slf4j-api:${project.version}, org.apache.maven.plugins/maven-surefire-report-plugin:2.8, junit/junit:6.8.5, org.apache.storm/storm-core:0.9.4, com.theoryinpractise/clojure-maven-plugin:${project.version}, org.apache.storm/flux-wrappers:${project.version}, org.apache.maven.plugins/maven-plugin-plugin:${maven.dependency.version}, com.amazonaws/aws-java-sdk:${aws-java-sdk.version}, org.apache.storm/storm-core:2.0.0-SNAPSHOT, org.apache.maven.plugins/maven-shade-plugin:1.2.1, org.codehaus.mojo/exec-maven-plugin:1.2.1, org.hsqldb/hsqldb:2.3.2, org.apache.maven.plugins/maven-antrun-plugin:0.7.2.201409121644, org.apache.maven.plugins/maven-surefire-plugin:2.2.1, com.puppycrawl.tools/checkstyle:7.7, org.apache.maven.plugins/maven-resources-plugin:2.2, org.apache.maven.plugins/maven-compiler-plugin:0.11, commons-io/commons-io:1.9.0, org.testng/testng:6.8.5, commons-lang/commons-lang:${aetherVersion}, org.codehaus.mojo/exec-maven-plugin:1.6.0, org.mockito/mockito-all:1.9.0, org.apache.maven.plugins/maven-surefire-plugin:${maven-surefire.version}, org.hdrhistogram/HdrHistogram:${sigar.version}, org.apache.maven.plugins/maven-shade-plugin:1.4, org.apache.storm/storm-checkstyle:${project.version}, org.apache.maven.plugins/maven-checkstyle-plugin:2.17, org.apache.maven.plugins/maven-checkstyle-plugin:2.11, org.apache.maven.plugins/maven-surefire-plugin:2.2, org.apache.storm/storm-core:${project.version}, org.apache.maven.plugins/maven-jar-plugin:1.9, org.apache.maven.plugins/maven-surefire-plugin:2.5, org.hdrhistogram/HdrHistogram:1.6.4, org.freemarker/freemarker:2.3.19, org.apache.maven.plugins/maven-compiler-plugin:2.9, com.esotericsoftware.kryo/kryo:0.3.1, org.apache.maven.plugins/maven-compiler-plugin:2.6, org.apache.storm/storm-core:1.1.0-SNAPSHOT, org.apache.activemq/activemq-broker:${project.version}, com.microsoft.eventhubs.client/eventhubs-client:${eventhubs.client.version}, org.hdrhistogram/HdrHistogram:${hdrhistogram.version}, org.apache.maven/maven-plugin-api:${maven.dependency.version}, org.apache.storm/flux-core:${project.version}, org.apache.maven.plugins/maven-dependency-plugin:2.10, org.apache.storm/storm-server:${project.version}, org.clojure/clojure:${clojure.version}, org.apache.storm/storm-core:${storm.version}, org.apache.storm/multilang-javascript:${project.version}, commons-lang/commons-lang:${maven-resolver.version}, org.apache.kafka/kafka-clients:${storm.kafka.client.version}, com.microsoft.azure/azure-eventhubs:${azure-eventhubs.version}, org.springframework/spring-beans:${spring.version}, org.hdrhistogram/HdrHistogram:${project.version}, org.hdrhistogram/HdrHistogram:6.8.5, org.apache.storm/storm-core:2.0.1-SNAPSHOT, uk.org.lidalia/sysout-over-slf4j:1.2.17, org.apache.storm/storm-client:${project.version}, org.freemarker/freemarker:2.3.25-incubating, org.apache.maven.plugins/maven-javadoc-plugin:2.9, org.codehaus.mojo/exec-maven-plugin:${project.version}, org.apache.maven.plugins/maven-surefire-plugin:${surefire.version}, commons-io/commons-io:${project.version}, org.apache.storm/maven-shade-clojure-transformer:${project.version}, org.codehaus.mojo/appassembler-maven-plugin:1.9, org.apache.maven.plugins/maven-shade-plugin:2.2, org.codehaus.mojo/build-helper-maven-plugin:1.7, org.jacoco/jacoco-maven-plugin:0.7.2.201409121644, org.apache.rat/apache-rat-plugin:0.11, org.apache.rat/apache-rat-plugin:0.12, org.apache.maven.plugins/maven-javadoc-plugin:2.10.4, org.apache.activemq/activemq-broker:5.9.0, org.apache.maven.plugins/maven-surefire-report-plugin:2.2.1, commons-io/commons-io:${storm.kafka.version}, commons-lang/commons-lang:3.0, org.apache.maven.plugins/maven-jar-plugin:2.2, org.glassfish.jersey.core/jersey-server:${jersey.version}, org.apache.maven.plugins/maven-jar-plugin:2.5, org.apache.maven.plugins/maven-surefire-plugin:2.18.1, org.codehaus.mojo/maven-assembly-plugin:1.2.1, org.apache.maven.plugins/maven-antrun-plugin:1.6, org.apache.maven.plugins/maven-clean-plugin:2.5, com.datastax.cassandra/cassandra-driver-core:${cassandra.driver.core.version}, junit/junit:${junit.version}, org.apache.maven.plugins/maven-compiler-plugin:1.1, org.apache.storm/storm-clojure:${project.version}, uk.org.lidalia/sysout-over-slf4j:${project.version}, log4j/log4j:1.2.17, org.apache.maven.plugins/maven-compiler-plugin:3.1, org.apache.maven.plugins/maven-compiler-plugin:2.3.2, </t>
  </si>
  <si>
    <t>MichealShin/storm</t>
  </si>
  <si>
    <t>2019-01-18T12:17:11Z/177104/5</t>
  </si>
  <si>
    <t xml:space="preserve">org.slf4j/slf4j-api:${project.version}, org.apache.maven.plugins/maven-surefire-report-plugin:2.8, org.apache.storm/storm-checkstyle:${project.version}, org.apache.maven.plugins/maven-antrun-plugin:0.7.2.201409121644, org.apache.maven.plugins/maven-checkstyle-plugin:2.17, org.glassfish.jersey.core/jersey-server:${jersey.version}, com.theoryinpractise/clojure-maven-plugin:${project.version}, org.apache.kafka/kafka-clients:${storm.kafka.client.version}, org.apache.maven.plugins/maven-compiler-plugin:1.1, org.apache.storm/storm-clojure:${project.version}, org.apache.rat/apache-rat-plugin:0.12, org.apache.maven.plugins/maven-surefire-plugin:${surefire.version}, </t>
  </si>
  <si>
    <t>VipinRathor/storm</t>
  </si>
  <si>
    <t>2018-07-07T00:30:04Z/175940/1</t>
  </si>
  <si>
    <t xml:space="preserve">org.slf4j/slf4j-api:${project.version}, org.apache.maven.plugins/maven-surefire-report-plugin:2.8, org.apache.storm/storm-checkstyle:${project.version}, org.apache.maven.plugins/maven-checkstyle-plugin:2.17, org.glassfish.jersey.core/jersey-server:${jersey.version}, org.apache.storm/storm-client:${project.version}, org.apache.maven.plugins/maven-compiler-plugin:1.1, org.apache.rat/apache-rat-plugin:0.12, org.apache.maven.plugins/maven-surefire-plugin:${surefire.version}, commons-io/commons-io:${project.version}, </t>
  </si>
  <si>
    <t>ggdupont</t>
  </si>
  <si>
    <t>ggdupont/zeppelin</t>
  </si>
  <si>
    <t>2016-08-08T21:41:06Z/39533/5</t>
  </si>
  <si>
    <t xml:space="preserve">org.slf4j/slf4j-api:${project.version}, org.apache.spark/spark-yarn_${scala.binary.version}:${spark.version}, org.codehaus.mojo/maven-compiler-plugin:3.1, com.datastax.spark/spark-cassandra-connector_${scala.binary.version}:1.5.0, com.datastax.spark/spark-cassandra-connector_${scala.binary.version}:1.3.1, com.datastax.spark/spark-cassandra-connector_${scala.binary.version}:1.4.0, com.datastax.spark/spark-cassandra-connector_${scala.binary.version}:1.2.1, com.datastax.spark/spark-cassandra-connector_${scala.binary.version}:1.1.1, org.slf4j/slf4j-api:${slf4j.version}, org.apache.rat/apache-rat-plugin:1.3.1, org.apache.rat/apache-rat-plugin:2.16, org.scala-lang.modules/scala-xml_${scala.binary.version}:1.0.2, ${project.groupId}/maven-enforcer-plugin:1.3.1, org.apache.curator/curator-recipes:2.4.0, ${project.groupId}/zeppelin-zengine:${project.version}, ${project.groupId}/zeppelin-interpreter:${project.version}, io.netty/netty-all:4.1.1.Final, net.alchim31.maven/scala-maven-plugin:3.2.2, org.scala-lang/scala-library:${scala.version}, org.apache.maven.plugins/maven-surefire-plugin:3.0.0, org.apache.maven.plugins/maven-deploy-plugin:2.7, org.apache.maven.plugins/maven-checkstyle-plugin:2.13, org.apache.rat/apache-rat-plugin:0.11, org.apache.rat/apache-rat-plugin:3.1, org.apache.zeppelin/zeppelin-interpreter:${project.version}, org.apache.rat/apache-rat-plugin:3.2.2, </t>
  </si>
  <si>
    <t>jiangzhileaf</t>
  </si>
  <si>
    <t>jiangzhileaf/storm</t>
  </si>
  <si>
    <t>2018-05-11T09:44:11Z/175746/3</t>
  </si>
  <si>
    <t xml:space="preserve">org.slf4j/slf4j-api:${project.version}, org.apache.storm/storm-checkstyle:${project.version}, org.apache.maven.plugins/maven-surefire-report-plugin:2.8, org.apache.maven.plugins/maven-checkstyle-plugin:2.17, org.apache.maven.plugins/maven-surefire-plugin:2.2, org.apache.rat/apache-rat-plugin:0.12, org.springframework/spring-beans:${spring.version}, org.hdrhistogram/HdrHistogram:${project.version}, org.apache.maven.plugins/maven-shade-plugin:1.2.1, org.glassfish.jersey.core/jersey-server:${jersey.version}, org.apache.maven.plugins/maven-surefire-plugin:2.2.1, org.apache.storm/storm-client:${project.version}, org.apache.maven.plugins/maven-jar-plugin:2.5, org.freemarker/freemarker:2.3.25-incubating, org.apache.maven.plugins/maven-resources-plugin:2.2, org.apache.maven.plugins/maven-compiler-plugin:1.1, uk.org.lidalia/sysout-over-slf4j:${project.version}, org.apache.maven.plugins/maven-surefire-plugin:${surefire.version}, </t>
  </si>
  <si>
    <t>zd-project</t>
  </si>
  <si>
    <t>zd-project/storm</t>
  </si>
  <si>
    <t>2018-06-01T20:47:37Z/176017/5</t>
  </si>
  <si>
    <t xml:space="preserve">org.slf4j/slf4j-api:${project.version}, org.apache.storm/storm-checkstyle:${project.version}, org.apache.maven.plugins/maven-surefire-report-plugin:2.8, org.apache.maven.plugins/maven-checkstyle-plugin:2.17, org.apache.maven.plugins/maven-surefire-plugin:2.2, org.apache.rat/apache-rat-plugin:0.12, org.springframework/spring-beans:${spring.version}, org.hdrhistogram/HdrHistogram:${project.version}, org.apache.maven.plugins/maven-shade-plugin:1.2.1, org.glassfish.jersey.core/jersey-server:${jersey.version}, org.apache.storm/storm-client:${project.version}, org.apache.maven.plugins/maven-compiler-plugin:1.1, uk.org.lidalia/sysout-over-slf4j:${project.version}, org.apache.maven.plugins/maven-surefire-plugin:${surefire.version}, </t>
  </si>
  <si>
    <t>contradictioned/storm</t>
  </si>
  <si>
    <t>2018-10-18T12:34:10Z/177583/4</t>
  </si>
  <si>
    <t xml:space="preserve">org.slf4j/slf4j-api:${project.version}, org.apache.storm/storm-checkstyle:${project.version}, org.codehaus.mojo/appassembler-maven-plugin:1.9, org.apache.maven.plugins/maven-surefire-report-plugin:2.8, org.apache.maven.plugins/maven-checkstyle-plugin:2.17, org.apache.storm/storm-server:${project.version}, com.theoryinpractise/clojure-maven-plugin:${project.version}, org.apache.kafka/kafka-clients:${storm.kafka.client.version}, org.apache.maven.plugins/maven-surefire-plugin:2.5, org.apache.rat/apache-rat-plugin:0.12, org.springframework/spring-beans:${spring.version}, org.hdrhistogram/HdrHistogram:6.8.5, org.apache.maven.plugins/maven-antrun-plugin:0.7.2.201409121644, org.glassfish.jersey.core/jersey-server:${jersey.version}, org.apache.storm/storm-client:${project.version}, org.apache.maven.plugins/maven-compiler-plugin:1.1, org.apache.storm/storm-clojure:${project.version}, org.apache.maven.plugins/maven-surefire-plugin:${surefire.version}, </t>
  </si>
  <si>
    <t>gbadner</t>
  </si>
  <si>
    <t>gbadner/hibernate-core</t>
  </si>
  <si>
    <t>2010-10-07T18:06:15Z/155264/5</t>
  </si>
  <si>
    <t xml:space="preserve">org.slf4j/slf4j-api:3.8.1, ${project.groupId}/hibernate-core:${project.version}, mysql/mysql-connector-java:5.0.5, postgresql/postgresql:8.4-701.jdbc3, org.apache.derby/derby:10.5.3.0_1, org.jboss.maven.plugins/maven-jdocbook-plugin:2.3.4-SNAPSHOT, ${groupId}/hibernate-core:${version}, com.sybase/jconnect:6.0.5, com.microsoft.sqlserver/msjdbc:2.0.1008.2, com.oracle/ojdbc14:10.0.2.0, org.hsqldb/hsqldb:2.0.0, com.oracle/ojdbc5:11.1.0.7.0, org.apache.maven.plugins/maven-javadoc-plugin:2.5, org.slf4j/slf4j-api:${slf4jVersion}, org.hibernate/hibernate-jdocbook-style:2.0.1, org.apache.maven.plugins/maven-surefire-report-plugin:2.4.3, com.ibm/db2jcc:3.1.57, com.ibm/db2jcc:3.8.47, org.hsqldb/hsqldb:2.0.1-rc3, com.ibm/db2jcc:3.57.86, org.jboss.maven.plugins/maven-jdocbook-style-plugin:1.0, org.hsqldb/hsqldb:1.8.0.10, org.jboss.maven.plugins/maven-jdocbook-plugin:2.3.4, org.jboss.maven.plugins/maven-jdocbook-plugin:2.3.3, com.sybase/jconnect:7.0.0_26502, org.apache.maven.plugins/maven-release-plugin:2.0-beta-9, mysql/mysql-connector-java:5.1.8, </t>
  </si>
  <si>
    <t>HackerRookie</t>
  </si>
  <si>
    <t>HackerRookie/flume</t>
  </si>
  <si>
    <t>2018-01-30T09:53:28Z/43427/3</t>
  </si>
  <si>
    <t xml:space="preserve">org.slf4j/slf4j-api:4.8.2, junit/junit:${hadoop2.version}, </t>
  </si>
  <si>
    <t>davidlao2k</t>
  </si>
  <si>
    <t>davidlao2k/presto</t>
  </si>
  <si>
    <t>2018-11-19T22:07:06Z/108125/2</t>
  </si>
  <si>
    <t xml:space="preserve">org.springframework.boot/maven-assembly-plugin:1.2.5.RELEASE, com.facebook.presto/presto-record-decoder:${dep.elasticsearch.version}, org.apache.maven.plugins/maven-javadoc-plugin:0.8.0, org.antlr/antlr4-maven-plugin:${dep.antlr.version}, com.facebook.presto/presto-maven-plugin:0.3, com.facebook.presto/presto-benchto-queries:0.4, com.facebook.presto/presto-record-decoder:${dep.searchguard.version}, org.mongodb/mongo-java-driver:${mongo-java.version}, org.apache.kudu/kudu-client:${kudu.version}, com.facebook.presto/presto-spi:${project.version}, </t>
  </si>
  <si>
    <t>picrinite</t>
  </si>
  <si>
    <t>picrinite/presto</t>
  </si>
  <si>
    <t>2018-10-01T16:06:03Z/125236/4</t>
  </si>
  <si>
    <t xml:space="preserve">org.springframework.boot/maven-assembly-plugin:1.2.5.RELEASE, com.facebook.presto/presto-record-decoder:${dep.elasticsearch.version}, org.apache.maven.plugins/maven-javadoc-plugin:0.8.0, org.antlr/antlr4-maven-plugin:${dep.antlr.version}, com.facebook.presto/presto-server:${project.version}, com.facebook.presto/presto-maven-plugin:0.3, com.facebook.presto/presto-benchto-queries:0.4, org.mongodb/mongo-java-driver:${mongo-java.version}, org.apache.kudu/kudu-client:${kudu.version}, com.facebook.presto/presto-spi:${project.version}, org.apache.maven.plugins/maven-dependency-plugin:${project.version}, </t>
  </si>
  <si>
    <t>Vayu</t>
  </si>
  <si>
    <t>Vayu/presto</t>
  </si>
  <si>
    <t>2018-10-18T11:32:00Z/108612/3</t>
  </si>
  <si>
    <t xml:space="preserve">org.springframework.boot/maven-assembly-plugin:1.2.5.RELEASE, org.antlr/antlr4-maven-plugin:${dep.antlr.version}, com.facebook.presto/presto-maven-plugin:0.3, com.facebook.presto/presto-benchto-queries:0.4, com.facebook.presto/presto-spi:${project.version}, </t>
  </si>
  <si>
    <t>lsst-sqre</t>
  </si>
  <si>
    <t>lsst-sqre/presto</t>
  </si>
  <si>
    <t>2018-11-09T18:52:20Z/104397/5</t>
  </si>
  <si>
    <t>cquptEthan</t>
  </si>
  <si>
    <t>cquptEthan/presto</t>
  </si>
  <si>
    <t>2018-09-06T09:46:27Z/104707/4</t>
  </si>
  <si>
    <t xml:space="preserve">org.springframework.boot/maven-assembly-plugin:1.2.5.RELEASE, org.apache.maven.plugins/maven-javadoc-plugin:0.8.0, org.antlr/antlr4-maven-plugin:${dep.antlr.version}, com.facebook.presto/presto-server:${project.version}, com.facebook.presto/presto-maven-plugin:0.3, com.facebook.presto/presto-benchto-queries:0.4, org.mongodb/mongo-java-driver:${mongo-java.version}, org.apache.kudu/kudu-client:${kudu.version}, com.facebook.presto/presto-spi:${project.version}, org.apache.maven.plugins/maven-dependency-plugin:${project.version}, </t>
  </si>
  <si>
    <t>jlloh</t>
  </si>
  <si>
    <t>jlloh/presto</t>
  </si>
  <si>
    <t>2018-09-13T02:23:22Z/105024/5</t>
  </si>
  <si>
    <t>anthonys123</t>
  </si>
  <si>
    <t>anthonys123/hapi-fhir</t>
  </si>
  <si>
    <t>2019-11-08T16:21:21Z/732811/1</t>
  </si>
  <si>
    <t xml:space="preserve">org.springframework.boot/spring-boot-maven-plugin:${spring_boot_version}, org.apache.maven.plugins/maven-compiler-plugin:${error_prone_core_version}, org.owasp/dependency-check-maven:3.1.1, org.codehaus.mojo/findbugs-maven-plugin:3.0.5, org.apache.maven.plugins/maven-changes-plugin:2.12.1, ca.uhn.hapi.fhir/hapi-fhir-base:${project.version}, aopalliance/aopalliance:1.0, ca.uhn.hapi.fhir/hapi-fhir-base:2.0, com.puppycrawl.tools/checkstyle:8.18, ca.uhn.hapi.fhir/hapi-fhir-server:${project.version}, ca.uhn.hapi.fhir/org.hl7.fhir.r4:${fhir_core_version}, org.apache.maven.plugins/maven-enforcer-plugin:3.0.0-M2, org.codehaus.plexus/plexus-utils:3.1.0, org.apache.maven.wagon/wagon-scm:3.0.0, ca.uhn.hapi.fhir/hapi-fhir-bom:${project.version}, </t>
  </si>
  <si>
    <t>nerdydrew</t>
  </si>
  <si>
    <t>nerdydrew/hapi-fhir</t>
  </si>
  <si>
    <t>2019-02-08T01:44:32Z/652944/3</t>
  </si>
  <si>
    <t xml:space="preserve">org.springframework.boot/spring-boot-maven-plugin:${spring_boot_version}, org.apache.maven.plugins/maven-compiler-plugin:${error_prone_core_version}, org.owasp/dependency-check-maven:3.1.1, org.glassfish.jaxb/jaxb-runtime:${jaxb_runtime_version}, org.codehaus.mojo/findbugs-maven-plugin:3.0.5, org.codehaus.woodstox/woodstox-core-asl:1.3, org.apache.maven.plugins/maven-changes-plugin:2.12.1, aopalliance/aopalliance:1.0, de.jpdigital/hibernate52-ddl-maven-plugin:${jaxb_runtime_version}, org.apache.maven.plugins/maven-enforcer-plugin:3.0.0-M2, com.puppycrawl.tools/checkstyle:8.8, org.codehaus.plexus/plexus-utils:3.1.0, org.apache.maven.wagon/wagon-scm:3.0.0, ca.uhn.hapi.fhir/hapi-fhir-structures-dstu2:${project.version}, </t>
  </si>
  <si>
    <t>tadgh</t>
  </si>
  <si>
    <t>tadgh/hapi-fhir</t>
  </si>
  <si>
    <t>2018-12-12T23:26:18Z/611587/4</t>
  </si>
  <si>
    <t xml:space="preserve">org.springframework.boot/spring-boot-maven-plugin:${spring_boot_version}, org.eclipse.jetty/jetty-maven-plugin:9.1.1.v20140108, org.codehaus.woodstox/woodstox-core-asl:1.3, org.apache.maven.plugins/maven-resources-plugin:3.0.2, com.google.errorprone/error_prone_core:2.3.1, ca.uhn.hapi.fhir/hapi-fhir-base:${project.version}, aopalliance/aopalliance:1.0, org.apache.servicemix.tooling/depends-maven-plugin:1.2, ca.uhn.hapi.fhir/hapi-fhir-base:1.6, com.jamesward/unsnapshot-maven-plugin:0.2, org.springframework.boot/spring-boot-maven-plugin:${spring-boot.version}, ca.uhn.hapi.fhir/hapi-fhir-base:3.6.0, org.jacoco/jacoco-maven-plugin:${project.version}, de.jpdigital/hibernate52-ddl-maven-plugin:${jaxb_runtime_version}, org.apache.maven.plugins/maven-javadoc-plugin:${maven_javadoc_plugin_version}, ca.uhn.hapi.fhir/hapi-fhir-server:${project.version}, ca.uhn.hapi.fhir/hapi-fhir-base:1.0-SNAPSHOT, de.jpdigital/hibernate54-ddl-maven-plugin:${jaxb_runtime_version}, com.puppycrawl.tools/checkstyle:8.8, org.codehaus.plexus/plexus-utils:3.1.0, ca.uhn.hapi.fhir/hapi-fhir-base:3.7.0-SNAPSHOT, ca.uhn.hapi.fhir/hapi-fhir-structures-dstu2:${project.version}, org.apache.maven.wagon/wagon-scm:3.0.0, ca.uhn.hapi.fhir/hapi-fhir-bom:${project.version}, ca.uhn.hapi.fhir/hapi-fhir-jpaserver-searchparam:${project.version}, org.codehaus.mojo/findbugs-maven-plugin:3.0.3, org.apache.maven.plugins/maven-compiler-plugin:${error_prone_core_version}, org.owasp/dependency-check-maven:3.1.1, org.glassfish.jaxb/jaxb-runtime:${jaxb_runtime_version}, org.ow2.asm/asm-all:5.0.4, org.codehaus.mojo/findbugs-maven-plugin:3.0.5, org.eclipse.jetty.websocket/websocket-api:${jetty_version}, ${project.groupId}/hapi-fhir-base:${project.version}, org.apache.maven.plugins/maven-changes-plugin:2.12.1, org.eclipse.m2e/lifecycle-mapping:1.0.0, org.basepom.maven/duplicate-finder-maven-plugin:2.3.0, com.google.code.gson/gson:3.11.0, ca.uhn.hapi.fhir/hapi-fhir-base:2.0, com.puppycrawl.tools/checkstyle:8.18, ca.uhn.hapi.fhir/hapi-tinder-plugin:${project.version}, org.codehaus.mojo/animal-sniffer-maven-plugin:1.0, mysql/mysql-connector-java:6.0.5, org.apache.maven.plugins/maven-enforcer-plugin:3.0.0-M2, org.apache.maven.plugins/maven-compiler-plugin:3.2, org.apache.karaf.tooling/karaf-maven-plugin:${apache_karaf_version}, javax.xml.bind/jaxb-api:2.3.0, org.apache.maven.plugins/maven-compiler-plugin:3.1, org.apache.maven.plugins/maven-compiler-plugin:2.3.2, </t>
  </si>
  <si>
    <t>pz12</t>
  </si>
  <si>
    <t>pz12/hapi-fhir</t>
  </si>
  <si>
    <t>2018-12-21T17:28:05Z/598767/5</t>
  </si>
  <si>
    <t xml:space="preserve">org.springframework.boot/spring-boot-maven-plugin:${spring_boot_version}, org.eclipse.jetty/jetty-maven-plugin:9.1.1.v20140108, org.codehaus.woodstox/woodstox-core-asl:1.3, org.apache.maven.plugins/maven-resources-plugin:3.0.2, com.google.errorprone/error_prone_core:2.3.1, ca.uhn.hapi.fhir/hapi-fhir-base:${project.version}, aopalliance/aopalliance:1.0, org.apache.servicemix.tooling/depends-maven-plugin:1.2, ca.uhn.hapi.fhir/hapi-fhir-base:1.6, org.springframework.boot/spring-boot-maven-plugin:${spring-boot.version}, de.jpdigital/hibernate52-ddl-maven-plugin:${jaxb_runtime_version}, org.jacoco/jacoco-maven-plugin:${project.version}, org.apache.maven.plugins/maven-javadoc-plugin:${maven_javadoc_plugin_version}, com.puppycrawl.tools/checkstyle:8.8, org.codehaus.plexus/plexus-utils:3.1.0, ca.uhn.hapi.fhir/hapi-fhir-structures-dstu2:${project.version}, org.apache.maven.wagon/wagon-scm:3.0.0, ca.uhn.hapi.fhir/hapi-fhir-jpaserver-searchparam:${project.version}, org.codehaus.mojo/findbugs-maven-plugin:3.0.3, org.apache.maven.plugins/maven-compiler-plugin:${error_prone_core_version}, org.owasp/dependency-check-maven:3.1.1, org.glassfish.jaxb/jaxb-runtime:${jaxb_runtime_version}, org.ow2.asm/asm-all:5.0.4, org.codehaus.mojo/findbugs-maven-plugin:3.0.5, org.apache.maven.plugins/maven-changes-plugin:2.12.1, org.eclipse.m2e/lifecycle-mapping:1.0.0, ca.uhn.hapi.fhir/hapi-tinder-plugin:${project.version}, org.codehaus.mojo/animal-sniffer-maven-plugin:1.0, org.apache.maven.plugins/maven-enforcer-plugin:3.0.0-M2, org.apache.karaf.tooling/karaf-maven-plugin:${apache_karaf_version}, org.apache.maven.plugins/maven-compiler-plugin:3.1, org.apache.maven.plugins/maven-compiler-plugin:2.3.2, </t>
  </si>
  <si>
    <t>bloomberg</t>
  </si>
  <si>
    <t>bloomberg/presto</t>
  </si>
  <si>
    <t>2016-04-04T20:21:32Z/82095/2</t>
  </si>
  <si>
    <t xml:space="preserve">org.springframework.boot/spring-boot-maven-plugin:1.2.5.RELEASE, org.codehaus.plexus/plexus-compiler-eclipse:2.6, com.facebook.presto/presto-spi:0.7.1, org.apache.maven.plugins/maven-checkstyle-plugin:2.17, com.puppycrawl.tools/checkstyle:7.3, com.facebook.presto/presto-plugin-toolkit:0.3, org.gaul/modernizer-maven-plugin:2.17, com.facebook.presto/presto-jdbc:3.0.0, com.facebook.presto/presto-spi:${project.version}, org.apache.accumulo/accumulo-core:${dep.accumulo.version}, org.springframework.boot/maven-assembly-plugin:1.2.5.RELEASE, it.unimi.dsi/fastutil:6.9.6, org.antlr/antlr4-maven-plugin:${dep.antlr.version}, com.facebook.hive/hive-dwrf:0.3, com.facebook.presto/presto-plugin-toolkit:1.0.5, com.facebook.presto/presto-server:${project.version}, com.puppycrawl.tools/checkstyle:6.15, org.mongodb/mongo-java-driver:${mongo-java.version}, com.datastax.cassandra/cassandra-driver-core:${datastax.version}, org.apache.maven.plugins/maven-compiler-plugin:2.6, org.gaul/modernizer-maven-plugin:1.2.2, org.apache.maven.plugins/maven-dependency-plugin:${project.version}, com.facebook.presto/presto-jdbc:0.3, </t>
  </si>
  <si>
    <t>kruppel</t>
  </si>
  <si>
    <t>kruppel/presto</t>
  </si>
  <si>
    <t>2017-02-19T23:33:17Z/75942/4</t>
  </si>
  <si>
    <t xml:space="preserve">org.springframework.boot/spring-boot-maven-plugin:1.2.5.RELEASE, org.codehaus.plexus/plexus-compiler-eclipse:2.6, org.apache.maven.plugins/maven-checkstyle-plugin:2.17, com.puppycrawl.tools/checkstyle:7.3, com.facebook.presto/presto-parser:${project.version}, com.facebook.presto/presto-spi:${project.version}, org.apache.accumulo/accumulo-core:${dep.accumulo.version}, org.springframework.boot/maven-assembly-plugin:1.2.5.RELEASE, it.unimi.dsi/fastutil:6.9.6, org.antlr/antlr4-maven-plugin:${dep.antlr.version}, com.facebook.presto/presto-plugin-toolkit:1.0.5, org.apache.maven.plugins/maven-compiler-plugin:2.6, org.codehaus.mojo/exec-maven-plugin:${project.version}, com.facebook.presto/presto-jdbc:0.3, </t>
  </si>
  <si>
    <t>striderarun</t>
  </si>
  <si>
    <t>striderarun/presto</t>
  </si>
  <si>
    <t>2016-11-24T05:16:10Z/71552/5</t>
  </si>
  <si>
    <t xml:space="preserve">org.springframework.boot/spring-boot-maven-plugin:1.2.5.RELEASE, org.codehaus.plexus/plexus-compiler-eclipse:2.6, org.apache.maven.plugins/maven-checkstyle-plugin:2.17, com.puppycrawl.tools/checkstyle:7.3, org.gaul/modernizer-maven-plugin:2.17, com.facebook.presto/presto-jdbc:3.0.0, com.facebook.presto/presto-spi:${project.version}, org.apache.accumulo/accumulo-core:${dep.accumulo.version}, org.springframework.boot/maven-assembly-plugin:1.2.5.RELEASE, it.unimi.dsi/fastutil:6.9.6, org.antlr/antlr4-maven-plugin:${dep.antlr.version}, com.facebook.presto/presto-plugin-toolkit:1.0.5, com.facebook.presto/presto-server:${project.version}, com.puppycrawl.tools/checkstyle:6.15, com.datastax.cassandra/cassandra-driver-core:${datastax.version}, org.apache.maven.plugins/maven-compiler-plugin:2.6, org.gaul/modernizer-maven-plugin:1.2.2, org.apache.maven.plugins/maven-dependency-plugin:${project.version}, com.facebook.presto/presto-jdbc:0.3, </t>
  </si>
  <si>
    <t>chappidmAWS</t>
  </si>
  <si>
    <t>chappidmAWS/presto</t>
  </si>
  <si>
    <t>2017-02-01T23:22:53Z/71523/2</t>
  </si>
  <si>
    <t xml:space="preserve">org.springframework.boot/spring-boot-maven-plugin:1.2.5.RELEASE, org.codehaus.plexus/plexus-compiler-eclipse:2.6, org.apache.maven.plugins/maven-checkstyle-plugin:2.17, com.puppycrawl.tools/checkstyle:7.3, org.gaul/modernizer-maven-plugin:2.17, com.facebook.presto/presto-jdbc:3.0.0, com.facebook.presto/presto-spi:${project.version}, org.apache.accumulo/accumulo-core:${dep.accumulo.version}, org.springframework.boot/maven-assembly-plugin:1.2.5.RELEASE, it.unimi.dsi/fastutil:6.9.6, org.antlr/antlr4-maven-plugin:${dep.antlr.version}, com.facebook.presto/presto-plugin-toolkit:1.0.5, com.facebook.presto/presto-server:${project.version}, com.datastax.cassandra/cassandra-driver-core:${datastax.version}, org.apache.maven.plugins/maven-compiler-plugin:2.6, org.apache.maven.plugins/maven-dependency-plugin:${project.version}, com.facebook.presto/presto-jdbc:0.3, </t>
  </si>
  <si>
    <t>zhihaixu2012</t>
  </si>
  <si>
    <t>zhihaixu2012/presto</t>
  </si>
  <si>
    <t>2017-01-19T01:41:48Z/70323/4</t>
  </si>
  <si>
    <t>HiramJ</t>
  </si>
  <si>
    <t>HiramJ/presto</t>
  </si>
  <si>
    <t>2016-10-14T21:55:02Z/81866/4</t>
  </si>
  <si>
    <t xml:space="preserve">org.springframework.boot/spring-boot-maven-plugin:1.2.5.RELEASE, org.codehaus.plexus/plexus-compiler-eclipse:2.6, org.apache.maven.plugins/maven-checkstyle-plugin:2.17, com.puppycrawl.tools/checkstyle:7.3, org.gaul/modernizer-maven-plugin:2.17, com.facebook.presto/presto-jdbc:3.0.0, com.facebook.presto/presto-spi:${project.version}, org.apache.accumulo/accumulo-core:${dep.accumulo.version}, org.springframework.boot/maven-assembly-plugin:1.2.5.RELEASE, it.unimi.dsi/fastutil:6.9.6, org.antlr/antlr4-maven-plugin:${dep.antlr.version}, com.facebook.presto/presto-plugin-toolkit:1.0.5, com.facebook.presto/presto-server:${project.version}, com.puppycrawl.tools/checkstyle:6.15, org.mongodb/mongo-java-driver:${mongo-java.version}, com.datastax.cassandra/cassandra-driver-core:${datastax.version}, org.apache.maven.plugins/maven-compiler-plugin:2.6, org.gaul/modernizer-maven-plugin:1.2.2, org.apache.maven.plugins/maven-dependency-plugin:${project.version}, com.facebook.presto/presto-jdbc:0.3, </t>
  </si>
  <si>
    <t>charlesmccarthyirl</t>
  </si>
  <si>
    <t>charlesmccarthyirl/presto</t>
  </si>
  <si>
    <t>2017-03-13T17:01:26Z/79811/3</t>
  </si>
  <si>
    <t xml:space="preserve">org.springframework.boot/spring-boot-maven-plugin:1.2.5.RELEASE, org.codehaus.plexus/plexus-compiler-eclipse:2.6, org.apache.maven.plugins/maven-checkstyle-plugin:2.17, com.teradata.tpcds/tpcds:2.9.9, com.puppycrawl.tools/checkstyle:7.3, com.facebook.presto/presto-parser:${project.version}, com.facebook.presto/presto-array:6.9.6, com.facebook.presto/presto-spi:${project.version}, org.apache.accumulo/accumulo-core:${dep.accumulo.version}, org.springframework.boot/maven-assembly-plugin:1.2.5.RELEASE, it.unimi.dsi/fastutil:6.9.6, org.antlr/antlr4-maven-plugin:${dep.antlr.version}, com.facebook.presto/presto-plugin-toolkit:1.0.5, org.apache.maven.plugins/maven-compiler-plugin:2.6, org.codehaus.mojo/exec-maven-plugin:${project.version}, com.facebook.presto/presto-jdbc:0.3, </t>
  </si>
  <si>
    <t>LinkedList</t>
  </si>
  <si>
    <t>LinkedList/spring-data-mongodb</t>
  </si>
  <si>
    <t>2016-02-07T12:42:21Z/10024/3</t>
  </si>
  <si>
    <t xml:space="preserve">org.springframework/spring-beans:1.10.0.BUILD-SNAPSHOT, org.codehaus.mojo/aspectj-maven-plugin:1.6, org.aspectj/aspectjrt:${aspectj}, org.mongodb/mongo-java-driver:${mongo}, </t>
  </si>
  <si>
    <t>2017-04-24T17:59:02Z/113/3</t>
  </si>
  <si>
    <t xml:space="preserve">org.springframework/spring-framework-bom:${spring-framework.version}, javax.servlet/jstl:${jstl.version}, org.apache.maven.plugins/maven-compiler-plugin:3.3, </t>
  </si>
  <si>
    <t>friddle</t>
  </si>
  <si>
    <t>friddle/webmagic</t>
  </si>
  <si>
    <t>2014-03-03T14:02:08Z/7338/3</t>
  </si>
  <si>
    <t xml:space="preserve">org.springframework/spring-webmvc:3.1.2.RELEASE, junit/junit:4.7, org.apache.maven.plugins/maven-surefire-plugin:3.1, org.apache.maven.plugins/maven-source-plugin:2.2.1, junit/junit:4.11, org.apache.maven.plugins/maven-gpg-plugin:1.1, com.alibaba/fastjson:2.0.0, us.codecraft/webmagic-scripts:${project.version}, us.codecraft/webmagic-extension:${project.version}, org.apache.httpcomponents/httpclient:0.8.1, org.jruby/jruby:1.7.6, org.apache.maven.plugins/maven-deploy-plugin:2.4, us.codecraft/webmagic-avalon-common:${project.version}, org.apache.maven.plugins/maven-compiler-plugin:3.1, </t>
  </si>
  <si>
    <t>sinopsysHK</t>
  </si>
  <si>
    <t>sinopsysHK/antlr4</t>
  </si>
  <si>
    <t>2018-05-16T15:19:57Z/62206/3</t>
  </si>
  <si>
    <t xml:space="preserve">org.twdata.maven/mojo-executor:2.1.0, org.apache.maven.plugins/maven-source-plugin:3.0.1, org.antlr/antlr4-runtime:${project.version}, </t>
  </si>
  <si>
    <t>Dragonrun1</t>
  </si>
  <si>
    <t>Dragonrun1/antlr4</t>
  </si>
  <si>
    <t>2018-07-12T03:01:41Z/62169/1</t>
  </si>
  <si>
    <t>srvance</t>
  </si>
  <si>
    <t>srvance/antlr4</t>
  </si>
  <si>
    <t>2018-05-22T20:33:39Z/62174/1</t>
  </si>
  <si>
    <t>alecont</t>
  </si>
  <si>
    <t>alecont/antlr4</t>
  </si>
  <si>
    <t>2018-06-15T06:35:36Z/62170/2</t>
  </si>
  <si>
    <t>KumamonXTed</t>
  </si>
  <si>
    <t>KumamonXTed/antlr4</t>
  </si>
  <si>
    <t>2018-10-18T16:44:57Z/62653/2</t>
  </si>
  <si>
    <t xml:space="preserve">org.twdata.maven/mojo-executor:2.1.0, org.apache.maven.plugins/maven-source-plugin:3.0.1, org.apache.maven.plugins/maven-surefire-plugin:2.19.1, com.github.olivergondza/maven-jdk-tools-wrapper:0.1, org.antlr/ST4:4.1-SNAPSHOT, org.antlr/antlr4-runtime:${project.version}, org.apache.maven.plugins/maven-compiler-plugin:3.6.0, </t>
  </si>
  <si>
    <t>LucasHMS</t>
  </si>
  <si>
    <t>LucasHMS/antlr4</t>
  </si>
  <si>
    <t>2018-07-31T17:49:16Z/62233/2</t>
  </si>
  <si>
    <t xml:space="preserve">org.twdata.maven/mojo-executor:2.1.0, org.apache.maven.plugins/maven-source-plugin:3.0.1, org.apache.maven.plugins/maven-surefire-plugin:2.19.1, org.antlr/ST4:4.1-SNAPSHOT, org.antlr/antlr4-runtime:${project.version}, </t>
  </si>
  <si>
    <t>uvguy</t>
  </si>
  <si>
    <t>uvguy/antlr4</t>
  </si>
  <si>
    <t>2018-03-10T05:36:46Z/62326/3</t>
  </si>
  <si>
    <t>YuhangGe</t>
  </si>
  <si>
    <t>YuhangGe/antlr4</t>
  </si>
  <si>
    <t>2018-02-05T06:42:51Z/62626/3</t>
  </si>
  <si>
    <t xml:space="preserve">org.twdata.maven/mojo-executor:2.1.0, org.apache.maven.plugins/maven-source-plugin:3.0.1, org.apache.maven/maven-plugin-api:3.0.5, org.apache.maven.plugins/maven-surefire-plugin:2.19.1, com.github.olivergondza/maven-jdk-tools-wrapper:0.1, org.apache.maven.plugins/maven-plugin-plugin:3.3, org.antlr/ST4:4.1-SNAPSHOT, org.antlr/antlr4-runtime:${project.version}, org.antlr/ST4:4.1, org.apache.maven.plugins/maven-compiler-plugin:3.6.0, </t>
  </si>
  <si>
    <t>IohannRabeson</t>
  </si>
  <si>
    <t>IohannRabeson/antlr4</t>
  </si>
  <si>
    <t>2018-04-20T04:12:44Z/62617/2</t>
  </si>
  <si>
    <t>vinoski</t>
  </si>
  <si>
    <t>vinoski/antlr4</t>
  </si>
  <si>
    <t>2018-11-12T19:20:35Z/62858/4</t>
  </si>
  <si>
    <t xml:space="preserve">org.twdata.maven/mojo-executor:2.1.0, org.apache.maven.plugins/maven-source-plugin:3.0.1, org.apache.maven/maven-plugin-api:3.0.5, org.apache.maven.plugins/maven-surefire-plugin:2.19.1, com.github.olivergondza/maven-jdk-tools-wrapper:0.1, org.apache.maven.plugins/maven-plugin-plugin:3.3, org.antlr/ST4:4.1-SNAPSHOT, org.antlr/ST4:4.3, org.antlr/antlr4-runtime:${project.version}, org.antlr/ST4:4.1, org.apache.maven.plugins/maven-compiler-plugin:3.6.0, </t>
  </si>
  <si>
    <t>edirgarcia</t>
  </si>
  <si>
    <t>edirgarcia/antlr4</t>
  </si>
  <si>
    <t>2018-10-18T18:06:44Z/62634/4</t>
  </si>
  <si>
    <t>jcnguyen</t>
  </si>
  <si>
    <t>jcnguyen/antlr4</t>
  </si>
  <si>
    <t>2018-09-21T21:15:34Z/62632/2</t>
  </si>
  <si>
    <t>malickf</t>
  </si>
  <si>
    <t>malickf/antlr4</t>
  </si>
  <si>
    <t>2017-11-22T22:27:22Z/76120/4</t>
  </si>
  <si>
    <t>zqlu</t>
  </si>
  <si>
    <t>zqlu/antlr4</t>
  </si>
  <si>
    <t>2017-11-24T08:21:26Z/62821/3</t>
  </si>
  <si>
    <t>linux-on-ibm-z</t>
  </si>
  <si>
    <t>linux-on-ibm-z/antlr4</t>
  </si>
  <si>
    <t>2017-07-13T12:15:33Z/62785/3</t>
  </si>
  <si>
    <t>AmatanHead</t>
  </si>
  <si>
    <t>AmatanHead/antlr4</t>
  </si>
  <si>
    <t>2018-08-21T17:08:58Z/62744/3</t>
  </si>
  <si>
    <t>enessoylu</t>
  </si>
  <si>
    <t>enessoylu/antlr4</t>
  </si>
  <si>
    <t>2017-12-13T07:06:26Z/62280/1</t>
  </si>
  <si>
    <t xml:space="preserve">org.twdata.maven/mojo-executor:2.1.0, org.apache.maven.plugins/maven-source-plugin:3.0.1, org.apache.maven/maven-plugin-api:3.0.5, org.apache.maven.plugins/maven-surefire-plugin:2.19.1, org.antlr/ST4:4.1-SNAPSHOT, org.apache.maven.plugins/maven-plugin-plugin:3.3, org.antlr/antlr4-runtime:${project.version}, </t>
  </si>
  <si>
    <t>cambridge-semantics</t>
  </si>
  <si>
    <t>cambridge-semantics/zeppelin</t>
  </si>
  <si>
    <t>2018-06-25T09:57:19Z/67024/2</t>
  </si>
  <si>
    <t xml:space="preserve">org.xolstice.maven.plugins/protobuf-maven-plugin:0.5.0, org.apache.maven.plugins/maven-enforcer-plugin:${plugin.download.version}, org.apache.avro/avro:${avro.version}, org.apache.zeppelin/launcher-standard:${project.version}, ${project.groupId}/zeppelin-interpreter:${project.version}, org.apache.spark/spark-core_${scala.binary.version}:${spark.version}, </t>
  </si>
  <si>
    <t>xinxiangbobby</t>
  </si>
  <si>
    <t>xinxiangbobby/pinpoint</t>
  </si>
  <si>
    <t>2018-09-30T09:19:19Z/214212/3</t>
  </si>
  <si>
    <t xml:space="preserve">org.xolstice.maven.plugins/protobuf-maven-plugin:0.5.1, org.apache.maven.plugins/maven-war-plugin:${plugin.war.version}, com.navercorp.pinpoint/pinpoint-collector:${project.version}, org.apache.tomcat.maven/tomcat6-maven-plugin:2.2, org.apache.maven.plugins/maven-surefire-plugin:${plugin.surefire.version}, com.navercorp.pinpoint/pinpoint-annotations:${project.version}, org.apache.maven.plugins/maven-assembly-plugin:2.5.3, org.codehaus.mojo/animal-sniffer-maven-plugin:${plugin.animal-sniffer.version}, com.github.eirslett/frontend-maven-plugin:1.5, com.github.spotbugs/spotbugs-maven-plugin:${plugin.spotbugs.version}, com.navercorp.pinpoint/pinpoint-annotations:4.1.0, com.navercorp.pinpoint/pinpoint-commons:${project.version}, org.apache.maven.plugins/maven-war-plugin:1.8, org.codehaus.gmaven/gmaven-plugin:1.5, com.klocwork.ps/kwmaven:2.1.1, org.apache.maven.plugins/maven-resources-plugin:${plugin.resources.version}, openwhisk/whisk.core:1.0, com.navercorp.pinpoint/pinpoint-commons:${spring.version}, com.navercorp.arcus/arcus-java-client:1.8.1, org.apache.maven.plugins/maven-assembly-plugin:${plugin.assembly.version}, com.navercorp.pinpoint/pinpoint-httpclient3-plugin:${project.version}, org.apache.tomcat.maven/tomcat7-maven-plugin:2.2, com.navercorp.pinpoint/pinpoint-commons:${grpc.version}, com.navercorp.pinpoint/pinpoint-plugin-bom:${project.version}, com.navercorp.pinpoint/pinpoint-bootstrap-core:${fastxml.jackson-jdk6.version}, org.apache.maven.plugins/maven-war-plugin:1.0.0, </t>
  </si>
  <si>
    <t>VictorZeng</t>
  </si>
  <si>
    <t>VictorZeng/pinpoint</t>
  </si>
  <si>
    <t>2018-12-24T02:28:53Z/224221/2</t>
  </si>
  <si>
    <t xml:space="preserve">org.xolstice.maven.plugins/protobuf-maven-plugin:0.5.1, org.apache.maven.plugins/maven-war-plugin:${plugin.war.version}, com.navercorp.pinpoint/pinpoint-collector:${project.version}, org.apache.tomcat.maven/tomcat6-maven-plugin:2.2, org.apache.maven.plugins/maven-surefire-plugin:${plugin.surefire.version}, com.navercorp.pinpoint/pinpoint-annotations:${project.version}, com.navercorp.pinpoint/pinpoint-agent:${project.version}, com.navercorp.pinpoint/pinpoint-agent-proxy-common:${project.version}, com.navercorp.pinpoint/pinpoint-bootstrap:${maven-resolver}, com.navercorp.pinpoint/pinpoint-bootstrap-core:${project.version}, org.apache.maven.plugins/maven-shade-plugin:${plugin.shade.version}, org.apache.maven.plugins/maven-assembly-plugin:2.5.3, internal.com.apache.openwhisk/openwhisk-common:1.0.0, com.github.eirslett/frontend-maven-plugin:${plugin.frontend.verison}, com.github.spotbugs/spotbugs-maven-plugin:${plugin.spotbugs.version}, com.navercorp.pinpoint/pinpoint-commons:${project.version}, org.apache.maven.plugins/maven-war-plugin:1.8, com.navercorp.pinpoint/pinpoint-bootstrap-core:7.2.0.Final, com.klocwork.ps/kwmaven:2.1.1, org.apache.maven.plugins/maven-resources-plugin:${plugin.resources.version}, org.apache.maven.plugins/maven-surefire-plugin:${plugin.failsafe.version}, org.apache.maven.plugins/maven-assembly-plugin:3.1.1, com.navercorp.pinpoint/pinpoint-commons:${spring.version}, org.apache.maven.plugins/maven-war-plugin:${plugin.frontend.version}, openwhisk/whisk.core:1.0, com.navercorp.arcus/arcus-java-client:1.8.1, org.apache.maven.plugins/maven-compiler-plugin:3.8.0, org.apache.maven.plugins/maven-assembly-plugin:${plugin.assembly.version}, org.apache.maven.plugins/maven-war-plugin:${plugin.frontend.verison}, com.navercorp.pinpoint/pinpoint-httpclient3-plugin:${project.version}, com.navercorp.pinpoint/pinpoint-common-servlet:${project.version}, pl.project13.maven/git-commit-id-plugin:4.0.0, org.apache.tomcat.maven/tomcat7-maven-plugin:2.2, com.navercorp.pinpoint/pinpoint-bootstrap-core:${grpc.version}, com.navercorp.pinpoint/pinpoint-commons:${grpc.version}, org.springframework/spring-context:${spring.version}, org.apache.maven.plugins/maven-compiler-plugin:${plugin.shade.version}, org.apache.flink/flink-java:1.7.1, com.navercorp.pinpoint/pinpoint-plugin-bom:${project.version}, org.apache.maven.plugins/maven-war-plugin:1.0.0, </t>
  </si>
  <si>
    <t>techblue</t>
  </si>
  <si>
    <t>techblue/pinpoint</t>
  </si>
  <si>
    <t>2019-01-17T11:45:45Z/220115/5</t>
  </si>
  <si>
    <t xml:space="preserve">org.xolstice.maven.plugins/protobuf-maven-plugin:0.5.1, org.apache.maven.plugins/maven-war-plugin:${plugin.war.version}, org.apache.tomcat.maven/tomcat6-maven-plugin:2.2, com.navercorp.pinpoint/pinpoint-collector:${project.version}, org.apache.maven.plugins/maven-surefire-plugin:${plugin.surefire.version}, com.navercorp.pinpoint/pinpoint-annotations:${project.version}, com.navercorp.pinpoint/pinpoint-agent-proxy-common:${project.version}, com.navercorp.pinpoint/pinpoint-bootstrap-core:${project.version}, org.apache.maven.plugins/maven-assembly-plugin:2.5.3, org.apache.maven.plugins/maven-shade-plugin:${plugin.shade.version}, com.github.eirslett/frontend-maven-plugin:${plugin.frontend.verison}, com.github.spotbugs/spotbugs-maven-plugin:${plugin.spotbugs.version}, com.navercorp.pinpoint/pinpoint-commons:${project.version}, org.apache.maven.plugins/maven-war-plugin:1.8, com.klocwork.ps/kwmaven:2.1.1, org.apache.maven.plugins/maven-resources-plugin:${plugin.resources.version}, com.navercorp.pinpoint/pinpoint-commons:${spring.version}, com.navercorp.arcus/arcus-java-client:1.8.1, org.apache.maven.plugins/maven-war-plugin:${plugin.frontend.verison}, com.navercorp.pinpoint/pinpoint-common-servlet:${project.version}, org.apache.tomcat.maven/tomcat7-maven-plugin:2.2, com.navercorp.pinpoint/pinpoint-commons:${grpc.version}, org.apache.maven.plugins/maven-compiler-plugin:${plugin.shade.version}, org.apache.flink/flink-java:1.7.1, com.navercorp.pinpoint/pinpoint-plugin-bom:${project.version}, org.apache.maven.plugins/maven-war-plugin:1.0.0, </t>
  </si>
  <si>
    <t>lengrongfu</t>
  </si>
  <si>
    <t>lengrongfu/pinpoint</t>
  </si>
  <si>
    <t>2018-08-28T07:06:20Z/220127/4</t>
  </si>
  <si>
    <t xml:space="preserve">org.xolstice.maven.plugins/protobuf-maven-plugin:0.5.1, org.apache.maven.plugins/maven-war-plugin:${plugin.war.version}, org.apache.tomcat.maven/tomcat6-maven-plugin:2.2, com.navercorp.pinpoint/pinpoint-collector:${project.version}, org.apache.maven.plugins/maven-surefire-plugin:${plugin.surefire.version}, com.navercorp.pinpoint/pinpoint-annotations:${project.version}, com.navercorp.pinpoint/pinpoint-agent-proxy-common:${project.version}, com.navercorp.pinpoint/pinpoint-bootstrap-core:${project.version}, org.apache.maven.plugins/maven-assembly-plugin:2.5.3, org.apache.maven.plugins/maven-shade-plugin:${plugin.shade.version}, org.codehaus.mojo/animal-sniffer-maven-plugin:${plugin.animal-sniffer.version}, com.github.eirslett/frontend-maven-plugin:1.5, com.github.eirslett/frontend-maven-plugin:${plugin.frontend.verison}, com.github.spotbugs/spotbugs-maven-plugin:${plugin.spotbugs.version}, com.navercorp.pinpoint/pinpoint-commons:${project.version}, org.apache.maven.plugins/maven-war-plugin:1.8, com.navercorp.pinpoint/pinpoint-annotations:4.1.0, org.codehaus.gmaven/gmaven-plugin:1.5, com.klocwork.ps/kwmaven:2.1.1, org.apache.maven.plugins/maven-resources-plugin:${plugin.resources.version}, com.navercorp.pinpoint/pinpoint-commons:${spring.version}, openwhisk/whisk.core:1.0, com.navercorp.arcus/arcus-java-client:1.8.1, org.apache.maven.plugins/maven-assembly-plugin:${plugin.assembly.version}, org.apache.maven.plugins/maven-war-plugin:${plugin.frontend.verison}, org.apache.maven.plugins/maven-jar-plugin:${plugin.jar.version}, com.navercorp.pinpoint/pinpoint-httpclient3-plugin:${project.version}, com.navercorp.pinpoint/pinpoint-common-servlet:${project.version}, org.apache.tomcat.maven/tomcat7-maven-plugin:2.2, com.navercorp.pinpoint/pinpoint-bootstrap-core:${grpc.version}, com.navercorp.pinpoint/pinpoint-commons:${grpc.version}, org.apache.maven.plugins/maven-compiler-plugin:${plugin.shade.version}, org.apache.flink/flink-java:1.7.1, com.navercorp.pinpoint/pinpoint-plugin-bom:${project.version}, com.navercorp.pinpoint/pinpoint-bootstrap-core:${fastxml.jackson-jdk6.version}, org.apache.maven.plugins/maven-war-plugin:1.0.0, </t>
  </si>
  <si>
    <t>JasonCL2015</t>
  </si>
  <si>
    <t>JasonCL2015/pinpoint</t>
  </si>
  <si>
    <t>2018-07-13T08:21:43Z/219923/4</t>
  </si>
  <si>
    <t xml:space="preserve">org.xolstice.maven.plugins/protobuf-maven-plugin:0.5.1, org.apache.maven.plugins/maven-war-plugin:${plugin.war.version}, org.apache.tomcat.maven/tomcat6-maven-plugin:2.2, com.navercorp.pinpoint/pinpoint-collector:${project.version}, org.apache.maven.plugins/maven-surefire-plugin:${plugin.surefire.version}, com.navercorp.pinpoint/pinpoint-annotations:${project.version}, org.apache.maven.plugins/maven-resources-plugin:3.0.2, com.navercorp.pinpoint/pinpoint-agent-proxy-common:${project.version}, com.navercorp.pinpoint/pinpoint-bootstrap-core:${project.version}, org.apache.maven.plugins/maven-assembly-plugin:2.5.3, org.apache.maven.plugins/maven-shade-plugin:${plugin.shade.version}, org.codehaus.mojo/animal-sniffer-maven-plugin:${plugin.animal-sniffer.version}, org.codehaus.mojo/build-helper-maven-plugin:1.10, com.github.eirslett/frontend-maven-plugin:1.5, com.github.eirslett/frontend-maven-plugin:${plugin.frontend.verison}, com.github.spotbugs/spotbugs-maven-plugin:${plugin.spotbugs.version}, com.navercorp.pinpoint/pinpoint-commons:${project.version}, org.apache.maven.plugins/maven-war-plugin:1.8, com.navercorp.pinpoint/pinpoint-annotations:4.1.0, org.apache.kafka/kafka-clients:0.11.0.1, com.typesafe.akka/akka-http-core_2.12:10.1.0-RC1, org.apache.maven.plugins/maven-jxr-plugin:2.5, org.codehaus.gmaven/gmaven-plugin:1.5, com.klocwork.ps/kwmaven:2.1.1, org.apache.maven.plugins/maven-war-plugin:3.2.0, org.apache.maven.plugins/maven-resources-plugin:${plugin.resources.version}, com.navercorp.pinpoint/pinpoint-commons:${spring.version}, openwhisk/whisk.core:1.0, com.navercorp.arcus/arcus-java-client:1.8.1, org.apache.maven.plugins/maven-assembly-plugin:${plugin.assembly.version}, org.apache.maven.plugins/maven-war-plugin:${plugin.frontend.verison}, org.apache.maven.plugins/maven-jar-plugin:${plugin.jar.version}, com.navercorp.pinpoint/pinpoint-httpclient3-plugin:${project.version}, org.apache.maven.plugins/maven-surefire-plugin:${plugin.surefire.verison}, com.navercorp.pinpoint/pinpoint-common-servlet:${project.version}, org.apache.tomcat.maven/tomcat7-maven-plugin:2.2, com.navercorp.pinpoint/pinpoint-bootstrap-core:${grpc.version}, com.navercorp.pinpoint/pinpoint-commons:${grpc.version}, org.apache.maven.plugins/maven-surefire-plugin:2.19.1, org.apache.maven.plugins/maven-compiler-plugin:${plugin.shade.version}, org.apache.flink/flink-java:1.7.1, com.navercorp.pinpoint/pinpoint-annotations:2.2.2, com.navercorp.pinpoint/pinpoint-plugin-bom:${project.version}, com.navercorp.pinpoint/pinpoint-bootstrap-core:${fastxml.jackson-jdk6.version}, com.navercorp.pinpoint/pinpoint-commons:3.0.1, org.apache.maven.plugins/maven-war-plugin:1.0.0, </t>
  </si>
  <si>
    <t>2018-08-28T07:06:20Z/220127/2</t>
  </si>
  <si>
    <t>licoco</t>
  </si>
  <si>
    <t>licoco/pinpoint</t>
  </si>
  <si>
    <t>2019-02-13T05:35:05Z/221010/4</t>
  </si>
  <si>
    <t xml:space="preserve">org.xolstice.maven.plugins/protobuf-maven-plugin:0.5.1, org.apache.maven.plugins/maven-war-plugin:${plugin.war.version}, org.apache.tomcat.maven/tomcat6-maven-plugin:2.2, org.apache.maven.plugins/maven-surefire-plugin:${plugin.surefire.version}, com.navercorp.pinpoint/pinpoint-annotations:${project.version}, com.navercorp.pinpoint/pinpoint-agent-proxy-common:${project.version}, com.navercorp.pinpoint/pinpoint-bootstrap-core:${project.version}, com.navercorp.pinpoint/pinpoint-common-servlet:${project.version}, org.apache.maven.plugins/maven-assembly-plugin:2.5.3, org.apache.maven.plugins/maven-shade-plugin:${plugin.shade.version}, com.navercorp.pinpoint/pinpoint-commons:${grpc.version}, com.github.spotbugs/spotbugs-maven-plugin:${plugin.spotbugs.version}, com.navercorp.pinpoint/pinpoint-commons:${project.version}, com.navercorp.pinpoint/pinpoint-plugin-bom:${project.version}, com.klocwork.ps/kwmaven:2.1.1, org.apache.maven.plugins/maven-resources-plugin:${plugin.resources.version}, </t>
  </si>
  <si>
    <t>yanolja</t>
  </si>
  <si>
    <t>yanolja/pinpoint</t>
  </si>
  <si>
    <t>2019-08-05T03:16:49Z/224762/2</t>
  </si>
  <si>
    <t xml:space="preserve">org.xolstice.maven.plugins/protobuf-maven-plugin:0.5.1, org.springframework/spring-test:${project.version}, org.apache.maven.plugins/maven-war-plugin:${plugin.war.version}, com.navercorp.pinpoint/pinpoint-collector:${project.version}, org.apache.maven.plugins/maven-surefire-plugin:${plugin.surefire.version}, com.navercorp.pinpoint/pinpoint-annotations:${project.version}, com.navercorp.pinpoint/pinpoint-agent:${project.version}, com.navercorp.pinpoint/pinpoint-agent-proxy-common:${project.version}, com.navercorp.pinpoint/pinpoint-bootstrap:${maven-resolver}, org.apache.maven.plugins/maven-shade-plugin:${plugin.shade.version}, internal.com.apache.openwhisk/openwhisk-common:1.0.0, com.github.spotbugs/spotbugs-maven-plugin:${plugin.spotbugs.version}, com.navercorp.pinpoint/pinpoint-bootstrap-core:7.2.0.Final, com.klocwork.ps/kwmaven:2.1.1, org.apache.maven.plugins/maven-resources-plugin:${plugin.resources.version}, org.apache.maven.plugins/maven-surefire-plugin:${plugin.failsafe.version}, org.apache.maven.plugins/maven-assembly-plugin:3.1.1, com.navercorp.pinpoint/pinpoint-commons:${spring.version}, org.apache.maven.plugins/maven-war-plugin:${plugin.frontend.version}, com.navercorp.arcus/arcus-java-client:1.8.1, org.apache.maven.plugins/maven-compiler-plugin:3.8.0, com.navercorp.pinpoint/pinpoint-common-servlet:${project.version}, pl.project13.maven/git-commit-id-plugin:4.0.0, org.apache.tomcat.maven/tomcat7-maven-plugin:2.2, com.navercorp.pinpoint/pinpoint-bootstrap-core:${grpc.version}, com.navercorp.pinpoint/pinpoint-commons:${grpc.version}, com.datastax.cassandra/cassandra-driver-core:${testcontainers.version}, org.springframework/spring-context:${spring.version}, org.apache.maven.plugins/maven-compiler-plugin:${plugin.shade.version}, org.apache.flink/flink-java:1.7.1, com.navercorp.pinpoint/pinpoint-plugin-bom:${project.version}, org.apache.maven.plugins/maven-war-plugin:1.0.0, </t>
  </si>
  <si>
    <t>2019-08-05T03:16:49Z/224762/1</t>
  </si>
  <si>
    <t>binDongKim</t>
  </si>
  <si>
    <t>binDongKim/pinpoint</t>
  </si>
  <si>
    <t>2018-10-01T08:02:09Z/225532/4</t>
  </si>
  <si>
    <t xml:space="preserve">org.xolstice.maven.plugins/protobuf-maven-plugin:0.5.1, org.springframework/spring-test:${project.version}, org.apache.maven.plugins/maven-war-plugin:${plugin.war.version}, com.navercorp.pinpoint/pinpoint-collector:${project.version}, org.apache.tomcat.maven/tomcat6-maven-plugin:2.2, org.apache.maven.plugins/maven-surefire-plugin:${plugin.surefire.version}, com.navercorp.pinpoint/pinpoint-annotations:${project.version}, com.navercorp.pinpoint/pinpoint-agent:${project.version}, com.navercorp.pinpoint/pinpoint-agent-proxy-common:${project.version}, com.navercorp.pinpoint/pinpoint-bootstrap:${maven-resolver}, com.navercorp.pinpoint/pinpoint-bootstrap-core:${project.version}, org.apache.maven.plugins/maven-shade-plugin:${plugin.shade.version}, org.apache.maven.plugins/maven-assembly-plugin:2.5.3, org.codehaus.mojo/animal-sniffer-maven-plugin:${plugin.animal-sniffer.version}, internal.com.apache.openwhisk/openwhisk-common:1.0.0, com.github.eirslett/frontend-maven-plugin:1.5, com.github.eirslett/frontend-maven-plugin:${plugin.frontend.verison}, com.github.spotbugs/spotbugs-maven-plugin:${plugin.spotbugs.version}, com.navercorp.pinpoint/pinpoint-commons:${project.version}, org.apache.maven.plugins/maven-war-plugin:1.8, com.navercorp.pinpoint/pinpoint-annotations:4.1.0, com.navercorp.pinpoint/pinpoint-bootstrap-core:7.2.0.Final, org.codehaus.gmaven/gmaven-plugin:1.5, com.klocwork.ps/kwmaven:2.1.1, org.apache.maven.plugins/maven-resources-plugin:${plugin.resources.version}, org.apache.maven.plugins/maven-surefire-plugin:${plugin.failsafe.version}, org.apache.maven.plugins/maven-assembly-plugin:3.1.1, com.navercorp.pinpoint/pinpoint-commons:${spring.version}, org.apache.maven.plugins/maven-war-plugin:${plugin.frontend.version}, openwhisk/whisk.core:1.0, com.navercorp.arcus/arcus-java-client:1.8.1, org.apache.maven.plugins/maven-compiler-plugin:3.8.0, org.apache.maven.plugins/maven-assembly-plugin:${plugin.assembly.version}, org.apache.maven.plugins/maven-war-plugin:${plugin.frontend.verison}, com.navercorp.pinpoint/pinpoint-httpclient3-plugin:${project.version}, com.navercorp.pinpoint/pinpoint-common-servlet:${project.version}, pl.project13.maven/git-commit-id-plugin:4.0.0, org.apache.tomcat.maven/tomcat7-maven-plugin:2.2, com.navercorp.pinpoint/pinpoint-bootstrap-core:${grpc.version}, com.navercorp.pinpoint/pinpoint-commons:${grpc.version}, com.datastax.cassandra/cassandra-driver-core:${testcontainers.version}, org.springframework/spring-context:${spring.version}, org.apache.maven.plugins/maven-compiler-plugin:${plugin.shade.version}, org.apache.flink/flink-java:1.7.1, com.navercorp.pinpoint/pinpoint-plugin-bom:${project.version}, com.navercorp.pinpoint/pinpoint-bootstrap-core:${fastxml.jackson-jdk6.version}, org.apache.maven.plugins/maven-war-plugin:1.0.0, </t>
  </si>
  <si>
    <t>linxiaoJVM</t>
  </si>
  <si>
    <t>linxiaoJVM/pinpoint</t>
  </si>
  <si>
    <t>2018-10-17T02:16:03Z/224333/4</t>
  </si>
  <si>
    <t xml:space="preserve">org.xolstice.maven.plugins/protobuf-maven-plugin:0.5.1, org.springframework/spring-test:${project.version}, org.apache.maven.plugins/maven-war-plugin:${plugin.war.version}, com.navercorp.pinpoint/pinpoint-collector:${project.version}, org.apache.tomcat.maven/tomcat6-maven-plugin:2.2, org.apache.maven.plugins/maven-surefire-plugin:${plugin.surefire.version}, com.navercorp.pinpoint/pinpoint-annotations:${project.version}, com.navercorp.pinpoint/pinpoint-agent:${project.version}, com.navercorp.pinpoint/pinpoint-agent-proxy-common:${project.version}, com.navercorp.pinpoint/pinpoint-bootstrap:${maven-resolver}, com.navercorp.pinpoint/pinpoint-bootstrap-core:${project.version}, org.apache.maven.plugins/maven-shade-plugin:${plugin.shade.version}, org.apache.maven.plugins/maven-assembly-plugin:2.5.3, org.codehaus.mojo/animal-sniffer-maven-plugin:${plugin.animal-sniffer.version}, internal.com.apache.openwhisk/openwhisk-common:1.0.0, com.github.eirslett/frontend-maven-plugin:${plugin.frontend.verison}, com.github.spotbugs/spotbugs-maven-plugin:${plugin.spotbugs.version}, com.navercorp.pinpoint/pinpoint-commons:${project.version}, org.apache.maven.plugins/maven-war-plugin:1.8, com.navercorp.pinpoint/pinpoint-annotations:4.1.0, com.navercorp.pinpoint/pinpoint-bootstrap-core:7.2.0.Final, org.codehaus.gmaven/gmaven-plugin:1.5, com.klocwork.ps/kwmaven:2.1.1, org.apache.maven.plugins/maven-resources-plugin:${plugin.resources.version}, org.apache.maven.plugins/maven-surefire-plugin:${plugin.failsafe.version}, org.apache.maven.plugins/maven-assembly-plugin:3.1.1, com.navercorp.pinpoint/pinpoint-commons:${spring.version}, org.apache.maven.plugins/maven-war-plugin:${plugin.frontend.version}, openwhisk/whisk.core:1.0, com.navercorp.arcus/arcus-java-client:1.8.1, org.apache.maven.plugins/maven-compiler-plugin:3.8.0, org.apache.maven.plugins/maven-assembly-plugin:${plugin.assembly.version}, org.apache.maven.plugins/maven-war-plugin:${plugin.frontend.verison}, com.navercorp.pinpoint/pinpoint-httpclient3-plugin:${project.version}, com.navercorp.pinpoint/pinpoint-common-servlet:${project.version}, pl.project13.maven/git-commit-id-plugin:4.0.0, org.apache.tomcat.maven/tomcat7-maven-plugin:2.2, com.navercorp.pinpoint/pinpoint-bootstrap-core:${grpc.version}, com.navercorp.pinpoint/pinpoint-commons:${grpc.version}, org.springframework/spring-context:${spring.version}, org.apache.maven.plugins/maven-compiler-plugin:${plugin.shade.version}, org.apache.flink/flink-java:1.7.1, com.navercorp.pinpoint/pinpoint-plugin-bom:${project.version}, com.navercorp.pinpoint/pinpoint-bootstrap-core:${fastxml.jackson-jdk6.version}, org.apache.maven.plugins/maven-war-plugin:1.0.0, </t>
  </si>
  <si>
    <t>CengageEng</t>
  </si>
  <si>
    <t>CengageEng/mongo-java-driver</t>
  </si>
  <si>
    <t>2011-06-30T15:30:15Z/10664/1</t>
  </si>
  <si>
    <t xml:space="preserve">org/testng:0.9.2, org.apache.maven.plugins/maven-source-plugin:2.1.2, org.testng/testng:6.3.1, org.apache.maven.plugins/maven-antrun-plugin:1.7, org.apache.felix/maven-bundle-plugin:2.3.7, org.apache.maven.plugins/maven-compiler-plugin:2.3.2, </t>
  </si>
  <si>
    <t>zhugw</t>
  </si>
  <si>
    <t>zhugw/webmagic</t>
  </si>
  <si>
    <t>2014-08-22T01:49:42Z/7469/3</t>
  </si>
  <si>
    <t xml:space="preserve">redis.clients/jedis:${jedis.version}, org.apache.httpcomponents/httpclient:0.8.1, redis.clients/jedis:2.0.0, </t>
  </si>
  <si>
    <t>nevalosa</t>
  </si>
  <si>
    <t>nevalosa/webmagic</t>
  </si>
  <si>
    <t>2015-04-15T07:25:29Z/7371/5</t>
  </si>
  <si>
    <t xml:space="preserve">redis.clients/jedis:2.0.0, </t>
  </si>
  <si>
    <t>hardyoyo</t>
  </si>
  <si>
    <t>hardyoyo/DSpace</t>
  </si>
  <si>
    <t>2012-11-19T20:07:58Z/134924/3</t>
  </si>
  <si>
    <t xml:space="preserve">rubygems/rb-inotify:0.9.10, com.sun.jersey/jersey-server:1.8, org.apache.maven.plugins/maven-enforcer-plugin:1.4.1, org.glassfish.jersey.core/jersey-server:2.22.1, org.dspace/dspace-api:2.2.0, org.dspace/dspace-solr:4.0-SNAPSHOT, org.apache.maven.plugins/maven-compiler-plugin:1.9.1, com.mycila.maven-license-plugin/maven-release-plugin:2.3.2, org.codehaus.gmaven/groovy-maven-plugin:2.0, org.dspace/dspace-api:6.1-SNAPSHOT, org.dspace/dspace-api:6.0-rc2-SNAPSHOT, org.dspace/handle:4.2.1, org.dspace/dspace-api:5.0-SNAPSHOT, org.slf4j/slf4j-api:3.1.1.RELEASE, org.dspace.modules/additions:1.0.2, rubygems/sass:${sass.version}, org.apache.maven.plugins/maven-dependency-plugin:2.8, org.dspace/dspace-solr:${solr.version}, commons-cli/commons-cli:${xoai.version}, org.apache.maven.plugins/maven-war-plugin:2.4, javax.servlet/servlet-api:2.5, org.codehaus.mojo/exec-maven-plugin:1.4.0, org.dspace/maven-dependency-plugin:2.8, org.dspace/dspace-oai:1.0.2, org.dspace/dspace-xmlui-mirage2:${project.version}, com.mycila/license-maven-plugin:2.4.1, org.apache.maven.plugins/maven-release-plugin:2.5.3, org.dspace/dspace-mirage2:${project.version}, com.lyncode/xoai:3.0.0, de.saumya.mojo/gem-maven-plugin:1.0.6, org.dspace/dspace-api:6.0-rc3-SNAPSHOT, com.mycila/maven-release-plugin:2.5, org.dspace/dspace-api:5.0-rc4-SNAPSHOT, org.apache.lucene/lucene-core:${solr.version}, com.mycila/maven-release-plugin:1.4.1, org.apache.maven.plugins/maven-compiler-plugin:2.8, com.lyncode/xoai:2.2.9, org.apache.maven.plugins/maven-compiler-plugin:2.3, org.apache.jena/apache-jena-libs:2.12.0, org.dspace/dspace-api:4.0-SNAPSHOT, org.apache.ant/ant:1.9.2, com.github.eirslett/frontend-maven-plugin:0.0.14, de.saumya.mojo/gem-maven-plugin:1.0.0-rc, org.apache.solr/solr:${solr.version}, org.codehaus.mojo/license-maven-plugin:1.8, org.postgresql/postgresql:${postgresql.driver.version}, org.dspace.modules/additions:${solr.version}, com.lyncode/xoai:${xoai.version}, org.dspace/dspace-api:1.1.2, org.postgresql/postgresql:${postgresql.driver.version}.jre7, javax.servlet/servlet-api:1.0, org.dspace/dspace-api:1.0b3, com.sun.jersey/jersey-server:1.17.1, org.dspace/handle:1.0, org.dspace/dspace-api:6.0-rc4-SNAPSHOT, org.codehaus.mojo/exec-maven-plugin:1.3.1, org.dspace/dspace-api:6.0-SNAPSHOT, com.sun/maven-antrun-plugin:${java.version}, org.dspace.modules/additions:4.0-SNAPSHOT, org.apache.solr/solr:3.5.0, org.dspace/dspace-api:6.3-SNAPSHOT, com.mycila/maven-release-plugin:2.5.3, org.sonatype.plugins/nexus-staging-maven-plugin:1.6.7, com.soebes.maven.plugins/iterator-maven-plugin:0.3, org.dspace/xoai:${xoai.version}, com.sun/maven-antrun-plugin:1.7, org.dspace/dspace-api:4.0, org.apache.maven.plugins/maven-compiler-plugin:2.1.1, org.slf4j/slf4j-api:${spring.version}, org.apache.maven.plugins/maven-compiler-plugin:1.9, rubygems/sass:3.2.6, org.dspace/dspace-api:6.4-SNAPSHOT, org.hibernate/hibernate-core:1.0, org.apache.maven.plugins/maven-compiler-plugin:3.1, org.apache.maven.plugins/maven-compiler-plugin:2.5.1, com.sun/tools:${java.version}, org.apache.maven.plugins/maven-compiler-plugin:2.3.2, </t>
  </si>
  <si>
    <t>afwang</t>
  </si>
  <si>
    <t>afwang/dogecoinj-new</t>
  </si>
  <si>
    <t>2015-03-25T14:47:53Z/15096/6</t>
  </si>
  <si>
    <t xml:space="preserve">uk.co.froot.maven.enforcer/digest-enforcer-rules:0.0.1, junit/junit:4.11, org.apache.maven.plugins/maven-compiler-plugin:0.0.1, </t>
  </si>
  <si>
    <t>37coins</t>
  </si>
  <si>
    <t>37coins/bitcoinj</t>
  </si>
  <si>
    <t>2015-01-08T11:06:10Z/140497/3</t>
  </si>
  <si>
    <t xml:space="preserve">org.slf4j/slf4j-api:1.7.6, org.apache.maven.plugins/maven-compiler-plugin:1.6.5, org.codehaus.mojo/maven-clean-plugin:2.6.1, org.apache.maven.plugins/maven-source-plugin:1.5, </t>
  </si>
  <si>
    <t xml:space="preserve">uk.co.froot.maven.enforcer/digest-enforcer-rules:0.0.1, junit/junit:4.11, org.apache.maven.plugins/maven-compiler-plugin:0.0.1, org.bitcoinj/bitcoinj-core:${project.parent.version}, </t>
  </si>
  <si>
    <t>haxwell</t>
  </si>
  <si>
    <t>haxwell/bitcoinj</t>
  </si>
  <si>
    <t>2015-03-18T01:12:11Z/16240/2</t>
  </si>
  <si>
    <t>alexshvid</t>
  </si>
  <si>
    <t>alexshvid/bitcoinj</t>
  </si>
  <si>
    <t>2014-09-16T19:22:30Z/13323/4</t>
  </si>
  <si>
    <t xml:space="preserve">uk.co.froot.maven.enforcer/digest-enforcer-rules:0.0.1, junit/junit:4.11, org.apache.maven.plugins/maven-compiler-plugin:0.0.1, org.eclipse.m2e/lifecycle-mapping:1.0.0, </t>
  </si>
  <si>
    <t>spreadcoinj</t>
  </si>
  <si>
    <t>bitbandi</t>
  </si>
  <si>
    <t>bitbandi/spreadcoinj</t>
  </si>
  <si>
    <t>2015-01-22T02:19:55Z/18245/1</t>
  </si>
  <si>
    <t xml:space="preserve">uk.co.froot.maven.enforcer/digest-enforcer-rules:0.0.1, junit/junit:4.11, org.apache.maven.plugins/maven-compiler-plugin:2.9.1, </t>
  </si>
  <si>
    <t>qertoip</t>
  </si>
  <si>
    <t>qertoip/bitcoinj</t>
  </si>
  <si>
    <t>2014-05-18T20:15:03Z/12114/4</t>
  </si>
  <si>
    <t xml:space="preserve">uk.co.froot.maven.enforcer/digest-enforcer-rules:0.0.1, junit/junit:4.11, org.apache.maven.plugins/maven-compiler-plugin:3.0, </t>
  </si>
  <si>
    <t>defcoinj</t>
  </si>
  <si>
    <t>jjculber</t>
  </si>
  <si>
    <t>jjculber/defcoinj</t>
  </si>
  <si>
    <t>2014-04-15T05:23:10Z/8934/3</t>
  </si>
  <si>
    <t>viacoin</t>
  </si>
  <si>
    <t>viacoin/viacoinj</t>
  </si>
  <si>
    <t>2018-01-11T17:01:00Z/19495/5</t>
  </si>
  <si>
    <t>woodywang</t>
  </si>
  <si>
    <t>woodywang/bitcoincashj</t>
  </si>
  <si>
    <t>2017-06-09T07:03:34Z/16718/3</t>
  </si>
  <si>
    <t xml:space="preserve">uk.co.froot.maven.enforcer/digest-enforcer-rules:0.0.1, junit/junit:4.12, org.apache.maven.plugins/maven-compiler-plugin:0.0.1, </t>
  </si>
  <si>
    <t>jimmymorales</t>
  </si>
  <si>
    <t>jimmymorales/bitcoincashj</t>
  </si>
  <si>
    <t>2018-02-19T06:58:47Z/16565/3</t>
  </si>
  <si>
    <t>ACINQ</t>
  </si>
  <si>
    <t>ACINQ/bitcoinj</t>
  </si>
  <si>
    <t>2017-07-04T08:24:00Z/16793/2</t>
  </si>
  <si>
    <t>sstone</t>
  </si>
  <si>
    <t>sstone/bitcoinj</t>
  </si>
  <si>
    <t>2017-07-04T08:24:00Z/16793/3</t>
  </si>
  <si>
    <t>jgriffiths</t>
  </si>
  <si>
    <t>jgriffiths/bitcoinj</t>
  </si>
  <si>
    <t>2016-08-15T10:47:13Z/17751/2</t>
  </si>
  <si>
    <t>bitcoincash-wallet</t>
  </si>
  <si>
    <t>bitcoincash-wallet/bitcoinj</t>
  </si>
  <si>
    <t>2018-02-03T19:44:37Z/17157/1</t>
  </si>
  <si>
    <t>woodywang/bitcoinj</t>
  </si>
  <si>
    <t>2017-06-09T07:03:34Z/16718/1</t>
  </si>
  <si>
    <t>anwfr</t>
  </si>
  <si>
    <t>anwfr/bitcoinj</t>
  </si>
  <si>
    <t>2018-09-05T21:53:10Z/2835/3</t>
  </si>
  <si>
    <t>DaLN</t>
  </si>
  <si>
    <t>DaLN/bitcoinj</t>
  </si>
  <si>
    <t>2017-11-02T13:55:44Z/18220/4</t>
  </si>
  <si>
    <t>ManfredKarrer</t>
  </si>
  <si>
    <t>ManfredKarrer/bitcoinj</t>
  </si>
  <si>
    <t>2018-09-24T01:01:32Z/18155/2</t>
  </si>
  <si>
    <t>dan-da</t>
  </si>
  <si>
    <t>dan-da/bitcoinj</t>
  </si>
  <si>
    <t>2016-07-24T00:12:16Z/16436/1</t>
  </si>
  <si>
    <t>dbkingsb</t>
  </si>
  <si>
    <t>dbkingsb/bitcoinj</t>
  </si>
  <si>
    <t>2017-12-31T17:57:27Z/19557/4</t>
  </si>
  <si>
    <t>OverstockMedici</t>
  </si>
  <si>
    <t>OverstockMedici/bitcoinj</t>
  </si>
  <si>
    <t>2018-04-02T04:26:36Z/18634/2</t>
  </si>
  <si>
    <t>amichair</t>
  </si>
  <si>
    <t>amichair/bitcoinj</t>
  </si>
  <si>
    <t>2015-06-22T21:18:33Z/17117/1</t>
  </si>
  <si>
    <t>peacekeeper</t>
  </si>
  <si>
    <t>peacekeeper/bitcoinj</t>
  </si>
  <si>
    <t>2015-08-09T16:20:58Z/17811/1</t>
  </si>
  <si>
    <t>Samourai-Wallet</t>
  </si>
  <si>
    <t>Samourai-Wallet/bitcoinj</t>
  </si>
  <si>
    <t>2017-09-23T16:46:53Z/2840/4</t>
  </si>
  <si>
    <t>bitcoincash-wallet/bitcoincashj</t>
  </si>
  <si>
    <t>2017-08-11T05:48:51Z/16787/2</t>
  </si>
  <si>
    <t xml:space="preserve">uk.co.froot.maven.enforcer/digest-enforcer-rules:0.0.1, junit/junit:4.12, org.apache.maven.plugins/maven-compiler-plugin:0.0.1, org.bitcoinj/bitcoinj-core:${project.parent.version}, </t>
  </si>
  <si>
    <t>zkejid</t>
  </si>
  <si>
    <t>zkejid/bitcoinj</t>
  </si>
  <si>
    <t>2017-04-01T05:07:04Z/16456/2</t>
  </si>
  <si>
    <t>bostjans</t>
  </si>
  <si>
    <t>bostjans/bitcoinj</t>
  </si>
  <si>
    <t>2016-11-25T21:24:58Z/18020/1</t>
  </si>
  <si>
    <t>dwhjames</t>
  </si>
  <si>
    <t>dwhjames/bitcoinj</t>
  </si>
  <si>
    <t>2016-10-26T16:48:41Z/18022/2</t>
  </si>
  <si>
    <t>w-shackleton</t>
  </si>
  <si>
    <t>w-shackleton/bitcoinj</t>
  </si>
  <si>
    <t>2015-11-04T10:08:11Z/21802/3</t>
  </si>
  <si>
    <t>omnicoinj</t>
  </si>
  <si>
    <t>Omnicoin-Project</t>
  </si>
  <si>
    <t>Omnicoin-Project/omnicoinj</t>
  </si>
  <si>
    <t>2015-01-28T01:34:28Z/12531/6</t>
  </si>
  <si>
    <t xml:space="preserve">uk.co.froot.maven.enforcer/digest-enforcer-rules:0.0.1, org.slf4j/slf4j-api:1.7.6, junit/junit:4.11, org.apache.maven.plugins/maven-compiler-plugin:3.1, org.apache.maven.plugins/maven-compiler-plugin:3.0, </t>
  </si>
  <si>
    <t>MeshCollider</t>
  </si>
  <si>
    <t>MeshCollider/omnicoinj</t>
  </si>
  <si>
    <t>2014-08-06T00:05:01Z/13250/4</t>
  </si>
  <si>
    <t xml:space="preserve">uk.co.froot.maven.enforcer/digest-enforcer-rules:0.0.1, org.slf4j/slf4j-api:1.7.6, junit/junit:4.11, org.apache.maven.plugins/maven-compiler-plugin:3.1, org.apache.maven.plugins/maven-compiler-plugin:3.0, com.google/omnicoinj:${project.parent.version}, </t>
  </si>
  <si>
    <t>gezero</t>
  </si>
  <si>
    <t>gezero/bitcoinj</t>
  </si>
  <si>
    <t>2014-05-26T05:22:24Z/12293/2</t>
  </si>
  <si>
    <t xml:space="preserve">uk.co.froot.maven.enforcer/digest-enforcer-rules:0.0.1, org.slf4j/slf4j-api:1.7.6, org.codehaus.mojo/cobertura-maven-plugin:2.6, junit/junit:4.11, com.google/bitcoinj:0.12-SNAPSHOT, org.apache.maven.plugins/maven-compiler-plugin:3.1, org.apache.maven.plugins/maven-compiler-plugin:3.0, </t>
  </si>
  <si>
    <t>lovexqh</t>
  </si>
  <si>
    <t>lovexqh/webmagic</t>
  </si>
  <si>
    <t>2014-04-05T03:53:34Z/7355/4</t>
  </si>
  <si>
    <t xml:space="preserve">us.codecraft/webmagic-scripts:${project.version}, org.apache.httpcomponents/httpclient:0.8.1, org.apache.maven.plugins/maven-surefire-plugin:3.1, org.apache.maven.plugins/maven-source-plugin:2.2.1, org.jruby/jruby:1.7.6, junit/junit:4.11, org.apache.maven.plugins/maven-gpg-plugin:1.1, org.apache.maven.plugins/maven-compiler-plugin:3.1, </t>
  </si>
  <si>
    <t>ouyanghuangzheng</t>
  </si>
  <si>
    <t>ouyanghuangzheng/webmagic</t>
  </si>
  <si>
    <t>2014-04-14T12:39:06Z/7316/5</t>
  </si>
  <si>
    <t xml:space="preserve">us.codecraft/webmagic-scripts:${project.version}, org.apache.maven.plugins/maven-surefire-plugin:3.1, org.apache.maven.plugins/maven-source-plugin:2.2.1, junit/junit:4.11, org.apache.maven.plugins/maven-gpg-plugin:1.1, org.apache.maven.plugins/maven-compiler-plugin:3.1, </t>
  </si>
  <si>
    <t>oefimov</t>
  </si>
  <si>
    <t>oefimov/Activiti</t>
  </si>
  <si>
    <t>2014-08-19T14:58:56Z/47030/3</t>
  </si>
  <si>
    <t xml:space="preserve">xml-apis/xml-apis:1.4.01, org.activiti/activiti-engine:${spring.boot.version}, org.apache.felix/maven-compiler-plugin:2.3.2, org.codehaus.mojo/gwt-maven-plugin:2.3.0, org.activiti/activiti-common-rest:${restlet.version}, org.apache.maven.plugins/maven-source-plugin:2.1.1, org.activiti/spring-boot-starters-basic:${project.version}, org.springframework.boot/spring-boot-dependencies:1.2.0.BUILD-SNAPSHOT, org.activiti/activiti-engine:0.10.0, org.eclipse.m2e/lifecycle-mapping:1.0.0, org.springframework.boot/spring-boot-starter-test:${spring.boot.version}, cglib/cglib:2.2, org.apache.maven.plugins/maven-compiler-plugin:2.2.1, org.apache.maven.plugins/maven-jar-plugin:2.2, org.activiti/activiti-bpmn-converter:2.1.3, org.activiti/activiti-engine:${spring-integration-java-dsl.version}, org.springframework.boot/spring-boot-dependencies:${spring.boot.version}, org.apache.maven.plugins/maven-jar-plugin:2.3.2, org.slf4j/slf4j-jdk14:1.7.6, org.activiti/activiti-common-rest:1.0, org.activiti/spring-boot-starter-basic:5.16.4-SNAPSHOT, org.activiti/spring-boot-starter-basic:${project.version}, org.activiti/activiti-engine:3.6.9.Final, </t>
  </si>
  <si>
    <t>smirzai</t>
  </si>
  <si>
    <t>smirzai/Activiti</t>
  </si>
  <si>
    <t>2013-05-21T15:13:01Z/49974/3</t>
  </si>
  <si>
    <t xml:space="preserve">xml-apis/xml-apis:1.4.01, org.activiti/activiti-engine:${spring.boot.version}, org.apache.openwebbeans/openwebbeans:1.1.3, org.codehaus.mojo/gwt-maven-plugin:2.3.0, org.activiti/activiti-common-rest:${restlet.version}, org.apache.maven.plugins/maven-source-plugin:2.1.1, org.activiti/spring-boot-starters-basic:${project.version}, org.springframework.boot/spring-boot-dependencies:1.2.0.BUILD-SNAPSHOT, org.activiti/activiti-spring-boot-starter-rest-api:5.18.0-SNAPSHOT, org.codehaus.groovy/groovy:1.7.5, org.activiti/activiti-engine:3.3.1, org.activiti/activiti-engine:0.10.0, org.jboss.weld/weld-core-bom:1.1.5.Final, org.activiti/activiti-engine:3.1.0, org.codehaus.mojo/exec-maven-plugin:1.1, org.springframework.boot/spring-boot-starter-test:${spring.boot.version}, org.apache.cactus/cactus.integration.ant:1.8.1, org.jboss.arquillian.container/arquillian-weld-ee-embedded-1.1:1.7.6, org.springframework.boot/spring-boot-dependencies:${spring.boot.version}, org.slf4j/slf4j-jdk14:1.7.6, org.apache.maven.plugins/maven-jar-plugin:2.3.2, org.activiti/spring-boot-starter-basic:5.16.4-SNAPSHOT, org.activiti/activiti-engine:4.2.0, org.slf4j/slf4j-jdk14:1.7.2, org.slf4j/slf4j-jdk14:1.6.4, org.activiti/activiti-engine:3.6.9.Final, org.apache.felix/maven-compiler-plugin:2.3.2, org.activiti/activiti-engine:${spring.framework.version}, org.zeroturnaround/jrebel-maven-plugin:6.1.24, org.activiti/activiti-engine:2.0.0.Final, org.activiti/activiti-engine:1.5.5, org.eclipse.m2e/lifecycle-mapping:1.0.0, org.apache.maven.plugins/maven-surefire-plugin:2.6, org.activiti/activiti-engine:${spring.mule.version}, cglib/cglib:2.2, org.apache.tomcat.maven/tomcat7-maven-plugin:2.1, org.apache.maven.plugins/maven-compiler-plugin:2.2.1, org.apache.maven.plugins/maven-jar-plugin:2.2, org.activiti/activiti-spring-boot-starter-actuator:5.18.0-SNAPSHOT, org.activiti/activiti-bpmn-converter:2.1.3, org.activiti/activiti-engine:${spring-integration-java-dsl.version}, org.activiti/activiti-engine:${version}, org.activiti/activiti-common-rest:1.0, org.activiti/activiti-common-rest:1.3.2.RELEASE, org.activiti/activiti-bpmn-model:1.10.4.1, org.activiti/spring-boot-starter-basic:${project.version}, org.jboss.arquillian.container/arquillian-openwebbeans-embedded-1:1.0.0.CR2, org.springframework.boot/spring-boot-configuration-processor:${spring-integration-java-dsl.version}, </t>
  </si>
  <si>
    <t>joshlong/Activiti</t>
  </si>
  <si>
    <t>2013-08-28T06:55:01Z/51423/2</t>
  </si>
  <si>
    <t xml:space="preserve">xml-apis/xml-apis:1.4.01, org.activiti/activiti-engine:${spring.boot.version}, org.apache.openwebbeans/openwebbeans:1.1.3, org.codehaus.mojo/gwt-maven-plugin:2.3.0, org.activiti/activiti-common-rest:${restlet.version}, org.apache.maven.plugins/maven-source-plugin:2.1.1, org.activiti/spring-boot-starters-basic:${project.version}, org.springframework.boot/spring-boot-dependencies:1.2.0.BUILD-SNAPSHOT, org.codehaus.groovy/groovy:1.7.5, org.activiti/activiti-engine:3.3.1, org.activiti/activiti-engine:0.10.0, org.jboss.weld/weld-core-bom:1.1.5.Final, org.codehaus.mojo/exec-maven-plugin:1.1, org.springframework.boot/spring-boot-starter-test:${spring.boot.version}, org.apache.cactus/cactus.integration.ant:1.8.1, org.jboss.arquillian.container/arquillian-weld-ee-embedded-1.1:1.7.6, org.springframework.boot/spring-boot-dependencies:${spring.boot.version}, org.apache.maven.plugins/maven-jar-plugin:2.3.2, org.slf4j/slf4j-jdk14:1.7.6, org.activiti/spring-boot-starter-basic:5.16.4-SNAPSHOT, org.activiti/activiti-engine:4.2.0, org.slf4j/slf4j-jdk14:1.7.2, org.activiti/activiti-engine:3.6.9.Final, org.apache.felix/maven-compiler-plugin:2.3.2, org.activiti/activiti-engine:${spring.framework.version}, org.zeroturnaround/jrebel-maven-plugin:6.1.24, org.activiti/activiti-engine:2.0.0.Final, org.eclipse.m2e/lifecycle-mapping:1.0.0, org.apache.maven.plugins/maven-surefire-plugin:2.6, org.activiti/activiti-engine:${spring.mule.version}, cglib/cglib:2.2, org.apache.tomcat.maven/tomcat7-maven-plugin:2.1, org.apache.maven.plugins/maven-compiler-plugin:2.2.1, org.apache.maven.plugins/maven-jar-plugin:2.2, org.activiti/activiti-bpmn-converter:2.1.3, org.activiti/activiti-engine:${spring-integration-java-dsl.version}, org.activiti/activiti-engine:${version}, org.activiti/activiti-common-rest:1.0, org.activiti/activiti-common-rest:1.3.2.RELEASE, org.activiti/activiti-bpmn-model:1.10.4.1, org.activiti/spring-boot-starter-basic:${project.version}, org.jboss.arquillian.container/arquillian-openwebbeans-embedded-1:1.0.0.CR2, </t>
  </si>
  <si>
    <t>dmandalidis</t>
  </si>
  <si>
    <t>dmandalidis/Activiti</t>
  </si>
  <si>
    <t>2013-09-19T20:43:59Z/50224/1</t>
  </si>
  <si>
    <t xml:space="preserve">xml-apis/xml-apis:1.4.01, org.activiti/activiti-engine:${spring.boot.version}, org.apache.openwebbeans/openwebbeans:1.1.3, org.codehaus.mojo/gwt-maven-plugin:2.3.0, org.activiti/activiti-common-rest:${restlet.version}, org.apache.maven.plugins/maven-source-plugin:2.1.1, org.activiti/spring-boot-starters-basic:${project.version}, org.springframework.boot/spring-boot-dependencies:1.2.0.BUILD-SNAPSHOT, org.activiti/activiti-engine:3.3.1, org.activiti/activiti-engine:0.10.0, org.jboss.weld/weld-core-bom:1.1.5.Final, org.codehaus.mojo/exec-maven-plugin:1.1, org.springframework.boot/spring-boot-starter-test:${spring.boot.version}, org.apache.cactus/cactus.integration.ant:1.8.1, org.jboss.arquillian.container/arquillian-weld-ee-embedded-1.1:1.7.6, org.springframework.boot/spring-boot-dependencies:${spring.boot.version}, org.apache.maven.plugins/maven-jar-plugin:2.3.2, org.slf4j/slf4j-jdk14:1.7.6, org.activiti/spring-boot-starter-basic:5.16.4-SNAPSHOT, org.activiti/activiti-engine:4.2.0, org.slf4j/slf4j-jdk14:1.7.2, org.activiti/activiti-engine:3.6.9.Final, org.apache.felix/maven-compiler-plugin:2.3.2, org.activiti/activiti-engine:${spring.framework.version}, org.zeroturnaround/jrebel-maven-plugin:6.1.24, org.activiti/activiti-engine:2.0.0.Final, org.eclipse.m2e/lifecycle-mapping:1.0.0, org.apache.maven.plugins/maven-surefire-plugin:2.6, org.activiti/activiti-engine:${spring.mule.version}, cglib/cglib:2.2, org.apache.tomcat.maven/tomcat7-maven-plugin:2.1, org.apache.maven.plugins/maven-compiler-plugin:2.2.1, org.apache.maven.plugins/maven-jar-plugin:2.2, org.activiti/activiti-bpmn-converter:2.1.3, org.activiti/activiti-engine:${spring-integration-java-dsl.version}, org.activiti/activiti-engine:${version}, org.activiti/activiti-common-rest:1.0, org.activiti/activiti-bpmn-model:1.10.4.1, org.activiti/spring-boot-starter-basic:${project.version}, org.jboss.arquillian.container/arquillian-openwebbeans-embedded-1:1.0.0.CR2, </t>
  </si>
  <si>
    <t>dmitryfar</t>
  </si>
  <si>
    <t>dmitryfar/Activiti</t>
  </si>
  <si>
    <t>2013-09-02T18:29:36Z/51734/4</t>
  </si>
  <si>
    <t xml:space="preserve">xml-apis/xml-apis:1.4.01, org.activiti/activiti-engine:${spring.boot.version}, org.apache.openwebbeans/openwebbeans:1.1.3, org.codehaus.mojo/gwt-maven-plugin:2.3.0, org.activiti/activiti-common-rest:${restlet.version}, org.apache.maven.plugins/maven-source-plugin:2.1.1, org.activiti/spring-boot-starters-basic:${project.version}, org.springframework.boot/spring-boot-dependencies:1.2.0.BUILD-SNAPSHOT, org.codehaus.groovy/groovy:1.7.5, org.activiti/activiti-spring-boot-starter-rest-api:5.18.0-SNAPSHOT, org.activiti/activiti-engine:3.3.1, org.activiti/activiti-engine:0.10.0, org.jboss.weld/weld-core-bom:1.1.5.Final, org.activiti/activiti-engine:3.1.0, org.codehaus.mojo/exec-maven-plugin:1.1, org.springframework.boot/spring-boot-starter-test:${spring.boot.version}, org.apache.cactus/cactus.integration.ant:1.8.1, org.jboss.arquillian.container/arquillian-weld-ee-embedded-1.1:1.7.6, org.springframework.boot/spring-boot-dependencies:${spring.boot.version}, org.apache.maven.plugins/maven-jar-plugin:2.3.2, org.slf4j/slf4j-jdk14:1.7.6, org.activiti/spring-boot-starter-basic:5.16.4-SNAPSHOT, org.activiti/activiti-engine:4.2.0, org.slf4j/slf4j-jdk14:1.7.2, org.activiti/activiti-engine:3.6.9.Final, org.apache.felix/maven-compiler-plugin:2.3.2, org.activiti/activiti-engine:${spring.framework.version}, org.zeroturnaround/jrebel-maven-plugin:6.1.24, org.activiti/activiti-engine:2.0.0.Final, org.eclipse.m2e/lifecycle-mapping:1.0.0, org.apache.maven.plugins/maven-surefire-plugin:2.6, org.activiti/activiti-engine:${spring.mule.version}, cglib/cglib:2.2, org.apache.tomcat.maven/tomcat7-maven-plugin:2.1, org.apache.maven.plugins/maven-compiler-plugin:2.2.1, org.apache.maven.plugins/maven-jar-plugin:2.2, org.activiti/activiti-spring-boot-starter-actuator:5.18.0-SNAPSHOT, org.activiti/activiti-bpmn-converter:2.1.3, org.activiti/activiti-engine:${spring-integration-java-dsl.version}, org.activiti/activiti-engine:${version}, org.activiti/activiti-common-rest:1.0, org.activiti/activiti-common-rest:1.3.2.RELEASE, org.activiti/activiti-bpmn-model:1.10.4.1, org.activiti/spring-boot-starter-basic:${project.version}, org.jboss.arquillian.container/arquillian-openwebbeans-embedded-1:1.0.0.CR2, org.springframework.boot/spring-boot-configuration-processor:${spring-integration-java-dsl.version}, </t>
  </si>
  <si>
    <t>martin-grofcik</t>
  </si>
  <si>
    <t>martin-grofcik/Activiti</t>
  </si>
  <si>
    <t>2013-10-01T12:16:54Z/71552/2</t>
  </si>
  <si>
    <t xml:space="preserve">xml-apis/xml-apis:1.4.01, org.activiti/activiti-engine:${spring.boot.version}, org.apache.openwebbeans/openwebbeans:1.1.3, org.codehaus.mojo/gwt-maven-plugin:2.3.0, org.activiti/activiti-common-rest:${restlet.version}, org.apache.maven.plugins/maven-source-plugin:2.1.1, org.activiti/spring-boot-starters-basic:${project.version}, org.springframework.boot/spring-boot-dependencies:1.2.0.BUILD-SNAPSHOT, org.activiti/activiti-spring-boot-starter-rest-api:5.18.0-SNAPSHOT, org.codehaus.groovy/groovy:1.7.5, org.activiti/activiti-engine:3.3.1, org.activiti/activiti-engine:0.10.0, org.jboss.weld/weld-core-bom:1.1.5.Final, org.codehaus.mojo/exec-maven-plugin:1.1, org.springframework.boot/spring-boot-starter-test:${spring.boot.version}, org.apache.cactus/cactus.integration.ant:1.8.1, org.jboss.arquillian.container/arquillian-weld-ee-embedded-1.1:1.7.6, org.springframework.boot/spring-boot-dependencies:${spring.boot.version}, org.apache.maven.plugins/maven-jar-plugin:2.3.2, org.slf4j/slf4j-jdk14:1.7.6, org.activiti/spring-boot-starter-basic:5.16.4-SNAPSHOT, org.activiti/activiti-engine:4.2.0, org.slf4j/slf4j-jdk14:1.7.2, org.activiti/activiti-engine:3.6.9.Final, org.apache.felix/maven-compiler-plugin:2.3.2, org.activiti/activiti-engine:${spring.framework.version}, org.zeroturnaround/jrebel-maven-plugin:6.1.24, org.activiti/activiti-engine:2.0.0.Final, org.eclipse.m2e/lifecycle-mapping:1.0.0, org.apache.maven.plugins/maven-surefire-plugin:2.6, org.activiti/activiti-engine:${spring.mule.version}, cglib/cglib:2.2, org.apache.tomcat.maven/tomcat7-maven-plugin:2.1, org.apache.maven.plugins/maven-compiler-plugin:2.2.1, org.activiti/activiti-spring-boot-starter-actuator:5.18.0-SNAPSHOT, org.apache.maven.plugins/maven-jar-plugin:2.2, org.activiti/activiti-bpmn-converter:2.1.3, org.activiti/activiti-engine:${spring-integration-java-dsl.version}, org.activiti/activiti-engine:${version}, org.activiti/activiti-common-rest:1.0, org.activiti/activiti-bpmn-model:1.10.4.1, org.activiti/spring-boot-starter-basic:${project.version}, org.jboss.arquillian.container/arquillian-openwebbeans-embedded-1:1.0.0.CR2, org.springframework.boot/spring-boot-configuration-processor:${spring-integration-java-dsl.version}, </t>
  </si>
  <si>
    <t>tiesebarrell</t>
  </si>
  <si>
    <t>tiesebarrell/Activiti</t>
  </si>
  <si>
    <t>2014-04-23T09:40:34Z/81423/2</t>
  </si>
  <si>
    <t xml:space="preserve">xml-apis/xml-apis:1.4.01, org.activiti/activiti-engine:${spring.boot.version}, org.codehaus.mojo/gwt-maven-plugin:2.3.0, org.activiti/activiti-common-rest:${restlet.version}, org.apache.maven.plugins/maven-source-plugin:2.1.1, org.activiti/spring-boot-starters-basic:${project.version}, org.springframework.boot/spring-boot-dependencies:1.2.0.BUILD-SNAPSHOT, org.codehaus.groovy/groovy:1.7.5, org.activiti/activiti-spring-boot-starter-rest-api:5.18.0-SNAPSHOT, org.activiti/activiti-engine:3.3.1, org.activiti/activiti-engine:0.10.0, org.activiti/activiti-engine:3.1.0, org.springframework.boot/spring-boot-starter-test:${spring.boot.version}, org.springframework.boot/spring-boot-dependencies:${spring.boot.version}, org.apache.maven.plugins/maven-jar-plugin:2.3.2, org.slf4j/slf4j-jdk14:1.7.6, org.activiti/spring-boot-starter-basic:5.16.4-SNAPSHOT, org.activiti/activiti-engine:3.6.9.Final, org.apache.felix/maven-compiler-plugin:2.3.2, org.activiti/activiti-engine:${spring.framework.version}, org.eclipse.m2e/lifecycle-mapping:1.0.0, org.apache.maven.plugins/maven-surefire-plugin:2.6, org.activiti/activiti-engine:${spring.mule.version}, org.activiti/activiti-engine:1.7.7.1, cglib/cglib:2.2, org.apache.tomcat.maven/tomcat7-maven-plugin:2.1, org.apache.maven.plugins/maven-compiler-plugin:2.2.1, org.apache.maven.plugins/maven-jar-plugin:2.2, org.activiti/activiti-spring-boot-starter-actuator:5.18.0-SNAPSHOT, org.activiti/activiti-bpmn-converter:2.1.3, org.activiti/activiti-engine:${spring-integration-java-dsl.version}, org.activiti/activiti-common-rest:1.0, org.activiti/activiti-bpmn-model:1.10.4.1, org.activiti/spring-boot-starter-basic:${project.version}, org.springframework.boot/spring-boot-configuration-processor:${spring-integration-java-dsl.version}, </t>
  </si>
  <si>
    <t>gokceng</t>
  </si>
  <si>
    <t>gokceng/Activiti</t>
  </si>
  <si>
    <t>2014-09-13T21:21:39Z/51373/1</t>
  </si>
  <si>
    <t xml:space="preserve">xml-apis/xml-apis:1.4.01, org.activiti/activiti-engine:${spring.boot.version}, org.codehaus.mojo/gwt-maven-plugin:2.3.0, org.activiti/activiti-common-rest:${restlet.version}, org.apache.maven.plugins/maven-source-plugin:2.1.1, org.activiti/spring-boot-starters-basic:${project.version}, org.springframework.boot/spring-boot-dependencies:1.2.0.BUILD-SNAPSHOT, org.codehaus.groovy/groovy:1.7.5, org.activiti/activiti-engine:3.3.1, org.activiti/activiti-engine:0.10.0, org.springframework.boot/spring-boot-starter-test:${spring.boot.version}, org.springframework.boot/spring-boot-dependencies:${spring.boot.version}, org.slf4j/slf4j-jdk14:1.7.6, org.apache.maven.plugins/maven-jar-plugin:2.3.2, org.activiti/spring-boot-starter-basic:5.16.4-SNAPSHOT, org.activiti/activiti-engine:3.6.9.Final, org.apache.felix/maven-compiler-plugin:2.3.2, org.eclipse.m2e/lifecycle-mapping:1.0.0, cglib/cglib:2.2, org.apache.tomcat.maven/tomcat7-maven-plugin:2.1, org.apache.maven.plugins/maven-compiler-plugin:2.2.1, org.apache.maven.plugins/maven-jar-plugin:2.2, org.activiti/activiti-bpmn-converter:2.1.3, org.activiti/activiti-engine:${spring-integration-java-dsl.version}, org.activiti/activiti-common-rest:1.0, org.activiti/activiti-bpmn-model:1.10.4.1, org.activiti/spring-boot-starter-basic:${project.version}, org.springframework.boot/spring-boot-configuration-processor:${spring-integration-java-dsl.version}, </t>
  </si>
  <si>
    <t>alien11689</t>
  </si>
  <si>
    <t>alien11689/Activiti</t>
  </si>
  <si>
    <t>2014-07-19T18:47:59Z/50807/2</t>
  </si>
  <si>
    <t xml:space="preserve">xml-apis/xml-apis:1.4.01, org.activiti/activiti-engine:${spring.boot.version}, org.codehaus.mojo/gwt-maven-plugin:2.3.0, org.activiti/activiti-common-rest:${restlet.version}, org.apache.maven.plugins/maven-source-plugin:2.1.1, org.activiti/spring-boot-starters-basic:${project.version}, org.springframework.boot/spring-boot-dependencies:1.2.0.BUILD-SNAPSHOT, org.codehaus.groovy/groovy:1.7.5, org.activiti/activiti-engine:3.3.1, org.activiti/activiti-engine:0.10.0, org.springframework.boot/spring-boot-starter-test:${spring.boot.version}, org.springframework.boot/spring-boot-dependencies:${spring.boot.version}, org.apache.maven.plugins/maven-jar-plugin:2.3.2, org.slf4j/slf4j-jdk14:1.7.6, org.activiti/spring-boot-starter-basic:5.16.4-SNAPSHOT, org.activiti/activiti-engine:3.6.9.Final, org.apache.felix/maven-compiler-plugin:2.3.2, org.activiti/activiti-engine:${spring.framework.version}, org.eclipse.m2e/lifecycle-mapping:1.0.0, org.apache.maven.plugins/maven-surefire-plugin:2.6, org.activiti/activiti-engine:${spring.mule.version}, cglib/cglib:2.2, org.apache.tomcat.maven/tomcat7-maven-plugin:2.1, org.apache.maven.plugins/maven-compiler-plugin:2.2.1, org.apache.maven.plugins/maven-jar-plugin:2.2, org.activiti/activiti-bpmn-converter:2.1.3, org.activiti/activiti-engine:${spring-integration-java-dsl.version}, org.activiti/activiti-common-rest:1.0, org.activiti/activiti-bpmn-model:1.10.4.1, org.activiti/spring-boot-starter-basic:${project.version}, </t>
  </si>
  <si>
    <t>roskart</t>
  </si>
  <si>
    <t>roskart/Activiti</t>
  </si>
  <si>
    <t>2014-03-05T14:00:33Z/51026/2</t>
  </si>
  <si>
    <t xml:space="preserve">xml-apis/xml-apis:1.4.01, org.activiti/activiti-engine:${spring.boot.version}, org.codehaus.mojo/gwt-maven-plugin:2.3.0, org.activiti/activiti-common-rest:${restlet.version}, org.apache.maven.plugins/maven-source-plugin:2.1.1, org.activiti/spring-boot-starters-basic:${project.version}, org.springframework.boot/spring-boot-dependencies:1.2.0.BUILD-SNAPSHOT, org.codehaus.groovy/groovy:1.7.5, org.activiti/activiti-spring-boot-starter-rest-api:5.18.0-SNAPSHOT, org.activiti/activiti-engine:3.3.1, org.activiti/activiti-engine:0.10.0, org.activiti/activiti-engine:3.1.0, org.codehaus.mojo/exec-maven-plugin:1.1, org.springframework.boot/spring-boot-starter-test:${spring.boot.version}, org.apache.cactus/cactus.integration.ant:1.8.1, org.springframework.boot/spring-boot-dependencies:${spring.boot.version}, org.apache.maven.plugins/maven-jar-plugin:2.3.2, org.slf4j/slf4j-jdk14:1.7.6, org.activiti/spring-boot-starter-basic:5.16.4-SNAPSHOT, org.activiti/activiti-engine:4.2.0, org.activiti/activiti-engine:3.6.9.Final, org.apache.felix/maven-compiler-plugin:2.3.2, org.activiti/activiti-engine:${spring.framework.version}, org.zeroturnaround/jrebel-maven-plugin:6.1.24, org.eclipse.m2e/lifecycle-mapping:1.0.0, org.apache.maven.plugins/maven-surefire-plugin:2.6, org.activiti/activiti-engine:${spring.mule.version}, cglib/cglib:2.2, org.apache.tomcat.maven/tomcat7-maven-plugin:2.1, org.apache.maven.plugins/maven-compiler-plugin:2.2.1, org.apache.maven.plugins/maven-jar-plugin:2.2, org.activiti/activiti-spring-boot-starter-actuator:5.18.0-SNAPSHOT, org.activiti/activiti-bpmn-converter:2.1.3, org.activiti/activiti-engine:${spring-integration-java-dsl.version}, org.activiti/activiti-engine:${version}, org.activiti/activiti-common-rest:1.0, org.activiti/activiti-bpmn-model:1.10.4.1, org.activiti/spring-boot-starter-basic:${project.version}, org.springframework.boot/spring-boot-configuration-processor:${spring-integration-java-dsl.version}, </t>
  </si>
  <si>
    <t>dgit-hub</t>
  </si>
  <si>
    <t>dgit-hub/Activiti</t>
  </si>
  <si>
    <t>2014-04-29T07:12:15Z/52813/3</t>
  </si>
  <si>
    <t xml:space="preserve">cglib/cglib:2.2, org.codehaus.mojo/buildnumber-maven-plugin:1.3, org.apache.maven.plugins/maven-jar-plugin:2.3.2, </t>
  </si>
  <si>
    <t xml:space="preserve">xml-apis/xml-apis:1.4.01, org.activiti/activiti-engine:${spring.boot.version}, org.codehaus.mojo/gwt-maven-plugin:2.3.0, org.activiti/activiti-engine:${project.version}, org.activiti/activiti-common-rest:${restlet.version}, org.apache.maven.plugins/maven-source-plugin:2.1.1, org.activiti/spring-boot-starters-basic:${project.version}, org.springframework.boot/spring-boot-dependencies:1.2.0.BUILD-SNAPSHOT, org.codehaus.groovy/groovy:1.7.5, org.activiti/activiti-spring-boot-starter-rest-api:5.18.0-SNAPSHOT, org.activiti/activiti-engine:3.3.1, org.activiti/activiti-engine:0.10.0, org.activiti/activiti-engine:3.1.0, org.springframework.boot/spring-boot-starter-test:${spring.boot.version}, org.codehaus.mojo/buildnumber-maven-plugin:1.3, org.springframework.boot/spring-boot-dependencies:${spring.boot.version}, org.apache.maven.plugins/maven-jar-plugin:2.3.2, org.slf4j/slf4j-jdk14:1.7.6, org.activiti/spring-boot-starter-basic:5.16.4-SNAPSHOT, org.activiti/activiti-engine:3.6.9.Final, org.apache.felix/maven-compiler-plugin:2.3.2, org.activiti/activiti-engine:${spring.framework.version}, org.eclipse.m2e/lifecycle-mapping:1.0.0, org.apache.maven.plugins/maven-surefire-plugin:2.6, org.activiti/activiti-engine:${spring.mule.version}, org.activiti/activiti-engine:1.7.7.1, cglib/cglib:2.2, org.apache.tomcat.maven/tomcat7-maven-plugin:2.1, org.apache.maven.plugins/maven-compiler-plugin:2.2.1, org.apache.maven.plugins/maven-jar-plugin:2.2, org.activiti/activiti-spring-boot-starter-actuator:5.18.0-SNAPSHOT, org.activiti/activiti-bpmn-converter:2.1.3, org.activiti/activiti-engine:${spring-integration-java-dsl.version}, org.activiti/activiti-common-rest:1.0, org.activiti/activiti-bpmn-model:1.10.4.1, org.activiti/spring-boot-starter-basic:${project.version}, org.springframework.boot/spring-boot-configuration-processor:${spring-integration-java-dsl.version}, </t>
  </si>
  <si>
    <t>jakobtonn</t>
  </si>
  <si>
    <t>jakobtonn/Activiti</t>
  </si>
  <si>
    <t>2014-09-30T11:29:51Z/50537/1</t>
  </si>
  <si>
    <t xml:space="preserve">xml-apis/xml-apis:1.4.01, org.apache.felix/maven-compiler-plugin:2.3.2, org.activiti/activiti-common-rest:${restlet.version}, org.apache.maven.plugins/maven-source-plugin:2.1.1, org.codehaus.groovy/groovy:1.7.5, org.activiti/activiti-engine:3.3.1, org.eclipse.m2e/lifecycle-mapping:1.0.0, cglib/cglib:2.2, org.apache.tomcat.maven/tomcat7-maven-plugin:2.1, org.apache.maven.plugins/maven-jar-plugin:2.2, org.activiti/activiti-bpmn-converter:2.1.3, org.activiti/activiti-engine:${spring-integration-java-dsl.version}, org.apache.maven.plugins/maven-jar-plugin:2.3.2, org.slf4j/slf4j-jdk14:1.7.6, org.activiti/activiti-common-rest:1.0, org.activiti/activiti-bpmn-model:1.10.4.1, </t>
  </si>
  <si>
    <t>visep</t>
  </si>
  <si>
    <t>visep/Activiti</t>
  </si>
  <si>
    <t>2014-12-25T02:09:18Z/53130/4</t>
  </si>
  <si>
    <t xml:space="preserve">xml-apis/xml-apis:1.4.01, org.apache.felix/maven-compiler-plugin:2.3.2, org.apache.maven.plugins/maven-source-plugin:2.1.1, org.activiti/activiti-spring-boot-starter-rest-api:5.18.0-SNAPSHOT, org.eclipse.m2e/lifecycle-mapping:1.0.0, org.apache.maven.plugins/maven-surefire-plugin:2.6, org.activiti/activiti-engine:3.1.0, org.activiti/activiti-engine:${spring.mule.version}, cglib/cglib:2.2, org.apache.tomcat.maven/tomcat7-maven-plugin:2.1, org.apache.maven.plugins/maven-jar-plugin:2.2, org.activiti/activiti-spring-boot-starter-actuator:5.18.0-SNAPSHOT, org.activiti/activiti-bpmn-converter:2.1.3, org.slf4j/slf4j-jdk14:1.7.6, org.apache.maven.plugins/maven-jar-plugin:2.3.2, org.activiti/activiti-engine:3.6.9.Final, org.springframework.boot/spring-boot-configuration-processor:${spring-integration-java-dsl.version}, </t>
  </si>
  <si>
    <t>Log10Solutions</t>
  </si>
  <si>
    <t>Log10Solutions/Activiti</t>
  </si>
  <si>
    <t>2015-01-28T04:38:31Z/52596/4</t>
  </si>
  <si>
    <t xml:space="preserve">xml-apis/xml-apis:1.4.01, org.apache.felix/maven-compiler-plugin:2.3.2, org.apache.maven.plugins/maven-source-plugin:2.1.1, org.activiti/activiti-spring-boot-starter-rest-api:5.18.0-SNAPSHOT, org.eclipse.m2e/lifecycle-mapping:1.0.0, org.apache.maven.plugins/maven-surefire-plugin:2.6, org.activiti/activiti-engine:3.1.0, org.activiti/activiti-engine:${spring.mule.version}, cglib/cglib:2.2, org.apache.tomcat.maven/tomcat7-maven-plugin:2.1, org.apache.maven.plugins/maven-jar-plugin:2.2, org.activiti/activiti-spring-boot-starter-actuator:5.18.0-SNAPSHOT, org.activiti/activiti-bpmn-converter:2.1.3, org.slf4j/slf4j-jdk14:1.7.6, org.apache.maven.plugins/maven-jar-plugin:2.3.2, org.activiti/activiti-engine:3.6.9.Final, </t>
  </si>
  <si>
    <t>flashboss/Activiti</t>
  </si>
  <si>
    <t>2014-10-08T20:14:37Z/53839/1</t>
  </si>
  <si>
    <t xml:space="preserve">xml-apis/xml-apis:1.4.01, org.apache.felix/maven-compiler-plugin:2.3.2, org.apache.maven.plugins/maven-source-plugin:2.1.1, org.codehaus.groovy/groovy:1.7.5, org.activiti/activiti-spring-boot-starter-rest-api:5.18.0-SNAPSHOT, org.activiti/activiti-engine:3.3.1, org.eclipse.m2e/lifecycle-mapping:1.0.0, org.apache.maven.plugins/maven-surefire-plugin:2.6, org.activiti/activiti-engine:3.1.0, org.activiti/activiti-engine:${spring.mule.version}, cglib/cglib:2.2, org.apache.tomcat.maven/tomcat7-maven-plugin:2.1, org.apache.maven.plugins/maven-jar-plugin:2.2, org.activiti/activiti-spring-boot-starter-actuator:5.18.0-SNAPSHOT, org.activiti/activiti-bpmn-converter:2.1.3, org.activiti/activiti-engine:${spring-integration-java-dsl.version}, org.apache.maven.plugins/maven-jar-plugin:2.3.2, org.slf4j/slf4j-jdk14:1.7.6, org.activiti/activiti-common-rest:1.0, org.activiti/activiti-bpmn-model:1.10.4.1, org.activiti/activiti-engine:3.6.9.Final, org.springframework.boot/spring-boot-configuration-processor:${spring-integration-java-dsl.version}, </t>
  </si>
  <si>
    <t>cdeneux</t>
  </si>
  <si>
    <t>cdeneux/Activiti</t>
  </si>
  <si>
    <t>2014-11-27T09:33:11Z/53292/1</t>
  </si>
  <si>
    <t xml:space="preserve">xml-apis/xml-apis:1.4.01, org.apache.felix/maven-compiler-plugin:2.3.2, org.apache.maven.plugins/maven-source-plugin:2.1.1, org.codehaus.groovy/groovy:1.7.5, org.activiti/activiti-spring-boot-starter-rest-api:5.18.0-SNAPSHOT, org.eclipse.m2e/lifecycle-mapping:1.0.0, org.apache.maven.plugins/maven-surefire-plugin:2.6, org.activiti/activiti-engine:3.1.0, org.activiti/activiti-engine:${spring.mule.version}, org.activiti/activiti-engine:1.7.7.1, cglib/cglib:2.2, org.apache.tomcat.maven/tomcat7-maven-plugin:2.1, org.apache.maven.plugins/maven-jar-plugin:2.2, org.activiti/activiti-spring-boot-starter-actuator:5.18.0-SNAPSHOT, org.activiti/activiti-bpmn-converter:2.1.3, org.apache.maven.plugins/maven-jar-plugin:2.3.2, org.slf4j/slf4j-jdk14:1.7.6, org.activiti/activiti-spring:2.17.1, org.activiti/activiti-bpmn-model:1.10.4.1, org.activiti/activiti-engine:4.2.0, org.apache.maven.plugins/maven-compiler-plugin:2.7.1, org.activiti/activiti-engine:3.6.9.Final, org.springframework.boot/spring-boot-configuration-processor:${spring-integration-java-dsl.version}, </t>
  </si>
  <si>
    <t>studerw</t>
  </si>
  <si>
    <t>studerw/Activiti</t>
  </si>
  <si>
    <t>2015-02-13T16:35:25Z/53932/4</t>
  </si>
  <si>
    <t xml:space="preserve">xml-apis/xml-apis:1.4.01, org.apache.felix/maven-compiler-plugin:2.3.2, org.apache.maven.plugins/maven-source-plugin:2.1.1, org.codehaus.groovy/groovy:1.7.5, org.activiti/activiti-spring-boot-starter-rest-api:5.18.0-SNAPSHOT, org.eclipse.m2e/lifecycle-mapping:1.0.0, org.apache.maven.plugins/maven-surefire-plugin:2.6, org.activiti/activiti-engine:3.1.0, org.activiti/activiti-engine:${spring.mule.version}, org.activiti/activiti-engine:1.7.7.1, cglib/cglib:2.2, org.apache.tomcat.maven/tomcat7-maven-plugin:2.1, org.apache.maven.plugins/maven-jar-plugin:2.2, org.activiti/activiti-spring-boot-starter-actuator:5.18.0-SNAPSHOT, org.activiti/activiti-bpmn-converter:2.1.3, org.apache.maven.plugins/maven-jar-plugin:2.3.2, org.slf4j/slf4j-jdk14:1.7.6, org.activiti/activiti-spring:2.17.1, org.apache.maven.plugins/maven-compiler-plugin:2.7.1, org.activiti/activiti-engine:3.6.9.Final, </t>
  </si>
  <si>
    <t>m4ng0</t>
  </si>
  <si>
    <t>m4ng0/Activiti</t>
  </si>
  <si>
    <t>2015-02-13T21:51:43Z/53961/1</t>
  </si>
  <si>
    <t xml:space="preserve">xml-apis/xml-apis:1.4.01, org.apache.felix/maven-compiler-plugin:2.3.2, org.apache.maven.plugins/maven-source-plugin:2.1.1, org.codehaus.groovy/groovy:1.7.5, org.activiti/activiti-spring-boot-starter-rest-api:5.18.0-SNAPSHOT, org.eclipse.m2e/lifecycle-mapping:1.0.0, org.apache.maven.plugins/maven-surefire-plugin:2.6, org.activiti/activiti-engine:3.1.0, org.activiti/activiti-engine:${spring.mule.version}, org.activiti/activiti-engine:1.7.7.1, cglib/cglib:2.2, org.apache.tomcat.maven/tomcat7-maven-plugin:2.1, org.apache.maven.plugins/maven-jar-plugin:2.2, org.activiti/activiti-spring-boot-starter-actuator:5.18.0-SNAPSHOT, org.activiti/activiti-bpmn-converter:2.1.3, org.apache.maven.plugins/maven-jar-plugin:2.3.2, org.slf4j/slf4j-jdk14:1.7.6, org.activiti/activiti-engine:3.6.9.Final, </t>
  </si>
  <si>
    <t>mittalabhi2123</t>
  </si>
  <si>
    <t>mittalabhi2123/Activiti</t>
  </si>
  <si>
    <t>2015-04-22T23:13:43Z/58722/4</t>
  </si>
  <si>
    <t xml:space="preserve">xml-apis/xml-apis:1.4.01, org.apache.felix/maven-compiler-plugin:2.3.2, org.apache.maven.plugins/maven-source-plugin:2.1.1, org.codehaus.groovy/groovy:1.7.5, org.activiti/activiti-spring-boot-starter-rest-api:5.18.0-SNAPSHOT, org.eclipse.m2e/lifecycle-mapping:1.0.0, org.apache.maven.plugins/maven-surefire-plugin:2.6, org.activiti/activiti-engine:3.1.0, org.activiti/activiti-engine:${spring.mule.version}, cglib/cglib:2.2, org.apache.tomcat.maven/tomcat7-maven-plugin:2.1, org.apache.maven.plugins/maven-jar-plugin:2.2, org.activiti/activiti-spring-boot-starter-actuator:5.18.0-SNAPSHOT, org.activiti/activiti-bpmn-converter:2.1.3, org.apache.maven.plugins/maven-jar-plugin:2.3.2, org.slf4j/slf4j-jdk14:1.7.6, </t>
  </si>
  <si>
    <t>vasiledirla</t>
  </si>
  <si>
    <t>vasiledirla/Activiti</t>
  </si>
  <si>
    <t>2015-02-20T08:21:27Z/86422/2</t>
  </si>
  <si>
    <t>covolution</t>
  </si>
  <si>
    <t>covolution/Activiti</t>
  </si>
  <si>
    <t>2015-06-19T13:07:06Z/59589/1</t>
  </si>
  <si>
    <t xml:space="preserve">xml-apis/xml-apis:1.4.01, org.apache.felix/maven-compiler-plugin:2.3.2, org.apache.maven.plugins/maven-source-plugin:2.1.1, org.codehaus.groovy/groovy:1.7.5, org.eclipse.m2e/lifecycle-mapping:1.0.0, org.apache.maven.plugins/maven-surefire-plugin:2.6, org.activiti/activiti-engine:3.1.0, org.activiti/activiti-engine:${spring.mule.version}, org.activiti/activiti-engine:1.7.7.1, cglib/cglib:2.2, org.apache.tomcat.maven/tomcat7-maven-plugin:2.1, org.apache.maven.plugins/maven-jar-plugin:2.2, org.activiti/activiti-bpmn-converter:2.1.3, org.apache.maven.plugins/maven-jar-plugin:2.3.2, org.slf4j/slf4j-jdk14:1.7.6, org.activiti/activiti-spring:2.17.1, org.activiti/activiti-engine:4.2.0, org.apache.maven.plugins/maven-compiler-plugin:2.7.1, </t>
  </si>
  <si>
    <t>rsafonseca</t>
  </si>
  <si>
    <t>rsafonseca/cloudstack</t>
  </si>
  <si>
    <t>2015-05-02T12:20:08Z/488276/6</t>
  </si>
  <si>
    <t xml:space="preserve">xml-apis/xml-apis:1.4.01, org.apache.maven.plugins/maven-checkstyle-plugin:${cs.checkstyle.version}, org.codehaus.mojo/exec-maven-plugin:${cs.mysql.version}, org.apache.cloudstack/checkstyle:${project.version}, org.codehaus.mojo/findbugs-maven-plugin:${cs.findbugs.version}, org.apache.cloudstack/cloud-usage:${project.version}, mysql/mysql-connector-java:${cs.mysql.version}, org.apache.maven.plugins/maven-checkstyle-plugin:2.3, org.apache.cloudstack/cloud-core:${project.version}, org.codehaus.mojo/exec-maven-plugin:1.2.1, org.codehaus.mojo/properties-maven-plugin:1.0-alpha-2, org.apache.axis2/axis2-wsdl2code-maven-plugin:1.5.6, commons-dbcp/commons-dbcp:${project.version}, org.apache.maven.plugins/maven-site-plugin:3.3, xml-apis/xml-apis:${cs.xml-apis.version}, org.apache.maven.plugins/maven-compiler-plugin:3.3, org.apache.xmlrpc/xmlrpc-client:3.1.3, junit/junit:${cs.junit.version}, org.apache.cloudstack/cloud-api:${project.version}, org.apache.cloudstack/cloud-utils:${project.version}, org.apache.cloudstack/cloud-server:${project.version}, </t>
  </si>
  <si>
    <t>terbolous</t>
  </si>
  <si>
    <t>terbolous/cloudstack</t>
  </si>
  <si>
    <t>2015-05-12T10:07:51Z/505420/6</t>
  </si>
  <si>
    <t xml:space="preserve">xml-apis/xml-apis:1.4.01, org.apache.maven.plugins/maven-checkstyle-plugin:${cs.checkstyle.version}, org.codehaus.mojo/exec-maven-plugin:${cs.mysql.version}, org.apache.cloudstack/cloud-framework-managed-context:${project.version}, mysql/mysql-connector-java:${cs.mysql.version}, org.codehaus.mojo/exec-maven-plugin:1.2.1, org.hamcrest/hamcrest-all:${cs.hamcrest.version}, org.codehaus.mojo/properties-maven-plugin:1.0-alpha-2, org.apache.cloudstack/cloud-apidoc:${project.version}, xml-apis/xml-apis:${cs.xml-apis.version}, junit/junit:${cs.junit.version}, org.apache.xmlrpc/xmlrpc-client:3.1.3, org.apache.cloudstack/cloud-server:${project.version}, org.codehaus.gmaven/gmaven-plugin:1.5, org.spockframework/spock-core:0.7-groovy-2.0, org.codehaus.gmaven/gmaven-plugin:1.3, org.apache.cloudstack/checkstyle:${project.version}, org.codehaus.mojo/findbugs-maven-plugin:${cs.findbugs.version}, org.apache.cloudstack/cloud-usage:${project.version}, org.apache.cloudstack/cloud-utils:4.6.0-SNAPSHOT, org.codehaus.mojo/maven-antrun-plugin:1.2.1, commons-dbcp/commons-dbcp:${project.version}, org.apache.maven.plugins/maven-compiler-plugin:3.3, org.codehaus.gmaven.runtime/gmaven-runtime-1.7:1.3, org.apache.cloudstack/cloud-api:${project.version}, </t>
  </si>
  <si>
    <t>2015-05-12T10:07:51Z/505420/2</t>
  </si>
  <si>
    <t>engaric</t>
  </si>
  <si>
    <t>engaric/graphhopper</t>
  </si>
  <si>
    <t>2014-08-20T10:47:57Z/70027/3</t>
  </si>
  <si>
    <t xml:space="preserve">junit/junit:4.12, org.apache.maven.plugins/maven-compiler-plugin:3.2, </t>
  </si>
  <si>
    <t>koushik-das</t>
  </si>
  <si>
    <t>koushik-das/cloudstack</t>
  </si>
  <si>
    <t>2015-05-04T06:53:00Z/507128/3</t>
  </si>
  <si>
    <t xml:space="preserve">xml-apis/xml-apis:1.4.01, org.codehaus.mojo/exec-maven-plugin:${cs.mysql.version}, org.apache.maven.plugins/maven-checkstyle-plugin:${cs.checkstyle.version}, org.apache.cloudstack/checkstyle:${project.version}, org.codehaus.mojo/findbugs-maven-plugin:${cs.findbugs.version}, org.apache.cloudstack/cloud-usage:${project.version}, mysql/mysql-connector-java:${cs.mysql.version}, org.apache.maven.plugins/maven-checkstyle-plugin:2.3, org.apache.cloudstack/cloud-core:${project.version}, org.codehaus.mojo/exec-maven-plugin:1.2.1, org.codehaus.mojo/properties-maven-plugin:1.0-alpha-2, commons-dbcp/commons-dbcp:${project.version}, org.apache.axis2/axis2-wsdl2code-maven-plugin:1.5.6, org.apache.maven.plugins/maven-site-plugin:3.3, xml-apis/xml-apis:${cs.xml-apis.version}, org.apache.maven.plugins/maven-compiler-plugin:3.3, org.apache.xmlrpc/xmlrpc-client:3.1.3, junit/junit:${cs.junit.version}, org.apache.cloudstack/cloud-api:${project.version}, org.apache.cloudstack/cloud-utils:${project.version}, org.apache.cloudstack/cloud-server:${project.version}, </t>
  </si>
  <si>
    <t>isoutham</t>
  </si>
  <si>
    <t>isoutham/cloudstack</t>
  </si>
  <si>
    <t>2015-05-19T12:39:26Z/487514/4</t>
  </si>
  <si>
    <t xml:space="preserve">xml-apis/xml-apis:1.4.01, org.codehaus.mojo/exec-maven-plugin:${cs.mysql.version}, org.apache.maven.plugins/maven-checkstyle-plugin:${cs.checkstyle.version}, org.apache.cloudstack/checkstyle:${project.version}, org.codehaus.mojo/findbugs-maven-plugin:${cs.findbugs.version}, mysql/mysql-connector-java:${cs.mysql.version}, org.codehaus.mojo/exec-maven-plugin:1.2.1, org.codehaus.mojo/properties-maven-plugin:1.0-alpha-2, commons-dbcp/commons-dbcp:${project.version}, xml-apis/xml-apis:${cs.xml-apis.version}, org.apache.maven.plugins/maven-compiler-plugin:3.3, org.apache.xmlrpc/xmlrpc-client:3.1.3, junit/junit:${cs.junit.version}, </t>
  </si>
  <si>
    <t>vadimkim</t>
  </si>
  <si>
    <t>vadimkim/cloudstack</t>
  </si>
  <si>
    <t>2015-05-20T18:27:44Z/490457/1</t>
  </si>
  <si>
    <t xml:space="preserve">xml-apis/xml-apis:1.4.01, org.codehaus.mojo/exec-maven-plugin:${cs.mysql.version}, org.apache.maven.plugins/maven-checkstyle-plugin:${cs.checkstyle.version}, org.apache.cloudstack/cloud-framework-managed-context:${project.version}, org.apache.cloudstack/checkstyle:${project.version}, org.codehaus.mojo/findbugs-maven-plugin:${cs.findbugs.version}, org.apache.cloudstack/cloud-utils:4.6.0-SNAPSHOT, mysql/mysql-connector-java:${cs.mysql.version}, org.codehaus.mojo/exec-maven-plugin:1.2.1, org.hamcrest/hamcrest-all:${cs.hamcrest.version}, org.codehaus.mojo/properties-maven-plugin:1.0-alpha-2, commons-dbcp/commons-dbcp:${project.version}, xml-apis/xml-apis:${cs.xml-apis.version}, org.apache.maven.plugins/maven-compiler-plugin:3.3, junit/junit:${cs.junit.version}, org.apache.xmlrpc/xmlrpc-client:3.1.3, org.codehaus.gmaven.runtime/gmaven-runtime-1.7:1.3, org.spockframework/spock-core:0.7-groovy-2.0, org.codehaus.gmaven/gmaven-plugin:1.3, </t>
  </si>
  <si>
    <t>redisson/redisson</t>
  </si>
  <si>
    <t>2014-01-11T14:06:25Z/14121/1</t>
  </si>
  <si>
    <t xml:space="preserve">io.netty/netty-bom:4.1.48.Final, org.apache.maven.plugins/maven-source-plugin:3.0.1, org.apache.maven.plugins/maven-jar-plugin:3.1.2, </t>
  </si>
  <si>
    <t xml:space="preserve">org.codehaus.mojo/findbugs-maven-plugin:1.8.0, io.netty/netty-transport-native-epoll:4.0.35.Final, io.netty/netty-buffer:4.0.18.Final, com.puppycrawl.tools/checkstyle:[8.18,), de.ruedigermoeller/fst:2.54, io.netty/netty-transport-native-epoll:4.0.38.Final, io.netty/netty-transport-native-epoll:4.0.28.Final, javax.cache/cache-api:1.0.0, org.mybatis/mybatis:3.0.1, io.netty/netty-transport-native-epoll:4.0.42.Final, io.netty/netty-transport-native-epoll:4.0.32.Final, io.netty/netty-transport-native-epoll:4.1.13.Final, org.apache.tomcat.embed/tomcat-embed-core:7.0.100, io.netty/netty-bom:4.1.22.Final, io.netty/netty-bom:4.1.42.Final, io.netty/netty-transport-native-epoll:4.1.10.Final, io.netty/netty-bom:4.1.25.Final, org.apache.maven.plugins/maven-source-plugin:3.0.1, io.netty/netty-bom:4.1.45.Final, io.netty/netty-bom:4.1.30.Final, io.netty/netty-bom:4.1.33.Final, io.netty/netty-buffer:4.0.26.Final, io.netty/netty-bom:4.1.48.Final, io.netty/netty-bom:4.1.28.Final, org.apache.tomcat.embed/tomcat-embed-core:7.0.94, org.apache.tomcat.embed/tomcat-embed-core:7.0.99, io.netty/netty-transport-native-epoll:4.0.30.Final, io.netty/netty-transport-native-epoll:4.1.12.Final, io.netty/netty-transport-native-epoll:4.1.8.Final, org.apache.maven.scm/maven-scm-provider-gitexe:1.9.5, org.apache.tomcat/catalina:6.0.53, org.apache.maven.plugins/maven-release-plugin:2.5, io.netty/netty-transport-native-epoll:4.0.37.Final, io.netty/netty-transport-native-epoll:4.0.27.Final, com.github.spotbugs/spotbugs-maven-plugin:3.1.12.2, org.springframework.boot/spring-boot-dependencies:${spring-boot.version}, com.github.spotbugs/spotbugs-maven-plugin:3.1.7, org.sonatype.plugins/nexus-staging-maven-plugin:1.6.8, io.netty/netty-bom:4.1.32.Final, io.netty/netty-transport-native-kqueue:4.1.19.Final, io.netty/netty-buffer:4.0.25.Final, io.netty/netty-bom:4.1.27.Final, io.netty/netty-transport-native-epoll:4.1.7.Final, org.apache.maven.plugins/maven-compiler-plugin:3.5.1, com.h3xstream.findsecbugs/findsecbugs-plugin:1.8.0, io.netty/netty-buffer:4.0.19.Final, io.netty/netty-bom:4.1.43.Final, io.netty/netty-bom:4.1.38.Final, io.netty/netty-bom:4.1.41.Final, org.codehaus.mojo/maven-compiler-plugin:2.5, org.apache.maven.plugins/maven-gpg-plugin:1.6, io.netty/netty-bom:4.1.31.Final, org.apache.maven.plugins/maven-gpg-plugin:1.4, io.netty/netty-bom:4.1.21.Final, org.codehaus.mojo/maven-compiler-plugin:2.7, com.mycila/maven-compiler-plugin:3.0, io.netty/netty-buffer:4.0.24.Final, io.netty/netty-buffer:4.0.14.Final, io.netty/netty-bom:4.1.44.Final, io.netty/netty-bom:4.1.34.Final, io.netty/netty-transport-native-kqueue:1.0.0, org.apache.maven.plugins/maven-jar-plugin:3.0.2, io.netty/netty-buffer:4.0.27.Final, org.hibernate/hibernate-core:4.3.11.Final, io.netty/netty-transport-native-epoll:4.1.11.Final, io.netty/netty-bom:4.1.24.Final, com.mycila/license-maven-plugin:3.0, org.apache.maven.plugins/maven-release-plugin:2.5.3, io.netty/netty-buffer:4.0.17.Final, io.netty/netty-transport-native-epoll:4.0.39.Final, com.mycila/maven-jar-plugin:3.1.2, io.netty/netty-transport-native-epoll:4.0.41.Final, com.puppycrawl.tools/checkstyle:8.17, io.netty/netty-transport-native-epoll:4.1.6.Final, io.netty/netty-transport-native-epoll:4.0.36.Final, io.netty/netty-bom:4.1.36.Final, io.netty/netty-transport-native-epoll:4.0.33.Final, io.netty/netty-bom:4.1.46.Final, org.mybatis/mybatis:3.5.3, io.netty/netty-transport-native-epoll:4.1.16.Final, org.codehaus.mojo/versions-maven-plugin:2.1, org.apache.maven.plugins/maven-source-plugin:${maven-source-plugin.version}, org.codehaus.mojo/versions-maven-plugin:2.2, com.github.spotbugs/spotbugs:4.0.0-beta4, org.apache.tomcat.embed/tomcat-embed-core:9.0.2, io.netty/netty-transport-native-epoll:4.0.40.Final, org.springframework.data/spring-data-redis:2.1.2.RELEASE, org.apache.maven.plugins/maven-jar-plugin:3.1.2, org.apache.maven.plugins/maven-jar-plugin:3.1.0, io.netty/netty-transport-native-epoll:4.0.34.Final, io.netty/netty-bom:4.1.29.Final, org.springframework.boot/spring-boot-starter-actuator:${project.version}, org.apache.maven.plugins/maven-release-plugin:2.4.1, org.owasp/dependency-check-maven:3.3.2, org.redisson/redisson:${project.version}, io.netty/netty-bom:4.1.23.Final, io.netty/netty-transport-native-epoll:4.1.15.Final, </t>
  </si>
  <si>
    <t>DSpace/DSpace</t>
  </si>
  <si>
    <t>2012-03-16T21:44:52Z/143299/6</t>
  </si>
  <si>
    <t xml:space="preserve">com.puppycrawl.tools/checkstyle:8.30, javax.xml.bind/jaxb-api:${jaxb-api.version}, org.postgresql/postgresql:${postgresql.driver.version}, org.postgresql/postgresql:${postgresql.driver.version}.jre7, org.dspace/dspace-api:7.0-SNAPSHOT, org.apache.maven.plugins/maven-enforcer-plugin:3.0.0-M3, org.apache.maven.plugins/maven-release-plugin:2.5.3, </t>
  </si>
  <si>
    <t xml:space="preserve">com.sun.jersey/jersey-server:1.8, org.apache.maven.plugins/maven-enforcer-plugin:1.4.1, org.dspace/dspace-api:2.2.0, com.mycila.maven-license-plugin/maven-release-plugin:2.3.2, org.codehaus.gmaven/groovy-maven-plugin:2.0, org.dspace/handle:4.2.1, org.dspace/dspace-api:5.0-SNAPSHOT, org.dspace.maven.plugins/maven-assembly-plugin:1.2, org.dspace.modules/additions:1.0.2, org.codehaus.plexus/plexus-compiler-javac-errorprone:2.8.2, org.apache.maven.plugins/maven-war-plugin:2.4, javax.servlet/servlet-api:2.5, org.codehaus.mojo/exec-maven-plugin:1.4.0, javax.servlet/servlet-api:2.4, org.dspace/maven-dependency-plugin:${project.version}, org.hibernate/hibernate-core:${solr.version}, com.mycila/license-maven-plugin:2.4.1, org.apache.maven.plugins/maven-war-plugin:2.2, com.lyncode/xoai:3.0.0, org.dspace/dspace-api:1.0, com.lyncode/xoai:2.2.0, org.dspace/dspace-api:1.2, org.dspace/dspace-api:5.0-rc4-SNAPSHOT, com.lyncode/xoai:2.2.4, com.lyncode/xoai:2.2.3, com.lyncode/xoai:2.2.6, com.lyncode/xoai:2.2.5, com.lyncode/xoai:2.2.8, org.apache.maven.plugins/maven-compiler-plugin:2.0.2, com.lyncode/xoai:2.2.7, com.mycila/maven-release-plugin:1.4.1, org.apache.maven.plugins/maven-compiler-plugin:2.8, com.lyncode/xoai:2.2.9, org.apache.maven.plugins/maven-compiler-plugin:2.3, org.apache.jena/apache-jena-libs:2.12.0, org.apache.jena/apache-jena-libs:${spring-boot.version}, org.springframework/spring-expression:${spring.version}, org.apache.ant/ant:1.9.2, de.saumya.mojo/gem-maven-plugin:1.0.0-rc, com.mycila.maven-license-plugin/maven-release-plugin:2.0-beta-9, org.dspace/dspace-services-api:${lucene.version}, org.apache.solr/solr:${solr.version}, org.dspace.modules/additions:${solr.version}, org.postgresql/postgresql:${postgresql.driver.version}.jre7, org.dspace/dspace-api:1.0b3, com.sun.jersey/jersey-server:1.17.1, org.dspace.modules/additions:${spring-boot.version}, org.dspace/dspace-api:6.0-rc4-SNAPSHOT, org.codehaus.mojo/exec-maven-plugin:1.3.1, org.dspace/dspace-api:6.0-SNAPSHOT, org.apache.solr/solr:3.5.0, org.apache.maven.plugins/maven-war-plugin:2.1-alpha-2, org.dspace.maven.plugins/dspace-assembly-plugin:1.2, org.slf4j/slf4j-api:1.5.6, com.mycila.maven-license-plugin/maven-license-plugin:1.9.0, com.mycila/maven-release-plugin:2.5.3, org.hibernate/hibernate-core:${hibernate-validator.version}, org.sonatype.plugins/nexus-staging-maven-plugin:1.6.7, org.springframework/spring-context-support:${spring.version}, com.soebes.maven.plugins/iterator-maven-plugin:0.3, org.dspace/xoai:${xoai.version}, com.sun/maven-antrun-plugin:1.7, org.dspace/dspace-api:4.0, org.dspace/dspace-api:7.0-SNAPSHOT, org.apache.maven.plugins/maven-compiler-plugin:1.9, org.glassfish.jersey.core/jersey-server:${jersey.version}, org.dspace/dspace-api:3.0-rc2-SNAPSHOT, org.hibernate/hibernate-core:1.0, org.apache.maven.plugins/maven-compiler-plugin:2.3.2, org.dspace/maven-dependency-plugin:2.3, org.dspace/dspace-services-api:3.3.0, org.glassfish.jersey.core/jersey-server:2.22.1, org.dspace/dspace-solr:4.0-SNAPSHOT, org.apache.maven.plugins/maven-compiler-plugin:1.9.1, org.dspace/dspace-api:6.0-rc2-SNAPSHOT, org.slf4j/slf4j-api:3.1.1.RELEASE, org.dspace/dspace-api:1.4.4.RELEASE, org.dspace/dspace-api:1.2.5, rubygems/sass:${sass.version}, org.apache.maven.plugins/maven-dependency-plugin:2.8, org.dspace/dspace-solr:${solr.version}, commons-cli/commons-cli:${xoai.version}, org.dspace/dspace-api:3.0-rc3-SNAPSHOT, org.springframework.boot/spring-boot-starter-data-rest:${spring-boot.version}, org.dspace/dspace-solr:3.5.0.1, org.dspace/maven-dependency-plugin:2.8, org.dspace/dspace-oai:1.0.2, org.dspace/dspace-xmlui-mirage2:${project.version}, org.apache.maven.plugins/maven-release-plugin:2.5.3, org.dspace/dspace-mirage2:${project.version}, org.apache.maven.plugins/maven-enforcer-plugin:3.0.0-M3, org.dspace/dspace-server-webapp:7.0-SNAPSHOT, de.saumya.mojo/gem-maven-plugin:1.0.6, org.dspace/dspace-api:6.0-rc3-SNAPSHOT, org.dspace/dspace-api:3.0-SNAPSHOT, org.apache.maven.plugins/maven-compiler-plugin:${hibernate.version}, org.springframework.boot/spring-boot-starter-web:${spring-boot.version}, org.dspace/dspace-api:${project.version}, com.mycila/maven-release-plugin:2.5, org.apache.lucene/lucene-core:${solr.version}, org.dspace/dspace-jspui-api:2.1, com.puppycrawl.tools/checkstyle:8.18, org.dspace/dspace-xmlui-wing:2.3.6, org.apache.solr/solr:${solr.server.version}, org.dspace/dspace-api:4.0-SNAPSHOT, org.dspace/dspace-discovery-provider:3.5.0, com.github.eirslett/frontend-maven-plugin:0.0.14, org.hibernate/hibernate-ehcache:${hibernate-validator.version}, org.codehaus.mojo/license-maven-plugin:1.8, org.postgresql/postgresql:${postgresql.driver.version}, com.lyncode/xoai:${xoai.version}, org.dspace/dspace-api:1.1.2, javax.servlet/servlet-api:1.0, com.puppycrawl.tools/checkstyle:8.5, com.puppycrawl.tools/checkstyle:8.8, org.dspace/handle:1.0, com.sun/maven-antrun-plugin:${java.version}, org.dspace.modules/additions:4.0-SNAPSHOT, javax.servlet/javax.servlet-api:1.0, javax.xml.bind/jaxb-api:${jaxb-api.version}, com.google.code.maven-license-plugin/maven-license-plugin:1.4.0, org.dspace/dspace-api:2.0, org.apache.maven.plugins/maven-compiler-plugin:2.1.1, org.slf4j/slf4j-api:${spring.version}, org.hibernate/hibernate-core:5.2.5.Final, rubygems/sass:3.2.6, org.dspace/dspace-solr:3.3.0.0, javax.xml.bind/jaxb-api:2.3.1, com.puppycrawl.tools/checkstyle:8.30, org.apache.maven.plugins/maven-compiler-plugin:3.1, org.apache.maven.plugins/maven-compiler-plugin:2.5.1, com.fasterxml/classmate:1.3.0, com.sun/tools:${java.version}, </t>
  </si>
  <si>
    <t>apache/mahout</t>
  </si>
  <si>
    <t>2014-05-23T07:00:07Z/68489/1</t>
  </si>
  <si>
    <t xml:space="preserve">com.google.guava/guava:14.0.1, org.apache.apache.resources/apache-source-release-assembly-descriptor:1.0.6, org.apache.maven.plugins/maven-compiler-plugin:3.3, org.apache.rat/apache-rat-plugin:${apache-rat.plugin.version}, org.codehaus.mojo/build-helper-maven-plugin:2.8.2, org.apache.maven.plugins/maven-release-plugin:2.5.3, org.apache.maven.plugins/maven-surefire-report-plugin:${msurefire.version}, </t>
  </si>
  <si>
    <t xml:space="preserve">org.apache.maven.plugins/maven-eclipse-plugin:2.10, ${project.groupId}/mahout-math:1.0.0, org.apache.mahout/mahout-math:${scala.version}, org.scalatest/scalatest_2.12:3.0.5, org.apache.flink/flink-runtime_${scala.compat.version}:${flink.version}, org.apache.commons/commons-math3:7.0.11, org.apache.maven.plugins/maven-source-plugin:${source.plugin.version}, org.apache.commons/commons-math3:7.0.12, org.apache.mahout/mahout-math:3.3.0, org.apache.hadoop/hadoop-client:${hadoop2.version}, org.apache.mahout/mahout-spark_${scala.compat.version}:14.0.1, org.apache.rat/apache-rat-plugin:${depgraph.plugin.version}, org.apache.mahout/core_2.11:${project.version}, ${project.groupId}/mahout-mrlegacy:3.5.0, ${project.groupId}/mahout-mrlegacy:${project.version}, org.apache.hadoop/hadoop-client:${cdh.version}, org.apache.maven.plugins/maven-enforcer-plugin:1.4, ${project.groupId}/mahout-math-scala_${scala.compat.version}:1.2.4, org.apache.rat/apache-rat-plugin:2.15.2, org.apache.maven.plugins/maven-release-plugin:2.5.3, org.apache.maven.plugins/maven-surefire-report-plugin:${msurefire.version}, org.scala-lang/scala-library:${scala.version}, org.apache.mahout/mahout-collection-codegen-plugin:${mahout.collection.codegen.plugin.version}, org.apache.maven.plugins/maven-assembly-plugin:3.1.1, org.apache.rat/apache-rat-plugin:4.0.2, org.apache.maven.plugins/maven-assembly-plugin:1.4, org.apache.mahout/mahout-collection-codegen-plugin:3.0.0, ${project.groupId}/mahout-core_${scala.compat.version}:${project.version}, org.apache.hadoop/hadoop-core:${hadoop.version}, org.apache.mahout/mahout-math-scala_2.10:${project.version}, org.apache.rat/apache-rat-plugin:${apache-rat.plugin.version}, org.apache.mahout/mahout-collection-codegen-plugin:3.2.2, org.apache.mahout/mahout-math:2.24.0, org.apache.mahout/mahout-math:0.13.0-SNAPSHOT, org.apache.commons/commons-math3:3.1, org.apache.commons/commons-math3:3.0, org.apache.maven.plugins/maven-jar-plugin:1.4, org.apache.apache.resources/apache-source-release-assembly-descriptor:1.0.6, org.apache.rat/apache-rat-plugin:3.2.2, com.google.guava/guava:2.24.0, org.scalatest/scalatest_${scala.compat.version}:3.3.0, ${project.groupId}/mahout-hdfs:3.5.0, net.alchim31.maven/scala-maven-plugin:1.4, com.google.guava/guava:14.0.1, org.apache.spark/spark-core_${scala.major}:${spark.version}, org.apache.hadoop/hadoop-auth:${hadoop2.version}, org.codehaus.mojo/build-helper-maven-plugin:2.15.2, org.apache.maven.plugins/maven-eclipse-plugin:2.9, org.apache.mahout/mahout-math-scala_${scala.compat.version}:${project.version}, org.apache.maven.plugins/maven-source-plugin:2.2.1, com.tdunning/t-digest:3.1, org.apache.ant/ant-nodeps:1.7.1, org.apache.rat/apache-rat-plugin:1.2.1, org.apache.flink/flink-core:${flink.version}, org.scalatest/scalatest_2.12:3.7.1, org.apache.mahout/mahout-math:3.2.0, org.apache.spark/spark-core_${scala.compat.version}:${spark.version}, org.apache.maven.plugins/maven-surefire-plugin:3.1.12, org.apache.mahout/core_${scala.compat.version}:${project.version}, org.apache.maven.plugins/maven-javadoc-plugin:${mjavadoc.version}, org.codehaus.mojo/exec-maven-plugin:1.1.1, org.apache.mahout/core_2.12:${project.version}, net.alchim31.maven/maven-antrun-plugin:1.4, ${project.groupId}/mahout-core_${scala.compat.version}:14.2-SNAPSHOT, org.apache.mahout/maven-antrun-plugin:1.4, org.codehaus.mojo/build-helper-maven-plugin:1.0-M2, org.apache.mahout/mahout-collection-codegen-plugin:4.0.2, org.apache.mahout/mahout-math:${project.version}, org.apache.maven.plugins/maven-assembly-plugin:, org.apache.maven.plugins/maven-checkstyle-plugin:3.0.0, org.apache.hadoop/hadoop-common:${hadoop.version}, net.alchim31.maven/scala-maven-plugin:3.2.2, org.apache.maven.plugins/maven-antrun-plugin:1.4, org.apache.hadoop/hadoop-core:${hadoop.1.version}, org.apache.mahout/mahout-buildtools:${project.version}, org.apache.mahout/mahout-hdfs:${project.version}, org.apache.mahout/maven-assembly-plugin:3.1.1, org.apache.mahout/mahout-math:2.21, org.eclipse.m2e/lifecycle-mapping:1.0.0, ${project.groupId}/mahout-hdfs:${project.version}, net.alchim31.maven/maven-javadoc-plugin:1.4, org.apache.rat/apache-rat-plugin:1.4, org.codehaus.mojo/build-helper-maven-plugin:2.8.2, org.apache.maven.plugins/maven-jar-plugin:1.2.1, org.apache.maven.plugins/maven-compiler-plugin:3.3, ${project.groupId}/core_${scala.compat.version}:${project.version}, org.apache.mahout/mahout-math-scala_${scala.major}:${project.version}, org.apache.mahout/mahout-core_${scala.compat.version}:${project.version}, org.apache.mahout/apache-mahout-distribution:${project.version}, org.apache.maven.plugins/maven-dependency-plugin:6.1.26, </t>
  </si>
  <si>
    <t>JodaOrg</t>
  </si>
  <si>
    <t>JodaOrg/joda-time</t>
  </si>
  <si>
    <t>2011-05-16T16:49:57Z/10854/4</t>
  </si>
  <si>
    <t xml:space="preserve">org.joda.external/reflow-velocity-tools:1.2, org.joda/joda-convert:1.9.2, org.apache.maven.plugins/maven-enforcer-plugin:3.5.0, org.apache.maven.plugins/maven-assembly-plugin:${maven-assembly-plugin.version}, org.apache.maven.plugins/maven-project-info-reports-plugin:${maven-project-info-reports-plugin.version}, org.apache.maven.plugins/maven-gpg-plugin:1.4.0, </t>
  </si>
  <si>
    <t xml:space="preserve">org.joda/joda-convert:1.2, org.apache.maven.plugins/maven-project-info-reports-plugin:2.3, org.joda/joda-convert:1.1, org.apache.maven.plugins/maven-project-info-reports-plugin:2.1, org.joda/joda-convert:1.9.2, org.apache.maven.plugins/maven-toolchains-plugin:1.0, org.apache.maven.plugins/maven-toolchains-plugin:1.5, org.codehaus.mojo/exec-maven-plugin:1.2.1, org.apache.maven.plugins/maven-project-info-reports-plugin:${maven-project-info-plugin.version}, org.apache.maven.plugins/maven-dependency-plugin:2.0, org.codehaus.mojo/exec-maven-plugin:1.3.2, org.codehaus.mojo/exec-maven-plugin:1.4.0, org.apache.maven.plugins/maven-antrun-plugin:1.0, lt.velykis.maven.skins/reflow-velocity-tools:1.1.1, joda-time/joda-time:${joda.time.version}, org.apache.maven.plugins/maven-assembly-plugin:${maven-assembly-plugin.version}, org.apache.maven.plugins/maven-enforcer-plugin:3.5.0, org.apache.maven.plugins/maven-clean-plugin:2.4.1, org.apache.maven.plugins/maven-project-info-reports-plugin:${maven-project-info-reports-plugin.version}, org.apache.maven.plugins/maven-gpg-plugin:1.1.1, org.apache.maven.plugins/maven-gpg-plugin:1.3.0, org.apache.maven.plugins/maven-gpg-plugin:1.4.0, org.joda.external/reflow-velocity-tools:1.2, org.apache.maven.plugins/maven-clean-plugin:2.5, org.apache.maven.plugins/maven-project-info-reports-plugin:2.5.1, </t>
  </si>
  <si>
    <t>igniterealtime</t>
  </si>
  <si>
    <t>igniterealtime/Smack</t>
  </si>
  <si>
    <t>2014-02-03T11:36:51Z/30748/4</t>
  </si>
  <si>
    <t xml:space="preserve">com.dorongold.task-tree version 1.5, net.sf.androidscents.signature:android-api-level-${smackMinAndroidSdk}:4.4.2_r4@signature, ru.vyarus.animalsniffer version 1.5.0, com.google.errorprone:error_prone_core:2.3.3, org.junit.jupiter:junit-jupiter-engine:$junitVersion, org.junit.jupiter:junit-jupiter-api:$junitVersion, org.kt3k.gradle.plugin:coveralls-gradle-plugin:2.3.1, org.mockito:mockito-core:3.3.3, org.kordamp.gradle:clirr-gradle-plugin:0.2.2, org.junit.jupiter:junit-jupiter-params:$junitVersion, com.google.errorprone:javac:9+181-r4173-1, org.kordamp:markdown-gradle-plugin:1.0.0, net.ltgt.errorprone version 1.1.1, com.jamesmurty.utils:java-xmlbuilder:1.2, org.junit.vintage:junit-vintage-engine:$junitVersion, </t>
  </si>
  <si>
    <t xml:space="preserve">com.google.errorprone:error_prone_core:2.3.2, ru.vyarus.animalsniffer version 1.4.6, org.kordamp:markdown-gradle-plugin:1.0.0, net.sf.androidscents.signature:android-api-level-${smackMinAndroidSdk}:2.3.1_r2@signature, net.ltgt.gradle:gradle-errorprone-plugin:0.0.13, org.kordamp.gradle:clirr-gradle-plugin:0.2.2, ru.vyarus.animalsniffer version 1.4.3, org.kt3k.gradle.plugin:coveralls-gradle-plugin:2.3.1, net.ltgt.errorprone version 0.6, com.google.errorprone:javac:9+181-r4173-1, com.google.errorprone:error_prone_core:2.2.0, </t>
  </si>
  <si>
    <t>hibernate</t>
  </si>
  <si>
    <t>hibernate/hibernate-orm</t>
  </si>
  <si>
    <t>2010-10-04T16:15:52Z/173591/4</t>
  </si>
  <si>
    <t xml:space="preserve">me.champeau.buildscan-recipes version 0.2.3, biz.aQute.bnd:biz.aQute.bnd.gradle:4.2.0, org.hibernate.build.maven-repo-auth version 3.0.2, org.asciidoctor:asciidoctor-gradle-plugin:1.5.7, de.thetaphi:forbiddenapis:2.5, org.hibernate.build.xjc version 2.0.1, org.hibernate.build.gradle:version-injection-plugin:1.0.0, com.jfrog.bintray.gradle:gradle-bintray-plugin:1.8.4, org.hibernate.build.gradle:hibernate-matrix-testing:3.0.0.Final, gradle.plugin.com.github.lburgazzoli:gradle-karaf-plugin:0.5.1, </t>
  </si>
  <si>
    <t xml:space="preserve">org.hibernate.build.gradle:version-injection-plugin:1.0.0, org.hibernate.build.gradle:gradle-maven-publish-auth:2.0.1, mssql, org.hibernate.build.gradle:hibernate-matrix-testing:2.0.0-SNAPSHOT, com.puppycrawl.tools:checkstyle:6.5, oracle, org.hibernate.build.gradle:gradle-xjc-plugin:1.0.2.Final, com.gradle.build-scan version 1.1.1, com.github.lburgazzoli:lb-karaf-features-gen:1.0.0-SNAPSHOT, </t>
  </si>
  <si>
    <t>prestodb</t>
  </si>
  <si>
    <t>prestodb/presto</t>
  </si>
  <si>
    <t>2012-08-09T01:03:37Z/128286/4</t>
  </si>
  <si>
    <t xml:space="preserve">com.facebook.presto/presto-jdbc:0.4, io.airlift/slice:0.7.1, com.facebook.presto/presto-spi:0.7.1, com.facebook.hive/hive-dwrf:1.0.5, com.facebook.presto/maven-dependency-plugin:${project.version}, io.airlift/airline:0.4, com.puppycrawl.tools/checkstyle:7.3, org.antlr/antlr3-maven-plugin:1, org.apache.maven.plugins/maven-surefire-plugin:1, com.facebook.presto/presto-parser:${project.version}, com.datastax.cassandra/cassandra-driver-core:2.0.0-rc2, com.facebook.presto/presto-main:${project.version}, org.jruby.joni/joni:2.0.0, it.unimi.dsi/fastutil:6.5.0, com.facebook.presto/presto-spi:${project.version}, org.apache.accumulo/accumulo-core:${dep.accumulo.version}, uk.co.codezen/redlinerpm-maven-plugin:1.2.1, org.codehaus.mojo/exec-maven-plugin:1.2.1, org.jruby.joni/joni:${dep.jmh.version}, com.facebook.presto/presto-plugin-toolkit:1.0.5, com.facebook.presto/presto-spi:0.1-SNAPSHOT, com.facebook.presto/presto-maven-plugin:0.3, com.facebook.presto/presto-record-decoder:${dep.searchguard.version}, org.apache.maven.plugins/maven-jar-plugin:${project.version}, org.apache.avro/avro:1.8.1, com.facebook.presto/presto-jdbc:0.3, org.springframework.boot/spring-boot-maven-plugin:1.2.5.RELEASE, org.apache.maven.plugins/maven-shade-plugin:1.5, org.apache.maven.plugins/maven-checkstyle-plugin:2.17, com.facebook.presto/presto-spark-classloader-interface:${project.version}, org.apache.maven.plugins/maven-checkstyle-plugin:2.11, com.intellij/annotations:9.0.4, org.gaul/modernizer-maven-plugin:1.1.0, org.redline-rpm/redline:1.2.1, org.apache.maven.plugins/maven-release-plugin:2.3.2, com.facebook.presto/presto-spi:0.3-SNAPSHOT, com.fasterxml.jackson.core/jackson-databind:1.8.1, org.jruby.joni/joni:1.1.9, com.esri.geometry/esri-geometry-api:1.2.1, org.springframework.boot/maven-assembly-plugin:1.2.5.RELEASE, org.apache.maven.plugins/maven-javadoc-plugin:0.8.0, com.facebook.presto/presto-record-decoder:${dep.elasticsearch.version}, it.unimi.dsi/fastutil:6.9.6, com.facebook.hive/hive-dwrf:0.3, org.testng/testng:6.8.21, org.mongodb/mongo-java-driver:${mongo-java.version}, org.apache.maven.plugins/maven-compiler-plugin:2.6, com.google.guava/guava:1.2.1, org.apache.maven.plugins/maven-dependency-plugin:${project.version}, org.apache.maven.plugins/maven-compiler-plugin:${dep.drift.version}, com.google.guava/guava:2.4, com.facebook.presto/presto-spi:0.2-SNAPSHOT, com.facebook.presto/presto-benchto-queries:0.4, org.apache.maven.plugins/maven-antrun-plugin:${project.version}, com.puppycrawl.tools/checkstyle:6.6, com.facebook.presto/presto-hive:0.1-SNAPSHOT, com.mycila/license-maven-plugin:1, com.facebook.presto/presto-server:${project.version}, com.facebook.presto/presto-spark-classloader-interface:1.19, com.facebook.presto/presto-main:0.1-SNAPSHOT, com.puppycrawl.tools/checkstyle:8.5, io.airlift/units:${project.version}, org.antlr/antlr3-maven-plugin:${dep.antlr.version}, org.codehaus.mojo/exec-maven-plugin:${project.version}, com.facebook.presto/presto-testing-docker:${project.version}, org.codehaus.plexus/plexus-compiler-eclipse:2.6, com.teradata.tpcds/tpcds:2.9.9, org.apache.maven.plugins/maven-surefire-plugin:${dep.antlr.version}, com.facebook.presto/presto-base-jdbc:${dep.packaging.version}, com.facebook.presto/presto-plugin-toolkit:0.3, org.gaul/modernizer-maven-plugin:2.17, org.eclipse.m2e/lifecycle-mapping:1.0.0, org.jruby.joni/joni:4.0, com.facebook.presto/presto-array:6.9.6, com.facebook.presto/presto-jdbc:3.0.0, com.facebook.presto/presto-plugin-toolkit:${dep.parquet.version}, org.antlr/antlr4-maven-plugin:${dep.antlr.version}, com.puppycrawl.tools/checkstyle:6.11.1, io.airlift/floatingdecimal:0.1, org.antlr/antlr3-maven-plugin:3.4, it.unimi.dsi/fastutil:6.4.6, com.puppycrawl.tools/checkstyle:6.15, com.facebook.presto/presto-spi:1.0.5, com.datastax.cassandra/cassandra-driver-core:${datastax.version}, org.apache.kudu/kudu-client:${kudu.version}, org.gaul/modernizer-maven-plugin:1.2.2, com.facebook.presto/presto-memory-context:${dep.parquet.version}, org.apache.maven.plugins/maven-compiler-plugin:2.5.1, com.puppycrawl.tools/checkstyle:6.1.1, org.apache.maven.plugins/maven-compiler-plugin:2.3.2, </t>
  </si>
  <si>
    <t>mockito/mockito</t>
  </si>
  <si>
    <t>2012-10-13T20:27:12Z/46182/6</t>
  </si>
  <si>
    <t xml:space="preserve">com.diffplug.gradle.spotless version 3.24.3, $rootDir/gradle/errorprone.gradle, gradle.plugin.nl.javadude.gradle.plugins:license-gradle-plugin:0.14.0, java, org.shipkit:shipkit:2.1.6, com.gradle.build-scan version 2.2.1, net.ltgt.gradle:gradle-errorprone-plugin:0.6, eclipse, </t>
  </si>
  <si>
    <t xml:space="preserve">lib/compile, com.googlecode.json-simple:json-simple:1.1.1@jar, junit:junit:4.10, net.bytebuddy:byte-buddy:0.6.11, ${System.properties['java.home']}/../lib/tools.jar, org.hamcrest:hamcrest-core:1.1, org.objenesis:objenesis:2.1, net.bytebuddy:byte-buddy-agent:1.4.33, org.kt3k.gradle.plugin:coveralls-gradle-plugin:0.6.1, org.assertj:assertj-core:1.7.1, dependencies.mockito-release-tools, cglib:cglib-nodep:2.2.2, org.ow2.asm:asm:5.1, org.spockframework:spock-core:0.7-groovy-2.0, net.bytebuddy:byte-buddy:1.4.33, net.bytebuddy:byte-buddy:1.4.8, junit:junit:4.10, org.hamcrest:hamcrest-core:1.3, java.home, junit:junit:4.12, org.hamcrest:hamcrest-core:1.3, org.objenesis:objenesis:2.4, net.bytebuddy:byte-buddy:0.5.2, lib/test, org.assertj:assertj-core:2.1.0, org.objenesis:objenesis:2.1, org.ow2.asm:asm:5.0.3, org.kt3k.gradle.plugin:coveralls-gradle-plugin:0.1.6, com.gradle.build-scan version 1.0, org.ow2.asm:asm:5.0.4, </t>
  </si>
  <si>
    <t>dropwizard/dropwizard</t>
  </si>
  <si>
    <t>2011-01-19T19:52:29Z/101220/5</t>
  </si>
  <si>
    <t xml:space="preserve">org.apache.maven.plugins/maven-enforcer-plugin:1.4.1, io.dropwizard/dropwizard-jetty:8.1.6.v20151105, org.apache.maven.plugins/maven-enforcer-plugin:2.17, org.apache.maven.plugins/maven-clean-plugin:3.1.0, org.junit.platform/maven-surefire-plugin:1.0.1, junit/junit:1.10.17, com.codahale.dropwizard/dropwizard-jackson:${project.version}, org.codehaus.mojo/build-helper-maven-plugin:1.9.1, io.dropwizard/dropwizard-assets:${project.version}, junit/junit:${mockito.version}, io.dropwizard/dropwizard-jetty:7.1.3.v20150130, org.apache.maven.plugins/maven-surefire-plugin:0.8.0, org.codehaus.plexus/plexus-compiler-javac-errorprone:2.8.1, com.codahale.dropwizard/dropwizard-db:${project.version}, org.apache.maven.plugins/maven-compiler-plugin:0.5.4, org.apache.maven.plugins/maven-compiler-plugin:0.1.7, org.codehaus.plexus/plexus-compiler-javac-errorprone:2.8.2, org.apache.maven.shared/maven-filtering:${maven-filtering.version}, org.codehaus.plexus/plexus-compiler-javac-errorprone:2.8, com.sun.jersey/jersey-core:${jersey.version}, com.codahale.dropwizard/dropwizard-lifecycle:${project.version}, io.dropwizard/dropwizard-core:${project.version}, org.apache.maven.plugins/maven-compiler-plugin:0.5.0, org.junit.platform/junit-platform-surefire-provider:1.3.2, io.dropwizard/dropwizard-jetty:${project.version}, com.codahale.dropwizard/dropwizard-views:${project.version}, com.codahale.dropwizard/dropwizard-jersey:${project.version}, net.alchim31.maven/scala-maven-plugin:3.1.0, io.dropwizard/dropwizard-dependencies:\${dropwizard.version}, io.dropwizard/dropwizard-assets:${dropwizard.version}, io.dropwizard/dropwizard-bom:${project.version}, com.codahale.dropwizard/dropwizard-metrics:${project.version}, com.fasterxml.jackson/jackson-bom:${jackson.version}, io.dropwizard/dropwizard-util:1.0.0, org.apache.maven.plugins/maven-compiler-plugin:2.8, io.dropwizard/dropwizard-dependencies:2.1.0-SNAPSHOT, junit/junit:1.10.8, org.junit.vintage/junit-vintage-engine:${junit.version}, org.scala-tools/maven-scala-plugin:2.15.2, org.apache.maven.plugins/maven-compiler-plugin:2.8.2, org.apache.maven.plugins/maven-project-info-reports-plugin:2.8, net.sourceforge.cobertura/cobertura:2.1.1, org.apache.maven.plugins/maven-compiler-plugin:2.8.1, org.apache.maven.plugins/maven-compiler-plugin:2.5, org.apache.maven.plugins/maven-project-info-reports-plugin:2.7, com.sun.jersey.contribs/jersey-multipart:${jersey.version}, org.apache.maven.plugins/maven-enforcer-plugin:1.3.1, io.dropwizard/dropwizard-jackson:${project.version}, org.apache.maven.plugins/maven-clean-plugin:3.0.0, org.junit.platform/maven-surefire-plugin:1.1.0, org.slf4j/slf4j-api:${slf4j.version}, org.apache.maven.plugins/maven-compiler-plugin:${nullaway.version}, org.apache.maven.plugins/maven-compiler-plugin:0.6.4, com.fasterxml.jackson.core/jackson-annotations:${jackson.api.version}, org.junit.platform/junit-platform-surefire-provider:1.2.0, kr.motd.maven/sphinx-maven-plugin:2.7.0, org.apache.maven.plugins/maven-compiler-plugin:0.6.5, org.apache.maven.plugins/maven-deploy-plugin:2.8.2, com.yammer.dropwizard/dropwizard-core:${project.version}, org.apache.maven.plugins/maven-compiler-plugin:${pgpverify-maven-plugin.version}, org.junit.vintage/junit-vintage-engine:${junit5.version}, org.jacoco/jacoco-maven-plugin:0.8.3, org.apache.maven.plugins/maven-enforcer-plugin:3.0.0, io.dropwizard/dropwizard-dependencies:${project.version}, org.jacoco/jacoco-maven-plugin:0.8.1, org.jacoco/jacoco-maven-plugin:0.8.2, org.apache.maven.plugins/maven-clean-plugin:2.6.1, org.codehaus.plexus/plexus-compiler-javac-errorprone:2.8.5, org.apache.maven.shared/maven-filtering:1.3, org.codehaus.plexus/plexus-compiler-javac-errorprone:2.8.4, org.apache.maven.plugins/maven-compiler-plugin:${maven-compiler-plugin.version}, io.dropwizard/dropwizard-assets:2.1.0-SNAPSHOT, junit/junit:${junit.version}, io.dropwizard/dropwizard-jetty:${alpn-boot.version}, com.codahale.dropwizard/dropwizard-logging:${project.version}, org.codehaus.mojo/build-helper-maven-plugin:3.0.0, org.apache.maven.plugins/maven-compiler-plugin:2.3.2, io.dropwizard/dropwizard-util:${project.version}, org.apache.maven.plugins/maven-gpg-plugin:1.5, org.openjdk.jmh/jmh-core:${jmh.version}, org.apache.maven.plugins/maven-gpg-plugin:1.6, org.apache.maven.plugins/maven-gpg-plugin:1.4, org.junit.platform/maven-surefire-plugin:1.2.0, org.codehaus.plexus/plexus-compiler-javac-errorprone:${plexus-compiler-javac-errorprone.version}, com.fasterxml.jackson.core/jackson-annotations:2.3.0, org.apache.maven.plugins/maven-gpg-plugin:1.2, kr.motd.maven/sphinx-maven-plugin:2.6.0, org.junit.platform/junit-platform-surefire-provider:1.1.0, io.dropwizard/dropwizard-util:1.7.25, org.apache.maven.plugins/maven-compiler-plugin:0.3.2, org.jacoco/jacoco-maven-plugin:0.8.0, com.codahale.dropwizard/dropwizard-core:${project.version}, org.junit.vintage/maven-surefire-plugin:${junit5.version}, com.google.guava/guava:${guava.version}, io.dropwizard/dropwizard-logging:${project.version}, org.scala-lang/scala-library:${scala.version}, org.apache.maven.plugins/maven-surefire-plugin:3.0.0, io.dropwizard/dropwizard-core:${junit5.version}, junit/junit:4.10, junit/junit:4.11, io.dropwizard/dropwizard-bom:\${dropwizard.version}, io.dropwizard/dropwizard-util:1.2.0, org.apache.maven.plugins/maven-compiler-plugin:${error_prone.version}, org.apache.maven.plugins/maven-enforcer-plugin:0.8.3, org.apache.maven.plugins/maven-enforcer-plugin:0.8.5, org.apache.maven.plugins/maven-enforcer-plugin:0.8.4, io.dropwizard/dropwizard-views:${project.version}, io.dropwizard/dropwizard-core:1.62, io.dropwizard/dropwizard-db:${project.version}, io.dropwizard/dropwizard-core:1.61, org.apache.maven.plugins/maven-deploy-plugin:${maven-deploy-plugin.version}, org.objenesis/objenesis:3.0.1, org.junit.platform/junit-platform-surefire-provider:1.0.1, junit/junit:4.11-beta-1, org.apache.maven.plugins/maven-surefire-plugin:2.1.1, com.fasterxml.jackson.core/jackson-annotations:${jackson.version}, kr.motd.maven/sphinx-maven-plugin:2.9.0, org.apache.maven.plugins/maven-compiler-plugin:0.4.7, org.objenesis/objenesis:2.5.1, org.objenesis/objenesis:2.2, org.objenesis/objenesis:2.6, io.dropwizard/dropwizard-core:\${dropwizard.version}, org.objenesis/objenesis:2.3, org.objenesis/objenesis:2.4, io.dropwizard/dropwizard-core:1.59, com.yammer/dropwizard:${project.version}, org.apache.maven.plugins/maven-compiler-plugin:2.1.1, org.apache.maven.shared/maven-filtering:3.1.1, org.apache.maven.plugins/maven-compiler-plugin:3.3, com.codahale.dropwizard/dropwizard-util:${project.version}, org.junit.platform/maven-surefire-plugin:1.3.2, org.apache.maven.plugins/maven-compiler-plugin:3.1, org.apache.maven.plugins/maven-compiler-plugin:3.0, com.yammer.dropwizard/dropwizard-db:${project.version}, </t>
  </si>
  <si>
    <t>cucumber</t>
  </si>
  <si>
    <t>cucumber/cucumber-jvm</t>
  </si>
  <si>
    <t>2011-06-27T19:49:46Z/25043/3</t>
  </si>
  <si>
    <t xml:space="preserve">io.cucumber/tag-expressions:${tag-expressions.version}, org.codehaus.groovy/groovy-ant:${groovy.version}, org.revapi/revapi-java:0.20.0, javax.xml.bind/jaxb-api:2.3.1, org.apache.maven.plugins/maven-toolchains-plugin:3.0.0, org.apache.maven.plugins/maven-antrun-plugin:1.8, </t>
  </si>
  <si>
    <t xml:space="preserve">info.cukes:cucumber-java:1.2.0, junit:junit:4.12, io.cucumber:cucumber-picocontainer:3.0.2, com.android.support:support-annotations:27.1.1, info.cukes:cucumber-junit:1.1.3, io.cucumber:cucumber-android:3.0.2, info.cukes:cucumber-html:0.2.3, com.android.support.test:rules:1.0.2, com.android.support.test.espresso:espresso-core:3.0.2, info.cukes:cucumber-jvm-deps:1.0.3, com.android.support.test:runner:1.0.1, info.cukes:cucumber-junit:1.2.1, com.android.support.test.espresso:espresso-core:2.0, io.cucumber:cucumber-picocontainer:2.3.1, com.android.support:appcompat-v7:27.1.1, info.cukes:cucumber-android:1.2.0@jar, info.cukes:cucumber-java:1.2.1, com.android.support.test:testing-support-lib:0.1, com.android.support.test:rules:1.0.1, info.cukes:cucumber-junit:1.2.0, io.cucumber:cucumber-picocontainer:3.0.1, libs, include: [*.jar, info.cukes:cucumber-picocontainer:1.2.0, info.cukes:cucumber-junit:1.1.7, io.cucumber:cucumber-picocontainer:2.3.0, info.cukes:gherkin:2.12.2, info.cukes:cucumber-core:1.2.0, com.android.support.test:runner:1.0.2, info.cukes:cucumber-java:1.1.3, io.cucumber:cucumber-android:2.3.0, com.android.support.test.espresso:espresso-core:3.0.1, junit:junit:4.11, info.cukes:cucumber-java:1.1.7, io.cucumber:cucumber-android:3.0.1, org.mockito:mockito-core:2.10.0, </t>
  </si>
  <si>
    <t>datastax</t>
  </si>
  <si>
    <t>datastax/java-driver</t>
  </si>
  <si>
    <t>2012-11-19T18:44:41Z/34680/6</t>
  </si>
  <si>
    <t xml:space="preserve">com.datastax.oss/java-driver-core:${project.version}, org.revapi/revapi-java:0.19.1, org.codehaus.plexus/plexus-compiler-javac-errorprone:2.8.6, com.coveo/maven-compiler-plugin:3.6.1, org.codehaus.plexus/maven-compiler-plugin:2.8.6, </t>
  </si>
  <si>
    <t xml:space="preserve">com.datastax.oss/java-driver-test-infra:1.0.0-M26, com.datastax.oss/java-driver-core:4.5.0-ngdg-SNAPSHOT, com.datastax.oss/native-protocol:${native-protocol.version}, com.coveo/maven-compiler-plugin:3.6.1, com.datastax.oss/native-protocol:1.4.1-SNAPSHOT, com.datastax.oss/native-protocol:1.4.0, com.datastax.oss/native-protocol:1.4.1, com.datastax.oss/java-driver-core:4.6.0-SNAPSHOT, ${project.groupId}/java-driver-bom:${project.version}, com.datastax.oss/java-driver-test-infra:${project.parent.version}, com.datastax.oss/maven-dependency-plugin:${project.version}, ${project.groupId}/java-driver-core:${project.version}, org.lz4/maven-javadoc-plugin:${lz4.version}, com.coveo/maven-compiler-plugin:1.0.0, ${project.groupId}/java-driver-types:${project.version}, org.codehaus.plexus/plexus-compiler-javac-errorprone:2.8, com.datastax.oss/native-protocol:1.4.3-SNAPSHOT, com.datastax.oss/native-protocol:1.4.2, com.datastax.oss/java-driver-core:${project.version}, com.datastax.oss/java-driver-core:4.5.0, com.datastax.oss/native-protocol:1.4.0-SNAPSHOT, com.datastax.oss/java-driver-core:4.5.0-SNAPSHOT, org.apache.maven.surefire/maven-surefire-plugin:${surefire.version}, org.apache.maven.surefire/surefire-junit47:${surefire.version}, com.datastax.oss/java-driver-core:4.5.1, com.datastax.oss/maven-shade-plugin:3.0.2, com.datastax.oss/java-driver-core:4.5.1-SNAPSHOT, org.codehaus.plexus/maven-compiler-plugin:2.8.5, org.codehaus.plexus/maven-compiler-plugin:2.8.6, com.datastax.oss/java-driver-mapper-runtime:${project.version}, com.datastax.oss/maven-compiler-plugin:${project.version}, org.codehaus.plexus/plexus-compiler-javac-errorprone:2.8.5, com.datastax.oss/native-protocol:1.4.2-SNAPSHOT, org.codehaus.plexus/plexus-compiler-javac-errorprone:2.8.6, com.datastax.oss/maven-shade-plugin:${project.version}, com.datastax.oss/java-driver-core:4.5.2-SNAPSHOT, org.revapi/revapi-java:0.19.1, org.revapi/revapi-java:0.18.2, com.datastax.oss/maven-shade-plugin:2.1.2, org.codehaus.plexus/maven-compiler-plugin:2.8, org.revapi/revapi-java:0.18.0, org.apache.maven.surefire/maven-jar-plugin:${surefire.version}, </t>
  </si>
  <si>
    <t>grpc</t>
  </si>
  <si>
    <t>grpc/grpc-java</t>
  </si>
  <si>
    <t>2014-12-08T19:00:00Z/41841/1</t>
  </si>
  <si>
    <t xml:space="preserve">gRPC Authors, net.ltgt.errorprone, *, repositoryDir, -Xlint:-serial, me.champeau.gradle.japicmp, org.openjdk.jmh:jmh-generator-bytecode:1.19, Apache 2.0, 8, PreferJavaTimeOverload, maven-publish, jmhIncludeSingleClass, Source-Compatibility, io.grpc.internal, me.champeau.gradle.jmh, gRPC Contributors, Built-By: System.getProperty(user.name, grpc-io@googlegroups.com, 1.6.1, io.grpc:${project.name}:${baselineGrpcVersion}@jar, SNAPSHOT, full, grpc.io, $projectDir/src/main, include: **/*.java, UTF-8, com.google.osdetector, Built-JDK: System.getProperty(java.version, JdkObsolete, grpc-protobuf, errorProne, Target-Compatibility, grpc-netty-shaded, com.google.guava:guava-beta-checker:1.0, grpc-stub, javadoc, grpc-protobuf-lite, virtual_group_for_japicmp, grpc-api, grpc-core, repositoryId, com.android.library, [ + core.version.text() + ], org.openjdk.jmh:jmh-core:1.19, :, UnnecessaryAnonymousClass, com.google.errorprone:javac:9+181-r4173-1, scm:git:git@github.com:grpc/grpc-java.git, ossrhUsername) &amp;&amp; rootProject.hasProperty(ossrhPassword, ${project.name}-${baselineGrpcVersion}.jar, $projectDir/src/test, include: **/*.java, 1500m, $buildDir/reports/japi.html, sources, java, lite, Implementation-Title, com.google.errorprone:error_prone_core:2.3.4, Implementation-Version, </t>
  </si>
  <si>
    <t xml:space="preserve">Built-JDK: System.getProperty(java.version, org.openjdk.jmh:jmh-generator-bytecode:1.19, Implementation-Title, UTF-8, com.google.guava:guava-beta-checker:1.0, grpc-protobuf, grpc-protobuf-lite, com.google.errorprone:javac:9+181-r4173-1, repositoryDir, com.google.gradle:osdetector-gradle-plugin:1.4.0, com.google.osdetector, me.champeau.gradle.jmh, UnnecessaryAnonymousClass, io.grpc:${project.name}:${baselineGrpcVersion}@jar, jmhIncludeSingleClass, Apache 2.0, virtual_group_for_japicmp, 1500m, 8, SNAPSHOT, -Xlint:-serial, io.grpc.internal, com.google.errorprone:error_prone_core:2.3.4, maven-publish, grpc.io, repositoryId, *, grpc-api, grpc-core, [ + core.version.text() + ], java, gRPC Contributors, $buildDir/reports/japi.html, gRPC Authors, PreferJavaTimeOverload, full, scm:git:git@github.com:grpc/grpc-java.git, Built-By: System.getProperty(user.name, 1.6.1, net.ltgt.errorprone, ossrhUsername) &amp;&amp; rootProject.hasProperty(ossrhPassword, sources, javadoc, JdkObsolete, Target-Compatibility, ${project.name}-${baselineGrpcVersion}.jar, Source-Compatibility, $projectDir/src/test, include: **/*.java, org.openjdk.jmh:jmh-core:1.19, me.champeau.gradle.japicmp, $projectDir/src/main, include: **/*.java, grpc-stub, :, grpc-io@googlegroups.com, Implementation-Version, errorProne, grpc-netty-shaded, </t>
  </si>
  <si>
    <t>qos-ch</t>
  </si>
  <si>
    <t>qos-ch/logback</t>
  </si>
  <si>
    <t>2009-08-20T18:48:24Z/26624/1</t>
  </si>
  <si>
    <t xml:space="preserve">org.apache.maven.plugins/maven-gpg-plugin:1.5, org.apache.maven.plugins/maven-gpg-plugin:1.6, org.apache.maven.plugins/maven-source-plugin:2.5.3, org.codehaus.janino/janino:1.9.5, ch.qos.logback/logback-core:${project.version}, org.apache.maven.plugins/maven-source-plugin:2.4, org.apache.maven.plugins/maven-source-plugin:2.9, org.apache.maven.plugins/maven-gpg-plugin:1.1, org.codehaus.janino/janino:1.9.0, org.apache.maven.plugins/maven-compiler-plugin:2.5.2-01, janino/janino:2.4, org.apache.maven.plugins/maven-compiler-plugin:${surefire.version}, org.apache.maven.plugins/maven-compiler-plugin:${findbugs.version}, com.microsoft.sqlserver/sqljdbc4:2.0, ch.qos.logback/logback-core:${slf4j.version}, org.apache.maven.plugins/maven-surefire-plugin:${maven-surefire-plugin.version}, org.codehaus.gmaven/gmaven-plugin:1.4, org.apache.maven.plugins/maven-compiler-plugin:3.0.0, org.codehaus.mojo/build-helper-maven-plugin:2.1, com.google.code.maven-license-plugin/maven-license-plugin:1.9.0, org.apache.maven.plugins/maven-jar-plugin:1.8, org.codehaus.mojo/build-helper-maven-plugin:2.3.2, org.apache.maven.plugins/maven-dependency-plugin:${slf4j.version}, org.codehaus.groovy/groovy-eclipse-compiler:2.5.2-01, org.apache.ant/ant-junit:1.9.0, org.apache.maven.plugins/maven-source-plugin:3.0.0, org.apache.maven.plugins/maven-site-plugin:2.0.1, org.apache.maven.plugins/maven-site-plugin:${cobertura.maven.plugin.version}, org.apache.maven.plugins/maven-compiler-plugin:2.1, org.apache.maven.plugins/maven-compiler-plugin:9, org.apache.maven.plugins/maven-toolchains-plugin:1.1, org.apache.maven.plugins/maven-clean-plugin:3.0.0, junit/junit:4.7, org.codehaus.groovy/maven-compiler-plugin:2.9.1-01, org.codehaus.gmavenplus/gmavenplus-plugin:1.6, com.mycila/license-maven-plugin:${maven-license-plugin.version}, org.codehaus.janino/janino:2.4, com.mycila/license-maven-plugin:${license-plugin.version}, org.slf4j/slf4j-api:${slf4j.version}, org.apache.maven.plugins/maven-compiler-plugin:1.0.0, org.apache.maven.plugins/maven-site-plugin:3.0, org.codehaus.gmavenplus/gmavenplus-plugin:1.1, org.codehaus.gmavenplus/gmavenplus-plugin:1.5, junit/junit:4.4, org.apache.maven.plugins/maven-javadoc-plugin:2.9.1, org.apache.maven.plugins/maven-javadoc-plugin:2.8, org.apache.maven.plugins/maven-surefire-plugin:${surefire.version}, org.codehaus.groovy/groovy-eclipse-compiler:2.9.1-01, junit/junit:3.8.1, org.codehaus.mojo/build-helper-maven-plugin:1.7, com.mycila.maven-license-plugin/maven-license-plugin:1.9.0, org.apache.maven.plugins/maven-clean-plugin:2.6.1, org.eclipse.m2e/lifecycle-mapping:1.0.0, org.codehaus.groovy/groovy-all:${groovy.version}, org.apache.maven.plugins/maven-compiler-plugin:2.14.3, org.apache.maven.plugins/maven-javadoc-plugin:2.10.1, org.apache.maven.plugins/maven-compiler-plugin:${maven-compiler-plugin.version}, com.oracle/ojdbc14:10.2.0.1, org.apache.ant/ant-junit:1.8.1, mysql/mysql-connector-java:5.0.8, org.apache.maven.plugins/maven-clean-plugin:2.5, junit/junit:${junit.version}, org.apache.maven.plugins/maven-javadoc-plugin:${javadoc.plugin.version}, org.apache.maven.plugins/maven-compiler-plugin:1.4, org.apache.maven.plugins/maven-compiler-plugin:2.3.2, org.apache.maven.plugins/maven-compiler-plugin:1.2, </t>
  </si>
  <si>
    <t>codecentric</t>
  </si>
  <si>
    <t>codecentric/spring-boot-admin</t>
  </si>
  <si>
    <t>2014-07-25T11:39:13Z/19963/1</t>
  </si>
  <si>
    <t xml:space="preserve">org.apache.maven.plugins/maven-gpg-plugin:1.5, org.apache.maven.plugins/maven-failsafe-plugin:${build-plugin.exec.version}, org.apache.maven.plugins/maven-gpg-plugin:1.4, de.codecentric/spring-boot-admin-server:2.0.0.RELEASE, org.apache.maven.plugins/maven-source-plugin:3.5, de.codecentric/spring-boot-admin-server:1.0.6-SNAPSHOT, de.codecentric/spring-boot-admin-server:1.1.3-SNAPSHOT, de.codecentric/spring-boot-admin-server:1.1.0-SNAPSHOT, org.apache.maven.plugins/maven-deploy-plugin:${maven-deploy-plugin.version}, de.codecentric/spring-boot-admin-server:1.0.5-SNAPSHOT, com.puppycrawl.tools/checkstyle:${checkstyle.version}, org.springframework.cloud/spring-cloud-dependencies:${spring-cloud.version}, de.codecentric/spring-boot-admin-server:${project.version}, de.codecentric/spring-boot-admin-sample-custom-ui:${revision}, org.apache.maven.plugins/maven-source-plugin:${maven-source-plugin.version}, org.apache.maven.plugins/maven-jar-plugin:${maven-jar-plugin.version}, de.codecentric/spring-boot-starter-admin-client:1.0.1.RELEASE, org.springframework.boot/spring-boot-starter:${hazelcast.version}, org.springframework.boot/spring-boot-starter:2.5.1, de.codecentric/spring-boot-admin-server:1.0.3-SNAPSHOT, org.apache.maven.plugins/maven-dependency-plugin:${hystrix-dashboard.version}, org.jooq/jooq-codegen-maven:${jooq.version}, org.apache.maven.plugins/maven-war-plugin:${maven-war-plugin.version}, de.codecentric/spring-boot-admin-server:1.1.1-SNAPSHOT, de.codecentric/spring-boot-admin-server:1.1.2-SNAPSHOT, de.codecentric/spring-boot-admin-server:1.0.4-SNAPSHOT, de.codecentric/spring-boot-admin-starter-client:4.3.6, org.apache.maven.plugins/maven-gpg-plugin:${build-plugin.gpg.version}, org.apache.maven.plugins/maven-compiler-plugin:${maven-compiler-plugin.version}, org.jacoco/jacoco-maven-plugin:${jacoco-maven-plugin.version}, org.jacoco/jacoco-maven-plugin:0.7.3.201502191951, de.codecentric/spring-boot-admin-server:1.0.2-SNAPSHOT, org.jacoco/jacoco-maven-plugin:${build-plugin.jacoco.version}, org.apache.maven.plugins/maven-compiler-plugin:3.1, </t>
  </si>
  <si>
    <t>eclipse</t>
  </si>
  <si>
    <t>eclipse/smarthome</t>
  </si>
  <si>
    <t>2014-01-09T20:47:19Z/67351/1</t>
  </si>
  <si>
    <t xml:space="preserve">org.jacoco/jacoco-maven-plugin:0.7.4.201502262128, org.apache.felix/org.apache.felix.scr.ds-annotations:${ds-annotations.version}, ${tycho-groupid}/tycho-maven-plugin:${tycho-version}, org.eclipse.smarthome.products/org.eclipse.smarthome.designer.product:${project.version}, ${project.parent.groupId}/provision:${project.version}, org.apache.karaf.features/framework:${karaf.version}, org.commonjava.maven.plugins/directory-maven-plugin:0.2, org.codehaus.mojo/exec-maven-plugin:1.2.1, ${tycho-groupid}/tycho-compiler-plugin:${tycho-version}, org.slf4j/slf4j-api:1.7.2, ${tycho-groupid}/target-platform-configuration:${tycho-version}, ${tycho-groupid}/tycho-source-plugin:3.1.0, com.github.eirslett/frontend-maven-plugin:1.0, org.codehaus.mojo/exec-maven-plugin:1.4.0, com.github.eirslett/maven-clean-plugin:1.0, org.apache.felix/org.apache.felix.webconsole.plugins.event:1.0.2, org.eclipse.smarthome.products/org.eclipse.smarthome.runtime.product:${project.version}, org.apache.karaf.shell/org.apache.karaf.shell.core:${karaf.version}, org.eclipse.cbi.maven.plugins/eclipse-jarsigner-plugin:1.0.5, org.codehaus.groovy/groovy-eclipse-compiler:${groovy.eclipse.compiler.version}, org.vafer/jdeb:1.5, org.eclipse.smarthome.products/org.eclipse.smarthome.repo:${project.version}, org.eclipse.tycho/target-platform-configuration:${tycho-version}, de.twentyeleven.skysail/org.json-osgi:20080701, ${tycho-groupid}/tycho-p2-publisher-plugin:${tycho-version}, org.eclipse.jdt/org.eclipse.jdt.core:3.13.102, org.apache.karaf.tooling/karaf-maven-plugin:${karaf.version}, org.eclipse.tycho/tycho-surefire-plugin:${tycho-version}, org.openhab.tools.sat/sat-plugin:${sat.version}, org.openhab.tools/static-code-analysis:${sat.version}, org.apache.maven.plugins/maven-archetype-plugin:2.2, org.apache.felix/maven-bundle-plugin:2.5.3, org.eclipse.tycho.extras/tycho-source-feature-plugin:${tycho-version}, org.eclipse.tycho/tycho-p2-plugin:${tycho-version}, org.apache.karaf.shell/org.apache.karaf.shell.core:4.0.0.M2, org.eclipse.cbi.maven.plugins/eclipse-macsigner-plugin:1.0.5, ${tycho-groupid}/maven-install-plugin:2.5.2, org.eclipse.jdt/org.eclipse.jdt.core:3.15.0, com.github.eirslett/frontend-maven-plugin:0.0.23, ${tycho-groupid}/target-platform-configuration:9.3.15.v20161220, org.eclipse.xtext/org.eclipse.xtext.xtext:${xtext-version}, com.github.eirslett/frontend-maven-plugin:0.0.27, org.eclipse.dash.maven/eclipse-maven-signing-plugin:1.0.0, ${tycho-groupid}/target-platform-configuration:0.0.0, org.apache.maven.plugins/maven-javadoc-plugin:2.10.3, org.eclipse.tycho/tycho-source-plugin:${tycho-version}, org.openhab/org.apache.felix.scr.ds-annotations:${ds-annotations.version}, ${tycho-groupid}/tycho-surefire-plugin:0.0.0, org.eclipse.platform/org.eclipse.equinox.common:3.10.0, org.eclipse.tycho/target-platform-configuration:0.0.0, org.apache.maven.plugins/maven-clean-plugin:2.5, org.codehaus.groovy/groovy-eclipse-compiler:2.9.2-01, org.eclipse.xtend/xtend-maven-plugin:${xtext-version}, </t>
  </si>
  <si>
    <t>ReactiveX</t>
  </si>
  <si>
    <t>ReactiveX/RxJava</t>
  </si>
  <si>
    <t>2013-01-08T20:11:48Z/114272/5</t>
  </si>
  <si>
    <t xml:space="preserve">com.google.guava:guava:$guavaVersion, compile, ru.vyarus:gradle-animalsniffer-plugin:$animalSnifferVersion, com.jfrog.bintray.gradle:gradle-bintray-plugin:$bintrayVersion, org.jfrog.buildinfo:build-info-extractor-gradle:$jfrogExtractorVersion, org.mockito:mockito-core:$mockitoVersion, runtime, org.testng:testng:$testNgVersion, org.reactivestreams:reactive-streams:$reactiveStreamsVersion, gradle.plugin.com.hierynomus.gradle.plugins:license-gradle-plugin:$licenseVersion, biz.aQute.bnd:biz.aQute.bnd.gradle:$bndVersion, me.champeau.gradle:jmh-gradle-plugin:$jmhGradleVersion, org.reactivestreams:reactive-streams-tck:$reactiveStreamsVersion, *, org.codehaus.mojo.signature:java18:1.0@signature, junit:junit:$junitVersion, </t>
  </si>
  <si>
    <t xml:space="preserve">runtime, javax.ws.rs:jsr311-api:1.1.1, junit:junit:$junitVersion, org.robovm:robovm-objc:0.0.12, org.slf4j:slf4j-api:1.6.3, org.mockito:mockito-core:1.10.19, org.reactivestreams:reactive-streams-tck:$reactiveStreamsVersion, com.sun.jersey:jersey-servlet:1.11, junit:junit-dep:4.10, :rxjava-core, gradle.plugin.nl.javadude.gradle.plugins:license-gradle-plugin:0.13.1, com.sun.jersey:jersey-core:1.11, gradle.plugin.com.hierynomus.gradle.plugins:license-gradle-plugin:$licenseVersion, com.netflix.nebula:gradle-rxjava-project-plugin:4.0.0, org.reactivestreams:reactive-streams:$reactiveStreamsVersion, org.codehaus.mojo.signature:java16:1.1@signature, me.champeau.gradle:jmh-gradle-plugin:$jmhGradleVersion, org.jetbrains.kotlin:kotlin-stdlib:0.6.602, org.mockito:mockito-core:$mockitoVersion, junit:junit:4.12, org.jfrog.buildinfo:build-info-extractor-gradle:4.5.2, org.openjdk.jmh:jmh-generator-annprocess:1.13, org.reactivestreams:reactive-streams:1.0.0, ru.vyarus:gradle-animalsniffer-plugin:$animalSnifferVersion, ru.vyarus:gradle-animalsniffer-plugin:1.2.0, compile, org.openjdk.jmh:jmh-core:1.13, org.scala-lang:scala-library:2.10.+, com.sun.jersey:jersey-server:1.11, org.jfrog.buildinfo:build-info-extractor-gradle:$jfrogExtractorVersion, com.sun.jersey:jersey-client:1.11, org.jetbrains.kotlin:kotlin-gradle-plugin:0.6.602, ru.vyarus:gradle-animalsniffer-plugin:1.1.0, org.testng:testng:$testNgVersion, com.jfrog.bintray.gradle:gradle-bintray-plugin:$bintrayVersion, *, com.jfrog.bintray.gradle:gradle-bintray-plugin:1.7.3, org.scalatest:scalatest_2.10:1.9.1, org.robovm:robovm-rt:0.0.12, org.codehaus.groovy:groovy-all:2.+, org.robovm:robovm-cocoatouch:0.0.12, biz.aQute.bnd:biz.aQute.bnd.gradle:$bndVersion, me.champeau.gradle:jmh-gradle-plugin:0.4.4, :template-client, com.google.guava:guava:$guavaVersion, org.mockito:mockito-core:1.8.5, org.testng:testng:6.1.1, </t>
  </si>
  <si>
    <t>square</t>
  </si>
  <si>
    <t>square/okhttp</t>
  </si>
  <si>
    <t>2012-07-23T13:42:55Z/34616/2</t>
  </si>
  <si>
    <t xml:space="preserve">org.conscrypt:conscrypt-openjdk-uber:${versions.conscrypt}, com.google.errorprone:error_prone_core:2.3.4, com.google.errorprone:javac:9+181-r4173-1, com.github.johnrengelman.shadow version 5.2.0, com.diffplug.spotless:spotless-plugin-gradle:3.27.1, net.ltgt.gradle:gradle-errorprone-plugin:1.1.1, com.puppycrawl.tools:checkstyle:${versions.checkstyle}, org.mortbay.jetty.alpn:alpn-boot:$alpnBootVersion, org.jetbrains.kotlin:kotlin-gradle-plugin:${versions.kotlin}, com.android.tools.build:gradle:3.6.2, net.sf.androidscents.signature:android-api-level-21:5.0.1_r2@signature, org.codehaus.mojo.signature:java18:1.0@signature, ru.vyarus.animalsniffer version 1.5.0, org.jetbrains.dokka:dokka-gradle-plugin:0.10.1, me.champeau.gradle.japicmp version 0.2.9, </t>
  </si>
  <si>
    <t xml:space="preserve">com.vanniktech:gradle-maven-publish-plugin:0.8.0, checkstyle: 8.15, airline, com.squareup.okio:okio:${versions.okio}, :okhttp-urlconnection, com.google.android:android:${versions.android}, org.conscrypt:conscrypt-openjdk-uber:${versions.conscrypt}, conscrypt, :okhttp-logging-interceptor, org.codehaus.mojo:animal-sniffer-annotations:${versions.animalSniffer}, moshi, io.airlift:airline:${versions.airline}, android: 4.1.1.4, jsr305, com.google.code.findbugs:jsr305:${versions.findbugs}, com.squareup.moshi:moshi:${versions.moshi}, jnrUnixsocket, jsoup, net.ltgt.gradle:gradle-errorprone-plugin:0.7.1, :okhttp-tls, net.sf.androidscents.signature:android-api-level-21:5.0.1_r2@signature, conscrypt: 2.0.0, kotlin: 1.3.20, airline: 0.8, com.google.errorprone:javac:9+181-r4173-1, jsoup: 1.11.3, bouncycastle, jnrUnixsocket: 0.22, org.codehaus.mojo.signature:java18:1.0@signature, me.champeau.gradle.japicmp version 0.2.6, org.bouncycastle:bcprov-jdk15on:${versions.bouncycastle}, assertj: 3.11.0, guava, com.google.guava:guava:${versions.guava}, bouncycastle: 1.60, assertj, org.jetbrains.kotlin:kotlin-stdlib:${versions.kotlin}, junit, org.mortbay.jetty.alpn:alpn-boot:$alpnBootVersion, guava: 27.0.1-jre, okio: 1.17.2, kotlinStdlib, animalSniffer, org.jetbrains.kotlin:kotlin-gradle-plugin:${versions.kotlin}, com.google.errorprone:error_prone_core:2.3.3, com.github.jnr:jnr-unixsocket:${versions.jnrUnixsocket}, animalSniffer: 1.17, org.assertj:assertj-core:${versions.assertj}, junit:junit:${versions.junit}, :okhttp-testing-support, okio, findbugs: 3.0.2, moshi: 1.8.0, org.jsoup:jsoup:${versions.jsoup}, com.github.johnrengelman.shadow version 4.0.1, android, :mockwebserver, java: 1.8, ru.vyarus.animalsniffer version 1.5.0, junit: 4.12, </t>
  </si>
  <si>
    <t>libgdx/libgdx</t>
  </si>
  <si>
    <t>2012-08-10T19:34:38Z/1071564/6</t>
  </si>
  <si>
    <t xml:space="preserve">org.robovm:robovm-objc:$robovmVersion, :core, com.badlogicgames.gdx:gdx-backend-android:$gdxVersion, libs, include: [*.jar, com.badlogicgames.jglfw:jglfw-platform:$jglfwVersion:natives-desktop, :extensions:gdx-freetype, org.lwjgl:lwjgl-platform:$lwjgl3PlatformVersion:natives-linux, com.badlogicgames.gdx:gdx-backend-gwt:$gdxVersion:sources, com.badlogicgames.gdx:gdx-backend-robovm:$gdxVersion, ../../extensions/gdx-bullet/libs/gdx-bullet-natives.jar, com.badlogicgames.gdx:gdx:$gdxVersion, org.robovm:robovm-rt:$robovmVersion, ../../extensions/gdx-controllers/gdx-controllers-desktop/libs/gdx-controllers-desktop-natives.jar, org.lwjgl.lwjgl:lwjgl_util:$lwjglVersion, :extensions:gdx-box2d:gdx-box2d, :extensions:gdx-controllers:gdx-controllers, com.badlogicgames.gdx:gdx-platform:$gdxVersion:natives-armeabi-v7a, :tests:gdx-tests, com.android.tools.build:gradle:0.7.3+, com.badlogicgames.gdx:gdx-backend-moe:$gdxVersion, org.robovm:robovm-cocoatouch:$robovmVersion, com.mobidevelop.robovm:robovm-gradle-plugin:2.2.0-SNAPSHOT, org.lwjgl.lwjgl:lwjgl:$lwjglVersion, com.badlogicgames.jlayer:jlayer:$jlayerVersion, com.badlogicgames.gdx:gdx:$gdxVersion:sources, :backends:gdx-backend-jglfw, de.richsource.gradle.plugins:gwt-gradle-plugin:0.6, org.lwjgl:lwjgl:$lwjgl3Version, junit:junit:$junitVersion, com.github.jtakakura:gradle-robovm-plugin:0.0.4, com.google.gwt:gwt-user:$gwtVersion, com.mobidevelop.robovm:robovm-rt:$robovmVersion, com.badlogicgames.gdx:gdx-tools:$gdxVersion, ../../extensions/gdx-freetype/libs/gdx-freetype-natives.jar, com.android.tools.build:gradle:1.2.3, ../../gdx/libs/gdx-natives.jar, org.robovm:robovm-rt:${roboVMVersion}, com.android.support:support-v4:+, :extensions:gdx-box2d:gdx-box2d-gwt, :backends:gdx-backend-headless, com.badlogicgames.gdx:gdx-platform:$gdxVersion:natives-ios, com.badlogicgames.jglfw:jglfw:$jglfwVersion, com.google.gwt:gwt-dev:$gwtVersion, com.badlogicgames.gdx:gdx-backend-lwjgl:$gdxVersion, org.lwjgl:lwjgl-platform:$lwjgl3PlatformVersion:natives-osx, :extensions:gdx-controllers:gdx-controllers-desktop, :extensions:gdx-controllers:gdx-controllers-lwjgl3, org.robovm:robovm-gradle-plugin:1.5.0, com.badlogicgames.gdx:gdx-backend-gwt:$gdxVersion, com.mobidevelop.robovm:robovm-objc:$robovmVersion, :backends:gdx-backend-robovm, ../../extensions/gdx-controllers/gdx-controllers-lwjgl3/libs/gdx-controllers-desktop-natives.jar, :backends:gdx-backend-android, ../../backends/gdx-backend-jglfw/libs/gdx-backend-jglfw-natives.jar, :extensions:gdx-jnigen, com.badlogicgames.gdx:gdx-platform:$gdxVersion:natives-desktop, :extensions:gdx-bullet, :extensions:gdx-controllers:gdx-controllers-gwt, ../../extensions/gdx-box2d/gdx-box2d/libs/gdx-box2d-natives.jar, :backends:gdx-backend-lwjgl3, com.mobidevelop.robovm:robovm-cocoatouch:$robovmVersion, :gdx, org.robovm:robovm-cocoatouch:${roboVMVersion}, de.richsource.gradle.plugins:gwt-gradle-plugin:0.2, org.jcraft:jorbis:$jorbisVersion, :backends:gdx-backend-lwjgl, :backends:gdx-backends-gwt, com.badlogicgames.gdx:gdx-platform:$gdxVersion:natives-armeabi, com.apple:AppleJavaExtensions:$appleExtensionVersion, org.lwjgl:lwjgl-platform:$lwjgl3PlatformVersion:natives-windows, </t>
  </si>
  <si>
    <t>igniterealtime/Openfire</t>
  </si>
  <si>
    <t>2014-04-07T09:12:33Z/858256/4</t>
  </si>
  <si>
    <t>Skylot</t>
  </si>
  <si>
    <t>Skylot/jadx</t>
  </si>
  <si>
    <t>2013-03-18T17:08:21Z/14543/4</t>
  </si>
  <si>
    <t xml:space="preserve">com.github.ben-manes.versions version 0.27.0, org.mockito:mockito-core:3.2.4, org.junit.jupiter:junit-jupiter-engine:5.6.0, org.junit.jupiter:junit-jupiter-api:5.6.0, ch.qos.logback:logback-classic:1.2.3, org.assertj:assertj-core:3.15.0, com.diffplug.gradle.spotless version 3.27.1, org.sonarqube version 2.8, org.hamcrest:hamcrest-library:2.2, org.slf4j:slf4j-api:1.7.30, org.eclipse.jdt.core.compiler:ecj:4.6.1, </t>
  </si>
  <si>
    <t>siacs</t>
  </si>
  <si>
    <t>siacs/Conversations</t>
  </si>
  <si>
    <t>2014-01-24T01:07:34Z/38101/4</t>
  </si>
  <si>
    <t xml:space="preserve">org.hsluv:hsluv:0.2, com.android.support:support-v13:$supportLibVersion, me.leolin:ShortcutBadger:1.1.22@aar, com.android.support:exifinterface:$supportLibVersion, org.conscrypt:conscrypt-android:2.2.1, org.sufficientlysecure:openpgp-api:10.0, com.android.support:appcompat-v7:$supportLibVersion, com.squareup.okhttp3:okhttp:3.12.10, com.wefika:flowlayout:0.4.1, com.android.support:support-emoji:$supportLibVersion, de.measite.minidns:minidns-hla:0.2.4, io.michaelrocks:libphonenumber-android:8.11.1, com.google.guava:guava:27.1-android, com.makeramen:roundedimageview:2.3.0, com.google.zxing:core:3.3.3, com.android.support:design:$supportLibVersion, com.android.support:cardview-v7:$supportLibVersion, org.osmdroid:osmdroid-android:6.1.5, com.squareup.retrofit2:converter-gson:2.6.4, com.android.support:support-emoji-bundled:$supportLibVersion, com.android.support:support-emoji-appcompat:$supportLibVersion, com.android.installreferrer:installreferrer:1.1.2, :libs:xmpp-addr, com.leinardi.android:speed-dial:2.0.1, com.squareup.retrofit2:retrofit:2.6.4, me.drakeet.support:toastcompat:1.1.0, org.bouncycastle:bcmail-jdk15on:1.64, com.theartofdev.edmodo:android-image-cropper:2.7.+, com.google.firebase:firebase-messaging:17.3.4, com.android.tools.build:gradle:3.6.1, org.whispersystems:signal-protocol-java:2.6.2, net.ypresto.androidtranscoder:android-transcoder:0.3.0, </t>
  </si>
  <si>
    <t xml:space="preserve">com.squareup.okhttp3:okhttp:3.12.5, com.makeramen:roundedimageview:2.3.0, :libs:MemorizingTrustManager, com.google.zxing:core:3.3.3, com.squareup.retrofit2:retrofit:2.6.1, org.bouncycastle:bcmail-jdk15on:1.58, de.timroes.android:EnhancedListView:0.3.4, org.gnu.inet:libidn:1.15, org.whispersystems:signal-protocol-java:2.6.2, org.osmdroid:osmdroid-android:6.0.1, com.android.support:support-emoji:$supportLibVersion, org.sufficientlysecure:openpgp-api:9.0, com.android.support:support-emoji-appcompat:$supportLibVersion, com.kyleduo.switchbutton:library:1.2.8, net.ypresto.androidtranscoder:android-transcoder:0.2.0, org.whispersystems:axolotl-android:1.3.4, :libs:openpgp-api-lib, com.android.tools.build:gradle:2.0.0, com.android.support:support-v13:23.0.1, com.android.support:cardview-v7:$supportLibVersion, com.android.support:design:$supportLibVersion, com.google.zxing:core:3.1.0, me.drakeet.support:toastcompat:1.1.0, com.android.support:exifinterface:$supportLibVersion, org.bouncycastle:bcprov-jdk15on:1.52, org.jitsi:org.otr4j:0.22, com.leinardi.android:speed-dial:2.0.1, com.android.support:support-v13:$supportLibVersion, org.hsluv:hsluv:0.2, de.measite.minidns:minidns:0.1.7, de.measite.minidns:minidns-hla:0.2.4, com.android.tools.build:gradle:3.2.1, me.leolin:ShortcutBadger:1.1.3@aar, org.bouncycastle:bcmail-jdk15on:1.52, com.android.support:appcompat-v7:$supportLibVersion, org.sufficientlysecure:openpgp-api:10.0, me.leolin:ShortcutBadger:1.1.22@aar, com.google.firebase:firebase-messaging:15.0.2, :libs:xmpp-addr, rocks.xmpp:xmpp-addr:0.8.0, io.michaelrocks:libphonenumber-android:8.9.14, com.soundcloud.android:android-crop:1.0.1@aar, com.google.zxing:android-integration:3.1.0, com.android.tools.build:gradle:1.3.1, com.google.android.gms:play-services-gcm:8.4.0, com.google.zxing:android-integration:3.2.1, com.android.support:support-v13:23.2.0, org.conscrypt:conscrypt-android:1.3.0, net.ypresto.androidtranscoder:android-transcoder:0.3.0, com.google.guava:guava:27.1-android, com.android.tools.build:gradle:3.5.0, me.leolin:ShortcutBadger:1.1.4@aar, com.android.support:support-emoji-bundled:$supportLibVersion, com.android.tools.build:gradle:1.0.1, org.conscrypt:conscrypt-android:2.2.1, com.squareup.retrofit2:converter-gson:2.6.1, io.michaelrocks:libphonenumber-android:8.10.16, org.bouncycastle:bcprov-jdk15on:1.50, com.google.firebase:firebase-messaging:17.3.4, com.squareup.okhttp3:okhttp:3.12.6, com.google.zxing:core:3.2.1, com.makeramen:roundedimageview:2.2.0, com.google.zxing:core:3.3.0, com.android.support:support-v13:21.0.3, net.java:otr4j:0.22, com.wefika:flowlayout:0.4.1, org.osmdroid:osmdroid-android:6.1.0, com.theartofdev.edmodo:android-image-cropper:2.7.+, de.measite.minidns:minidns:0.1.3, </t>
  </si>
  <si>
    <t>apache/drill</t>
  </si>
  <si>
    <t>2012-09-05T07:00:26Z/99172/3</t>
  </si>
  <si>
    <t xml:space="preserve">org.apache.rat/apache-rat-plugin:2.1.9, org.ow2.asm/asm-util:4.1, org.apache.hadoop/hadoop-yarn-api:${project.version}, org.apache.mahout/mahout-math:0.8-SNAPSHOT, org.apache.maven.plugins/maven-resources-plugin:3.1.1, org.hamcrest/hamcrest-core:1.3, net.hydromatic/optiq-core:${baseDrillVersion}, org.apache.calcite.avatica/avatica:${avatica.version}, org.msgpack/msgpack:${msgpack.version}, xerces/xercesImpl:2.11.0, org.apache.maven.surefire/surefire-junit47:2.21.0, com.github.igor-petruk.protobuf/protobuf-maven-plugin:0.6.3, com.puppycrawl.tools/checkstyle:7.8.2, com.puppycrawl.tools/checkstyle:5.9, com.mapr.hadoop/maprfs:${maprdb-storage-plugin.mapr.version}, com.google.protobuf/protobuf-java:2.6.0, org.ow2.asm/asm:${asm.version}, org.apache.hadoop/hadoop-common:2.1.0.2.0.4.0-38, org.apache.hadoop/hadoop-winutils:2.4.1, org.apache.drill.exec/java-exec:${project.version}, net.hydromatic/optiq-avatica:0.9-drill-r20, org.apache.maven.plugins/maven-surefire-plugin:2.1, org.apache.hadoop/hadoop-yarn-api:${hadoop.version}, net.nicoulaj.maven.plugins/checksum-maven-plugin:3.1.0, org.apache.hadoop/hadoop-core:2.4.1-mapr-1408-SNAPSHOT, org.apache.drill.contrib.data/tpch-sample-data:${project.version}, org.apache.calcite/calcite-core:${calcite.version}, org.hibernate/hibernate-validator:5.0.0.Final, sqlline/sqlline:${project.version}, org.apache.maven.plugins/maven-jar-plugin:3.0, org.freemarker/freemarker:2.3.19, org.apache.hadoop/hadoop-client:2.4.1-mapr-4.0.0-SNAPSHOT, net.sf.proguard/proguard-base:5.0, org.apache.drill.exec/drill-jdbc-all:${project.version}, io.netty/netty-handler:4.0.20.Final, org.apache.maven.plugins/maven-surefire-plugin:1.9.1, com.fasterxml.jackson.core/jackson-databind:${jackson.databind.mapr.hive.version}, org.apache.hive/hive-exec:0.12.0, net.sf.proguard/proguard-base:4.11, org.apache.maven.plugins/maven-surefire-plugin:2.22.0, org.slf4j/slf4j-api:${slf4j.version}, org.apache.maven.plugins/maven-surefire-plugin:2.22.1, com.github.wvengen/proguard-maven-plugin:2.0.7, com.twitter/parquet-column:1.0.0-SNAPSHOT, com.dyuproject.protostuff/maven-clean-plugin:3.0.0, org.apache.drill.tools/maven-resources-plugin:${project.version}, org.antlr/maven-jar-plugin:3.4, com.google.guava/guava:13.0.1, io.netty/netty-handler:4.0.27.Final, io.netty/netty-handler:4.0.7.Final, org.codehaus.mojo/rpm-maven-plugin:2.2.0, mysql/mysql-connector-java:${mysql.connector.version}, com.mapr.hadoop/maprfs:${project.version}, org.apache.maven.plugins/maven-javadoc-plugin:${hbase.version}, org.apache.hadoop/hadoop-client:2.4.1, org.apache.hadoop/hadoop-common:2.4.0.2.1.3.0-563, com.google.protobuf/protobuf-java:2.5.0, pentaho/mondrian-data-foodmart-queries:0.3, org.codehaus.mojo/findbugs-maven-plugin:3.0.0, org.codehaus.mojo/exec-maven-plugin:${project.version}, org.apache.drill.exec/java-exec:1.0-SNAPSHOT, org.apache.maven.surefire/surefire-junit47:${surefire.version}, org.apache.drill.exec/drill-java-exec:${drill.version}, org.apache.maven.plugins/maven-shade-plugin:2.1, org.apache.maven.plugins/maven-assembly-plugin:2.4, org.apache.hadoop/hadoop-winutils:2.7.1, com.mapr.hadoop/maprfs:${drill.version}, org.antlr/maven-surefire-plugin:2.15, org.eclipse.m2e/lifecycle-mapping:1.0.0, org.apache.hadoop/hadoop-core:1.2.1, org.apache.drill.exec/java-exec:1.0.0-m1-SNAPSHOT, org.apache.parquet/parquet-hadoop-bundle:${hive.parquet.version}, com.mapr.hadoop/maprfs:${maprfs.version}, ch.qos.logback/logback-classic:1.0.7, io.netty/netty-buffer:4.0.7.Final, com.mapr.hadoop/maprfs:${guava.version}, org.apache.drill/drill-protocol:${project.version}, org.apache.maven.plugins/maven-jar-plugin:2.2, org.apache.maven.plugins/maven-jar-plugin:2.3, org.apache.maven.plugins/maven-surefire-plugin:2.18.1, org.apache.maven.plugins/maven-jar-plugin:2.6, org.apache.drill.contrib/drill-format-mapr:${project.version}, com.spotify/dockerfile-maven-plugin:1.4.13, org.apache.hadoop/hadoop-common:2.4.1-mapr-1408, org.javassist/javassist:3.20.0-GA, com.googlecode.fmpp-maven-plugin/fmpp-maven-plugin:1.0, org.apache.hadoop/hadoop-core:1.0.3-mapr-3.0.0, net.ju-n.maven.plugins/checksum-maven-plugin:1.2, com.dyuproject.protostuff/protostuff-maven-plugin:1.0.8, org.apache.hive/hive-exec:${hive.version}, asm/asm-util:3.3.1, org.apache.hbase/hbase:0.94.11, org.apache.maven.plugins/maven-antrun-plugin:2.18.1, com.googlecode.maven-download-plugin/download-maven-plugin:1.2.0, org.apache.maven.plugins/maven-shade-plugin:${project.version}, org.codehaus.mojo/exec-maven-plugin:1.2.1, org.apache.maven.plugins/maven-enforcer-plugin:2.4.1, org.apache.hbase/hbase:0.94.13-mapr-1401-m7-3.0.2, org.apache.calcite/calcite-avatica:${calcite.version}, org.apache.maven.plugins/maven-dependency-plugin:2.8, org.apache.drill/drill-shaded-guava:${shaded.guava.version}, xerces/xercesImpl:2.9.1, org.apache.maven.plugins/maven-jar-plugin:${project.version}, com.codahale.metrics/metrics-core:3.0.1, org.apache.hadoop/hadoop-common:2.0.0-cdh4.4.0, net.hydromatic/optiq:0.3, org.apache.maven.plugins/maven-resources-plugin:2.2, net.hydromatic/optiq:0.2, com.google.protobuf/protobuf-java:2.4.1, org.apache.maven.plugins/maven-resources-plugin:2.6, org.hamcrest/hamcrest-core:4.1.4, org.apache.maven.plugins/maven-resources-plugin:2.8, com.google.code.findbugs/findbugs:2.0.0, com.google.guava/guava:${guava.version}, org.apache.rat/apache-rat-plugin:2.4, org.freemarker/freemarker:${freemarker.version}, net.hydromatic/foodmart-queries:0.4.1, org.ow2.asm/asm-debug-all:5.0.3, org.apache.maven.plugins/maven-antrun-plugin:2.22.0, org.apache.drill/sqlparser:1.0-SNAPSHOT, org.apache.maven.plugins/maven-compiler-plugin:3.8.0, junit/junit:4.11, org.apache.hadoop/hadoop-common:2.4.1, org.apache.rat/apache-rat-plugin:2.3, commons-codec/commons-codec:1.10, com.mapr.hadoop/maprfs:2.7.0-mapr-1506, org.apache.maven.surefire/surefire-junit47:3.0.0-M3, org.vafer/jdeb:1.0, org.codehaus.mojo/native-maven-plugin:1.0-alpha-7, org.apache.hbase/hbase:0.94.17-mapr-1405-m7-4.0.0-FCS, org.ow2.asm/asm-debug-all:4.1, com.puppycrawl.tools/checkstyle:8.16, io.netty/netty-handler:4.0.24.Final, org.apache.maven.surefire/surefire-junit47:3.0.0-M2, io.netty/netty-buffer:${project.version}, com.mapr.hadoop/maprfs:20090211, org.apache.apache.resources/apache-source-release-assembly-descriptor:1.0.4, org.vafer/jdeb:1.7, org.apache.maven.plugins/maven-antrun-plugin:3.0.0-M3, com.mapr.hadoop/maprfs:1.0.3-mapr-3.0.0, com.google.guava/guava:14.0.1, org.codehaus.mojo/exec-maven-plugin:${antlr.version}, net.hydromatic/optiq:0.4.2, com.googlecode.maven-download-plugin/maven-download-plugin:1.1.0, org.apache.hadoop/hadoop-aws:${hadoop.version}, org.apache.maven.plugins/maven-checkstyle-plugin:2.1, org.apache.hadoop/hadoop-common:2.1.0.2.0.5.0-67, net.hydromatic/optiq:0.4.9, org.apache.maven.surefire/surefire-junit47:2.19.1, com.mapr.hadoop/maprfs:2.4.1-mapr-1408, org.apache.hadoop/hadoop-common:2.5.1-mapr-1503, org.apache.drill/drill-common:${project.version}, org.apache.drill.contrib/drill-storage-hbase:${project.version}, org.javassist/javassist:${project.version}, ${calcite.groupId}/calcite-core:${calcite.version}, net.hydromatic/optiq:0.3-SNAPSHOT, org.apache.drill.exec/drill-interpreter:${project.version}, org.apache.maven.plugins/maven-jar-plugin:3.1.0, org.apache.drill.exec/drill-jdbc:${project.version}, org.apache.drill.exec/drill-java-exec:${project.version}, org.apache.hadoop/hadoop-common:${hadoop.version}, org.apache.rat/apache-rat-plugin:2.12.1, org.apache.hadoop/hadoop-common:2.3.0-cdh5.0.3, org.codehaus.mojo/rpm-maven-plugin:2.1-alpha-3, net.hydromatic/optiq-core:${project.version}, org.apache.drill/common:1.0-SNAPSHOT, org.apache.drill.tools/drill-fmpp-maven-plugin:${project.version}, org.apache.rat/apache-rat-plugin:0.11, org.apache.rat/apache-rat-plugin:0.12, org.hamcrest/hamcrest-core:${kerby.version}, org.slf4j/slf4j-api:${dep.slf4j.version}, org.apache.drill/sqlparser:${project.version}, org.apache.rat/apache-rat-plugin:0.10, com.google.guava/guava:10.0.1, com.spotify/dockerfile-maven-plugin:1.4.3, org.apache.hbase/hbase-client:${mapr-format-plugin.hbase.version}, org.antlr/antlr3-maven-plugin:3.4, org.apache.maven.plugins/maven-resources-plugin:${project.version}, com.googlecode.fmpp-maven-plugin/maven-resources-plugin:2.6, </t>
  </si>
  <si>
    <t>geotools/geotools</t>
  </si>
  <si>
    <t>2011-11-10T23:22:12Z/222168/1</t>
  </si>
  <si>
    <t xml:space="preserve">org.geotools.maven/xmlcodegen:${project.version}, org.apache.maven.plugins/maven-eclipse-plugin:2.10, org.geotools/gt-process:${project.version}, org.geotools/gt-coverage-api:${project.version}, org.apache.maven.plugins/maven-assembly-plugin:1.8-SVN7, junit/junit:${project.version}, systems.uom/systems-common-java8:0.7.2, org.apache.maven.plugins/maven-compiler-plugin:1.3.1, com.fasterxml.uuid/java-uuid-generator:3.1.2, org.apache.maven.plugins/maven-assembly-plugin:2.1.2, com.github.igor-petruk.protobuf/protobuf-maven-plugin:0.6.3, com.github.igor-petruk.protobuf/protobuf-maven-plugin:0.6.5, com.vividsolutions/jts-core:${project.version}, org.geotools/gt-geotiff:${project.version}, edu.ucar/netcdf:${netcdf.version}, commons-collections/commons-collections:3.2.2, org.geotools.ogc/net.opengis.wfs:${project.version}, com.amazonaws/aws-java-sdk-s3:1.11.36, org.geotools/gt-api:${project.version}, org.geotools/gt-api:${geotools.version}, ant/ant:1.6.5, org.geotools/gt-shapefile:${project.version}, org.geotools.schemas/gml-3.1:3.1.1-4, net.sourceforge.pmd/pmd-core:${pmd.version}, net.java.dev.jsr-275/jsr-275:1.0-beta-2, org.apache.maven.plugins/maven-assembly-plugin:1.5, org.geotools/gt-render:${project.version}, org.geotools.ogc/net.opengis.wps:${project.version}, org.geotools/gt-imagemosaic:${project.version}, org.geotools.maven/jjtree-javacc:${project.version}, org.apache.maven.plugins/maven-surefire-plugin:${project.version}, org.geotools.ogc/net.opengis.wfs:9-SNAPSHOT, org.geotools/gt-jdbc:${project.version}, org.geotools/gt-shapefile:${geotools.version}, com.github.spotbugs/spotbugs-maven-plugin:3.1.11, com.github.spotbugs/spotbugs-maven-plugin:3.1.10, org.geotools/gt-complex:${project.version}, org.geotools.maven/jar-collector:${project.version}, org.geotools/gt-opengis:${project.version}, java3d/vecmath:${project.version}, edu.ucar/cdm:${netcdf.version}, org.xerial/spatialite-jdbc:3.7.2-2.4, org.apache.maven.plugins/maven-compiler-plugin:1.0.0, org.apache.maven.plugins/maven-assembly-plugin:2.0.4, org.geotools/gt-coverage:${project.version}, org.geotools.schemas/gml-3.2:3.2.1-1, net.java.dev.jsr-275/jsr-275:${project.version}, org.springframework.security/spring-security-core:5.1.5.RELEASE, com.google.errorprone/error_prone_core:${errorProne.version}, org.geotools.ogc/net.opengis.csw:${project.version}, org.locationtech.jts/jts-core:${project.version}, commons-beanutils/commons-beanutils:${project.version}, org.apache.maven.plugins/maven-compiler-plugin:1.0.0-beta1, org.apache.maven.plugins/maven-compiler-plugin:0.4.28, org.geotools/gt-cql:${project.version}, org.apache.maven.plugins/maven-assembly-plugin:2.4, org.springframework.security/spring-security-core:4.2.7.RELEASE, org.commonjava.maven.plugins/directory-maven-plugin:0.3.1, org.apache.maven.plugins/maven-scm-plugin:1.9.5, org.geotools.ogc/net.opengis.wmts:${project.version}, org.apache.maven.plugins/maven-pmd-plugin:3.11.0, ant/maven-antrun-plugin:1.6.5, commons-collections/commons-collections:3.1, org.apache.maven.plugins/maven-jar-plugin:2.2, org.apache.maven.plugins/maven-compiler-plugin:0.4.37, org.codehaus.mojo/build-helper-maven-plugin:3.0.0, com.fasterxml.uuid/java-uuid-generator:9-SNAPSHOT, org.geotools.ogc/net.opengis.fes:${project.version}, org.geotools/gt-main:${gt.version}, org.geotools/gt-app-schema:${project.version}, org.apache.maven.plugins/maven-javadoc-plugin:false, com.fasterxml.uuid/java-uuid-generator:8-SNAPSHOT, org.codehaus.mojo/exec-maven-plugin:1.2, org.geotools/gt-main:${project.version}, org.xerial/sqlite-jdbc-spatialite:3.7.2-2.4, org.apache.maven.plugins/maven-site-plugin:2.0, com.puppycrawl.tools/checkstyle:8.29, org.geotools/gt-referencing:${project.version}, com.sap.db.jdbc/ngdbc:[2.0.0,), org.yaml/snakeyaml:1.23, net.sourceforge.jtds/jtds:${jtdsDriverVersion}, org.apache.maven.plugins/maven-checkstyle-plugin:3.1.1, org.opengeo/geodb:0.7-RC2, org.geotools.ogc/net.opengis.wcs:${project.version}, org.owasp/dependency-check-maven:3.2.1, org.yaml/snakeyaml:1.13, org.apache.maven.plugins/maven-compiler-plugin:3.8.0, junit/junit:4.11, com.googlecode.efficient-java-matrix-library/core:${project.version}, com.microsoft/sqljdbc4:${sqlServerDriverVersion}, com.fasterxml.uuid/java-uuid-generator:${project.version}, org.apache.maven.plugins/maven-pmd-plugin:3.12.0, com.puppycrawl.tools/checkstyle:8.18, org.owasp/dependency-check-maven:4.0.2, org.geotools.ogc/net.opengis.ows:${project.version}, org.geotools/gt-geojson:${project.version}, mil.nga.giat/gt-elasticsearch5:${project.version}, org.geotools/gt-sample-data:${project.version}, org.apache.maven.plugins/maven-eclipse-plugin:2.9, commons-httpclient/commons-httpclient:22-SNAPSHOT, com.microsoft.sqlserver/sqljdbc41:${sqlServerDriverVersion}, org.apache.maven.plugins/maven-source-plugin:2.2.1, org.apache.maven.plugins/maven-eclipse-plugin:2.5, org.owasp/dependency-check-maven:5.3.0, org.apache.maven.plugins/maven-shade-plugin:1.3.1, commons-pool/commons-pool:1.5.4, io.fabric8/docker-maven-plugin:0.18.1, org.codehaus.plexus/plexus-compiler-api:1.5.2, org.apache.maven.plugins/maven-jar-plugin:3.1.0, junit/junit:4.5, com.microsoft.sqlserver/sqljdbc4:${sqlServerDriverVersion}, org.apache.maven.plugins/maven-checkstyle-plugin:3.0.0, net.sf.saxon/Saxon-HE:9.6.0-6, com.sun/tools:1.5, org.geotools/gt-data:${project.version}, org.geotools/gt-xml:${project.version}, junit/junit:3.8.1, org.apache.maven.plugins/maven-surefire-plugin:2.17, com.oracle/dummy_spatial:8.1.8, junit/junit:3.8.2, org.geotools.xsd/gt-xsd-core:${project.version}, org.apache.maven/maven-plugin-api:2.0.4, commons-digester/commons-digester:1.7, org.geotools/gt-ogr-core:${project.version}, org.geotools.ogc/net.opengis.ows:9-SNAPSHOT, si.uom/si-units-java8:${project.version}, org.opengeo/geodb:0.9, org.geotools/gt-geojson:${geotools.version}, org.geotools/gt-csv:16-SNAPSHOT, org.apache.maven.plugins/maven-surefire-plugin:2.15, org.geotools/gt-graph:${project.version}, org.apache.maven.plugins/maven-compiler-plugin:2.5.1, org.jsonschema2pojo/jsonschema2pojo-maven-plugin:1.0.0, org.ejml/ejml-ddense:${project.version}, </t>
  </si>
  <si>
    <t>apache/flume</t>
  </si>
  <si>
    <t>2011-08-12T18:20:14Z/44354/1</t>
  </si>
  <si>
    <t xml:space="preserve">org.apache.rat/apache-rat-plugin:2.3.7, org.apache.maven.plugins/maven-compiler-plugin:${mvn-compiler-plugin.version}, ${project.parent.groupId}/flume-core:${project.parent.version}, junit/junit:${kafka.version}, org.apache.hadoop/${hadoop.common.artifact.id}:${hadoop.version}, org.apache.flume/flume-ng-core:${slf4j.version}, junit/junit:${hadoop.version}, org.apache.flume/flume-ng-core:${kite.version}, org.codehaus.mojo/exec-maven-plugin:1.2.1, junit/junit:${hadoop2.version}, org.apache.flume/flume-ng-sdk:${kafka.version}, junit/junit:4.8.1, org.apache.flume/flume-ng-sdk:1.16.0, org.apache.hadoop/hadoop-core:${hadoop.version}, junit/junit:4.10, org.apache.flume/flume-checkstyle:${project.version}, org.apache.avro/avro:${kudu.version}, org.apache.flume/flume-ng-core:${kafka.version}, org.apache.rat/apache-rat-plugin:${checkstyle.plugin.version}, org.apache.flume/flume-ng-core:1.0.0-incubating, org.apache.maven.plugins/maven-project-info-reports-plugin:2.4, org.apache.rat/apache-rat-plugin:2.8.1, org.apache.flume/flume-ng-sdk:${hadoop2.version}, org.apache.flume/flume-ng-sdk:1.4, org.codehaus.mojo/jspc-maven-plugin:1.4.6, org.apache.rat/apache-rat-plugin:1.2.1, org.antlr/stringtemplate:3.2, org.slf4j/slf4j-api:4.8.2, org.apache.flume/flume-ng-core:${cdk.version}, org.eclipse.m2e/lifecycle-mapping:${lifecycle-mapping.version}, org.apache.flume/flume-ng-core:0.9.5-SNAPSHOT, org.apache.flume/flume-ng-sdk:${hive.version}, org.apache.flume/flume-ng-core:${project.version}, org.apache.maven.plugins/maven-project-info-reports-plugin:${mvn-sphinx-plugin}, org.apache.maven.plugins/maven-antrun-plugin:${mvn-antrun-plugin.version}, org.apache.maven.plugins/maven-project-info-reports-plugin:${mvn-project-info-reports-plugin.version}, org.apache.maven.plugins/maven-surefire-plugin:${surefire.version}, org.apache.flume/flume-ng-sdk:1.9.0, org.apache.hadoop/hadoop-common:${hadoop.version}, org.apache.thrift.tools/maven-thrift-plugin:0.1.10, org.slf4j/slf4j-api:${project.parent.version}, org.apache.flume/flume-ng-configuration:1.4.0-SNAPSHOT, org.apache.avro/avro-maven-plugin:1.5.1, org.eclipse.m2e/lifecycle-mapping:1.0.0, org.apache.flume/build-support:${project.version}, org.apache.maven.plugins/maven-surefire-plugin:2.14.1, org.apache.flume/flume-ng-core:1.0.0-SNAPSHOT, org.antlr/antlr3-maven-plugin:3.2, org.apache.kudu/kudu-binary:${kudu.version}, junit/junit:${junit.version}, org.apache.maven.plugins/maven-antrun-plugin:1.7, org.apache.maven.plugins/maven-compiler-plugin:2.3.2, </t>
  </si>
  <si>
    <t>jamesagnew</t>
  </si>
  <si>
    <t>jamesagnew/hapi-fhir</t>
  </si>
  <si>
    <t>2014-06-24T21:00:46Z/743993/3</t>
  </si>
  <si>
    <t xml:space="preserve">ca.uhn.hapi.fhir/hapi-fhir-base:2.0-SNAPSHOT, ca.uhn.hapi.fhir/hapi-fhir-jaxrsserver-base:${project.version}, com.google.errorprone/error_prone_core:2.0.19, ca.uhn.hapi.fhir/hapi-fhir-base:0.4-SNAPSHOT, org.opencds.cqf/cqf-ruler:0.1.0-SNAPSHOT, ca.uhn.hapi.fhir/hapi-fhir-base:1.2-SNAPSHOT, org.apache.maven.plugins/maven-surefire-report-plugin:${maven_surefire_plugin_version}, com.google.errorprone/error_prone_core:2.2.0, org.apache.maven.plugins/maven-jxr-plugin:${maven_jxr_plugin_version}, ca.uhn.hapi.fhir/hapi-fhir-structures-dstu:${project.version}, ca.uhn.hapi.fhir/hapi-fhir-base:0.7, ca.uhn.hapi.fhir/hapi-fhir-base:0.8, org.codehaus.mojo/cobertura-maven-plugin:${maven_project_info_plugin_version}, ca.uhn.hapi.fhir/hapi-fhir-base:0.6, org.jacoco/jacoco-maven-plugin:${project.version}, ca.uhn.hapi.fhir/hapi-fhir-base:0.9, com.google.code.gson/gson:2.7, org.mitre/openid-connect-common:1.2.6, org.jacoco/jacoco-maven-plugin:2.3-SNAPSHOT, org.apache.maven.plugins/maven-war-plugin:2.6, org.apache.maven.plugins/maven-antrun-plugin:${maven_antrun_plugin_version}, javax.servlet/servlet-api:2.5, ca.uhn.hapi.fhir/hapi-fhir-jpaserver-searchparam:${project.version}, org.eclipse.jetty/jetty-servlet:4.1.0, ch.qos.logback/logback-classic:2.0-SNAPSHOT, org.apache.maven.plugins/maven-compiler-plugin:${error_prone_core_version}, ca.uhn.hapi.fhir/hapi-fhir-structures-dstu:2.2-SNAPSHOT, ca.uhn.hapi.fhir/hapi-tinder-plugin:1.0-SNAPSHOT, ${project.groupId}/hapi-fhir-base:${project.version}, de.juplo/hibernate4-maven-plugin:1.1.0, org.jetbrains.kotlin/kotlin-maven-plugin:${kotlin.version}, ca.uhn.hapi.fhir/hapi-fhir-jpaserver-base:0.6-SNAPSHOT, org.apache.maven.wagon/wagon-scm:2.2, ca.uhn.hapi.fhir/org.hl7.fhir.r4:${fhir_core_version}, org.postgresql/postgresql:9.4.1212.jre7, org.apache.commons/commons-csv:1.3, ca.uhn.hapi.fhir/hapi-fhir-testpage-overlay:2.1-SNAPSHOT, ca.uhn.hapi.fhir/hapi-tinder-plugin:0.9-SNAPSHOT, de.juplo/hibernate-maven-plugin:${project.version}, de.juplo/hibernate-maven-plugin:2.0.0, ca.uhn.hapi.fhir/hapi-tinder-plugin:0.4-SNAPSHOT, org.apache.maven.plugins/maven-compiler-plugin:1.0.0, org.apache.servicemix.tooling/depends-maven-plugin:1.2, de.juplo/hibernate4-maven-plugin:${hibernate_version}, ca.uhn.hapi.fhir/hapi-fhir-base:1.6, ca.uhn.hapi.fhir/hapi-fhir-base:1.4, org.eclipse.jetty/jetty-servlet:3.0, ca.uhn.hapi.fhir/hapi-fhir-jpaserver-base:1.2-SNAPSHOT, ca.uhn.hapi.fhir/hapi-fhir-base:1.5, ca.uhn.hapi.fhir/hapi-fhir-jpaserver-base:0.4-SNAPSHOT, ca.uhn.hapi.fhir/hapi-fhir-base:1.0-SNAPSHOT, ca.uhn.hapi.fhir/hapi-fhir-jpaserver-base:0.9-SNAPSHOT, ca.uhn.hapi.fhir/hapi-fhir-structures-dstu:2.0-SNAPSHOT, org.codehaus.mojo/license-maven-plugin:${maven_license_plugin_version}, org.codehaus.mojo/findbugs-maven-plugin:3.0.0, org.eclipse.jetty/jetty-maven-plugin:1.0.0, org.apache.maven.wagon/wagon-scm:3.0.0, org.codehaus.mojo/findbugs-maven-plugin:3.0.3, org.jacoco/jacoco-maven-plugin:2.1-SNAPSHOT, org.codehaus.mojo/findbugs-maven-plugin:3.0.2, org.ow2.asm/asm-all:5.0.4, org.codehaus.mojo/findbugs-maven-plugin:3.0.5, org.basepom.maven/duplicate-finder-maven-plugin:2.3.0, de.juplo/hibernate4-maven-plugin:1.0.2, ca.uhn.hapi.fhir/hapi-fhir-base:1.2, ca.uhn.hapi.fhir/hapi-fhir-base:1.3, ca.uhn.hapi.fhir/hapi-fhir-base:1.0, de.juplo/hibernate4-maven-plugin:1.0.5, ca.uhn.hapi.fhir/hapi-fhir-base:1.1, ca.uhn.hapi.fhir/hapi-fhir-cli-api:${project.version}, org.apache.maven.plugins/maven-surefire-plugin:2.18.1, org.opencds.cqf/cqf-ruler:0.1.2-SNAPSHOT, de.juplo/hibernate-maven-plugin:2.3-SNAPSHOT, ca.uhn.hapi.fhir/hapi-fhir-structures-dstu:0.8-SNAPSHOT, org.apache.maven.plugins/maven-deploy-plugin:2.3, org.apache.maven.plugins/maven-dependency-plugin:2.4.1, org.apache.maven.plugins/maven-compiler-plugin:2.3.2, org.apache.maven.plugins/maven-project-info-reports-plugin:${maven_project_info_plugin_version}, ca.uhn.hapi.fhir/hapi-fhir-base:1.5-SNAPSHOT, ca.uhn.hapi.fhir/hapi-fhir-jpaserver-base:0.8-SNAPSHOT, org.springframework.boot/spring-boot-maven-plugin:${spring_boot_version}, org.apache.maven.plugins/maven-gpg-plugin:${maven_gpg_plugin_version}, org.jacoco/jacoco-maven-plugin:2.0-SNAPSHOT, com.google.errorprone/error_prone_core:2.0.6, com.google.errorprone/error_prone_core:2.0.7, ca.uhn.hapi.fhir/hapi-fhir-structures-dstu:1.0-SNAPSHOT, org.jacoco/jacoco-maven-plugin:1.2.1, com.google.errorprone/error_prone_core:2.0.5, ca.uhn.hapi.fhir/hapi-fhir-jaxrsserver-base:1.3-SNAPSHOT, com.google.errorprone/error_prone_core:2.0.1, org.apache.maven.plugins/maven-deploy-plugin:${maven_failsafe_plugin_version}, org.codehaus.mojo/license-maven-plugin:1.01, org.apache.maven.wagon/wagon-scm:2.12, org.apache.maven.wagon/wagon-scm:2.10, org.apache.maven.plugins/maven-surefire-plugin:1.0.5, org.codehaus.woodstox/woodstox-core-asl:${project.version}, ca.uhn.hapi.fhir/hapi-fhir-base:0.7-SNAPSHOT, ca.uhn.hapi.fhir/hapi-tinder-plugin:0.5-SNAPSHOT, ca.uhn.hapi.fhir/hapi-fhir-bom:${project.version}, org.apache.maven.plugins/maven-shade-plugin:1.4, ca.uhn.hapi.fhir/hapi-fhir-structures-dstu:1.1-SNAPSHOT, com.fasterxml.jackson.jaxrs/jackson-jaxrs-json-provider:${jackson.version}, ch.qos.logback/logback-classic:1.4-SNAPSHOT, org.apache.maven.plugins/maven-compiler-plugin:2.2.0, ca.uhn.hapi.fhir/hapi-tinder-plugin:${project.version}, ca.uhn.hapi.fhir/hapi-fhir-base:1.6-SNAPSHOT, com.puppycrawl.tools/checkstyle:6.14.1, org.codehaus.mojo/maven-antrun-plugin:1.7, com.google.errorprone/error_prone_core:2.0.8, com.google.errorprone/error_prone_core:2.0.9, ca.uhn.hapi.fhir/hapi-fhir-jpaserver-base:1.6-SNAPSHOT, org.eclipse.jetty/jetty-maven-plugin:9.1.1.v20140108, org.apache.maven.plugins/maven-resources-plugin:3.0.2, aopalliance/aopalliance:1.0, org.mortbay.jetty/jetty:6.1.26, ca.uhn.hapi.fhir/hapi-fhir-testpage-overlay:${project.version}, ca.uhn.hapi.fhir/hapi-fhir-jaxrsserver-base:1.4, org.apache.maven.plugins/maven-dependency-plugin:1.2, org.codehaus.mojo/license-maven-plugin:1.1, com.puppycrawl.tools/checkstyle:8.8, ca.uhn.hapi.fhir/hapi-fhir-base:0.8-uhn-branch, org.apache.maven.plugins/maven-site-plugin:${maven_cobertura_plugin_version}, org.eluder.coveralls/coveralls-maven-plugin:3.1.0, ca.uhn.hapi.fhir/hapi-fhir-structures-dstu:1.4-SNAPSHOT, org.apache.maven.plugins/maven-checkstyle-plugin:${maven_jxr_plugin_version}, org.apache.maven.plugins/maven-failsafe-plugin:${kotlin.version}, org.apache.maven.plugins/maven-dependency-plugin:1.4-SNAPSHOT, de.juplo/hibernate-maven-plugin:${jaxb_api_version}, de.juplo/hibernate-maven-plugin:2.2-SNAPSHOT, ca.uhn.hapi.fhir/hapi-fhir-structures-dstu:0.9-SNAPSHOT, com.gemnasium/gemnasium-maven-plugin:0.2.0, org.eluder.coveralls/coveralls-maven-plugin:0.7.6.201602180812, org.eclipse.jetty/jetty-servlet:1.0.1, com.puppycrawl.tools/checkstyle:6.17, ca.uhn.hapi.fhir/hapi-tinder-plugin:2.2-SNAPSHOT, com.puppycrawl.tools/checkstyle:6.15, javax.xml.bind/jaxb-api:${jaxb_api_version}, com.puppycrawl.tools/checkstyle:6.13, ca.uhn.hapi.fhir/hapi-fhir-jpaserver-base:1.3-SNAPSHOT, org.opencds.cqf/cql-engine:1.2.36-SNAPSHOT, org.codehaus.mojo/cobertura-maven-plugin:${maven_cobertura_plugin_version}, org.apache.maven.plugins/maven-enforcer-plugin:1.4.1, com.phloc/phloc-schematron:2.7.1, ca.uhn.hapi.fhir/hapi-fhir-jpaserver-base:0.5-SNAPSHOT, net.sf.saxon/Saxon-HE:1.3, org.apache.maven.wagon/maven-site-plugin:${maven_site_plugin_version}, org.springframework.boot/spring-boot-autoconfigure:${spring_boot_version}, ca.uhn.hapi.fhir/hapi-fhir-structures-dstu:1.3-SNAPSHOT, org.apache.maven.plugins/maven-surefire-report-plugin:2.16, org.antlr/antlr3-maven-plugin:3.5.2, org.apache.maven.wagon/maven-site-plugin:2.2, ca.uhn.hapi.fhir/hapi-fhir-base:3.6.0, ca.uhn.hapi.fhir/hapi-fhir-server:${project.version}, ca.uhn.hapi.fhir/hapi-fhir-base:3.7.0-SNAPSHOT, ca.uhn.hapi.fhir/hapi-tinder-plugin:0.8-SNAPSHOT, org.apache.maven.plugins/maven-plugin-plugin:3.2, ch.qos.logback/logback-classic:1.1.2, org.apache.maven.plugins/maven-changes-plugin:2.12.1, ca.uhn.hapi.fhir/hapi-fhir-base:2.1-SNAPSHOT, ca.uhn.hapi.fhir/hapi-fhir-structures-dstu:2.1-SNAPSHOT, org.apache.maven.plugins/maven-failsafe-plugin:${project.version}, ca.uhn.hapi.fhir/hapi-fhir-base:1.1-SNAPSHOT, org.springframework.boot/spring-boot-dependencies:${spring_boot_version}, org.basepom.maven/duplicate-finder-maven-plugin:1.2.1, net.sourceforge.cobertura/cobertura:2.1.1, org.apache.maven.plugins/maven-project-info-reports-plugin:2.7, org.apache.maven.plugins/maven-javadoc-plugin:${maven_source_plugin_version}, org.codehaus.woodstox/woodstox-core-asl:1.3, ca.uhn.hapi.fhir/hapi-fhir-base:${project.version}, org.apache.maven.plugins/maven-dependency-plugin:1.5-SNAPSHOT, ca.uhn.hapi.fhir/hapi-fhir-base:0.5-SNAPSHOT, org.apache.maven.surefire/surefire-junit47:2.20.1, ca.uhn.hapi.fhir/hapi-fhir-jpaserver-base:0.7-SNAPSHOT, de.jpdigital/hibernate52-ddl-maven-plugin:${jaxb_runtime_version}, org.apache.maven.plugins/maven-javadoc-plugin:${maven_javadoc_plugin_version}, de.jpdigital/hibernate54-ddl-maven-plugin:${jaxb_runtime_version}, org.apache.maven.plugins/maven-surefire-plugin:1.6-SNAPSHOT, com.puppycrawl.tools/checkstyle:6.7, org.springframework.boot/spring-boot-dependencies:${spring-boot.version}, ca.uhn.hapi.fhir/hapi-fhir-structures-dstu:2.3-SNAPSHOT, ca.uhn.hapi.fhir/hapi-fhir-structures-dstu:1.5-SNAPSHOT, javax.json/javax.json-api:1.0, org.apache.maven.plugins/maven-javadoc-plugin:2.4, org.owasp/dependency-check-maven:3.1.1, org.sonatype.plugins/nexus-staging-maven-plugin:1.6.8, ca.uhn.hapi.fhir/hapi-fhir-base:4.1.0-SNAPSHOT, ca.uhn.hapi.fhir/hapi-tinder-plugin:1.6-SNAPSHOT, org.apache.maven.plugins/maven-changes-plugin:2.12, org.apache.maven.plugins/maven-surefire-plugin:1.3-SNAPSHOT, org.eclipse.m2e/lifecycle-mapping:1.0.0, org.springframework.boot/spring-boot-autoconfigure:${project.version}, com.google.code.gson/gson:3.11.0, ca.uhn.hapi.fhir/hapi-fhir-base:1.3-SNAPSHOT, ca.uhn.hapi.fhir/hapi-tinder-plugin:0.6-SNAPSHOT, com.puppycrawl.tools/checkstyle:6.11.2, ca.uhn.hapi.fhir/hapi-tinder-plugin:1.1-SNAPSHOT, ca.uhn.hapi.fhir/hapi-fhir-base:0.8-SNAPSHOT, ch.qos.logback/logback-classic:${project.version}, org.apache.maven.plugins/maven-changes-plugin:2.10, org.apache.maven.plugins/maven-changes-plugin:2.11, mysql/mysql-connector-java:6.0.5, org.apache.maven.plugins/maven-antrun-plugin:1.8, org.apache.maven.plugins/maven-antrun-plugin:1.7, org.apache.maven.plugins/maven-gpg-plugin:1.5, ca.uhn.hapi.fhir/hapi-fhir-base:2.3-SNAPSHOT, org.apache.maven.plugins/maven-surefire-plugin:1.4-SNAPSHOT, org.apache.maven.plugins/maven-compiler-plugin:2.20.1, ${project.groupId}/hapi-fhir-base-core:${project.version}, org.apache.maven.plugins/maven-dependency-plugin:1.3-SNAPSHOT, com.puppycrawl.tools/checkstyle:8.29, org.apache.maven.plugins/maven-enforcer-plugin:[1.8,), ca.uhn.hapi.fhir/hapi-fhir-structures-dstu2:${project.version}, org.codehaus.plexus/plexus-utils:3.0.24, org.codehaus.mojo/license-maven-plugin:${maven_antrun_plugin_version}, org.codehaus.plexus/plexus-utils:3.0.22, junit/junit:4.12, org.eclipse.jetty.websocket/websocket-api:${jetty_version}, ca.uhn.hapi.fhir/hapi-fhir-base:2.1, ca.uhn.hapi.fhir/hapi-fhir-base:2.2, ca.uhn.hapi.fhir/hapi-fhir-base:2.0, org.hibernate/hibernate-core:${hibernate_version}, com.puppycrawl.tools/checkstyle:8.18, junit/junit:${junit_version}, org.apache.maven.plugins/maven-compiler-plugin:8.5.23.1, org.codehaus.mojo/animal-sniffer-maven-plugin:1.0, ca.uhn.hapi.fhir/hapi-fhir-base:2.2-SNAPSHOT, org.codehaus.mojo/animal-sniffer-maven-plugin:1.1, org.apache.maven.plugins/maven-enforcer-plugin:3.0.0-M2, ca.uhn.hapi.fhir/hapi-fhir-base:0.6-SNAPSHOT, org.apache.karaf.tooling/karaf-maven-plugin:${apache_karaf_version}, ca.uhn.hapi.fhir/hapi-fhir-structures-dstu:1.6-SNAPSHOT, ca.uhn.hapi.fhir/hapi-tinder-plugin:1.5-SNAPSHOT, ca.uhn.hapi.fhir/hapi-tinder-plugin:1.2-SNAPSHOT, com.google.errorprone/error_prone_core:2.3.1, com.google.errorprone/error_prone_core:2.3.2, ca.uhn.hapi.fhir/hapi-tinder-plugin:0.7-SNAPSHOT, org.apache.maven.plugins/maven-dependency-plugin:1.2-SNAPSHOT, com.jamesward/unsnapshot-maven-plugin:0.2, org.springframework.boot/spring-boot-maven-plugin:${spring-boot.version}, ca.uhn.hapi.fhir/hapi-fhir-structures-dstu:0.7-SNAPSHOT, ca.uhn.hapi.fhir/hapi-fhir-jpaserver-base:1.5-SNAPSHOT, ca.uhn.hapi.fhir/hapi-fhir-jaxrsserver-base:2.0-SNAPSHOT, jetty/servlet-api:2.5-6.0.2, org.codehaus.plexus/plexus-utils:3.1.0, ca.uhn.hapi.fhir/hapi-fhir-structures-dstu:1.2-SNAPSHOT, org.slf4j/slf4j-api:1.6.0, ca.uhn.hapi.fhir/hapi-fhir-base:3.3.0-SNAPSHOT, org.glassfish.jaxb/jaxb-runtime:${jaxb_runtime_version}, org.apache.maven.plugins/maven-surefire-plugin:2.19, ca.uhn.hapi.fhir/hapi-fhir-base:0.9-SNAPSHOT, ca.uhn.hapi.fhir/hapi-tinder-plugin:0.9, org.apache.maven.wagon/wagon-ssh:1.0, org.springframework.boot/spring-boot-starter-web:${project.version}, ch.qos.logback/logback-classic:2.1-SNAPSHOT, org.apache.maven.plugins/maven-compiler-plugin:3.3, org.apache.maven.plugins/maven-compiler-plugin:3.2, ca.uhn.hapi.fhir/hapi-fhir-base:1.4-SNAPSHOT, org.apache.maven.plugins/maven-compiler-plugin:3.5, javax.xml.bind/jaxb-api:2.3.0, org.jacoco/jacoco-maven-plugin:2.2-SNAPSHOT, org.apache.maven.plugins/maven-compiler-plugin:3.1, </t>
  </si>
  <si>
    <t>apache/parquet-mr</t>
  </si>
  <si>
    <t>2014-06-10T07:00:07Z/16670/1</t>
  </si>
  <si>
    <t xml:space="preserve">org.apache.maven.plugins/maven-enforcer-plugin:1.2.1, org.apache.maven.plugins/maven-dependency-plugin:${parquet.format.version}, org.apache.maven.plugins/maven-enforcer-plugin:${avro.version}, org.apache.maven.plugins/maven-source-plugin:2.1.2, org.semver/enforcer-rule:0.9.33, org.slf4j/slf4j-api:${slf4j.version}, org.apache.maven.plugins/maven-enforcer-plugin:0.1.10, com.mycila.maven-license-plugin/maven-license-plugin:1.10.b1, org.apache.parquet/parquet-generator:${project.version}, org.codehaus.mojo/exec-maven-plugin:1.2.1, org.apache.parquet/parquet-common:${project.version}, org.apache.maven.plugins/maven-jar-plugin:${maven-jar-plugin.version}, org.apache.parquet/parquet-format:${parquet.format.version}, org.apache.maven.plugins/maven-javadoc-plugin:${maven-javadoc-plugin.version}, com.twitter/parquet-encoding:${project.version}, org.apache.maven.plugins/maven-site-plugin:3.3, org.slf4j/slf4j-api:1.7.2, org.apache.parquet/parquet-column:${project.version}, org.apache.maven.plugins/maven-javadoc-plugin:2.9, org.apache.thrift/libthrift:${format.thrift.version}, org.apache.thrift.tools/maven-thrift-plugin:0.1.10, org.apache.parquet/parquet-encoding:${project.version}, org.apache.thrift.tools/maven-thrift-plugin:0.1.11, com.twitter/parquet-format:${parquet.format.version}, org.codehaus.mojo/build-helper-maven-plugin:1.7, org.semver/maven-enforcer-plugin:1.3.1, junit/junit:4.12, org.semver/maven-assembly-plugin:1.3.1, junit/junit:4.10, org.apache.maven.plugins/maven-release-plugin:2.1, com.twitter/parquet-common:${project.version}, com.twitter/parquet-column:${project.version}, org.apache.parquet/parquet-format-structures:${project.version}, org.semver/enforcer-rule:0.9.27, org.semver/enforcer-rule:0.9.28, org.apache.arrow/arrow-vector:${arrow.version}, org.apache.maven.plugins/maven-enforcer-plugin:${maven-thrift-plugin.version}, org.semver/api:${semver.api.version}, org.apache.maven.plugins/maven-assembly-plugin:2.7, org.apache.maven.plugins/maven-enforcer-plugin:${thrift-maven-plugin.version}, org.apache.parquet/parquet-avro:${project.version}, org.slf4j/slf4j-api:1.7.12, org.apache.maven.plugins/maven-project-info-reports-plugin:2.7, org.mockito/mockito-core:${mockito.version}, </t>
  </si>
  <si>
    <t>dbeaver/dbeaver</t>
  </si>
  <si>
    <t>2015-10-21T08:26:28Z/265714/6</t>
  </si>
  <si>
    <t xml:space="preserve">org.apache.maven.plugins/maven-surefire-report-plugin:2.5, org.apache.maven.plugins/maven-jarsigner-plugin:1.2, org.reficio/p2-maven-plugin:1.2.0, org.apache.maven.plugins/maven-jarsigner-plugin:1.4, org.eclipse.tycho/tycho-compiler-plugin:${tycho-version}, org.powermock/powermock-module-junit4:1.7.4, org.reficio/p2-maven-plugin:${reficio-p2-version}, org.eclipse.tycho/tycho-compiler-plugin:0.22.0, org.apache.maven.plugins/maven-surefire-plugin:2.12.4, org.reficio/p2-maven-plugin:${p2-maven-version}, org.reficio/p2-maven-plugin:1.2.0-SNAPSHOT, org.eclipse.tycho/target-platform-configuration:${tycho-version}, org.reficio/p2-maven-plugin:${reficio-p2-version}-SNAPSHOT, org.apache.maven.plugins/maven-resources-plugin:2.6, org.eclipse.tycho/tycho-p2-director-plugin:${tycho-version}, org.mockito/mockito-all:1.10.19, org.apache.maven.plugins/maven-resources-plugin:2.7, </t>
  </si>
  <si>
    <t>apache/shiro</t>
  </si>
  <si>
    <t>2009-08-29T08:00:17Z/25017/5</t>
  </si>
  <si>
    <t xml:space="preserve">org.apache.maven.plugins/maven-javadoc-plugin:3.0.1, org.mortbay.jetty/maven-jetty-plugin:${jetty.version}, org.apache.shiro/shiro-core:${project.version}, org.eclipse.jetty/jetty-maven-plugin:${jetty.version}, org.apache.shiro/shiro-lang:1.64, org.apache.shiro/shiro-web:3.2.2, org.codehaus.mojo/maven-javadoc-plugin:2.8.1, org.apache.shiro/shiro-lang:${project.version}, org.apache.karaf.features/framework:${karaf.version}, org.apache.shiro/shiro-web:3.2.1, org.codehaus.mojo/exec-maven-plugin:1.1, org.apache.maven.plugins/maven-resources-plugin:3.1.0, org.apache.maven.plugins/maven-gpg-plugin:1.0, org.codehaus.mojo/maven-javadoc-plugin:2.7, org.apache.shiro/shiro-spring-boot-web-starter:${spring-boot.version}, org.apache.maven.plugins/maven-javadoc-plugin:2.6.1, org.apache.shiro/shiro-core:1.6.7, org.aspectj/aspectjtools:${aspectj.version}, org.codehaus.groovy/groovy:${groovy.version}, org.apache.shiro/shiro-lang:1.4.1-SNAPSHOT, org.apache.maven.plugins/maven-javadoc-plugin:2.8.1, org.apache.maven.plugins/maven-war-plugin:3.2.2, org.codehaus.mojo/exec-maven-plugin:1.6.0, org.apache.shiro/shiro-core:2.0.1, org.codehaus.mojo/xml-maven-plugin:1.0.1, org.apache.maven.plugins/maven-war-plugin:3.0.0, org.apache.felix/maven-assembly-plugin:2.2.1, org.apache.shiro/shiro-aspectj:2.4, org.apache.shiro/shiro-servlet-plugin:2.9.0, org.apache.rat/apache-rat-plugin:3.8.0, junit/junit:2.0.0.0, org.apache.maven.wagon/wagon-ssh:2.2, org.apache.maven.plugins/maven-compiler-plugin:2.0.2, org.apache.rat/apache-rat-plugin:3.6.0, javax.servlet/jstl:2.6, log4j/log4j:2.5.6, org.apache.rat/maven-javadoc-plugin:2.9.1, org.apache.shiro/shiro-lang:2.alpha.0-SNAPSHOT, org.jboss.resteasy/resteasy-jaxrs:${resteasy.version}, org.apache.rat/apache-rat-plugin:2.0.2, org.mortbay.jetty/maven-jetty-plugin:1.8, org.codehaus.gmaven.runtime/gmaven-runtime-1.7:1.2, javax.servlet/jstl:${project.version}, org.codehaus.gmaven.runtime/gmaven-runtime-1.7:${gmaven.version}, org.apache.rat/maven-javadoc-plugin:3.1.0, org.apache.maven.plugins/maven-javadoc-plugin:3.1.0, org.codehaus.mojo/keytool-api:${keytoolVersion}, org.codehaus.mojo/webstart-maven-plugin:1.0-beta-3, org.codehaus.mojo/aspectj-maven-plugin:1.4, org.codehaus.mojo/aspectj-maven-plugin:1.3, org.apache.cxf/cxf-rt-rs-http-sci:${cxf.version}, org.apache.maven.plugins/maven-shade-plugin:1.3.1, org.mortbay.jetty/jsp-2.1-jetty:${jetty.version}, org.springframework.boot/spring-boot-maven-plugin:${spring-boot.version}, org.apache.shiro/shiro-core:${hibernate.version}, org.apache.felix/maven-bundle-plugin:2.1.0, hsqldb/hsqldb:${hsqldb.version}, org.apache.maven.plugins/maven-javadoc-plugin:2.7, junit/junit:4.4, org.apache.maven.plugins/maven-javadoc-plugin:2.9.1, org.apache.shiro/shiro-web:${cas.client.core.version}, javax.servlet/jstl:${jetty.version}, org.apache.taglibs/taglibs-standard-spec:${project.version}, junit/junit:2.1, org.apache.maven.plugins/maven-javadoc-plugin:2.2, org.apache.shiro/shiro-lang:1.5.0-SNAPSHOT, org.apache.shiro/shiro-spring-boot-starter:3.1.0, org.glassfish.jersey.containers/jersey-container-grizzly2-servlet:${jersey.version}, org.codehaus.mojo.webstart/webstart-maven-plugin:1.0-alpha-2, org.apache.shiro.samples/samples-spring-client:${hsqldb.version}, org.mortbay.jetty/maven-surefire-plugin:${jettyVersion}, org.apache.shiro/shiro-web:2.0, org.apache.shiro/shiro-servlet-plugin:2.8.0, org.apache.maven.wagon/wagon-ssh:1.0, org.mortbay.jetty/maven-surefire-plugin:${jetty.version}, org.apache.shiro/shiro-lang:1.4.0-SNAPSHOT, org.apache.rat/maven-javadoc-plugin:2.8.1, org.codehaus.mojo/webstart-maven-plugin:1.0-beta-7, junit/junit:${junit.version}, org.apache.shiro/shiro-servlet-plugin:${jetty.version}, org.codehaus.mojo/aspectj-maven-plugin:1.11, com.nickwongdev/aspectj-maven-plugin:1.12.1, org.apache.shiro/shiro-aspectj:${commons.lang3.version}, </t>
  </si>
  <si>
    <t>stanfordnlp</t>
  </si>
  <si>
    <t>stanfordnlp/CoreNLP</t>
  </si>
  <si>
    <t>2013-06-27T21:13:49Z/314520/6</t>
  </si>
  <si>
    <t xml:space="preserve">liblocal, include: *.jar, lib, include: *.jar, </t>
  </si>
  <si>
    <t>liblocal, include: *.jar, lib, include: *.jar</t>
  </si>
  <si>
    <t>spring-projects/spring-security</t>
  </si>
  <si>
    <t>2012-01-10T21:50:57Z/44351/4</t>
  </si>
  <si>
    <t xml:space="preserve">org.springframework.boot:spring-boot-gradle-plugin:$springBootVersion, io.spring.gradle:spring-build-conventions:0.0.31.RELEASE, org.jetbrains.kotlin:kotlin-gradle-plugin:$kotlinVersion, io.spring.nohttp:nohttp-gradle:0.0.2.RELEASE, io.freefair.gradle:aspectj-plugin:4.1.6, 1.8, </t>
  </si>
  <si>
    <t xml:space="preserve">io.spring.gradle:spring-build-conventions:0.0.20.RELEASE, :spring-security-ldap, io.spring.gradle:spring-build-conventions:0.0.4.RELEASE, org.slf4j:jcl-over-slf4j:$slf4jVersion, javax.servlet.jsp.jstl:javax.servlet.jsp.jstl-api:$jstlVersion, org.springframework.boot:spring-boot-gradle-plugin:$springBootVersion, com.thaiopensource:trang:20091111, io.spring.gradle:docbook-reference-plugin:0.3.0, io.freefair.gradle:aspectj-plugin:4.0.1, org.springframework:spring-jdbc:$springVersion, org.springframework:spring-webmvc:$springVersion, io.spring.nohttp:nohttp-gradle:0.0.2.RELEASE, 1.8, org.jacoco:org.jacoco.agent:0.6.2.201302030002:runtime, :spring-security-core, io.spring.gradle:spring-build-conventions:0.0.23.RELEASE, org.asciidoctor:asciidoctor-java-integration:0.1.4.preview.1, org.hibernate:hibernate-validator:4.2.0.Final, :spring-security-samples-messages-jc, javax.servlet.jsp:jsp-api:2.1, cglib:cglib-nodep:2.2.2, me.champeau.gradle:gradle-javadoc-hotfix-plugin:0.1, org.slf4j:slf4j-api:$slf4jVersion, ch.qos.logback:logback-classic:0.9.30, org.springframework.build.gradle:propdeps-plugin:0.0.6, :spring-security-config, org.springframework.build.gradle:propdeps-plugin:0.0.7, :spring-security-web, org.asciidoctor:asciidoctor-gradle-plugin:0.7.0, io.spring.gradle:docbook-reference-plugin:0.3.1, javax.validation:validation-api:1.0.0.GA, opensymphony:sitemesh:2.4.2, org.slf4j:log4j-over-slf4j:$slf4jVersion, javax.servlet:javax.servlet-api:3.0.1, org.slf4j:jul-to-slf4j:$slf4jVersion, io.spring.platform:platform-versions:${springIoVersion}@properties, org.gradle.api.plugins:gradle-tomcat-plugin:1.2.5, com.google.appengine:appengine-tools-sdk:1.4.2, net.sourceforge.saxon:saxon:9.1.0.8, io.spring.gradle:spring-io-plugin:0.0.4.RELEASE, org.asciidoctor:asciidoctor-gradle-plugin:1.5.1, org.gradle.api.plugins:gradle-tomcat-plugin:1.2.3, org.springframework.build.gradle:spring-io-plugin:0.0.3.RELEASE, </t>
  </si>
  <si>
    <t>JabRef</t>
  </si>
  <si>
    <t>JabRef/jabref</t>
  </si>
  <si>
    <t>2014-03-11T14:48:42Z/124797/3</t>
  </si>
  <si>
    <t xml:space="preserve">org.apache.logging.log4j:log4j-jcl:2.7, org.libreoffice:jurt:5.4.2, junit:junit:4.12, com.jgoodies:jgoodies-looks:2.7.0, org.apache.logging.log4j:log4j-jcl:2.11.1, com.github.tomtung:latex2unicode_2.12:0.2.2, org.apache.pdfbox:jempbox:1.8.12, org.junit.jupiter:junit-jupiter-api:5.3.2, com.airhacks:afterburner.fx:1.6.3, de.jensd:fontawesomefx-materialdesignfont:1.7.22-4, org.antlr:antlr4:4.7.1, com.impossibl.pgjdbc-ng:pgjdbc-ng:0.6, org.xmlunit:xmlunit-matchers:2.6.2, org.assertj:assertj-swing-junit:3.4.0, org.apache.pdfbox:pdfbox:1.8.12, org.libreoffice:juh:5.4.2, net.ltgt.errorprone version 0.0.8, org.testfx:testfx-core:4.0.+, com.github.bkromhout:java-diff-utils:2.1.1, de.saxsys:mvvmfx-validation:1.7.0, me.champeau.gradle.jmh version 0.4.7, org.openoffice:unoil:4.1.2, com.gradle.build-scan version 1.16, org.postgresql:postgresql:42.2.5, org.controlsfx:controlsfx:8.40.15-SNAPSHOT, org.bouncycastle:bcprov-jdk15on:1.55, org.jsoup:jsoup:1.10.1, mysql:mysql-connector-java:5.1.40, net.java.dev.glazedlists:glazedlists_java15:1.9.1, org.xmlunit:xmlunit-core:2.6.2, org.slf4j:slf4j-api:1.8.0-beta2, commons-cli:commons-cli:1.3.1, org.openoffice:juh:4.1.2, javax.inject:javax.inject:1, com.tngtech.archunit:archunit-junit5-api:0.9.3, org.antlr:antlr4-runtime:4.5.3, com.tngtech.archunit:archunit-junit5-engine:0.9.3, com.install4j.gradle version 6.1.3, org.apache.pdfbox:fontbox:1.8.12, info.debatty:java-string-similarity:0.19, org.apache.logging.log4j:log4j-api:2.7, org.junit-pioneer:junit-pioneer:0.3.0, org.junit.jupiter:junit-jupiter-params:5.3.1, com.install4j.gradle version 7.0.8, com.jgoodies:jgoodies-common:1.8.1, org.apache.logging.log4j:log4j-core:2.7, org.assertj:assertj-swing-junit:3.8.0, org.antlr:antlr-runtime:3.5.2, org.apache.logging.log4j:log4j-jul:2.11.1, com.jgoodies:jgoodies-forms:1.9.0, org.junit.vintage:junit-vintage-engine:5.3.1, com.google.guava:guava:20.0, org.apache.pdfbox:xmpbox:2.0.12, org.mockito:mockito-core:2.23.4, com.mashape.unirest:unirest-java:1.4.9, org.apache.pdfbox:pdfbox:2.0.12, org.citationstyles:locales:1.0.1-SNAPSHOT, com.github.tomakehurst:wiremock:2.19.0, org.fxmisc.flowless:flowless:0.6.1, org.antlr:antlr:3.5.2, com.simonharrer.modernizer, com.github.ben-manes.versions version 0.20.0, mysql:mysql-connector-java:8.0.13, com.github.edwgiz:maven-shade-plugin.log4j2-cachefile-transformer:2.1, org.testfx:testfx-junit5:4.0.+, org.openoffice:ridl:4.1.2, com.jfoenix:jfoenix:8.0.7, org.libreoffice:ridl:5.4.2, com.microsoft.azure, name: applicationinsights-logging-log4j2, version: 2.2.1, de.sebastianboegl.shadow.transformer.log4j version 2.1.1, org.apache.pdfbox:fontbox:2.0.12, de.saxsys:mvvmfx:1.7.0, org.openoffice:jurt:4.1.2, com.github.tomakehurst:wiremock:2.4.1, org.mockito:mockito-core:2.2.26, org.junit.platform:junit-platform-launcher:1.3.2, org.libreoffice:unoil:5.4.2, org.xmlunit:xmlunit-core:2.3.0, org.jsoup:jsoup:1.11.3, org.bouncycastle:bcprov-jdk15on:1.60, commons-logging:commons-logging:1.2, lib, includes: [*.jar, com.google.guava:guava:27.0.1-jre, com.microsoft.azure, name: applicationinsights-core, version: 2.2.1, de.undercouch:citeproc-java:1.0.1, org.antlr:antlr4:4.5.3, info.debatty:java-string-similarity:1.1.0, io.github.java-diff-utils:java-diff-utils:4.0, org.apache.logging.log4j:log4j-core:2.11.1, org.fxmisc.richtext:richtextfx:0.9.2, com.github.johnrengelman.shadow version 1.2.3, de.codecentric.centerdevice:javafxsvg:1.2.1, org.reflections:reflections:0.9.11, com.google.errorprone:javac:1.8.0-u20, org.junit.jupiter:junit-jupiter-engine:5.3.2, org.xmlunit:xmlunit-matchers:2.3.0, commons-cli:commons-cli:1.4, me.champeau.gradle.jmh version 0.3.1, org.fxmisc.easybind:easybind:1.0.3, net.ltgt.errorprone version 0.6, org.apache.logging.log4j:log4j-api:2.11.1, com.github.johnrengelman.shadow version 2.0.4, com.puppycrawl.tools:checkstyle:8.14, 1.6.0-1, org.antlr:antlr4-runtime:4.7.1, org.apache.logging.log4j:log4j-slf4j18-impl:2.11.1, org.apache.commons:commons-lang3:3.5, org.citationstyles:styles:1.0.1-SNAPSHOT, com.sibvisions.external.jvxfx:dndtabpane:0.1, </t>
  </si>
  <si>
    <t>flyway/flyway</t>
  </si>
  <si>
    <t>2012-12-14T18:43:22Z/15238/1</t>
  </si>
  <si>
    <t>graphhopper/graphhopper</t>
  </si>
  <si>
    <t>2012-02-18T19:57:38Z/107298/2</t>
  </si>
  <si>
    <t>apache/storm</t>
  </si>
  <si>
    <t>2013-11-05T08:00:14Z/180940/2</t>
  </si>
  <si>
    <t xml:space="preserve">org.apache.storm/storm-core:0.9.4, com.theoryinpractise/clojure-maven-plugin:${project.version}, org.apache.storm/flux-wrappers:${project.version}, org.apache.maven.plugins/maven-plugin-plugin:${maven.dependency.version}, org.hsqldb/hsqldb:2.3.2, org.apache.maven.plugins/maven-antrun-plugin:0.7.2.201409121644, org.apache.qpid/qpid-client:${qpid.version}, com.hbo.hurley/maven-shade-clojure-transformer:${project.version}, org.apache.maven.plugins/maven-compiler-plugin:0.10, org.apache.maven.plugins/maven-compiler-plugin:0.11, org.testng/testng:6.8.5, org.mockito/mockito-all:1.9.0, org.apache.maven.plugins/maven-surefire-plugin:${maven-surefire.version}, org.hdrhistogram/HdrHistogram:${sigar.version}, org.apache.maven.plugins/maven-surefire-plugin:2.2, org.apache.maven.plugins/maven-surefire-plugin:2.5, storm/storm-core:0.9.0.1, org.freemarker/freemarker:2.3.19, org.apache.maven.plugins/maven-compiler-plugin:2.9, org.apache.maven.plugins/maven-compiler-plugin:2.6, org.apache.activemq/activemq-broker:${project.version}, com.microsoft.eventhubs.client/eventhubs-client:${eventhubs.client.version}, org.hdrhistogram/HdrHistogram:${hdrhistogram.version}, org.apache.maven/maven-plugin-api:${maven.dependency.version}, org.apache.storm/storm-server:${project.version}, org.apache.storm/storm-core:${storm.version}, commons-lang/commons-lang:${maven-resolver.version}, org.apache.maven.plugins/maven-assembly-plugin:2.4.1, org.apache.kafka/kafka-clients:${storm.kafka.client.version}, org.hdrhistogram/HdrHistogram:${project.version}, org.hdrhistogram/HdrHistogram:6.8.5, com.github.ptgoetz/flux-wrappers:${project.version}, org.apache.storm/storm-core:2.0.1-SNAPSHOT, org.apache.maven.plugins/maven-javadoc-plugin:2.9, org.codehaus.mojo/exec-maven-plugin:${project.version}, org.apache.maven.plugins/maven-surefire-plugin:${surefire.version}, com.github.ptgoetz/flux-core:${project.version}, commons-io/commons-io:${project.version}, org.apache.storm/maven-shade-clojure-transformer:${project.version}, org.apache.maven.plugins/maven-shade-plugin:2.3, org.codehaus.mojo/appassembler-maven-plugin:1.9, org.apache.maven.plugins/maven-shade-plugin:2.2, org.apache.storm/storm-core:0.9.1-incubating, storm/storm-core:${storm.version}, org.codehaus.mojo/build-helper-maven-plugin:1.7, org.apache.activemq/activemq-broker:5.9.0, commons-io/commons-io:${storm.kafka.version}, commons-lang/commons-lang:3.0, org.apache.maven.plugins/maven-jar-plugin:2.2, org.glassfish.jersey.core/jersey-server:${jersey.version}, com.theoryinpractise/maven-assembly-plugin:1.3.12, org.apache.maven.plugins/maven-jar-plugin:2.5, org.apache.maven.plugins/maven-surefire-plugin:2.18.1, org.codehaus.mojo/maven-assembly-plugin:1.2.1, org.clojure/clojure:1.5.1, org.apache.maven.plugins/maven-antrun-plugin:1.6, org.apache.maven.plugins/maven-clean-plugin:2.5, junit/junit:${junit.version}, org.apache.maven.plugins/maven-compiler-plugin:1.1, uk.org.lidalia/sysout-over-slf4j:${project.version}, org.apache.maven.plugins/maven-compiler-plugin:2.3.2, org.slf4j/slf4j-api:${project.version}, org.apache.maven.plugins/maven-surefire-report-plugin:2.8, com.theoryinpractise/maven-assembly-plugin:1.2.1, junit/junit:6.8.5, org.clojure/clojure:0.7.0, com.amazonaws/aws-java-sdk:${aws-java-sdk.version}, org.apache.storm/storm-core:2.0.0-SNAPSHOT, org.apache.maven.plugins/maven-shade-plugin:1.2.1, org.codehaus.mojo/exec-maven-plugin:1.2.1, org.clojure/clojure:0.3.1, org.apache.maven.plugins/maven-surefire-plugin:2.2.1, com.puppycrawl.tools/checkstyle:7.7, org.apache.maven.plugins/maven-resources-plugin:2.2, commons-io/commons-io:1.9.0, commons-lang/commons-lang:${aetherVersion}, org.codehaus.mojo/exec-maven-plugin:1.6.0, org.apache.maven.plugins/maven-shade-plugin:1.4, org.apache.storm/storm-checkstyle:${project.version}, org.apache.maven.plugins/maven-checkstyle-plugin:2.17, org.scala-lang/scala-library:2.9.2, org.apache.maven.plugins/maven-checkstyle-plugin:2.11, org.apache.storm/storm-core:${project.version}, org.apache.maven.plugins/maven-jar-plugin:1.9, org.clojure/clojure:1.0.0, org.hdrhistogram/HdrHistogram:1.6.4, com.esotericsoftware.kryo/kryo:0.3.1, org.apache.storm/storm-core:1.1.0-SNAPSHOT, org.apache.thrift/libthrift:0.7.0, reply/reply:${reply.version}, org.apache.storm/flux-core:${project.version}, storm/storm:${storm.version}, org.apache.storm/storm-core:0.9.1-incubating-SNAPSHOT, org.apache.maven.plugins/maven-dependency-plugin:2.10, org.clojure/clojure:${clojure.version}, org.apache.storm/multilang-javascript:${project.version}, org.apache.maven.plugins/maven-assembly-plugin:2.2.2, com.microsoft.azure/azure-eventhubs:${azure-eventhubs.version}, org.springframework/spring-beans:${spring.version}, uk.org.lidalia/sysout-over-slf4j:1.2.17, org.apache.storm/storm-client:${project.version}, org.freemarker/freemarker:2.3.25-incubating, org.apache.storm/storm-core:0.9.2-incubating-SNAPSHOT, org.glassfish.jersey/jersey-bom:${jersey.version}, junit/junit:3.8.1, org.jacoco/jacoco-maven-plugin:0.7.2.201409121644, org.apache.rat/apache-rat-plugin:0.11, org.apache.maven.plugins/maven-javadoc-plugin:2.10.4, org.apache.rat/apache-rat-plugin:0.12, org.apache.maven.plugins/maven-surefire-report-plugin:2.2.1, com.theoryinpractise/clojure-maven-plugin:2.2, com.datastax.cassandra/cassandra-driver-core:${cassandra.driver.core.version}, org.scala-lang/scala-library:${scalaVersion}, org.apache.storm/storm-clojure:${project.version}, log4j/log4j:1.2.17, org.apache.maven.plugins/maven-compiler-plugin:3.1, </t>
  </si>
  <si>
    <t>MinecraftForge/MinecraftForge</t>
  </si>
  <si>
    <t>2012-01-30T01:35:01Z/99608/3</t>
  </si>
  <si>
    <t xml:space="preserve">org.ajoberstar.grgit version 3.1.1, net.minecraftforge:unsafe:0.2.+, org.ow2.asm:asm-commons:7.2, net.jodah:typetools:0.6.1, com.electronwill.night-config:core:3.6.2, org.lwjgl:lwjgl:3.2.2, cpw.mods:modlauncher:5.0.+, org.apache.logging.log4j:log4j-api:2.11.2, com.google.code.gson:gson:2.8.0, org.lwjgl:lwjgl-opengl:3.2.2, net.minecraftforge:forgespi:2.0.+, net.minecrell:terminalconsoleappender:1.2.+, net.minecraftforge:coremods:2.0.+, net.minecraftforge:eventbus:2.0.+:service, org.junit.jupiter:junit-jupiter-api:5.0.0, cpw.mods:grossjava9hacks:1.1.+, com.google.guava:guava:21.0, org.ow2.asm:asm-tree:7.2, net.sf.jopt-simple:jopt-simple:5.0.4, org.lwjgl:lwjgl-stb:3.2.2, com.electronwill.night-config:toml:3.6.2, org.apache.maven:maven-artifact:3.6.0, net.minecraftforge.gradle:ForgeGradle:3.+, org.junit.vintage:junit-vintage-engine:5.+, net.minecrell.licenser version 0.4, de.undercouch.download version 3.3.0, org.ow2.asm:asm:7.2, org.jline:jline:3.12.+, org.apache.logging.log4j:log4j-core:2.11.2, net.minecraftforge:accesstransformers:2.0.+:shadowed, com.github.ben-manes.versions version 0.22.0, org.lwjgl:lwjgl-glfw:3.2.2, </t>
  </si>
  <si>
    <t xml:space="preserve">net.minecraft:client:1.13:extra, org.ajoberstar.grgit version 2.3.0, com.electronwill.night-config:core:3.4.0, com.electronwill.night-config:toml:3.4.0, org.ow2.asm:asm-tree:6.2, net.minecraftforge.gradle:ForgeGradle:3.+, net.minecraftforge:forgespi:0.1+, net.minecrell.licenser version 0.4, org.ow2.asm:asm:6.2, org.apache.maven:maven-artifact:3.5.3, net.minecraftforge:accesstransformers:0.10+:shadowed, org.jline:jline:3.5.1, de.undercouch.download version 3.3.0, cpw.mods:modlauncher:0.1.0, java3d:vecmath:1.5.2, net.minecraftforge:coremods:0.1+, com.github.ben-manes.versions, net.minecraftforge:eventbus:0.1+:service, org.ow2.asm:asm-commons:6.2, 0.20.0, </t>
  </si>
  <si>
    <t>apache/cloudstack</t>
  </si>
  <si>
    <t>2013-04-29T22:27:12Z/534782/5</t>
  </si>
  <si>
    <t xml:space="preserve">br.com.autonomiccs/apache-cloudstack-java-client:${cs.apache-cloudstack-java-client.version}, org.hamcrest/hamcrest-all:${cs.hamcrest.version}, org.apache.cloudstack/checkstyle:${project.version}, org.apache.maven.plugins/maven-checkstyle-plugin:${cs.spotbugs-maven-plugin.version}, org.apache.maven.plugins/maven-checkstyle-plugin:${cs.checkstyle-plugin.version}, com.github.spotbugs/spotbugs-maven-plugin:${cs.spotbugs-maven-plugin.version}, org.jacoco/jacoco-maven-plugin:${cs.jacoco-plugin.version}, org.owasp/dependency-check-maven:${cs.owasp.dependency-checker-plugin.version}, com.github.spotbugs/spotbugs-maven-plugin:${cs.clover-maven-plugin.version}, </t>
  </si>
  <si>
    <t xml:space="preserve">org.codehaus.mojo/findbugs-maven-plugin:2.7, org.codehaus.mojo/exec-maven-plugin:${cs.mysql.version}, org.apache.cloudstack/cloud-plugin-api-vmware-sioc:${project.version}, org.apache.cloudstack/cloud-framework-managed-context:${project.version}, cglib/cglib-nodep:${project.version}, net.nuage.vsp/nuage-vsp-acs-client:3.2.8.0, javax.ejb/ejb-api:${cs.commons-io.version}, net.nuage.vsp/nuage-vsp-acs-client:3.2.8.1, org.apache.cloudstack/cloud-apidoc:${project.version}, org.apache.cloudstack/cloud-agent:${project.version}, org.apache.maven.plugins/maven-surefire-plugin:1.2.1, br.com.autonomiccs/apache-cloudstack-java-client:${cs.apache-cloudstack-java-client.version}, org.codehaus.mojo/maven-assembly-plugin:2.3, com.rabbitmq/amqp-client:3.5.4, org.apache.cloudstack/cloud-engine-storage:${project.version}, org.apache.maven.plugins/maven-checkstyle-plugin:${project.parent.version}, org.springframework.security.extensions/spring-security-saml2-core:1.0.0.RELEASE, org.apache.maven.plugins/maven-war-plugin:2.3, org.apache.cloudstack/cloud-utils:4.6.0-SNAPSHOT, org.apache.maven.plugins/maven-surefire-plugin:2.3, org.apache.cloudstack/cloud-framework-events:${project.version}, org.mortbay.jetty/jetty-maven-plugin:8.1.7.v20120910, com.cloud.com.f5/icontrol:1.0, org.codehaus.gmaven/gmaven-plugin:${gmaven.version}, commons-codec/commons-codec:${project.version}, org.apache.cloudstack/cloud-plugin-hypervisor-simulator:${project.version}, org.apache.cloudstack/build-checkstyle:${parent.version}, org.apache.cloudstack/cloud-api:${project.version}, org.midonet/midonet-client:1.1.0, xml-apis/xml-apis:1.4.01, org.owasp/dependency-check-maven:${cs.owasp.dependency-checker-plugin.version}, com.github.spotbugs/spotbugs-maven-plugin:${cs.spotbugs-maven-plugin.version}, org.apache.cloudstack/cloud-core:${project.version}, org.hamcrest/hamcrest-all:${cs.hamcrest.version}, org.apache.maven.plugins/maven-checkstyle-plugin:${parent.version}, org.apache.maven.plugins/maven-site-plugin:3.3, xml-apis/xml-apis:${cs.xml-apis.version}, org.apache.axis/axis-jaxrpc:12.1, org.apache.xmlrpc/xmlrpc-client:3.1.3, org.apache.cloudstack/cloud-plugin-network-f5:${project.version}, commons-io/commons-io:${project.version}, org.apache.maven.plugins/maven-release-plugin:2.2.1, com.citrix.netscaler.nitro/nitro:${cs.nitro.version}, org.apache.cloudstack/checkstyle:${project.version}, org.codehaus.mojo/maven-antrun-plugin:1.2.1, org.eclipse.m2e/lifecycle-mapping:1.0.0, net.java.dev.vcc.thirdparty/xen-api:${cs.xapi.version}, ru.concerteza.buildnumber/maven-jgit-buildnumber-plugin:1.2.6, org.apache.maven.plugins/maven-clean-plugin:2.2.1, org.apache.cloudstack/cloud-plugin-database-mysqlha:${project.version}, org.apache.cloudstack/cloud-plugin-storage-volume-default:${project.version}, javax.ejb/ejb-api:${project.version}, org.apache.maven.plugins/maven-checkstyle-plugin:${cs.spotbugs-maven-plugin.version}, org.jacoco/jacoco-maven-plugin:${cs.jacoco-plugin.version}, net.nuagenetworks.vsp/nuage-vsp-acs-client:${nuage.vsp.client.version}, org.apache.maven.plugins/maven-checkstyle-plugin:${cs.owasp.dependency-checker-plugin.version}, org.codehaus.mojo/maven-assembly-plugin:1.2.1, org.apache.cloudstack/cloud-plugin-network-srx:${project.version}, org.apache.cloudstack/cloud-engine-api:${project.version}, org.apache.maven.plugins/maven-compiler-plugin:1.7, com.solidfire/solidfire-sdk-java:1.2.0.29, org.apache.maven.plugins/maven-antrun-plugin:1.7, org.codehaus.groovy/groovy-all:${cs.groovy.version}, org.apache.xmlrpc/xmlrpc-client:${cs.xmlrpc.version}, org.codehaus.mojo/findbugs-maven-plugin:${cs.findbugs-plugin.version}, org.apache.commons/commons-lang3:${cs.lang3.version}, org.apache.maven.plugins/maven-checkstyle-plugin:${cs.checkstyle.version}, org.apache.cloudstack/cloud-plugin-database-myqslha:${project.version}, net.sf.ehcache/ehcache-core:${cs.commons-io.version}, org.eclipse.jetty/apache-jsp:${cs.apache-jsp.version}, org.apache.cloudstack/cloud-quickcloud:${project.version}, org.apache.cloudstack/cloud-vmware-base:${project.version}, org.apache.maven.plugins/maven-checkstyle-plugin:${cs.checkstyle-plugin.version}, org.codehaus.mojo/exec-maven-plugin:1.2.1, org.codehaus.mojo/properties-maven-plugin:1.0-alpha-2, org.apache.cloudstack/cloud-plugin-network-netscaler:${project.version}, com.rabbitmq/amqp-client:3.3.5, org.apache.cloudstack/cloud-server:${project.version}, com.fasterxml.jackson.module/jackson-module-jaxb-annotations:2.6.3, org.codehaus.gmaven/gmaven-plugin:1.5, org.spockframework/spock-core:0.7-groovy-2.0, org.codehaus.gmaven/gmaven-plugin:1.3, org.apache.cloudstack/cloud-plugin-network-midonet:${project.version}, org.apache.maven.plugins/maven-checkstyle-plugin:2.11, org.apache.cloudstack/xapi:${cs.xapi.version}, org.apache.maven.plugins/maven-antrun-plugin:2.3, org.apache.maven.plugins/maven-checkstyle-plugin:2.13, org.apache.cloudstack/cloud-plugin-netapp:${project.version}, org.apache.cloudstack/build-checkstyle:${project.version}, org.apache.axis2/axis2-wsdl2code-maven-plugin:1.5.6, org.codehaus.mojo/maven-antrun-plugin:1.7, commons-lang/commons-lang:2.6, org.apache.maven.plugins/maven-jar-plugin:1.7, org.apache.maven.plugins/maven-antrun-plugin:2.5, org.apache.maven.plugins/maven-dependency-plugin:2.5.1, org.codehaus.gmaven.runtime/gmaven-runtime-1.7:1.3, org.codehaus.gmaven.runtime/gmaven-runtime-1.7:${gmaven.version}, javax.servlet/javax.servlet-api:${project.version}, log4j/log4j:${cs.log4j.version}, org.apache.maven/maven-plugin-api:${maven-plugin-api.version}, mysql/mysql-connector-java:${cs.mysql.version}, org.apache.maven.plugins/maven-checkstyle-plugin:2.3, org.apache.cloudstack/cloud-plugin-storage-volume-solidfire:${project.version}, org.apache.cloudstack/cloud-plugin-hypervisor-vmware:${project.version}, log4j/log4j:${project.version}, com.midokura/midonet-client:12.12.2, commons-io/commons-io:${cs.commons-io.version}, com.rabbitmq/amqp-client:3.4.3, junit/junit:${cs.junit.version}, org.apache.cloudstack/cloud-utils:${project.version}, com.rabbitmq/amqp-client:3.4.1, com.btmatthews.ldapunit/ldapunit:${ldapunit.version}, org.apache.cloudstack/checkstyle:${project.parent.version}, junit/junit:3.8.1, org.codehaus.mojo/findbugs-maven-plugin:${cs.findbugs.version}, org.apache.cloudstack/cloud-usage:${project.version}, org.apache.commons/commons-dbcp2:${project.version}, commons-dbcp/commons-dbcp:${project.version}, mysql/mysql-connector-java:${project.version}, org.apache.cloudstack/cloud-framework-spring-module:${project.version}, org.spockframework/spock-core:1.1-groovy-2.4, org.apache.maven.plugins/maven-compiler-plugin:3.3, org.quartz-scheduler/quartz:2.1.6, com.github.spotbugs/spotbugs-maven-plugin:${cs.clover-maven-plugin.version}, org.apache.maven.plugins/maven-surefire-plugin:2.14, org.apache.cloudstack/cloud-plugin-network-vsp:${project.version}, org.apache.cloudstack/cloud-systemvm:${project.version}, org.apache.maven.plugins/maven-checkstyle-plugin:${project.version}, </t>
  </si>
  <si>
    <t>naver</t>
  </si>
  <si>
    <t>naver/pinpoint</t>
  </si>
  <si>
    <t>2014-10-20T09:27:22Z/226413/1</t>
  </si>
  <si>
    <t xml:space="preserve">org.apache.maven.plugins/maven-war-plugin:${plugin.war.version}, com.navercorp.pinpoint/pinpoint-commons:3.1, org.apache.maven.plugins/maven-surefire-plugin:${plugin.surefire.version}, com.nhn.pinpoint/pinpoint-commons:2.6.0, com.navercorp.pinpoint/pinpoint-agent-proxy-common:${project.version}, com.navercorp.pinpoint/pinpoint-web:${project.version}, com.navercorp.pinpoint/pinpoint-bootstrap:${maven-resolver}, com.navercorp.pinpoint/pinpoint-bootstrap:${aetherVersion}, org.apache.maven.plugins/maven-assembly-plugin:2.5.3, org.codehaus.mojo/animal-sniffer-maven-plugin:${plugin.animal-sniffer.version}, com.github.eirslett/frontend-maven-plugin:1.5, org.apache.maven.plugins/maven-war-plugin:1.0-alpha-2, com.navercorp.pinpoint/pinpoint-annotations:4.1.0, com.navercorp.pinpoint/pinpoint-bootstrap-core:7.2.0.Final, org.apache.maven.plugins/maven-jar-plugin:1.16, org.apache.maven.plugins/maven-war-plugin:2.6, org.apache.maven.plugins/maven-jxr-plugin:2.5, com.navercorp.pinpoint/pinpoint-profiler:${project.version}, org.apache.maven.plugins/maven-war-plugin:2.4, org.apache.maven.plugins/maven-jxr-plugin:2.3, com.klocwork.ps/kwmaven:2.1.1, org.apache.maven.plugins/maven-war-plugin:3.2.0, org.apache.maven.plugins/maven-war-plugin:2.2, com.navercorp.pinpoint/pinpoint-profiler:2.1.3, openwhisk/whisk.core:1.0, com.navercorp.pinpoint/pinpoint-httpclient3-plugin:${project.version}, org.apache.maven.plugins/maven-surefire-plugin:${plugin.surefire.verison}, com.navercorp.pinpoint/pinpoint-commons:1.5.19, com.navercorp.pinpoint/pinpoint-bootstrap:9.2.11.v20150529, com.spotify/docker-maven-plugin:${docker.maven.plugin.version}, org.springframework/spring-context:${spring.version}, org.apache.maven.plugins/maven-compiler-plugin:${plugin.shade.version}, com.navercorp.pinpoint/pinpoint-annotations:2.2.2, com.navercorp.pinpoint/pinpoint-plugin-bom:${project.version}, com.navercorp.pinpoint/pinpoint-bootstrap-core:${fastxml.jackson-jdk6.version}, com.navercorp.pinpoint/pinpoint-profiler:9.2.11.v20150529, org.apache.tomcat.maven/tomcat6-maven-plugin:2.2, com.navercorp.pinpoint/pinpoint-bootstrap-core:${project.version}, internal.com.apache.openwhisk/openwhisk-common:1.0.0, com.navercorp.pinpoint/pinpoint-commons:${spring-batch-version}, com.navercorp.pinpoint/pinpoint-bootstrap-core:4.2.1, com.github.eirslett/frontend-maven-plugin:${plugin.frontend.verison}, com.typesafe.akka/akka-http-core_2.12:10.1.0-RC1, com.navercorp.pinpoint/pinpoint-bootstrap-core:9.2.11.v20150529, org.apache.maven.plugins/maven-resources-plugin:${plugin.resources.version}, com.google.code.findbugs/jsr305:1.3.9, com.navercorp.pinpoint/pinpoint-profiler:2.2.2, org.apache.maven.plugins/maven-war-plugin:${plugin.frontend.version}, com.navercorp.pinpoint/pinpoint-test:4.2.1, org.apache.maven.plugins/maven-assembly-plugin:${plugin.assembly.version}, com.nhn.pinpoint/pinpoint-agent:${project.version}, com.navercorp.pinpoint/pinpoint-common-servlet:${project.version}, org.apache.maven.plugins/maven-compiler-plugin:3.5.1, com.navercorp.pinpoint/pinpoint-bootstrap-core:${grpc.version}, org.apache.maven.plugins/maven-jar-plugin:2.4, org.apache.flink/flink-java:1.7.1, com.navercorp.pinpoint/pinpoint-profiler-optional-jdk6:${project.version}, com.navercorp.pinpoint/pinpoint-commons:3.0.1, org.apache.flink/flink-java:1.3.1, com.navercorp.pinpoint/pinpoint-bootstrap-core:1.8.1, org.apache.maven.plugins/maven-shade-plugin:2.4.3, org.apache.maven.plugins/maven-war-plugin:${docker.maven.plugin.version}, com.navercorp.pinpoint/pinpoint-servlet-plugin:${project.version}, com.navercorp.pinpoint/pinpoint-commons:12.0.1, com.navercorp.pinpoint/pinpoint-commons:${project.version}, org.codehaus.gmaven/gmaven-plugin:1.5, org.apache.maven.plugins/maven-resources-plugin:2.6, org.apache.maven.plugins/maven-resources-plugin:2.7, com.navercorp.pinpoint/pinpoint-bootstrap-core:3.0.9, org.apache.maven.plugins/maven-assembly-plugin:3.1.1, com.navercorp.pinpoint/pinpoint-profiler:2.3.1, com.navercorp.pinpoint/pinpoint-commons:${spring.version}, com.navercorp.arcus/arcus-java-client:1.8.1, org.apache.maven.plugins/maven-compiler-plugin:3.8.0, org.apache.maven.plugins/maven-war-plugin:${plugin.frontend.verison}, org.apache.maven.plugins/maven-jar-plugin:${plugin.jar.version}, com.navercorp.pinpoint/pinpoint-plugin-it-utils:${project.version}, org.apache.maven.plugins/maven-shade-plugin:1.7.1, org.apache.maven.plugins/maven-surefire-plugin:2.19.1, com.nhn.pinpoint/pinpoint-commons:${project.version}, org.apache.maven.plugins/maven-war-plugin:1.0.0, org.codehaus.mojo/animal-sniffer-maven-plugin:1.16, org.xolstice.maven.plugins/protobuf-maven-plugin:0.5.1, org.springframework/spring-test:${project.version}, com.navercorp.pinpoint/pinpoint-collector:${project.version}, com.navercorp.pinpoint/pinpoint-annotations:${project.version}, com.navercorp.pinpoint/pinpoint-agent:${project.version}, org.apache.maven.plugins/maven-resources-plugin:3.0.2, com.navercorp.pinpoint/pinpoint-commons:16.0.1, org.apache.maven.plugins/maven-shade-plugin:${plugin.shade.version}, org.codehaus.mojo/build-helper-maven-plugin:1.10, com.navercorp.pinpoint/pinpoint-commons:1.6.2, org.apache.maven.plugins/maven-failsafe-plugin:2.18.1, com.github.spotbugs/spotbugs-maven-plugin:${plugin.spotbugs.version}, org.apache.maven.plugins/maven-war-plugin:1.8, org.apache.kafka/kafka-clients:0.11.0.1, com.nhn.pinpoint/pinpoint-web:1.0.4-SNAPSHOT, com.nhn.pinpoint/pinpoint-bootstrap:1.6.2.1, org.apache.maven.plugins/maven-surefire-plugin:${plugin.failsafe.version}, com.navercorp.pinpoint/pinpoint-bootstrap-core:3.5.0, com.navercorp.pinpoint/pinpoint-bootstrap:2.3, com.navercorp.pinpoint/pinpoint-bootstrap:2.4, com.navercorp.pinpoint/pinpoint-bootstrap:1.8.1, pl.project13.maven/git-commit-id-plugin:4.0.0, org.apache.tomcat.maven/tomcat7-maven-plugin:2.2, com.navercorp.pinpoint/pinpoint-commons:${grpc.version}, com.datastax.cassandra/cassandra-driver-core:${testcontainers.version}, org.apache.maven.plugins/maven-compiler-plugin:3.0, </t>
  </si>
  <si>
    <t>apache/hive</t>
  </si>
  <si>
    <t>2009-05-21T02:31:01Z/501566/1</t>
  </si>
  <si>
    <t xml:space="preserve">com.esotericsoftware/kryo-shaded:${kryo.version}, org.slf4j/slf4j-api:${netty3.version}, ant-contrib/ant-contrib:${ant.contrib.version}, org.datanucleus/datanucleus-core:${datanucleus-core.version}, de.skuzzle.enforcer/restrict-imports-enforcer-rule:0.9.0, org.antlr/antlr3-maven-plugin:${antlr.version}, org.apache.maven.plugins/maven-antrun-plugin:2.5, org.codehaus.mojo/findbugs-maven-plugin:3.0.5, org.apache.maven.plugins/maven-dependency-plugin:2.8, </t>
  </si>
  <si>
    <t xml:space="preserve">org.apache.hadoop/hadoop-mapreduce-client-core:${hadoop-23.version}, org.codehaus.plexus/plexus-compiler-javac-errorprone:${javac.errorprone.version}, org.apache.hive/hive-jdbc:${project.version}, com.sun.jersey/jersey-servlet:${jersey.version}, org.apache.maven.plugins/maven-antrun-plugin:3.0.0-a3, org.apache.hive/hive-ant:${project.version}, org.apache.accumulo/accumulo-minicluster:${project.version}, org.apache.maven.plugins/maven-shade-plugin:${maven.shade.plugin.version}, ant-contrib/ant-contrib:1.0b3, org.mockito/mockito-all:${mockito-all.version}, commons-codec/commons-codec:${commons-codec.version}, org.apache.maven.plugins/maven-jxr-plugin:2.5, com.github.joshelser/dropwizard-metrics-hadoop-metrics2-reporter:${dropwizard-metrics-hadoop-metrics2-reporter.version}, org.apache.rat/apache-rat-plugin:0.9, org.apache.hive/hive-hbase-handler:${project.version}, org.apache.maven.plugins/maven-antrun-plugin:${maven.antrun.plugin.version}, org.apache.maven.plugins/maven-jar-plugin:1.7.6, com.esotericsoftware/kryo-shaded:${kryo.version}, org.apache.hive.hcatalog/hive-hcatalog-core:${project.version}, com.fasterxml.jackson.dataformat/jackson-dataformat-smile:${project.version}, com.fasterxml.jackson.core/jackson-databind:${jackson.new.version}, org.apache.maven.plugins/maven-assembly-plugin:${project.version}, org.apache.hive/hive-llap-server:${project.version}, org.apache.hadoop/hadoop-core:${hadoop-20S.version}, org.slf4j/slf4j-api:${slf4j.version}, ant-contrib/ant-contrib:${ant.contrib.version}, org.apache.hadoop/hadoop-client:${hadoop-20S.version}, org.codehaus.mojo/findbugs-maven-plugin:3.0.0, org.apache.maven.plugins/maven-shade-plugin:2.2, org.codehaus.mojo/findbugs-maven-plugin:3.0.5, io.druid/druid-server:${druid.version}, ${akka.group}/akka-actor_${scala.binary.version}:${akka.version}, org.apache.orc/orc-core:${orc.version}, org.apache.hadoop/hadoop-archives:${hadoop23.version}, org.apache.kudu/kudu-binary:${kudu.version}, org.apache.hcatalog/hcatalog-core:${hcatalog.version}, org.apache.maven.plugins/maven-javadoc-plugin:${maven.javadoc.plugin.version}, org.apache.hadoop/hadoop-tools:${hadoop20.version}, org.apache.hive/metastore-tools-common:${hive.version}, org.antlr/antlr4-maven-plugin:4.5, org.apache.hive.shims/hive-shims-common-secure:${project.version}, org.apache.accumulo/accumulo-minicluster:${accumulo-thrift.version}, org.apache.maven.plugins/maven-compiler-plugin:2.3.2, org.openjdk.jmh/jmh-core:${jmh.version}, org.apache.maven.plugins/maven-antrun-plugin:1.5.3, org.apache.maven.plugins/maven-assembly-plugin:${maven.assembly.plugin.version}, com.google.code.maven-replacer-plugin/replacer:1.5.3, com.jolbox/bonecp:${bonecp.version}, org.apache.maven.plugins/maven-checkstyle-plugin:3.1, commons-io/commons-io:2.4, commons-io/commons-io:2.6, commons-io/commons-io:2.1, org.apache.accumulo/accumulo-core:${project.version}, org.apache.hive/hive-classification:${project.version}, org.codehaus.mojo/properties-maven-plugin:1.0-alpha-2, org.apache.maven.plugins/maven-dependency-plugin:2.8, xerces/xercesImpl:2.9.1, org.apache.druid/druid-server:${druid.version}, org.apache.hive/hive-exec:${project.version}, org.apache.maven.plugins/maven-antrun-plugin:${maven.build-helper.plugin.version}, com.esotericsoftware.kryo/kryo:${kryo.version}, org.apache.maven.plugins/maven-jar-plugin:${avro.version}, com.google.guava/guava:${guava.version}, commons-lang/commons-lang:${commons-lang.version}, org.apache.hive/hive-common:${project.version}, com.fasterxml.jackson.core/jackson-databind:${jackson.version}, org.datanucleus/datanucleus-core:${datanucleus-core.version}, org.apache.maven.plugins/maven-checkstyle-plugin:${maven.checkstyle.plugin.version}, junit/junit:4.10, org.apache.maven.plugins/maven-antrun-plugin:${maven.jar.plugin.version}, org.apache.hive/hive-hbase-handler:${hive.version}, org.apache.hive/hive-common:${hbase.version}, org.apache.maven.plugins/maven-antrun-plugin:3.5.1.1, org.vafer/jdeb:1.0.1, org.apache.avro/avro-maven-plugin:${avro.version}, com.esotericsoftware.kryo/kryo:${project.version}, org.apache.maven.plugins/maven-antrun-plugin:2.5, org.apache.maven.plugins/maven-antrun-plugin:${build.helper.maven.plugin.version}, org.apache.hive/hive-vector-code-gen:${project.version}, org.antlr/antlr3-maven-plugin:${antlr.version}, de.skuzzle.enforcer/restrict-imports-enforcer-rule:0.9.0, org.apache.hive/hive-storage-api:${project.version}, org.apache.maven.plugins/maven-compiler-plugin:${javac.errorprone.version}, org.apache.hive/hive-cli:${project.version}, org.apache.hadoop/hadoop-common:${hadoop-23.version}, org.apache.hadoop/hadoop-client:${hadoop-23.version}, org.apache.maven.plugins/maven-dependency-plugin:14.0.1, org.apache.maven.plugins/maven-jar-plugin:${maven.shade.plugin.version}, org.apache.hive/hive-shims:${project.version}, org.apache.orc/orc-core:${zookeeper.version}, org.apache.hive/hive-serde:${project.version}, org.apache.hadoop/hadoop-annotations:${hadoop-23.version}, com.github.edwgiz/maven-shade-plugin.log4j2-cachefile-transformer:2.1, org.apache.maven.plugins/maven-surefire-plugin:1.0-alpha-2, com.github.os72/protoc-jar-maven-plugin:3.0.0-a3, org.apache.hive.shims/hive-shims-common:${project.version}, org.apache.hive/hive-standalone-metastore-common:4.0.0-SNAPSHOT, org.apache.rat/apache-rat-plugin:0.10, org.apache.hadoop/hadoop-auth:${hadoop-23.version}, org.apache.orc/orc-core:${log4j2.version}, org.apache.logging.log4j/log4j-slf4j-impl:${log4j2.version}, commons-lang/commons-lang:${project.version}, org.apache.spark/spark-core_${scala.binary.version}:${spark.version}, org.apache.maven.plugins/maven-compiler-plugin:3.1, org.apache.maven.plugins/maven-compiler-plugin:2.5.1, </t>
  </si>
  <si>
    <t>google/guice</t>
  </si>
  <si>
    <t>2014-05-28T23:18:53Z/72297/3</t>
  </si>
  <si>
    <t xml:space="preserve">javax.inject/javax.inject:1, com.google.inject.extensions/guice-throwingproviders:${project.version}, org.hibernate.javax.persistence/hibernate-jpa-2.0-api:1.0.0.Final, javax.inject/javax.inject:3.0.5.RELEASE, junit/junit:4.11, org.eclipse.m2e/lifecycle-mapping:1.0.0, com.google.inject/guice:4.0-SNAPSHOT, org.codehaus.mojo/maven-jar-plugin:1.8, org.sonatype.plugins/jarjar-maven-plugin:1.9, org.sonatype.plugins/jarjar-maven-plugin:1.8, javax.persistence/persistence-api:1.0, com.google.inject/guice:${project.version}, org.codehaus.mojo/maven-remote-resources-plugin:1.1, com.mycila/license-maven-plugin:2.6, org.sonatype.plugins/munge-maven-plugin:1.0, com.google.inject.extensions/guice-multibindings:${project.version}, com.google.dagger/dagger:2.4, com.google.inject/guice:${parent.version}, com.google.dagger/dagger:2.22.1, org.apache.maven.plugins/maven-javadoc-plugin:3.3, </t>
  </si>
  <si>
    <t>mybatis</t>
  </si>
  <si>
    <t>mybatis/mybatis-3</t>
  </si>
  <si>
    <t>2013-02-14T19:03:32Z/100261/1</t>
  </si>
  <si>
    <t>zxing/zxing</t>
  </si>
  <si>
    <t>2011-10-12T14:07:27Z/240165/1</t>
  </si>
  <si>
    <t xml:space="preserve">org.slf4j/slf4j-api:${slf4j.version}, org.apache.maven.scm/maven-scm-provider-gitexe:${maven.scm.version}, net.sf.proguard/proguard-base:${proguard.version}, com.puppycrawl.tools/checkstyle:8.29, com.google.android/android:${android.platform}, org.apache.maven.plugins/maven-enforcer-plugin:3.0.0-M3, </t>
  </si>
  <si>
    <t xml:space="preserve">org.apache.maven.plugins/maven-enforcer-plugin:1.4.1, com.google.zxing/core:1.69, org.codehaus.plexus/plexus-utils:3.0.15, biz.aQute.bnd/bnd-maven-plugin:4.3.1, org.apache.maven.plugins/maven-jar-plugin:2.2-SNAPSHOT, net.sf.proguard/proguard-base:${proguard.version}, com.google.zxing/core:2.2-SNAPSHOT, com.google.zxing/core:1.64, org.apache.maven.plugins/maven-war-plugin:9.3.2.v20150730, org.apache.maven.plugins/maven-javadoc-plugin:0.7.2.201409121644, org.apache.maven.plugins/maven-javadoc-plugin:0.5.8.201207111220, com.google.zxing/core:${project.version}, biz.aQute.bnd/bnd-maven-plugin:3.5.0, org.apache.maven.plugins/maven-war-plugin:9.3.0.RC1, com.puppycrawl.tools/checkstyle:8.29, com.google.apis/google-api-services-mirror:v1-rev37-1.17.0-rc, org.apache.maven.plugins/maven-jar-plugin:${project.version}, com.puppycrawl.tools/checkstyle:8.23, org.apache.maven.plugins/maven-compiler-plugin:${gwt.version}, org.apache.maven.plugins/maven-enforcer-plugin:1.4, com.google.android/android:4.1.1.4, org.apache.maven.doxia/doxia-core:1.6, org.apache.maven.plugins/maven-enforcer-plugin:1.3, org.apache.maven.plugins/maven-enforcer-plugin:1.2, org.apache.maven.plugins/maven-enforcer-plugin:3.0.0-M3, junit/junit:4.10, org.apache.maven.plugins/maven-war-plugin:9.2.3.v20140905, junit/junit:4.11, com.google.zxing/core:1.72, com.google.gwt/gwt-servlet:${gwt.version}, com.google.zxing/core:2.3-SNAPSHOT, com.google.zxing/core:7.0, com.puppycrawl.tools/checkstyle:8.18, net.sf.proguard/proguard-base:5.2.1, com.google.android/android:1.6_r2, net.sf.proguard/proguard-base:5.2, com.google.android/android:${android.platform}, com.puppycrawl.tools/checkstyle:8.16, com.puppycrawl.tools/checkstyle:8.14, org.apache.maven.plugins/maven-enforcer-plugin:3.0.0-M1, org.apache.maven.plugins/maven-compiler-plugin:2.4, org.apache.maven.plugins/maven-enforcer-plugin:3.0.0-M2, net.sf.proguard/proguard-base:5.0, com.puppycrawl.tools/checkstyle:8.10, org.apache.commons/commons-lang3:3.7, com.google.android/android:2.1.2, org.apache.maven.plugins/maven-project-info-reports-plugin:2.7, org.apache.maven.plugins/maven-dependency-plugin:${project.version}, biz.aQute.bnd/bnd-maven-plugin:4.2.0, org.apache.maven.plugins/maven-enforcer-plugin:1.3.1, com.google.android/android:3.0, com.google.zxing/core:1.48, com.puppycrawl.tools/checkstyle:8.2, biz.aQute.bnd/bnd-maven-plugin:4.0.0, net.sf.proguard/proguard-base:4.10, com.github.wvengen/proguard-maven-plugin:${proguard.plugin.version}, org.slf4j/slf4j-api:${slf4j.version}, org.codehaus.mojo/gwt-maven-plugin:${gwt.version}, org.apache.maven.plugins/maven-war-plugin:9.3.0.M0, org.apache.maven.plugins/maven-war-plugin:9.4.0.M1, org.apache.maven.plugins/maven-war-plugin:9.4.0.M0, org.apache.maven.scm/maven-scm-provider-gitexe:1.9.5, com.google.gwt/gwt-user:2.5.1, com.google.android/android:4.0.1.2, org.apache.maven.scm/maven-scm-provider-gitexe:${maven.scm.version}, org.apache.maven.scm/maven-scm-provider-svnexe:1.8.1, com.puppycrawl.tools/checkstyle:8.8, com.puppycrawl.tools/checkstyle:8.7, org.apache.maven.scm/maven-scm-provider-gitexe:1.9.4, org.apache.maven.scm/maven-scm-provider-gitexe:1.9.2, com.google.zxing/core:2.1-SNAPSHOT, org.apache.maven.scm/maven-scm-provider-gitexe:1.9.1, org.apache.maven.scm/maven-scm-provider-gitexe:1.9, com.google.zxing/core:1.58, com.puppycrawl.tools/checkstyle:8.10.1, com.google.gwt/gwt-user:${gwt.version}, com.google.zxing/core:${project.parent.version}, com.google.zxing/core:2.2, com.google.apis/google-api-services-mirror:v1-rev28-1.17.0-rc, com.google.zxing/core:2.1, com.google.zxing/core:2.0, com.google.apis/google-api-services-mirror:v1-rev38-1.17.0-rc, com.puppycrawl.tools/checkstyle:6.19, com.google.zxing/core:3.3.3, com.google.zxing/core:2.4, com.google.zxing/core:1.60, org.apache.maven.plugins/maven-compiler-plugin:2.5.1, org.apache.maven.plugins/maven-compiler-plugin:3.0, org.apache.maven.plugins/maven-compiler-plugin:2.3.2, </t>
  </si>
  <si>
    <t>apache/groovy</t>
  </si>
  <si>
    <t>2015-04-16T07:00:05Z/184984/3</t>
  </si>
  <si>
    <t xml:space="preserve">org.codehaus.gpars:gpars:$gparsVersion, org.jfrog.buildinfo:build-info-extractor-gradle:3.0.3, ch.qos.logback:logback-classic:$logbackVersion, org.apache.logging.log4j:log4j-core:$log4j2Version, jmock:jmock-cglib:$jmockVersion, net.sourceforge.cobertura:cobertura:$coberturaVersion, com.github.spotbugs:spotbugs-annotations:$spotbugsAnnotationsVersion, org.nosphere.apache:creadur-rat-gradle:0.6.0, org.ow2.asm:asm-util:$asmVersion, com.github.spotbugs version 4.0.2, jmock:jmock:$jmockVersion, me.champeau.buildscan-recipes version 0.2.3, org.jboss.bridger:bridger:$bridgerVersion, org.ow2.asm:asm:$asmVersion, com.github.blindpirate.osgi version 0.0.3, :groovy-dateutil, log4j:log4j:$log4jVersion, org.ow2.asm:asm-analysis:$asmVersion, org.sonarqube version 2.8, :groovy-test, com.github.ben-manes.versions version 0.28.0, :groovy-xml, :groovy-ant, org.asciidoctor:asciidoctor-gradle-plugin:1.5.8, com.thoughtworks.xstream:xstream:$xstreamVersion, xmlunit:xmlunit:$xmlunitVersion, org.apache.ant:ant-antlr:$antVersion, org.slf4j:jcl-over-slf4j:$slf4jVersion, :groovy-macro, org.fusesource.jansi:jansi:$jansiVersion, org.apache.ivy:ivy:$ivyVersion, gradle.plugin.com.github.jk1:gradle-license-report:1.3, org.pantsbuild:jarjar:$jarjarVersion, com.thoughtworks.qdox:qdox:$qdoxVersion, antlr:antlr:$antlrVersion, org.ow2.asm:asm-tree:$asmVersion, org.ow2.asm:asm-commons:$asmVersion, </t>
  </si>
  <si>
    <t xml:space="preserve">com.thoughtworks.qdox:qdox:$qdoxVersion, org.ow2.asm:asm-commons:$asmVersion, com.gradle.build-scan version 1.13.4, :groovy-xml, gradle.plugin.com.github.jk1:gradle-license-report:0.3.2, gradle.plugin.org.nosphere.apache:creadur-rat-gradle:0.1.3, org.eclipse:osgi:$eclipseOsgiVersion, commons-httpclient:commons-httpclient:$commonsHttpClientVersion, org.apache.ant:ant:$antVersion, jmock:jmock-cglib:$jmockVersion, org.ow2.asm:asm-tree:$asmVersion, org.asciidoctor:asciidoctor-gradle-plugin:1.5.8, org.apache.lucene:lucene-queryparser:$luceneVersion, net.sourceforge.cobertura:cobertura:$coberturaVersion, javax.xml.bind:jaxb-api:2.3.0, log4j:log4j:$log4jVersion, me.champeau.buildscan-recipes version 0.2.3, org.pantsbuild:jarjar:$jarjarVersion, org.jboss.bridger:bridger:$bridgerVersion, :groovy-macro, com.googlecode:openbeans:$openbeansVersion, :groovy-swing, me.champeau.gradle:gradle-javadoc-hotfix-plugin:0.1, com.gradle.build-scan version 1.15.1, org.apache.lucene:lucene-analyzers-common:$luceneVersion, org.apache.logging.log4j:log4j-core:$log4j2Version, org.ow2.asm:asm-util:$asmVersion, com.github.spotbugs version 1.6.2, org.jfrog.buildinfo:build-info-extractor-gradle:3.0.3, ch.qos.logback:logback-classic:$logbackVersion, :groovy-test, openejb:openejb-loader:$openejbVersion, antlr:antlr:$antlrVersion, jmock:jmock:$jmockVersion, info.picocli:picocli:$picocliVersion, :groovy-dateutil, org.ow2.asm:asm:$asmVersion, org.fusesource.jansi:jansi:$jansiVersion, org.apache.ant:ant-antlr:$antVersion, com.thoughtworks.xstream:xstream:$xstreamVersion, org.apache.ivy:ivy:$ivyVersion, 0.20.0, xmlunit:xmlunit:$xmlunitVersion, org.slf4j:jcl-over-slf4j:$slf4jVersion, com.github.ben-manes.versions, com.github.spotbugs:spotbugs-annotations:3.1.3, org.codehaus.gpars:gpars:$gparsVersion, org.apache.lucene:lucene-core:$luceneVersion, ${buildDir}/generated-classes, org.ow2.asm:asm-analysis:$asmVersion, :groovy-ant, </t>
  </si>
  <si>
    <t xml:space="preserve">com.apple:AppleJavaExtensions:$appleExtensionVersion, :backends:gdx-backend-robovm, :backends:gdx-backend-android, :gdx, junit:junit:$junitVersion, org.robovm:robovm-gradle-plugin:1.5.0, org.lwjgl:lwjgl:$lwjgl3Version, com.badlogicgames.jglfw:jglfw-platform:$jglfwVersion:natives-desktop, com.android.support:support-v4:+, com.google.gwt:gwt-user:$gwtVersion, :backends:gdx-backend-headless, org.lwjgl:lwjgl-platform:$lwjgl3Version:natives-linux, org.robovm:robovm-objc:$robovmVersion, ../../extensions/gdx-bullet/libs/gdx-bullet-natives.jar, ../../backends/gdx-backend-jglfw/libs/gdx-backend-jglfw-natives.jar, :backends:gdx-backend-jglfw, ../../extensions/gdx-controllers/gdx-controllers-lwjgl3/libs/gdx-controllers-desktop-natives.jar, :extensions:gdx-freetype, com.badlogicgames.jglfw:jglfw:$jglfwVersion, com.google.gwt:gwt-dev:$gwtVersion, :backends:gdx-backend-lwjgl3, com.badlogicgames.jlayer:jlayer:$jlayerVersion, :extensions:gdx-bullet, org.lwjgl:lwjgl-platform:$lwjgl3Version:natives-windows, com.android.tools.build:gradle:1.2.3, :backends:gdx-backend-lwjgl, :backends:gdx-backends-gwt, ../../gdx/libs/gdx-natives.jar, ../../extensions/gdx-freetype/libs/gdx-freetype-natives.jar, org.robovm:robovm-cocoatouch:$robovmVersion, ../../extensions/gdx-box2d/gdx-box2d/libs/gdx-box2d-natives.jar, :extensions:gdx-box2d:gdx-box2d, :extensions:gdx-controllers:gdx-controllers, :extensions:gdx-controllers:gdx-controllers-desktop, org.lwjgl.lwjgl:lwjgl_util:$lwjglVersion, org.lwjgl.lwjgl:lwjgl:$lwjglVersion, :tests:gdx-tests, ../../extensions/gdx-controllers/gdx-controllers-desktop/libs/gdx-controllers-desktop-natives.jar, :extensions:gdx-controllers:gdx-controllers-lwjgl3, libs, include: [*.jar, org.robovm:robovm-rt:$robovmVersion, org.jcraft:jorbis:$jorbisVersion, org.lwjgl:lwjgl-platform:$lwjgl3Version:natives-osx, :extensions:gdx-jnigen, </t>
  </si>
  <si>
    <t>org.apache.maven.plugins/maven-compiler-plugin:2.3.2,</t>
  </si>
  <si>
    <t xml:space="preserve">org.openoffice:unoil:4.1.2, org.antlr:antlr4-runtime:4.5.3, com.mashape.unirest:unirest-java:1.4.9, org.apache.pdfbox:fontbox:1.8.12, lib, includes: [*.jar, org.openoffice:juh:4.1.2, org.apache.pdfbox:jempbox:1.8.12, com.github.johnrengelman.shadow version 1.2.3, com.jgoodies:jgoodies-common:1.8.1, org.postgresql:postgresql:9.4.1208, me.champeau.gradle.jmh version 0.3.0, net.java.dev.glazedlists:glazedlists_java15:1.9.1, org.antlr:antlr-runtime:3.5.2, org.openoffice:jurt:4.1.2, org.openoffice:ridl:4.1.2, org.antlr:antlr:3.5.2, com.github.youribonnaffe.gradle.format version 1.5, com.google.guava:guava:19.0, info.debatty:java-string-similarity:0.13, com.github.tomakehurst:wiremock:1.58, com.github.edwgiz:maven-shade-plugin.log4j2-cachefile-transformer:2.1, com.googlecode.java-diff-utils:diffutils:1.3.0, mysql:mysql-connector-java:5.1.38, com.jgoodies:jgoodies-looks:2.7.0, org.bouncycastle:bcprov-jdk15on:1.54, net.ltgt.errorprone version 0.0.8, org.assertj:assertj-swing-junit:3.3.0, org.jsoup:jsoup:1.9.1, org.mockito:mockito-core:1.10.19, commons-logging:commons-logging:1.2, commons-cli:commons-cli:1.3.1, org.antlr:antlr4:4.5.3, org.apache.logging.log4j:log4j-api:2.5, com.install4j.gradle version 6.1.1, com.jgoodies:jgoodies-forms:1.9.0, org.apache.logging.log4j:log4j-core:2.5, org.apache.logging.log4j:log4j-jcl:2.5, org.apache.pdfbox:pdfbox:1.8.12, junit:junit:4.12, </t>
  </si>
  <si>
    <t xml:space="preserve">com.jgoodies:jgoodies-common:1.8.1, org.apache.pdfbox:pdfbox:1.8.11, com.install4j, name: gradle-plugin, version: 6.0, org.apache.pdfbox:jempbox:1.8.11, org.openoffice:jurt:4.1.2, org.postgresql:postgresql:9.4.1208, net.ltgt.errorprone version 0.0.8, org.antlr:antlr:3.5.2, org.powermock:powermock-module-junit4-rule-agent:1.6.2, com.jgoodies:jgoodies-looks:2.7.0, com.google.guava:guava:19.0, org.jsoup:jsoup:1.8.3, org.powermock:powermock-module-junit4:1.6.2, org.apache.logging.log4j:log4j-core:2.5, org.openoffice:juh:4.1.2, com.coverity.ondemand version 1.5.61, org.antlr:antlr-runtime:3.5.2, commons-cli:commons-cli:1.3.1, com.github.tomakehurst:wiremock:1.58, com.github.youribonnaffe.gradle.format version 1.3, mysql:mysql-connector-java:5.1.38, org.antlr:antlr4:4.5.2-1, org.antlr:antlr4-runtime:4.5.2-1, net.java.dev.glazedlists:glazedlists_java15:1.9.1, com.github.edwgiz:maven-shade-plugin.log4j2-cachefile-transformer:2.1, org.powermock:powermock-module-junit4-rule:1.6.2, org.apache.pdfbox:fontbox:1.8.11, commons-logging:commons-logging:1.2, com.mashape.unirest:unirest-java:1.4.8, junit:junit:4.12, lib, includes: [*.jar, org.openoffice:unoil:4.1.2, com.jgoodies:jgoodies-forms:1.9.0, org.apache.logging.log4j:log4j-api:2.5, org.powermock:powermock-api-mockito:1.6.2, org.apache.logging.log4j:log4j-jcl:2.5, com.github.johnrengelman.shadow version 1.2.3, org.openoffice:ridl:4.1.2, org.mockito:mockito-core:1.10.19, com.github.kt3k.coveralls version 2.6.3, </t>
  </si>
  <si>
    <t xml:space="preserve">commons-logging:commons-logging:1.2, me.champeau.gradle.jmh version 0.3.0, org.antlr:antlr4:4.5.3, com.jgoodies:jgoodies-looks:2.7.0, org.jsoup:jsoup:1.8.3, org.mockito:mockito-core:1.10.19, org.apache.pdfbox:jempbox:1.8.11, net.ltgt.errorprone version 0.0.8, com.google.guava:guava:19.0, junit:junit:4.12, com.install4j, name: gradle-plugin, version: 6.0, net.java.dev.glazedlists:glazedlists_java15:1.9.1, org.apache.pdfbox:pdfbox:1.8.11, org.apache.logging.log4j:log4j-jcl:2.5, com.jgoodies:jgoodies-forms:1.9.0, com.github.tomakehurst:wiremock:1.58, org.openoffice:juh:4.1.2, com.mashape.unirest:unirest-java:1.4.9, lib, includes: [*.jar, org.antlr:antlr4-runtime:4.5.3, org.openoffice:ridl:4.1.2, commons-cli:commons-cli:1.3.1, org.apache.logging.log4j:log4j-api:2.5, org.postgresql:postgresql:9.4.1208, org.antlr:antlr:3.5.2, org.apache.pdfbox:fontbox:1.8.11, com.github.youribonnaffe.gradle.format version 1.3, mysql:mysql-connector-java:5.1.38, org.assertj:assertj-swing-junit:3.2.0, com.github.kt3k.coveralls version 2.6.3, com.jgoodies:jgoodies-common:1.8.1, com.coverity.ondemand version 1.5.61, com.github.edwgiz:maven-shade-plugin.log4j2-cachefile-transformer:2.1, org.apache.logging.log4j:log4j-core:2.5, org.openoffice:unoil:4.1.2, org.antlr:antlr-runtime:3.5.2, com.github.johnrengelman.shadow version 1.2.3, org.openoffice:jurt:4.1.2, </t>
  </si>
  <si>
    <t xml:space="preserve">org.antlr:antlr:3.5.2, org.apache.pdfbox:fontbox:1.8.12, org.jsoup:jsoup:1.10.1, mysql:mysql-connector-java:5.1.40, lib, includes: [*.jar, org.openoffice:juh:4.1.2, org.antlr:antlr-runtime:3.5.2, com.impossibl.pgjdbc-ng:pgjdbc-ng:0.6, org.xmlunit:xmlunit-matchers:2.3.0, org.apache.logging.log4j:log4j-api:2.7, org.assertj:assertj-swing-junit:3.4.0, me.champeau.gradle.jmh version 0.3.1, org.apache.commons:commons-lang3:3.5, com.mashape.unirest:unirest-java:1.4.9, com.google.guava:guava:20.0, info.debatty:java-string-similarity:0.19, org.citationstyles:locales:1.0.1-SNAPSHOT, junit:junit:4.12, com.install4j.gradle version 6.1.3, com.jgoodies:jgoodies-common:1.8.1, org.openoffice:unoil:4.1.2, commons-cli:commons-cli:1.3.1, org.openoffice:ridl:4.1.2, org.antlr:antlr4:4.5.3, org.citationstyles:styles:1.0.1-SNAPSHOT, org.bouncycastle:bcprov-jdk15on:1.55, org.antlr:antlr4-runtime:4.5.3, com.github.edwgiz:maven-shade-plugin.log4j2-cachefile-transformer:2.1, org.apache.logging.log4j:log4j-jcl:2.7, com.github.johnrengelman.shadow version 1.2.3, org.apache.logging.log4j:log4j-core:2.7, de.undercouch:citeproc-java:1.0.0-SNAPSHOT, org.apache.pdfbox:jempbox:1.8.12, com.jgoodies:jgoodies-looks:2.7.0, org.openoffice:jurt:4.1.2, commons-logging:commons-logging:1.2, org.mockito:mockito-core:2.2.9, com.github.tomakehurst:wiremock:2.2.2, org.apache.pdfbox:pdfbox:1.8.12, com.googlecode.java-diff-utils:diffutils:1.3.0, org.xmlunit:xmlunit-core:2.3.0, net.ltgt.errorprone version 0.0.8, net.java.dev.glazedlists:glazedlists_java15:1.9.1, com.jgoodies:jgoodies-forms:1.9.0, </t>
  </si>
  <si>
    <t xml:space="preserve">com.jgoodies:jgoodies-common:1.8.1, lib, includes: [*.jar, com.mashape.unirest:unirest-java:1.4.9, com.github.tomakehurst:wiremock:2.1.12, org.apache.logging.log4j:log4j-core:2.6.2, org.citationstyles:styles:1.0.1-SNAPSHOT, commons-logging:commons-logging:1.2, org.jsoup:jsoup:1.9.2, org.antlr:antlr:3.5.2, org.antlr:antlr-runtime:3.5.2, org.apache.pdfbox:fontbox:1.8.12, org.antlr:antlr4:4.5.3, org.antlr:antlr4-runtime:4.5.3, info.debatty:java-string-similarity:0.18, org.xmlunit:xmlunit-core:2.2.1, org.citationstyles:locales:1.0.1-SNAPSHOT, junit:junit:4.12, net.ltgt.errorprone version 0.0.8, com.github.edwgiz:maven-shade-plugin.log4j2-cachefile-transformer:2.1, mysql:mysql-connector-java:5.1.39, org.mozilla:rhino:1.7.7.1, org.bouncycastle:bcprov-jdk15on:1.55, org.openoffice:juh:4.1.2, org.apache.pdfbox:jempbox:1.8.12, com.install4j.gradle version 6.1.3, org.openoffice:jurt:4.1.2, org.apache.logging.log4j:log4j-jcl:2.6.2, org.mockito:mockito-core:1.10.19, com.google.guava:guava:19.0, com.github.johnrengelman.shadow version 1.2.3, org.apache.logging.log4j:log4j-api:2.6.2, org.xmlunit:xmlunit-matchers:2.2.1, com.googlecode.java-diff-utils:diffutils:1.3.0, me.champeau.gradle.jmh version 0.3.1, de.undercouch:citeproc-java:0.6, org.openoffice:ridl:4.1.2, com.impossibl.pgjdbc-ng:pgjdbc-ng:0.6, commons-cli:commons-cli:1.3.1, org.apache.commons:commons-lang3:3.4, com.jgoodies:jgoodies-looks:2.7.0, org.openoffice:unoil:4.1.2, org.apache.pdfbox:pdfbox:1.8.12, com.jgoodies:jgoodies-forms:1.9.0, net.java.dev.glazedlists:glazedlists_java15:1.9.1, org.assertj:assertj-swing-junit:3.4.0, </t>
  </si>
  <si>
    <t xml:space="preserve">com.google.guava:guava:19.0, org.antlr:antlr-runtime:3.5.2, com.github.johnrengelman.shadow version 1.2.3, com.mashape.unirest:unirest-java:1.4.9, org.antlr:antlr4:4.5.3, com.github.tomakehurst:wiremock:2.1.12, org.antlr:antlr:3.5.2, net.java.dev.glazedlists:glazedlists_java15:1.9.1, org.apache.pdfbox:fontbox:1.8.12, com.install4j.gradle version 6.1.3, org.citationstyles:locales:1.0.1-SNAPSHOT, com.googlecode.java-diff-utils:diffutils:1.3.0, com.github.edwgiz:maven-shade-plugin.log4j2-cachefile-transformer:2.1, org.xmlunit:xmlunit-core:2.2.1, org.assertj:assertj-swing-junit:3.4.0, org.citationstyles:styles:1.0.1-SNAPSHOT, org.xmlunit:xmlunit-matchers:2.2.1, org.bouncycastle:bcprov-jdk15on:1.55, org.openoffice:ridl:4.1.2, info.debatty:java-string-similarity:0.18, mysql:mysql-connector-java:5.1.39, com.jgoodies:jgoodies-common:1.8.1, me.champeau.gradle.jmh version 0.3.1, commons-logging:commons-logging:1.2, org.apache.commons:commons-lang3:3.4, org.apache.pdfbox:pdfbox:1.8.12, org.apache.logging.log4j:log4j-jcl:2.7, org.apache.logging.log4j:log4j-core:2.7, org.jsoup:jsoup:1.9.2, org.apache.pdfbox:jempbox:1.8.12, lib, includes: [*.jar, org.openoffice:unoil:4.1.2, org.apache.logging.log4j:log4j-api:2.7, com.impossibl.pgjdbc-ng:pgjdbc-ng:0.6, org.mockito:mockito-core:1.10.19, commons-cli:commons-cli:1.3.1, junit:junit:4.12, net.ltgt.errorprone version 0.0.8, org.openoffice:juh:4.1.2, org.antlr:antlr4-runtime:4.5.3, org.openoffice:jurt:4.1.2, com.jgoodies:jgoodies-looks:2.7.0, com.jgoodies:jgoodies-forms:1.9.0, de.undercouch:citeproc-java:1.0.0-SNAPSHOT, </t>
  </si>
  <si>
    <t xml:space="preserve">com.github.tomakehurst:wiremock:2.5.1, com.google.guava:guava:21.0, commons-cli:commons-cli:1.3.1, me.champeau.gradle.jmh version 0.3.1, org.openoffice:ridl:4.1.2, com.gradle.build-scan version 1.3, com.jgoodies:jgoodies-forms:1.9.0, com.mashape.unirest:unirest-java:1.4.9, com.impossibl.pgjdbc-ng:pgjdbc-ng:0.7.1, org.citationstyles:styles:1.0.1-SNAPSHOT, mysql:mysql-connector-java:5.1.40, net.ltgt.errorprone version 0.0.8, org.apache.pdfbox:fontbox:1.8.13, org.swinglabs.swingx:swingx-core:1.6.4, org.apache.logging.log4j:log4j-jcl:2.8.1, org.openoffice:jurt:4.1.2, com.install4j.gradle version 6.1.3, org.citationstyles:locales:1.0.1-SNAPSHOT, com.github.bkromhout:java-diff-utils:2.1.1, org.assertj:assertj-swing-junit:3.5.0, de.undercouch:citeproc-java:1.0.1, org.fxmisc.easybind:easybind:1.0.3, org.xmlunit:xmlunit-matchers:2.3.0, org.mockito:mockito-core:2.7.14, org.bouncycastle:bcprov-jdk15on:1.56, info.debatty:java-string-similarity:0.23, org.antlr:antlr4-runtime:4.6, org.antlr:antlr:3.5.2, org.apache.pdfbox:pdfbox:1.8.13, org.openoffice:juh:4.1.2, com.github.johnrengelman.shadow version 1.2.4, org.apache.pdfbox:jempbox:1.8.13, org.antlr:antlr4:4.6, de.codecentric.centerdevice:javafxsvg:1.2.1, com.github.tomtung:latex2unicode_2.12:0.2-SNAPSHOT, org.jsoup:jsoup:1.10.2, com.jgoodies:jgoodies-common:1.8.1, com.github.lgooddatepicker:LGoodDatePicker:8.3.0, org.apache.logging.log4j:log4j-api:2.8.1, net.java.dev.glazedlists:glazedlists_java15:1.9.1, com.github.edwgiz:maven-shade-plugin.log4j2-cachefile-transformer:2.1, org.apache.logging.log4j:log4j-core:2.8.1, junit:junit:4.12, com.jgoodies:jgoodies-looks:2.7.0, org.xmlunit:xmlunit-core:2.3.0, com.simonharrer.modernizer version 1.4.0-1, org.antlr:antlr-runtime:3.5.2, com.airhacks:afterburner.fx:1.7.0, commons-logging:commons-logging:1.2, org.apache.commons:commons-lang3:3.5, org.reflections:reflections:0.9.10, lib, includes: [*.jar, org.openoffice:unoil:4.1.2, org.controlsfx:controlsfx:8.40.12, </t>
  </si>
  <si>
    <t xml:space="preserve">com.jgoodies:jgoodies-common:1.8.1, org.openoffice:unoil:4.1.2, net.ltgt.errorprone version 0.0.8, org.apache.pdfbox:jempbox:1.8.12, org.antlr:antlr4:4.5.3, org.apache.commons:commons-lang3:3.4, org.openoffice:juh:4.1.2, org.apache.pdfbox:pdfbox:1.8.12, org.apache.pdfbox:fontbox:1.8.12, com.github.tomakehurst:wiremock:2.1.12, com.github.youribonnaffe.gradle.format version 1.5, com.googlecode.java-diff-utils:diffutils:1.3.0, commons-logging:commons-logging:1.2, com.google.guava:guava:19.0, org.apache.logging.log4j:log4j-api:2.6.2, org.citationstyles:styles:1.0.1-SNAPSHOT, com.install4j.gradle version 6.1.2, com.impossibl.pgjdbc-ng:pgjdbc-ng:0.6, me.champeau.gradle.jmh version 0.3.0, org.xmlunit:xmlunit-core:2.2.1, com.jgoodies:jgoodies-looks:2.7.0, org.openoffice:ridl:4.1.2, org.citationstyles:locales:1.0.1-SNAPSHOT, org.mozilla:rhino:1.7.7.1, org.antlr:antlr4-runtime:4.5.3, com.github.edwgiz:maven-shade-plugin.log4j2-cachefile-transformer:2.1, org.openoffice:jurt:4.1.2, org.antlr:antlr:3.5.2, com.github.johnrengelman.shadow version 1.2.3, junit:junit:4.12, com.mashape.unirest:unirest-java:1.4.9, org.antlr:antlr-runtime:3.5.2, org.apache.logging.log4j:log4j-jcl:2.6.2, org.bouncycastle:bcprov-jdk15on:1.55, com.jgoodies:jgoodies-forms:1.9.0, org.jsoup:jsoup:1.9.2, org.assertj:assertj-swing-junit:3.4.0, net.java.dev.glazedlists:glazedlists_java15:1.9.1, org.xmlunit:xmlunit-matchers:2.2.1, info.debatty:java-string-similarity:0.18, org.apache.logging.log4j:log4j-core:2.6.2, lib, includes: [*.jar, org.mockito:mockito-core:1.10.19, commons-cli:commons-cli:1.3.1, mysql:mysql-connector-java:5.1.39, de.undercouch:citeproc-java:0.6, </t>
  </si>
  <si>
    <t xml:space="preserve">org.bouncycastle:bcprov-jdk15on:1.58, org.apache.pdfbox:pdfbox:1.8.13, com.tngtech.archunit:archunit-junit:0.4.0, org.citationstyles:styles:1.0.1-SNAPSHOT, org.openoffice:ridl:4.1.2, de.codecentric.centerdevice:javafxsvg:1.2.1, com.microsoft.azure, name: applicationinsights-core, version: 1.0.9, de.undercouch:citeproc-java:1.0.1, org.swinglabs.swingx:swingx-core:1.6.4, com.github.bkromhout:java-diff-utils:2.1.1, mysql:mysql-connector-java:5.1.44, org.xmlunit:xmlunit-matchers:2.5.0, org.apache.logging.log4j:log4j-core:2.9.1, com.gradle.build-scan version 1.9, org.apache.pdfbox:jempbox:1.8.13, org.antlr:antlr4:4.7, me.champeau.gradle.jmh version 0.4.3, de.sebastianboegl.shadow.transformer.log4j version 2.1.1, com.jgoodies:jgoodies-forms:1.9.0, junit:junit:4.12, org.apache.logging.log4j:log4j-jcl:2.9.1, com.github.johnrengelman.shadow version 2.0.1, 1.5.0-1, org.openoffice:jurt:4.1.2, org.jsoup:jsoup:1.10.3, lib, includes: [*.jar, com.github.tomakehurst:wiremock:2.10.1, org.mockito:mockito-core:2.11.0, org.citationstyles:locales:1.0.1-SNAPSHOT, com.simonharrer.modernizer, com.microsoft.azure, name: applicationinsights-logging-log4j2, version: 1.0.9, com.google.guava:guava:23.3-jre, de.jensd:fontawesomefx-materialdesignfont:1.7.22-4, org.fxmisc.flowless:flowless:0.6, org.apache.pdfbox:fontbox:1.8.13, net.java.dev.glazedlists:glazedlists_java15:1.9.1, com.jgoodies:jgoodies-common:1.8.1, com.install4j.gradle version 6.1.5, org.antlr:antlr:3.5.2, org.controlsfx:controlsfx:8.40.14, org.antlr:antlr-runtime:3.5.2, com.mashape.unirest:unirest-java:1.4.9, commons-logging:commons-logging:1.2, com.github.tomtung:latex2unicode_2.12:0.2.2, commons-cli:commons-cli:1.4, org.openoffice:unoil:4.1.2, info.debatty:java-string-similarity:1.0.0, org.xmlunit:xmlunit-core:2.5.0, com.impossibl.pgjdbc-ng:pgjdbc-ng:0.7.1, de.saxsys:mvvmfx-validation:1.7.0, org.openoffice:juh:4.1.2, org.fxmisc.easybind:easybind:1.0.3, net.ltgt.errorprone version 0.0.13, com.jgoodies:jgoodies-looks:2.7.0, org.fxmisc.richtext:richtextfx:0.8.1, org.assertj:assertj-swing-junit:3.8.0, org.apache.logging.log4j:log4j-api:2.9.1, org.antlr:antlr4-runtime:4.7, com.airhacks:afterburner.fx:1.7.0, org.reflections:reflections:0.9.11, </t>
  </si>
  <si>
    <t xml:space="preserve">net.ltgt.errorprone version 0.0.8, me.champeau.gradle.jmh version 0.3.0, mysql:mysql-connector-java:5.1.39, net.java.dev.glazedlists:glazedlists_java15:1.9.1, org.apache.logging.log4j:log4j-api:2.6.2, commons-logging:commons-logging:1.2, org.apache.pdfbox:fontbox:1.8.12, org.openoffice:juh:4.1.2, com.install4j.gradle version 6.1.1, org.apache.pdfbox:jempbox:1.8.12, org.antlr:antlr4-runtime:4.5.3, org.mockito:mockito-core:1.10.19, org.openoffice:unoil:4.1.2, org.apache.logging.log4j:log4j-jcl:2.6.2, org.bouncycastle:bcprov-jdk15on:1.54, com.jgoodies:jgoodies-forms:1.9.0, org.assertj:assertj-swing-junit:3.4.0, lib, includes: [*.jar, org.antlr:antlr-runtime:3.5.2, org.postgresql:postgresql:9.4.1209, org.jsoup:jsoup:1.9.2, junit:junit:4.12, com.jgoodies:jgoodies-looks:2.7.0, org.openoffice:jurt:4.1.2, com.mashape.unirest:unirest-java:1.4.9, com.googlecode.java-diff-utils:diffutils:1.3.0, org.apache.pdfbox:pdfbox:1.8.12, com.github.edwgiz:maven-shade-plugin.log4j2-cachefile-transformer:2.1, commons-cli:commons-cli:1.3.1, com.google.guava:guava:19.0, org.openoffice:ridl:4.1.2, com.jgoodies:jgoodies-common:1.8.1, info.debatty:java-string-similarity:0.13, org.apache.logging.log4j:log4j-core:2.6.2, com.github.tomakehurst:wiremock:2.1.7, org.apache.commons:commons-lang3:3.4, com.github.youribonnaffe.gradle.format version 1.5, org.antlr:antlr:3.5.2, org.antlr:antlr4:4.5.3, com.github.johnrengelman.shadow version 1.2.3, </t>
  </si>
  <si>
    <t xml:space="preserve">com.github.edwgiz:maven-shade-plugin.log4j2-cachefile-transformer:2.1, org.antlr:antlr4-runtime:4.5.3, net.java.dev.glazedlists:glazedlists_java15:1.9.1, org.antlr:antlr4:4.5.3, commons-logging:commons-logging:1.2, org.antlr:antlr-runtime:3.5.2, mysql:mysql-connector-java:5.1.39, com.google.guava:guava:19.0, org.openoffice:ridl:4.1.2, org.openoffice:juh:4.1.2, info.debatty:java-string-similarity:0.13, com.github.youribonnaffe.gradle.format version 1.5, com.jgoodies:jgoodies-forms:1.9.0, org.apache.pdfbox:fontbox:1.8.12, org.mockito:mockito-core:1.10.19, commons-cli:commons-cli:1.3.1, junit:junit:4.12, org.openoffice:unoil:4.1.2, com.jgoodies:jgoodies-looks:2.7.0, org.apache.logging.log4j:log4j-jcl:2.6.2, com.github.johnrengelman.shadow version 1.2.3, org.apache.logging.log4j:log4j-core:2.6.2, com.googlecode.java-diff-utils:diffutils:1.3.0, org.openoffice:jurt:4.1.2, org.postgresql:postgresql:9.4.1209, lib, includes: [*.jar, org.antlr:antlr:3.5.2, org.apache.pdfbox:pdfbox:1.8.12, com.install4j.gradle version 6.1.1, net.ltgt.errorprone version 0.0.8, org.apache.commons:commons-lang3:3.4, com.github.tomakehurst:wiremock:2.1.7, org.assertj:assertj-swing-junit:3.4.0, org.bouncycastle:bcprov-jdk15on:1.54, org.apache.pdfbox:jempbox:1.8.12, com.jgoodies:jgoodies-common:1.8.1, org.apache.logging.log4j:log4j-api:2.6.2, com.mashape.unirest:unirest-java:1.4.9, org.jsoup:jsoup:1.9.2, me.champeau.gradle.jmh version 0.3.0, </t>
  </si>
  <si>
    <t xml:space="preserve">info.debatty:java-string-similarity:0.16, com.mashape.unirest:unirest-java:1.4.9, org.antlr:antlr4:4.5.3, me.champeau.gradle.jmh version 0.3.0, net.java.dev.glazedlists:glazedlists_java15:1.9.1, com.github.edwgiz:maven-shade-plugin.log4j2-cachefile-transformer:2.1, org.openoffice:ridl:4.1.2, junit:junit:4.12, org.openoffice:juh:4.1.2, com.jgoodies:jgoodies-common:1.8.1, org.apache.commons:commons-lang3:3.4, net.ltgt.errorprone version 0.0.8, org.antlr:antlr:3.5.2, org.mockito:mockito-core:1.10.19, com.jgoodies:jgoodies-looks:2.7.0, org.antlr:antlr4-runtime:4.5.3, org.apache.logging.log4j:log4j-api:2.6.2, org.apache.pdfbox:pdfbox:1.8.12, org.apache.pdfbox:fontbox:1.8.12, com.google.guava:guava:19.0, lib, includes: [*.jar, com.googlecode.java-diff-utils:diffutils:1.3.0, org.postgresql:postgresql:9.4.1209, commons-cli:commons-cli:1.3.1, org.bouncycastle:bcprov-jdk15on:1.55, org.openoffice:jurt:4.1.2, org.jsoup:jsoup:1.9.2, com.install4j.gradle version 6.1.2, org.openoffice:unoil:4.1.2, org.apache.logging.log4j:log4j-jcl:2.6.2, org.apache.logging.log4j:log4j-core:2.6.2, com.github.johnrengelman.shadow version 1.2.3, commons-logging:commons-logging:1.2, com.github.tomakehurst:wiremock:2.1.11, com.jgoodies:jgoodies-forms:1.9.0, org.antlr:antlr-runtime:3.5.2, com.github.youribonnaffe.gradle.format version 1.5, org.assertj:assertj-swing-junit:3.4.0, mysql:mysql-connector-java:5.1.39, org.apache.pdfbox:jempbox:1.8.12, </t>
  </si>
  <si>
    <t xml:space="preserve">commons-cli:commons-cli:1.3.1, commons-logging:commons-logging:1.2, net.ltgt.errorprone version 0.0.8, org.apache.logging.log4j:log4j-api:2.6, net.java.dev.glazedlists:glazedlists_java15:1.9.1, org.jsoup:jsoup:1.9.2, org.apache.logging.log4j:log4j-core:2.6, com.install4j.gradle version 6.1.1, com.mashape.unirest:unirest-java:1.4.9, org.apache.logging.log4j:log4j-jcl:2.6, org.antlr:antlr:3.5.2, info.debatty:java-string-similarity:0.13, org.apache.pdfbox:pdfbox:1.8.12, org.antlr:antlr4:4.5.3, me.champeau.gradle.jmh version 0.3.0, com.jgoodies:jgoodies-forms:1.9.0, com.google.guava:guava:19.0, org.openoffice:unoil:4.1.2, mysql:mysql-connector-java:5.1.38, junit:junit:4.12, com.github.youribonnaffe.gradle.format version 1.5, org.openoffice:juh:4.1.2, com.googlecode.java-diff-utils:diffutils:1.3.0, org.antlr:antlr4-runtime:4.5.3, org.mockito:mockito-core:1.10.19, org.assertj:assertj-swing-junit:3.3.0, org.postgresql:postgresql:9.4.1208, org.bouncycastle:bcprov-jdk15on:1.54, org.antlr:antlr-runtime:3.5.2, org.openoffice:jurt:4.1.2, com.jgoodies:jgoodies-looks:2.7.0, com.jgoodies:jgoodies-common:1.8.1, lib, includes: [*.jar, org.apache.pdfbox:jempbox:1.8.12, com.github.tomakehurst:wiremock:1.58, org.openoffice:ridl:4.1.2, org.apache.pdfbox:fontbox:1.8.12, com.github.edwgiz:maven-shade-plugin.log4j2-cachefile-transformer:2.1, com.github.johnrengelman.shadow version 1.2.3, </t>
  </si>
  <si>
    <t xml:space="preserve">com.gradle.build-scan version 1.6, org.jfrog.buildinfo:build-info-extractor-gradle:3.0.3, :groovy-swing, openejb:openejb-loader:$openejbVersion, me.champeau.buildscan-recipes version 0.1.7, org.jboss.bridger:bridger:$bridgerVersion, log4j:log4j:$log4jVersion, ${buildDir}/generated-classes, commons-httpclient:commons-httpclient:$commonsHttpClientVersion, com.googlecode:openbeans:$openbeansVersion, org.apache.ant:ant-antlr:$antVersion, :groovy-macro, ch.qos.logback:logback-classic:$logbackVersion, :groovy-ant, jmock:jmock-cglib:$jmockVersion, org.apache.lucene:lucene-core:$luceneVersion, commons-cli:commons-cli:$commonsCliVersion, org.ow2.asm:asm-tree:$asmVersion, jmock:jmock:$jmockVersion, org.apache.logging.log4j:log4j-core:$log4j2Version, net.sourceforge.cobertura:cobertura:$coberturaVersion, org.eclipse:osgi:$eclipseOsgiVersion, org.ow2.asm:asm-analysis:$asmVersion, org.apache.ivy:ivy:$ivyVersion, org.ow2.asm:asm-commons:$asmVersion, org.ow2.asm:asm-all:$asmVersion, me.champeau.gradle:gradle-javadoc-hotfix-plugin:0.1, org.asciidoctor:asciidoctor-gradle-plugin:1.5.2, com.thoughtworks.xstream:xstream:$xstreamVersion, org.fusesource.jansi:jansi:$jansiVersion, org.apache.lucene:lucene-analyzers-common:$luceneVersion, org.apache.lucene:lucene-queryparser:$luceneVersion, com.thoughtworks.qdox:qdox:$qdoxVersion, gradle.plugin.org.nosphere.apache:creadur-rat-gradle:0.1.3, com.googlecode.jarjar:jarjar:$jarjarVersion, :groovy-test, gradle.plugin.com.github.jk1:gradle-license-report:0.3.2, org.slf4j:jcl-over-slf4j:$slf4jVersion, org.ow2.asm:asm-util:$asmVersion, org.apache.ant:ant:$antVersion, org.codehaus.gpars:gpars:$gparsVersion, xmlunit:xmlunit:$xmlunitVersion, org.ow2.asm:asm:$asmVersion, antlr:antlr:$antlrVersion, </t>
  </si>
  <si>
    <t xml:space="preserve">${buildDir}/generated-classes, org.fusesource.jansi:jansi:$jansiVersion, com.googlecode:openbeans:$openbeansVersion, gradle.plugin.com.github.jk1:gradle-license-report:0.3.2, log4j:log4j:$log4jVersion, org.ow2.asm:asm-tree:$asmVersion, gradle.plugin.org.nosphere.apache:creadur-rat-gradle:0.1.3, me.champeau.gradle:gradle-javadoc-hotfix-plugin:0.1, org.jfrog.buildinfo:build-info-extractor-gradle:3.0.3, antlr:antlr:$antlrVersion, org.apache.logging.log4j:log4j-core:$log4j2Version, org.ow2.asm:asm-analysis:$asmVersion, org.asciidoctor:asciidoctor-gradle-plugin:1.5.2, org.ow2.asm:asm-commons:$asmVersion, openejb:openejb-loader:$openejbVersion, org.apache.ivy:ivy:$ivyVersion, com.googlecode.jarjar:jarjar:$jarjarVersion, org.apache.lucene:lucene-analyzers-common:$luceneVersion, :groovy-test, org.eclipse:osgi:$eclipseOsgiVersion, ch.qos.logback:logback-classic:$logbackVersion, org.ow2.asm:asm-util:$asmVersion, com.thoughtworks.qdox:qdox:$qdoxVersion, commons-httpclient:commons-httpclient:$commonsHttpClientVersion, org.apache.lucene:lucene-core:$luceneVersion, org.ow2.asm:asm:$asmVersion, com.thoughtworks.xstream:xstream:$xstreamVersion, net.sourceforge.cobertura:cobertura:$coberturaVersion, org.ow2.asm:asm-all:$asmVersion, jmock:jmock-cglib:$jmockVersion, :groovy-swing, org.slf4j:jcl-over-slf4j:$slf4jVersion, org.apache.ant:ant-antlr:$antVersion, org.codehaus.gpars:gpars:$gparsVersion, :groovy-ant, xmlunit:xmlunit:$xmlunitVersion, jmock:jmock:$jmockVersion, commons-cli:commons-cli:$commonsCliVersion, org.apache.lucene:lucene-queryparser:$luceneVersion, org.apache.ant:ant:$antVersion, </t>
  </si>
  <si>
    <t xml:space="preserve">org.jboss.bridger:bridger:$bridgerVersion, com.gradle.build-scan version 2.2.1, com.thoughtworks.xstream:xstream:$xstreamVersion, com.github.spotbugs version 1.6.9, org.apache.ant:ant-antlr:$antVersion, org.codehaus.gpars:gpars:$gparsVersion, org.fusesource.jansi:jansi:$jansiVersion, info.picocli:picocli:$picocliVersion, com.github.spotbugs:spotbugs-annotations:$spotbugsannotationsVersion, org.ow2.asm:asm-util:$asmVersion, org.ow2.asm:asm-analysis:$asmVersion, 0.21.0, :groovy-dateutil, org.jfrog.buildinfo:build-info-extractor-gradle:3.0.3, org.apache.logging.log4j:log4j-core:$log4j2Version, gradle.plugin.com.github.jk1:gradle-license-report:1.3, com.github.ben-manes.versions, :groovy-test, org.apache.ant:ant:$antVersion, org.asciidoctor:asciidoctor-gradle-plugin:1.5.8, com.googlecode:openbeans:$openbeansVersion, org.ow2.asm:asm:$asmVersion, com.thoughtworks.qdox:qdox:$qdoxVersion, org.ow2.asm:asm-tree:$asmVersion, org.slf4j:jcl-over-slf4j:$slf4jVersion, :groovy-xml, log4j:log4j:$log4jVersion, org.apache.ivy:ivy:$ivyVersion, jmock:jmock:$jmockVersion, org.pantsbuild:jarjar:$jarjarVersion, org.ow2.asm:asm-commons:$asmVersion, me.champeau.gradle:gradle-javadoc-hotfix-plugin:0.1, net.sourceforge.cobertura:cobertura:$coberturaVersion, :groovy-macro, jmock:jmock-cglib:$jmockVersion, gradle.plugin.org.nosphere.apache:creadur-rat-gradle:0.3.1, ch.qos.logback:logback-classic:$logbackVersion, me.champeau.buildscan-recipes version 0.2.3, :groovy-ant, antlr:antlr:$antlrVersion, xmlunit:xmlunit:$xmlunitVersion, </t>
  </si>
  <si>
    <t xml:space="preserve">:groovy-ant, org.fusesource.jansi:jansi:$jansiVersion, org.slf4j:jcl-over-slf4j:$slf4jVersion, org.codehaus.gpars:gpars:$gparsVersion, org.ow2.asm:asm-commons:$asmVersion, jmock:jmock-cglib:$jmockVersion, openejb:openejb-loader:$openejbVersion, org.jfrog.buildinfo:build-info-extractor-gradle:3.0.3, me.champeau.gradle:gradle-javadoc-hotfix-plugin:0.1, antlr:antlr:$antlrVersion, ch.qos.logback:logback-classic:$logbackVersion, org.apache.lucene:lucene-core:$luceneVersion, ${buildDir}/generated-classes, org.asciidoctor:asciidoctor-gradle-plugin:1.5.2, com.thoughtworks.xstream:xstream:$xstreamVersion, :groovy-test, org.apache.lucene:lucene-queryparser:$luceneVersion, org.ow2.asm:asm-analysis:$asmVersion, jmock:jmock:$jmockVersion, commons-httpclient:commons-httpclient:$commonsHttpClientVersion, org.eclipse:osgi:$eclipseOsgiVersion, org.apache.ant:ant-antlr:$antVersion, com.googlecode:openbeans:$openbeansVersion, org.ow2.asm:asm-tree:$asmVersion, log4j:log4j:$log4jVersion, :groovy-swing, org.apache.lucene:lucene-analyzers-common:$luceneVersion, xmlunit:xmlunit:$xmlunitVersion, commons-cli:commons-cli:$commonsCliVersion, org.ow2.asm:asm-util:$asmVersion, org.apache.ant:ant:$antVersion, org.ow2.asm:asm:$asmVersion, com.thoughtworks.qdox:qdox:$qdoxVersion, net.sourceforge.cobertura:cobertura:$coberturaVersion, org.apache.ivy:ivy:$ivyVersion, com.googlecode.jarjar:jarjar:$jarjarVersion, org.apache.logging.log4j:log4j-core:$log4j2Version, org.ow2.asm:asm-all:$asmVersion, </t>
  </si>
  <si>
    <t xml:space="preserve">org.apache.logging.log4j:log4j-core:$log4j2Version, antlr:antlr:$antlrVersion, org.ow2.asm:asm:$asmVersion, org.apache.ivy:ivy:$ivyVersion, org.jfrog.buildinfo:build-info-extractor-gradle:3.0.3, com.thoughtworks.qdox:qdox:$qdoxVersion, org.ow2.asm:asm-analysis:$asmVersion, org.apache.ant:ant-antlr:$antVersion, org.apache.ant:ant:$antVersion, me.champeau.gradle:gradle-javadoc-hotfix-plugin:0.1, org.ow2.asm:asm-all:$asmVersion, xmlunit:xmlunit:$xmlunitVersion, commons-httpclient:commons-httpclient:$commonsHttpClientVersion, :groovy-swing, com.thoughtworks.xstream:xstream:$xstreamVersion, log4j:log4j:$log4jVersion, jmock:jmock:$jmockVersion, org.eclipse:osgi:$eclipseOsgiVersion, org.apache.lucene:lucene-core:$luceneVersion, jmock:jmock-cglib:$jmockVersion, org.ow2.asm:asm-util:$asmVersion, com.googlecode.jarjar:jarjar:$jarjarVersion, org.asciidoctor:asciidoctor-gradle-plugin:1.5.2, ${buildDir}/generated-classes, org.codehaus.gpars:gpars:$gparsVersion, org.ow2.asm:asm-tree:$asmVersion, net.sourceforge.cobertura:cobertura:$coberturaVersion, gradle.plugin.org.nosphere.apache:creadur-rat-gradle:0.1.3, org.apache.lucene:lucene-analyzers-common:$luceneVersion, openejb:openejb-loader:$openejbVersion, com.googlecode:openbeans:$openbeansVersion, org.apache.lucene:lucene-queryparser:$luceneVersion, commons-cli:commons-cli:$commonsCliVersion, org.slf4j:jcl-over-slf4j:$slf4jVersion, :groovy-test, org.ow2.asm:asm-commons:$asmVersion, ch.qos.logback:logback-classic:$logbackVersion, :groovy-ant, org.fusesource.jansi:jansi:$jansiVersion, </t>
  </si>
  <si>
    <t xml:space="preserve">xmlunit:xmlunit:$xmlunitVersion, org.nosphere.apache:creadur-rat-gradle:0.6.0, org.pantsbuild:jarjar:$jarjarVersion, jmock:jmock-cglib:$jmockVersion, net.sourceforge.cobertura:cobertura:$coberturaVersion, org.fusesource.jansi:jansi:$jansiVersion, org.ow2.asm:asm-commons:$asmVersion, org.asciidoctor:asciidoctor-gradle-plugin:1.5.8, jmock:jmock:$jmockVersion, org.jfrog.buildinfo:build-info-extractor-gradle:3.0.3, :groovy-ant, ch.qos.logback:logback-classic:$logbackVersion, log4j:log4j:$log4jVersion, org.apache.ant:ant-antlr:$antVersion, :groovy-dateutil, antlr:antlr:$antlrVersion, org.ow2.asm:asm-tree:$asmVersion, org.ow2.asm:asm-analysis:$asmVersion, com.github.spotbugs:spotbugs-annotations:$spotbugsAnnotationsVersion, org.codehaus.gpars:gpars:$gparsVersion, com.thoughtworks.qdox:qdox:$qdoxVersion, com.github.spotbugs version 4.0.2, com.github.blindpirate.osgi version 0.0.3, org.ow2.asm:asm-util:$asmVersion, org.slf4j:jcl-over-slf4j:$slf4jVersion, gradle.plugin.com.github.jk1:gradle-license-report:1.3, org.ow2.asm:asm:$asmVersion, org.sonarqube version 2.8, :groovy-macro, me.champeau.buildscan-recipes version 0.2.3, com.thoughtworks.xstream:xstream:$xstreamVersion, org.apache.logging.log4j:log4j-core:$log4j2Version, org.jboss.bridger:bridger:$bridgerVersion, :groovy-test, org.apache.ivy:ivy:$ivyVersion, :groovy-xml, com.github.ben-manes.versions version 0.28.0, </t>
  </si>
  <si>
    <t xml:space="preserve">org.ow2.asm:asm-commons:$asmVersion, org.apache.logging.log4j:log4j-core:$log4j2Version, :groovy-test, org.fusesource.jansi:jansi:$jansiVersion, com.thoughtworks.xstream:xstream:$xstreamVersion, openejb:openejb-loader:$openejbVersion, org.apache.lucene:lucene-queryparser:$luceneVersion, org.jfrog.buildinfo:build-info-extractor-gradle:3.0.3, com.googlecode:openbeans:$openbeansVersion, :groovy-ant, org.slf4j:jcl-over-slf4j:$slf4jVersion, ${buildDir}/generated-classes, log4j:log4j:$log4jVersion, org.apache.ivy:ivy:$ivyVersion, org.ow2.asm:asm-analysis:$asmVersion, xmlunit:xmlunit:$xmlunitVersion, org.apache.lucene:lucene-analyzers-common:$luceneVersion, org.apache.ant:ant:$antVersion, :groovy-swing, org.ow2.asm:asm-tree:$asmVersion, com.googlecode.jarjar:jarjar:$jarjarVersion, org.ow2.asm:asm:$asmVersion, org.ow2.asm:asm-util:$asmVersion, commons-cli:commons-cli:$commonsCliVersion, com.thoughtworks.qdox:qdox:$qdoxVersion, net.sourceforge.cobertura:cobertura:$coberturaVersion, org.ow2.asm:asm-all:$asmVersion, jmock:jmock-cglib:$jmockVersion, jmock:jmock:$jmockVersion, org.asciidoctor:asciidoctor-gradle-plugin:1.5.2, org.apache.lucene:lucene-core:$luceneVersion, antlr:antlr:$antlrVersion, org.eclipse:osgi:$eclipseOsgiVersion, ch.qos.logback:logback-classic:$logbackVersion, me.champeau.gradle:gradle-javadoc-hotfix-plugin:0.1, commons-httpclient:commons-httpclient:$commonsHttpClientVersion, org.codehaus.gpars:gpars:$gparsVersion, org.apache.ant:ant-antlr:$antVersion, </t>
  </si>
  <si>
    <t xml:space="preserve">commons-cli:commons-cli:$commonsCliVersion, com.thoughtworks.qdox:qdox:$qdoxVersion, org.fusesource.jansi:jansi:$jansiVersion, ch.qos.logback:logback-classic:$logbackVersion, me.champeau.gradle:gradle-javadoc-hotfix-plugin:0.1, openejb:openejb-loader:$openejbVersion, org.apache.ivy:ivy:$ivyVersion, jmock:jmock-cglib:$jmockVersion, com.gradle.build-scan version 1.0, antlr:antlr:$antlrVersion, :groovy-ant, org.ow2.asm:asm-analysis:$asmVersion, org.ow2.asm:asm-util:$asmVersion, org.apache.ant:ant:$antVersion, org.codehaus.gpars:gpars:$gparsVersion, org.jfrog.buildinfo:build-info-extractor-gradle:3.0.3, gradle.plugin.com.github.jk1:gradle-license-report:0.3.2, org.ow2.asm:asm-tree:$asmVersion, org.asciidoctor:asciidoctor-gradle-plugin:1.5.2, :groovy-swing, :groovy-test, com.googlecode.jarjar:jarjar:$jarjarVersion, org.ow2.asm:asm-commons:$asmVersion, xmlunit:xmlunit:$xmlunitVersion, org.apache.logging.log4j:log4j-core:$log4j2Version, commons-httpclient:commons-httpclient:$commonsHttpClientVersion, com.thoughtworks.xstream:xstream:$xstreamVersion, net.sourceforge.cobertura:cobertura:$coberturaVersion, jmock:jmock:$jmockVersion, org.apache.lucene:lucene-core:$luceneVersion, org.ow2.asm:asm:$asmVersion, org.ow2.asm:asm-all:$asmVersion, gradle.plugin.org.nosphere.apache:creadur-rat-gradle:0.1.3, com.googlecode:openbeans:$openbeansVersion, log4j:log4j:$log4jVersion, org.apache.lucene:lucene-queryparser:$luceneVersion, org.slf4j:jcl-over-slf4j:$slf4jVersion, org.eclipse:osgi:$eclipseOsgiVersion, org.apache.ant:ant-antlr:$antVersion, org.apache.lucene:lucene-analyzers-common:$luceneVersion, ${buildDir}/generated-classes, </t>
  </si>
  <si>
    <t xml:space="preserve">me.champeau.gradle:gradle-javadoc-hotfix-plugin:0.1, com.thoughtworks.xstream:xstream:$xstreamVersion, org.ow2.asm:asm-tree:$asmVersion, org.ow2.asm:asm-analysis:$asmVersion, org.apache.ivy:ivy:$ivyVersion, org.ow2.asm:asm-commons:$asmVersion, org.fusesource.jansi:jansi:$jansiVersion, org.slf4j:jcl-over-slf4j:$slf4jVersion, org.asciidoctor:asciidoctor-gradle-plugin:1.5.2, xmlunit:xmlunit:$xmlunitVersion, org.eclipse:osgi:$eclipseOsgiVersion, org.ow2.asm:asm-all:$asmVersion, org.apache.lucene:lucene-queryparser:$luceneVersion, antlr:antlr:$antlrVersion, log4j:log4j:$log4jVersion, gradle.plugin.com.github.jk1:gradle-license-report:0.3.2, org.apache.logging.log4j:log4j-core:$log4j2Version, org.codehaus.gpars:gpars:$gparsVersion, org.ow2.asm:asm-util:$asmVersion, org.apache.ant:ant:$antVersion, ${buildDir}/generated-classes, :groovy-swing, net.sourceforge.cobertura:cobertura:$coberturaVersion, jmock:jmock:$jmockVersion, commons-httpclient:commons-httpclient:$commonsHttpClientVersion, :groovy-ant, org.apache.ant:ant-antlr:$antVersion, org.apache.lucene:lucene-analyzers-common:$luceneVersion, com.thoughtworks.qdox:qdox:$qdoxVersion, jmock:jmock-cglib:$jmockVersion, org.jfrog.buildinfo:build-info-extractor-gradle:3.0.3, org.ow2.asm:asm:$asmVersion, ch.qos.logback:logback-classic:$logbackVersion, com.googlecode:openbeans:$openbeansVersion, openejb:openejb-loader:$openejbVersion, com.googlecode.jarjar:jarjar:$jarjarVersion, gradle.plugin.org.nosphere.apache:creadur-rat-gradle:0.1.3, org.apache.lucene:lucene-core:$luceneVersion, commons-cli:commons-cli:$commonsCliVersion, :groovy-test, </t>
  </si>
  <si>
    <t xml:space="preserve">org.codehaus.gpars:gpars:$gparsVersion, org.eclipse:osgi:$eclipseOsgiVersion, org.asciidoctor:asciidoctor-gradle-plugin:1.5.2, :groovy-test, org.apache.lucene:lucene-analyzers-common:$luceneVersion, ch.qos.logback:logback-classic:$logbackVersion, commons-httpclient:commons-httpclient:$commonsHttpClientVersion, org.apache.lucene:lucene-queryparser:$luceneVersion, org.ow2.asm:asm-analysis:$asmVersion, me.champeau.gradle:gradle-javadoc-hotfix-plugin:0.1, gradle.plugin.org.nosphere.apache:creadur-rat-gradle:0.1.3, net.sourceforge.cobertura:cobertura:$coberturaVersion, commons-cli:commons-cli:$commonsCliVersion, org.ow2.asm:asm-tree:$asmVersion, org.ow2.asm:asm-util:$asmVersion, com.thoughtworks.qdox:qdox:$qdoxVersion, com.thoughtworks.xstream:xstream:$xstreamVersion, org.apache.logging.log4j:log4j-core:$log4j2Version, gradle.plugin.com.github.jk1:gradle-license-report:0.3.2, jmock:jmock-cglib:$jmockVersion, log4j:log4j:$log4jVersion, org.slf4j:jcl-over-slf4j:$slf4jVersion, jmock:jmock:$jmockVersion, ${buildDir}/generated-classes, org.apache.lucene:lucene-core:$luceneVersion, org.apache.ivy:ivy:$ivyVersion, com.googlecode.jarjar:jarjar:$jarjarVersion, :groovy-swing, openejb:openejb-loader:$openejbVersion, antlr:antlr:$antlrVersion, org.jfrog.buildinfo:build-info-extractor-gradle:3.0.3, org.ow2.asm:asm-all:$asmVersion, org.apache.ant:ant:$antVersion, org.apache.ant:ant-antlr:$antVersion, :groovy-ant, org.ow2.asm:asm-commons:$asmVersion, xmlunit:xmlunit:$xmlunitVersion, org.fusesource.jansi:jansi:$jansiVersion, org.ow2.asm:asm:$asmVersion, com.googlecode:openbeans:$openbeansVersion, </t>
  </si>
  <si>
    <t xml:space="preserve">org.apache.ant:ant:$antVersion, xmlunit:xmlunit:$xmlunitVersion, org.eclipse:osgi:$eclipseOsgiVersion, org.apache.lucene:lucene-core:$luceneVersion, ${buildDir}/generated-classes, jmock:jmock:$jmockVersion, org.ow2.asm:asm:$asmVersion, org.apache.ant:ant-antlr:$antVersion, :groovy-swing, org.jfrog.buildinfo:build-info-extractor-gradle:3.0.3, org.ow2.asm:asm-commons:$asmVersion, commons-httpclient:commons-httpclient:$commonsHttpClientVersion, :groovy-ant, org.asciidoctor:asciidoctor-gradle-plugin:1.5.2, gradle.plugin.com.github.jk1:gradle-license-report:0.3.2, org.fusesource.jansi:jansi:$jansiVersion, org.slf4j:jcl-over-slf4j:$slf4jVersion, org.apache.ivy:ivy:$ivyVersion, com.googlecode.jarjar:jarjar:$jarjarVersion, org.ow2.asm:asm-tree:$asmVersion, log4j:log4j:$log4jVersion, openejb:openejb-loader:$openejbVersion, com.thoughtworks.xstream:xstream:$xstreamVersion, org.apache.lucene:lucene-queryparser:$luceneVersion, org.ow2.asm:asm-util:$asmVersion, org.ow2.asm:asm-all:$asmVersion, org.apache.lucene:lucene-analyzers-common:$luceneVersion, org.apache.logging.log4j:log4j-core:$log4j2Version, ch.qos.logback:logback-classic:$logbackVersion, org.ow2.asm:asm-analysis:$asmVersion, antlr:antlr:$antlrVersion, me.champeau.gradle:gradle-javadoc-hotfix-plugin:0.1, com.thoughtworks.qdox:qdox:$qdoxVersion, jmock:jmock-cglib:$jmockVersion, commons-cli:commons-cli:$commonsCliVersion, gradle.plugin.org.nosphere.apache:creadur-rat-gradle:0.1.3, net.sourceforge.cobertura:cobertura:$coberturaVersion, :groovy-test, org.codehaus.gpars:gpars:$gparsVersion, com.googlecode:openbeans:$openbeansVersion, </t>
  </si>
  <si>
    <t xml:space="preserve">org.ow2.asm:asm-tree:$asmVersion, org.apache.lucene:lucene-core:$luceneVersion, org.slf4j:jcl-over-slf4j:$slf4jVersion, gradle.plugin.com.github.jk1:gradle-license-report:0.3.2, org.apache.ant:ant:$antVersion, :groovy-ant, me.champeau.gradle:gradle-javadoc-hotfix-plugin:0.1, org.ow2.asm:asm-util:$asmVersion, gradle.plugin.org.nosphere.apache:creadur-rat-gradle:0.1.3, :groovy-test, jmock:jmock-cglib:$jmockVersion, org.apache.lucene:lucene-analyzers-common:$luceneVersion, org.ow2.asm:asm-commons:$asmVersion, org.fusesource.jansi:jansi:$jansiVersion, org.eclipse:osgi:$eclipseOsgiVersion, org.asciidoctor:asciidoctor-gradle-plugin:1.5.2, org.apache.ivy:ivy:$ivyVersion, xmlunit:xmlunit:$xmlunitVersion, org.ow2.asm:asm-analysis:$asmVersion, org.apache.ant:ant-antlr:$antVersion, com.thoughtworks.xstream:xstream:$xstreamVersion, log4j:log4j:$log4jVersion, com.thoughtworks.qdox:qdox:$qdoxVersion, org.codehaus.gpars:gpars:$gparsVersion, net.sourceforge.cobertura:cobertura:$coberturaVersion, com.googlecode.jarjar:jarjar:$jarjarVersion, org.ow2.asm:asm:$asmVersion, antlr:antlr:$antlrVersion, openejb:openejb-loader:$openejbVersion, ch.qos.logback:logback-classic:$logbackVersion, org.ow2.asm:asm-all:$asmVersion, com.googlecode:openbeans:$openbeansVersion, :groovy-swing, org.jfrog.buildinfo:build-info-extractor-gradle:3.0.3, ${buildDir}/generated-classes, org.apache.lucene:lucene-queryparser:$luceneVersion, jmock:jmock:$jmockVersion, commons-httpclient:commons-httpclient:$commonsHttpClientVersion, org.apache.logging.log4j:log4j-core:$log4j2Version, commons-cli:commons-cli:$commonsCliVersion, </t>
  </si>
  <si>
    <t xml:space="preserve">openejb:openejb-loader:$openejbVersion, me.champeau.buildscan-recipes version 0.1.0, org.ow2.asm:asm-analysis:$asmVersion, net.sourceforge.cobertura:cobertura:$coberturaVersion, org.ow2.asm:asm-commons:$asmVersion, jmock:jmock:$jmockVersion, :groovy-swing, org.ow2.asm:asm:$asmVersion, org.jboss.bridger:bridger:$bridgerVersion, org.apache.logging.log4j:log4j-core:$log4j2Version, org.apache.lucene:lucene-queryparser:$luceneVersion, org.ow2.asm:asm-tree:$asmVersion, ${buildDir}/generated-classes, org.codehaus.gpars:gpars:$gparsVersion, :groovy-test, org.apache.lucene:lucene-analyzers-common:$luceneVersion, gradle.plugin.com.github.jk1:gradle-license-report:0.3.2, org.apache.ivy:ivy:$ivyVersion, org.eclipse:osgi:$eclipseOsgiVersion, commons-httpclient:commons-httpclient:$commonsHttpClientVersion, org.jfrog.buildinfo:build-info-extractor-gradle:3.0.3, org.apache.ant:ant-antlr:$antVersion, com.thoughtworks.xstream:xstream:$xstreamVersion, com.thoughtworks.qdox:qdox:$qdoxVersion, com.gradle.build-scan version 1.2, org.fusesource.jansi:jansi:$jansiVersion, commons-cli:commons-cli:$commonsCliVersion, jmock:jmock-cglib:$jmockVersion, org.asciidoctor:asciidoctor-gradle-plugin:1.5.2, org.ow2.asm:asm-all:$asmVersion, com.googlecode.jarjar:jarjar:$jarjarVersion, :groovy-macro, com.googlecode:openbeans:$openbeansVersion, :groovy-ant, ch.qos.logback:logback-classic:$logbackVersion, org.slf4j:jcl-over-slf4j:$slf4jVersion, log4j:log4j:$log4jVersion, me.champeau.gradle:gradle-javadoc-hotfix-plugin:0.1, gradle.plugin.org.nosphere.apache:creadur-rat-gradle:0.1.3, antlr:antlr:$antlrVersion, org.ow2.asm:asm-util:$asmVersion, org.apache.ant:ant:$antVersion, org.apache.lucene:lucene-core:$luceneVersion, xmlunit:xmlunit:$xmlunitVersion, </t>
  </si>
  <si>
    <t xml:space="preserve">gradle.plugin.org.nosphere.apache:creadur-rat-gradle:0.1.3, org.apache.ant:ant-antlr:$antVersion, :groovy-test, org.apache.logging.log4j:log4j-core:$log4j2Version, org.apache.lucene:lucene-analyzers-common:$luceneVersion, jmock:jmock:$jmockVersion, log4j:log4j:$log4jVersion, net.sourceforge.cobertura:cobertura:$coberturaVersion, xmlunit:xmlunit:$xmlunitVersion, org.eclipse:osgi:$eclipseOsgiVersion, me.champeau.gradle:gradle-javadoc-hotfix-plugin:0.1, org.codehaus.gpars:gpars:$gparsVersion, openejb:openejb-loader:$openejbVersion, org.apache.ivy:ivy:$ivyVersion, ${buildDir}/generated-classes, org.apache.ant:ant:$antVersion, com.thoughtworks.qdox:qdox:$qdoxVersion, org.apache.lucene:lucene-queryparser:$luceneVersion, com.thoughtworks.xstream:xstream:$xstreamVersion, antlr:antlr:$antlrVersion, com.googlecode.jarjar:jarjar:$jarjarVersion, com.googlecode:openbeans:$openbeansVersion, org.ow2.asm:asm-commons:$asmVersion, org.asciidoctor:asciidoctor-gradle-plugin:1.5.2, jmock:jmock-cglib:$jmockVersion, :groovy-swing, org.ow2.asm:asm-util:$asmVersion, org.ow2.asm:asm-tree:$asmVersion, commons-cli:commons-cli:$commonsCliVersion, org.jfrog.buildinfo:build-info-extractor-gradle:3.0.3, commons-httpclient:commons-httpclient:$commonsHttpClientVersion, :groovy-ant, org.ow2.asm:asm-all:$asmVersion, org.apache.lucene:lucene-core:$luceneVersion, gradle.plugin.com.github.jk1:gradle-license-report:0.3.2, org.ow2.asm:asm:$asmVersion, org.ow2.asm:asm-analysis:$asmVersion, org.fusesource.jansi:jansi:$jansiVersion, org.slf4j:jcl-over-slf4j:$slf4jVersion, ch.qos.logback:logback-classic:$logbackVersion, </t>
  </si>
  <si>
    <t xml:space="preserve">commons-cli:commons-cli:$commonsCliVersion, org.asciidoctor:asciidoctor-gradle-plugin:1.5.2, org.codehaus.gpars:gpars:$gparsVersion, log4j:log4j:$log4jVersion, com.googlecode.jarjar:jarjar:$jarjarVersion, :groovy-macro, commons-httpclient:commons-httpclient:$commonsHttpClientVersion, com.thoughtworks.qdox:qdox:$qdoxVersion, org.apache.ant:ant-antlr:$antVersion, :groovy-ant, ${buildDir}/generated-classes, jmock:jmock:$jmockVersion, ch.qos.logback:logback-classic:$logbackVersion, openejb:openejb-loader:$openejbVersion, :groovy-swing, org.apache.lucene:lucene-queryparser:$luceneVersion, me.champeau.buildscan-recipes version 0.1.7, org.fusesource.jansi:jansi:$jansiVersion, org.ow2.asm:asm-tree:$asmVersion, net.sourceforge.cobertura:cobertura:$coberturaVersion, gradle.plugin.com.github.jk1:gradle-license-report:0.3.2, org.ow2.asm:asm-all:$asmVersion, org.ow2.asm:asm:$asmVersion, gradle.plugin.org.nosphere.apache:creadur-rat-gradle:0.1.3, org.ow2.asm:asm-analysis:$asmVersion, org.eclipse:osgi:$eclipseOsgiVersion, :groovy-test, com.thoughtworks.xstream:xstream:$xstreamVersion, org.ow2.asm:asm-commons:$asmVersion, org.apache.logging.log4j:log4j-core:$log4j2Version, com.googlecode:openbeans:$openbeansVersion, jmock:jmock-cglib:$jmockVersion, antlr:antlr:$antlrVersion, org.jboss.bridger:bridger:$bridgerVersion, com.gradle.build-scan version 1.3, org.ow2.asm:asm-util:$asmVersion, org.apache.ant:ant:$antVersion, org.slf4j:jcl-over-slf4j:$slf4jVersion, org.apache.ivy:ivy:$ivyVersion, me.champeau.gradle:gradle-javadoc-hotfix-plugin:0.1, org.jfrog.buildinfo:build-info-extractor-gradle:3.0.3, org.apache.lucene:lucene-core:$luceneVersion, xmlunit:xmlunit:$xmlunitVersion, org.apache.lucene:lucene-analyzers-common:$luceneVersion, </t>
  </si>
  <si>
    <t xml:space="preserve">com.googlecode:openbeans:$openbeansVersion, org.ow2.asm:asm-analysis:$asmVersion, :groovy-swing, org.apache.lucene:lucene-core:$luceneVersion, org.codehaus.gpars:gpars:$gparsVersion, org.apache.logging.log4j:log4j-core:$log4j2Version, gradle.plugin.com.github.jk1:gradle-license-report:0.3.2, ${buildDir}/generated-classes, ch.qos.logback:logback-classic:$logbackVersion, org.jfrog.buildinfo:build-info-extractor-gradle:3.0.3, com.googlecode.jarjar:jarjar:$jarjarVersion, org.asciidoctor:asciidoctor-gradle-plugin:1.5.2, :groovy-test, org.ow2.asm:asm-all:$asmVersion, openejb:openejb-loader:$openejbVersion, me.champeau.buildscan-recipes version 0.1.7, jmock:jmock:$jmockVersion, org.apache.lucene:lucene-analyzers-common:$luceneVersion, :groovy-ant, antlr:antlr:$antlrVersion, gradle.plugin.org.nosphere.apache:creadur-rat-gradle:0.1.3, commons-cli:commons-cli:$commonsCliVersion, log4j:log4j:$log4jVersion, commons-httpclient:commons-httpclient:$commonsHttpClientVersion, net.sourceforge.cobertura:cobertura:$coberturaVersion, com.thoughtworks.xstream:xstream:$xstreamVersion, org.apache.ivy:ivy:$ivyVersion, jmock:jmock-cglib:$jmockVersion, org.ow2.asm:asm-commons:$asmVersion, org.eclipse:osgi:$eclipseOsgiVersion, org.apache.ant:ant-antlr:$antVersion, org.ow2.asm:asm:$asmVersion, org.ow2.asm:asm-tree:$asmVersion, me.champeau.gradle:gradle-javadoc-hotfix-plugin:0.1, com.gradle.build-scan version 1.6, org.fusesource.jansi:jansi:$jansiVersion, org.jboss.bridger:bridger:$bridgerVersion, :groovy-macro, org.ow2.asm:asm-util:$asmVersion, xmlunit:xmlunit:$xmlunitVersion, org.apache.ant:ant:$antVersion, org.slf4j:jcl-over-slf4j:$slf4jVersion, com.thoughtworks.qdox:qdox:$qdoxVersion, org.apache.lucene:lucene-queryparser:$luceneVersion, </t>
  </si>
  <si>
    <t xml:space="preserve">jmock:jmock:$jmockVersion, com.github.danielsun1106:antlr4-gradle-plugin:v0.1.2, ${buildDir}/generated-classes, com.thoughtworks.qdox:qdox:$qdoxVersion, antlr:antlr:$antlrVersion, org.jboss.bridger:bridger:$bridgerVersion, org.asciidoctor:asciidoctor-gradle-plugin:1.5.2, org.apache.ant:ant:$antVersion, xmlunit:xmlunit:$xmlunitVersion, org.ow2.asm:asm-all:$asmVersion, me.champeau.gradle:gradle-javadoc-hotfix-plugin:0.1, ch.qos.logback:logback-classic:$logbackVersion, org.apache.logging.log4j:log4j-core:$log4j2Version, org.codehaus.gpars:gpars:$gparsVersion, log4j:log4j:$log4jVersion, commons-cli:commons-cli:$commonsCliVersion, org.ow2.asm:asm-tree:$asmVersion, com.thoughtworks.xstream:xstream:$xstreamVersion, com.googlecode.jarjar:jarjar:$jarjarVersion, org.apache.ant:ant-antlr:$antVersion, commons-httpclient:commons-httpclient:$commonsHttpClientVersion, org.apache.lucene:lucene-queryparser:$luceneVersion, :groovy-swing, org.eclipse:osgi:$eclipseOsgiVersion, org.ow2.asm:asm-commons:$asmVersion, :groovy-ant, net.sourceforge.cobertura:cobertura:$coberturaVersion, org.jfrog.buildinfo:build-info-extractor-gradle:3.0.3, :groovy-test, org.apache.lucene:lucene-analyzers-common:$luceneVersion, org.apache.lucene:lucene-core:$luceneVersion, com.googlecode:openbeans:$openbeansVersion, org.fusesource.jansi:jansi:$jansiVersion, jmock:jmock-cglib:$jmockVersion, :groovy-macro, org.ow2.asm:asm-analysis:$asmVersion, org.ow2.asm:asm:$asmVersion, org.ow2.asm:asm-util:$asmVersion, me.champeau.buildscan-recipes version 0.1.7, org.slf4j:jcl-over-slf4j:$slf4jVersion, com.gradle.build-scan version 1.6, openejb:openejb-loader:$openejbVersion, gradle.plugin.com.github.jk1:gradle-license-report:0.3.2, gradle.plugin.org.nosphere.apache:creadur-rat-gradle:0.1.3, org.apache.ivy:ivy:$ivyVersion, </t>
  </si>
  <si>
    <t xml:space="preserve">org.slf4j:jcl-over-slf4j:$slf4jVersion, org.apache.lucene:lucene-queryparser:$luceneVersion, :groovy-ant, org.apache.logging.log4j:log4j-core:$log4j2Version, org.ow2.asm:asm:$asmVersion, org.eclipse:osgi:$eclipseOsgiVersion, com.googlecode.jarjar:jarjar:$jarjarVersion, org.apache.ivy:ivy:$ivyVersion, org.ow2.asm:asm-tree:$asmVersion, ch.qos.logback:logback-classic:$logbackVersion, openejb:openejb-loader:$openejbVersion, org.codehaus.gpars:gpars:$gparsVersion, log4j:log4j:$log4jVersion, gradle.plugin.com.github.jk1:gradle-license-report:0.3.2, com.googlecode:openbeans:$openbeansVersion, :groovy-test, org.ow2.asm:asm-commons:$asmVersion, org.ow2.asm:asm-util:$asmVersion, org.apache.ant:ant-antlr:$antVersion, org.ow2.asm:asm-analysis:$asmVersion, org.asciidoctor:asciidoctor-gradle-plugin:1.5.2, gradle.plugin.org.nosphere.apache:creadur-rat-gradle:0.1.3, commons-httpclient:commons-httpclient:$commonsHttpClientVersion, :groovy-swing, antlr:antlr:$antlrVersion, org.apache.lucene:lucene-core:$luceneVersion, org.fusesource.jansi:jansi:$jansiVersion, jmock:jmock-cglib:$jmockVersion, com.thoughtworks.qdox:qdox:$qdoxVersion, com.gradle.build-scan version 1.0, org.jfrog.buildinfo:build-info-extractor-gradle:3.0.3, org.apache.lucene:lucene-analyzers-common:$luceneVersion, org.apache.ant:ant:$antVersion, me.champeau.gradle:gradle-javadoc-hotfix-plugin:0.1, ${buildDir}/generated-classes, commons-cli:commons-cli:$commonsCliVersion, com.thoughtworks.xstream:xstream:$xstreamVersion, net.sourceforge.cobertura:cobertura:$coberturaVersion, org.ow2.asm:asm-all:$asmVersion, jmock:jmock:$jmockVersion, xmlunit:xmlunit:$xmlunitVersion, org.jboss.bridger:bridger:$bridgerVersion, </t>
  </si>
  <si>
    <t xml:space="preserve">com.googlecode:openbeans:$openbeansVersion, org.apache.ant:ant-antlr:$antVersion, org.pantsbuild:jarjar:$jarjarVersion, jmock:jmock-cglib:$jmockVersion, com.thoughtworks.qdox:qdox:$qdoxVersion, org.apache.lucene:lucene-core:$luceneVersion, :groovy-macro, org.ow2.asm:asm-tree:$asmVersion, commons-httpclient:commons-httpclient:$commonsHttpClientVersion, com.thoughtworks.xstream:xstream:$xstreamVersion, org.ow2.asm:asm-util:$asmVersion, org.codehaus.gpars:gpars:$gparsVersion, net.sourceforge.cobertura:cobertura:$coberturaVersion, gradle.plugin.com.github.jk1:gradle-license-report:0.3.2, org.ow2.asm:asm-commons:$asmVersion, org.apache.ivy:ivy:$ivyVersion, com.google.code.findbugs:jsr305:$jsr305Version, org.jboss.bridger:bridger:$bridgerVersion, ${buildDir}/generated-classes, xmlunit:xmlunit:$xmlunitVersion, org.apache.ant:ant:$antVersion, openejb:openejb-loader:$openejbVersion, org.apache.logging.log4j:log4j-core:$log4j2Version, gradle.plugin.org.nosphere.apache:creadur-rat-gradle:0.1.3, org.ow2.asm:asm-analysis:$asmVersion, log4j:log4j:$log4jVersion, ch.qos.logback:logback-classic:$logbackVersion, antlr:antlr:$antlrVersion, org.apache.lucene:lucene-queryparser:$luceneVersion, org.eclipse:osgi:$eclipseOsgiVersion, jmock:jmock:$jmockVersion, com.gradle.build-scan version 1.10.2, org.apache.lucene:lucene-analyzers-common:$luceneVersion, org.ow2.asm:asm:$asmVersion, :groovy-swing, org.fusesource.jansi:jansi:$jansiVersion, javax.xml.bind:jaxb-api:2.3.0, me.champeau.buildscan-recipes version 0.2.0, commons-cli:commons-cli:$commonsCliVersion, :groovy-ant, :groovy-test, org.slf4j:jcl-over-slf4j:$slf4jVersion, org.jfrog.buildinfo:build-info-extractor-gradle:3.0.3, org.asciidoctor:asciidoctor-gradle-plugin:1.5.7, me.champeau.gradle:gradle-javadoc-hotfix-plugin:0.1, </t>
  </si>
  <si>
    <t xml:space="preserve">org.codehaus.gpars:gpars:$gparsVersion, org.slf4j:jcl-over-slf4j:$slf4jVersion, me.champeau.gradle:gradle-javadoc-hotfix-plugin:0.1, com.googlecode:openbeans:$openbeansVersion, org.apache.ant:ant:$antVersion, org.apache.lucene:lucene-analyzers-common:$luceneVersion, log4j:log4j:$log4jVersion, org.jboss.bridger:bridger:$bridgerVersion, com.google.code.findbugs:jsr305:$jsr305Version, org.ow2.asm:asm:$asmVersion, jmock:jmock:$jmockVersion, javax.xml.bind:jaxb-api:2.3.0, net.sourceforge.cobertura:cobertura:$coberturaVersion, :groovy-ant, org.eclipse:osgi:$eclipseOsgiVersion, com.thoughtworks.xstream:xstream:$xstreamVersion, gradle.plugin.org.nosphere.apache:creadur-rat-gradle:0.1.3, antlr:antlr:$antlrVersion, :groovy-dateutil, ch.qos.logback:logback-classic:$logbackVersion, org.apache.ant:ant-antlr:$antVersion, jmock:jmock-cglib:$jmockVersion, info.picocli:picocli:$picocliVersion, org.apache.logging.log4j:log4j-core:$log4j2Version, :groovy-macro, org.apache.lucene:lucene-queryparser:$luceneVersion, me.champeau.buildscan-recipes version 0.2.3, org.pantsbuild:jarjar:$jarjarVersion, org.apache.ivy:ivy:$ivyVersion, commons-httpclient:commons-httpclient:$commonsHttpClientVersion, openejb:openejb-loader:$openejbVersion, org.ow2.asm:asm-commons:$asmVersion, org.asciidoctor:asciidoctor-gradle-plugin:1.5.7, :groovy-test, gradle.plugin.com.github.jk1:gradle-license-report:0.3.2, xmlunit:xmlunit:$xmlunitVersion, com.thoughtworks.qdox:qdox:$qdoxVersion, :groovy-swing, org.ow2.asm:asm-tree:$asmVersion, commons-cli:commons-cli:$commonsCliVersion, com.gradle.build-scan version 1.12.1, ${buildDir}/generated-classes, org.jfrog.buildinfo:build-info-extractor-gradle:3.0.3, org.apache.lucene:lucene-core:$luceneVersion, org.ow2.asm:asm-util:$asmVersion, org.fusesource.jansi:jansi:$jansiVersion, org.ow2.asm:asm-analysis:$asmVersion, </t>
  </si>
  <si>
    <t xml:space="preserve">gradle.plugin.org.nosphere.apache:creadur-rat-gradle:0.1.3, antlr:antlr:$antlrVersion, jmock:jmock:$jmockVersion, me.champeau.gradle:gradle-javadoc-hotfix-plugin:0.1, jmock:jmock-cglib:$jmockVersion, ch.qos.logback:logback-classic:$logbackVersion, org.eclipse:osgi:$eclipseOsgiVersion, org.jboss.bridger:bridger:$bridgerVersion, openejb:openejb-loader:$openejbVersion, :groovy-swing, org.fusesource.jansi:jansi:$jansiVersion, org.slf4j:jcl-over-slf4j:$slf4jVersion, com.google.code.findbugs:jsr305:$jsr305Version, com.gradle.build-scan version 1.12.1, com.thoughtworks.qdox:qdox:$qdoxVersion, org.ow2.asm:asm-tree:$asmVersion, org.pantsbuild:jarjar:$jarjarVersion, commons-cli:commons-cli:$commonsCliVersion, ${buildDir}/generated-classes, org.apache.ant:ant-antlr:$antVersion, :groovy-ant, org.asciidoctor:asciidoctor-gradle-plugin:1.5.7, org.apache.lucene:lucene-core:$luceneVersion, me.champeau.buildscan-recipes version 0.2.3, com.googlecode:openbeans:$openbeansVersion, org.ow2.asm:asm-util:$asmVersion, log4j:log4j:$log4jVersion, org.apache.lucene:lucene-queryparser:$luceneVersion, xmlunit:xmlunit:$xmlunitVersion, org.ow2.asm:asm-commons:$asmVersion, org.apache.logging.log4j:log4j-core:$log4j2Version, org.codehaus.gpars:gpars:$gparsVersion, org.ow2.asm:asm:$asmVersion, :groovy-dateutil, commons-httpclient:commons-httpclient:$commonsHttpClientVersion, gradle.plugin.com.github.jk1:gradle-license-report:0.3.2, :groovy-macro, org.apache.lucene:lucene-analyzers-common:$luceneVersion, org.jfrog.buildinfo:build-info-extractor-gradle:3.0.3, javax.xml.bind:jaxb-api:2.3.0, net.sourceforge.cobertura:cobertura:$coberturaVersion, :groovy-test, org.apache.ant:ant:$antVersion, org.ow2.asm:asm-analysis:$asmVersion, org.apache.ivy:ivy:$ivyVersion, com.thoughtworks.xstream:xstream:$xstreamVersion, </t>
  </si>
  <si>
    <t xml:space="preserve">org.apache.ivy:ivy:$ivyVersion, openejb:openejb-loader:$openejbVersion, com.gradle.build-scan version 1.8, org.apache.lucene:lucene-queryparser:$luceneVersion, org.apache.logging.log4j:log4j-core:$log4j2Version, jmock:jmock-cglib:$jmockVersion, org.jboss.bridger:bridger:$bridgerVersion, :groovy-test, org.ow2.asm:asm-all:$asmVersion, org.ow2.asm:asm-util:$asmVersion, net.sourceforge.cobertura:cobertura:$coberturaVersion, org.asciidoctor:asciidoctor-gradle-plugin:1.5.2, xmlunit:xmlunit:$xmlunitVersion, commons-cli:commons-cli:$commonsCliVersion, gradle.plugin.org.nosphere.apache:creadur-rat-gradle:0.1.3, antlr:antlr:$antlrVersion, org.fusesource.jansi:jansi:$jansiVersion, ch.qos.logback:logback-classic:$logbackVersion, :groovy-macro, org.codehaus.gpars:gpars:$gparsVersion, org.ow2.asm:asm-tree:$asmVersion, org.ow2.asm:asm-analysis:$asmVersion, jmock:jmock:$jmockVersion, com.thoughtworks.xstream:xstream:$xstreamVersion, :groovy-swing, org.jfrog.buildinfo:build-info-extractor-gradle:3.0.3, com.googlecode.jarjar:jarjar:$jarjarVersion, org.apache.ant:ant:$antVersion, org.ow2.asm:asm:$asmVersion, gradle.plugin.com.github.jk1:gradle-license-report:0.3.2, org.ow2.asm:asm-commons:$asmVersion, org.apache.lucene:lucene-analyzers-common:$luceneVersion, me.champeau.buildscan-recipes version 0.2.0, com.googlecode:openbeans:$openbeansVersion, org.eclipse:osgi:$eclipseOsgiVersion, org.slf4j:jcl-over-slf4j:$slf4jVersion, com.github.danielsun1106:antlr4-gradle-plugin:v0.1.2, org.apache.ant:ant-antlr:$antVersion, org.apache.lucene:lucene-core:$luceneVersion, :groovy-ant, log4j:log4j:$log4jVersion, commons-httpclient:commons-httpclient:$commonsHttpClientVersion, me.champeau.gradle:gradle-javadoc-hotfix-plugin:0.1, com.thoughtworks.qdox:qdox:$qdoxVersion, ${buildDir}/generated-classes, </t>
  </si>
  <si>
    <t xml:space="preserve">org.apache.ant:ant:$antVersion, org.jfrog.buildinfo:build-info-extractor-gradle:3.0.3, antlr:antlr:$antlrVersion, gradle.plugin.com.github.jk1:gradle-license-report:0.3.2, com.gradle.build-scan version 1.16, org.fusesource.jansi:jansi:$jansiVersion, com.googlecode:openbeans:$openbeansVersion, org.apache.ant:ant-antlr:$antVersion, com.github.spotbugs:spotbugs-annotations:$spotbugsannotationsVersion, org.pantsbuild:jarjar:$jarjarVersion, log4j:log4j:$log4jVersion, :groovy-xml, ch.qos.logback:logback-classic:$logbackVersion, net.sourceforge.cobertura:cobertura:$coberturaVersion, org.apache.logging.log4j:log4j-core:$log4j2Version, org.codehaus.gpars:gpars:$gparsVersion, gradle.plugin.org.nosphere.apache:creadur-rat-gradle:0.1.3, ${buildDir}/generated-classes, com.thoughtworks.qdox:qdox:$qdoxVersion, :groovy-dateutil, org.slf4j:jcl-over-slf4j:$slf4jVersion, com.github.spotbugs version 1.6.4, org.jboss.bridger:bridger:$bridgerVersion, com.thoughtworks.xstream:xstream:$xstreamVersion, xmlunit:xmlunit:$xmlunitVersion, org.ow2.asm:asm-analysis:$asmVersion, org.apache.ivy:ivy:$ivyVersion, com.github.ben-manes.versions, 0.20.0, org.asciidoctor:asciidoctor-gradle-plugin:1.5.8, jmock:jmock-cglib:$jmockVersion, me.champeau.gradle:gradle-javadoc-hotfix-plugin:0.1, :groovy-macro, org.ow2.asm:asm-util:$asmVersion, org.ow2.asm:asm-commons:$asmVersion, me.champeau.buildscan-recipes version 0.2.3, jmock:jmock:$jmockVersion, org.ow2.asm:asm-tree:$asmVersion, :groovy-test, org.ow2.asm:asm:$asmVersion, :groovy-ant, info.picocli:picocli:$picocliVersion, </t>
  </si>
  <si>
    <t xml:space="preserve">:groovy-macro, me.champeau.buildscan-recipes version 0.2.3, :groovy-test, log4j:log4j:$log4jVersion, com.thoughtworks.xstream:xstream:$xstreamVersion, org.fusesource.jansi:jansi:$jansiVersion, net.sourceforge.cobertura:cobertura:$coberturaVersion, org.ow2.asm:asm:$asmVersion, jmock:jmock-cglib:$jmockVersion, com.googlecode:openbeans:$openbeansVersion, gradle.plugin.org.nosphere.apache:creadur-rat-gradle:0.3.1, org.slf4j:jcl-over-slf4j:$slf4jVersion, org.ow2.asm:asm-commons:$asmVersion, ch.qos.logback:logback-classic:$logbackVersion, com.gradle.build-scan version 2.2.1, gradle.plugin.com.github.jk1:gradle-license-report:1.3, org.jfrog.buildinfo:build-info-extractor-gradle:3.0.3, org.codehaus.gpars:gpars:$gparsVersion, com.github.spotbugs:spotbugs-annotations:$spotbugsannotationsVersion, me.champeau.gradle:gradle-javadoc-hotfix-plugin:0.1, antlr:antlr:$antlrVersion, org.apache.logging.log4j:log4j-core:$log4j2Version, org.jboss.bridger:bridger:$bridgerVersion, 0.21.0, com.thoughtworks.qdox:qdox:$qdoxVersion, info.picocli:picocli:$picocliVersion, com.github.ben-manes.versions, :groovy-xml, org.ow2.asm:asm-tree:$asmVersion, org.asciidoctor:asciidoctor-gradle-plugin:1.5.8, org.apache.ivy:ivy:$ivyVersion, org.ow2.asm:asm-util:$asmVersion, :groovy-dateutil, org.apache.ant:ant-antlr:$antVersion, com.github.spotbugs version 1.6.9, org.apache.ant:ant:$antVersion, org.ow2.asm:asm-analysis:$asmVersion, jmock:jmock:$jmockVersion, xmlunit:xmlunit:$xmlunitVersion, :groovy-ant, org.pantsbuild:jarjar:$jarjarVersion, </t>
  </si>
  <si>
    <t xml:space="preserve">org.jboss.bridger:bridger:$bridgerVersion, log4j:log4j:$log4jVersion, org.ow2.asm:asm-tree:$asmVersion, com.github.spotbugs:spotbugs-annotations:$spotbugsannotationsVersion, com.googlecode:openbeans:$openbeansVersion, ${buildDir}/generated-classes, org.pantsbuild:jarjar:$jarjarVersion, com.thoughtworks.qdox:qdox:$qdoxVersion, org.fusesource.jansi:jansi:$jansiVersion, org.apache.ivy:ivy:$ivyVersion, :groovy-test, xmlunit:xmlunit:$xmlunitVersion, org.apache.logging.log4j:log4j-core:$log4j2Version, org.slf4j:jcl-over-slf4j:$slf4jVersion, info.picocli:picocli:$picocliVersion, org.apache.ant:ant:$antVersion, ch.qos.logback:logback-classic:$logbackVersion, antlr:antlr:$antlrVersion, me.champeau.buildscan-recipes version 0.2.3, org.asciidoctor:asciidoctor-gradle-plugin:1.5.8, org.ow2.asm:asm:$asmVersion, :groovy-ant, gradle.plugin.org.nosphere.apache:creadur-rat-gradle:0.3.1, :groovy-xml, org.ow2.asm:asm-commons:$asmVersion, jmock:jmock:$jmockVersion, net.sourceforge.cobertura:cobertura:$coberturaVersion, org.codehaus.gpars:gpars:$gparsVersion, com.gradle.build-scan version 2.1, org.ow2.asm:asm-analysis:$asmVersion, org.jfrog.buildinfo:build-info-extractor-gradle:3.0.3, com.thoughtworks.xstream:xstream:$xstreamVersion, com.github.spotbugs version 1.6.6, me.champeau.gradle:gradle-javadoc-hotfix-plugin:0.1, :groovy-dateutil, com.github.ben-manes.versions, org.apache.ant:ant-antlr:$antVersion, org.ow2.asm:asm-util:$asmVersion, :groovy-macro, gradle.plugin.com.github.jk1:gradle-license-report:1.3, jmock:jmock-cglib:$jmockVersion, 0.20.0, </t>
  </si>
  <si>
    <t xml:space="preserve">com.gradle.build-scan version 1.6, org.eclipse:osgi:$eclipseOsgiVersion, :groovy-swing, org.asciidoctor:asciidoctor-gradle-plugin:1.5.2, org.apache.lucene:lucene-core:$luceneVersion, xmlunit:xmlunit:$xmlunitVersion, org.apache.ant:ant-antlr:$antVersion, me.champeau.buildscan-recipes version 0.1.7, org.ow2.asm:asm-tree:$asmVersion, gradle.plugin.org.nosphere.apache:creadur-rat-gradle:0.1.3, openejb:openejb-loader:$openejbVersion, :groovy-macro, org.ow2.asm:asm-commons:$asmVersion, org.ow2.asm:asm-analysis:$asmVersion, ch.qos.logback:logback-classic:$logbackVersion, org.jfrog.buildinfo:build-info-extractor-gradle:3.0.3, commons-cli:commons-cli:$commonsCliVersion, com.googlecode:openbeans:$openbeansVersion, log4j:log4j:$log4jVersion, :groovy-ant, me.champeau.gradle:gradle-javadoc-hotfix-plugin:0.1, org.apache.ivy:ivy:$ivyVersion, org.slf4j:jcl-over-slf4j:$slf4jVersion, org.ow2.asm:asm:$asmVersion, org.apache.lucene:lucene-analyzers-common:$luceneVersion, gradle.plugin.com.github.jk1:gradle-license-report:0.3.2, org.apache.logging.log4j:log4j-core:$log4j2Version, jmock:jmock:$jmockVersion, org.apache.lucene:lucene-queryparser:$luceneVersion, org.fusesource.jansi:jansi:$jansiVersion, com.thoughtworks.qdox:qdox:$qdoxVersion, commons-httpclient:commons-httpclient:$commonsHttpClientVersion, jmock:jmock-cglib:$jmockVersion, com.googlecode.jarjar:jarjar:$jarjarVersion, com.thoughtworks.xstream:xstream:$xstreamVersion, org.jboss.bridger:bridger:$bridgerVersion, net.sourceforge.cobertura:cobertura:$coberturaVersion, org.ow2.asm:asm-all:$asmVersion, org.ow2.asm:asm-util:$asmVersion, ${buildDir}/generated-classes, :groovy-test, org.codehaus.gpars:gpars:$gparsVersion, antlr:antlr:$antlrVersion, org.apache.ant:ant:$antVersion, </t>
  </si>
  <si>
    <t xml:space="preserve">org.ow2.asm:asm-commons:$asmVersion, org.slf4j:jcl-over-slf4j:$slf4jVersion, commons-cli:commons-cli:$commonsCliVersion, com.thoughtworks.qdox:qdox:$qdoxVersion, :groovy-test, log4j:log4j:$log4jVersion, gradle.plugin.com.github.jk1:gradle-license-report:0.3.2, org.apache.logging.log4j:log4j-core:$log4j2Version, openejb:openejb-loader:$openejbVersion, xmlunit:xmlunit:$xmlunitVersion, jmock:jmock:$jmockVersion, org.ow2.asm:asm-util:$asmVersion, jmock:jmock-cglib:$jmockVersion, org.apache.ant:ant:$antVersion, org.ow2.asm:asm:$asmVersion, org.apache.ant:ant-antlr:$antVersion, org.apache.lucene:lucene-queryparser:$luceneVersion, org.ow2.asm:asm-analysis:$asmVersion, ${buildDir}/generated-classes, net.sourceforge.cobertura:cobertura:$coberturaVersion, com.googlecode.jarjar:jarjar:$jarjarVersion, org.asciidoctor:asciidoctor-gradle-plugin:1.5.2, org.ow2.asm:asm-tree:$asmVersion, :groovy-ant, antlr:antlr:$antlrVersion, com.gradle.build-scan version 1.0, org.eclipse:osgi:$eclipseOsgiVersion, org.jfrog.buildinfo:build-info-extractor-gradle:3.0.3, ch.qos.logback:logback-classic:$logbackVersion, org.apache.lucene:lucene-analyzers-common:$luceneVersion, gradle.plugin.org.nosphere.apache:creadur-rat-gradle:0.1.3, :groovy-swing, org.apache.ivy:ivy:$ivyVersion, org.ow2.asm:asm-all:$asmVersion, com.googlecode:openbeans:$openbeansVersion, org.fusesource.jansi:jansi:$jansiVersion, commons-httpclient:commons-httpclient:$commonsHttpClientVersion, com.thoughtworks.xstream:xstream:$xstreamVersion, me.champeau.gradle:gradle-javadoc-hotfix-plugin:0.1, org.codehaus.gpars:gpars:$gparsVersion, org.apache.lucene:lucene-core:$luceneVersion, </t>
  </si>
  <si>
    <t xml:space="preserve">com.googlecode:openbeans:$openbeansVersion, org.apache.logging.log4j:log4j-core:$log4j2Version, org.apache.lucene:lucene-analyzers-common:$luceneVersion, org.apache.lucene:lucene-core:$luceneVersion, antlr:antlr:$antlrVersion, org.ow2.asm:asm-all:$asmVersion, org.ow2.asm:asm-tree:$asmVersion, org.slf4j:jcl-over-slf4j:$slf4jVersion, org.fusesource.jansi:jansi:$jansiVersion, org.jboss.bridger:bridger:$bridgerVersion, jmock:jmock:$jmockVersion, org.apache.lucene:lucene-queryparser:$luceneVersion, org.ow2.asm:asm-commons:$asmVersion, gradle.plugin.com.github.jk1:gradle-license-report:0.3.2, :groovy-macro, org.apache.ant:ant-antlr:$antVersion, net.sourceforge.cobertura:cobertura:$coberturaVersion, :groovy-swing, log4j:log4j:$log4jVersion, commons-cli:commons-cli:$commonsCliVersion, org.eclipse:osgi:$eclipseOsgiVersion, :groovy-test, commons-httpclient:commons-httpclient:$commonsHttpClientVersion, me.champeau.buildscan-recipes version 0.2.0, org.ow2.asm:asm-util:$asmVersion, org.ow2.asm:asm:$asmVersion, jmock:jmock-cglib:$jmockVersion, com.googlecode.jarjar:jarjar:$jarjarVersion, org.ow2.asm:asm-analysis:$asmVersion, xmlunit:xmlunit:$xmlunitVersion, openejb:openejb-loader:$openejbVersion, org.apache.ant:ant:$antVersion, ${buildDir}/generated-classes, com.thoughtworks.qdox:qdox:$qdoxVersion, org.asciidoctor:asciidoctor-gradle-plugin:1.5.2, :groovy-ant, org.apache.ivy:ivy:$ivyVersion, org.jfrog.buildinfo:build-info-extractor-gradle:3.0.3, com.thoughtworks.xstream:xstream:$xstreamVersion, me.champeau.gradle:gradle-javadoc-hotfix-plugin:0.1, gradle.plugin.org.nosphere.apache:creadur-rat-gradle:0.1.3, org.codehaus.gpars:gpars:$gparsVersion, ch.qos.logback:logback-classic:$logbackVersion, com.gradle.build-scan version 1.8, </t>
  </si>
  <si>
    <t xml:space="preserve">ch.qos.logback:logback-classic:$logbackVersion, org.apache.lucene:lucene-analyzers-common:$luceneVersion, org.ow2.asm:asm-util:$asmVersion, org.fusesource.jansi:jansi:$jansiVersion, :groovy-ant, org.jfrog.buildinfo:build-info-extractor-gradle:3.0.3, me.champeau.buildscan-recipes version 0.1.7, org.apache.ant:ant:$antVersion, antlr:antlr:$antlrVersion, me.champeau.gradle:gradle-javadoc-hotfix-plugin:0.1, com.thoughtworks.qdox:qdox:$qdoxVersion, org.asciidoctor:asciidoctor-gradle-plugin:1.5.2, org.apache.logging.log4j:log4j-core:$log4j2Version, org.apache.lucene:lucene-core:$luceneVersion, org.ow2.asm:asm:$asmVersion, org.codehaus.gpars:gpars:$gparsVersion, com.googlecode:openbeans:$openbeansVersion, org.slf4j:jcl-over-slf4j:$slf4jVersion, gradle.plugin.org.nosphere.apache:creadur-rat-gradle:0.1.3, com.thoughtworks.xstream:xstream:$xstreamVersion, jmock:jmock-cglib:$jmockVersion, gradle.plugin.com.github.jk1:gradle-license-report:0.3.2, org.ow2.asm:asm-commons:$asmVersion, :groovy-swing, com.googlecode.jarjar:jarjar:$jarjarVersion, commons-httpclient:commons-httpclient:$commonsHttpClientVersion, :groovy-macro, jmock:jmock:$jmockVersion, org.ow2.asm:asm-all:$asmVersion, org.ow2.asm:asm-analysis:$asmVersion, log4j:log4j:$log4jVersion, org.apache.ant:ant-antlr:$antVersion, commons-cli:commons-cli:$commonsCliVersion, org.apache.ivy:ivy:$ivyVersion, org.eclipse:osgi:$eclipseOsgiVersion, xmlunit:xmlunit:$xmlunitVersion, com.gradle.build-scan version 1.6, openejb:openejb-loader:$openejbVersion, ${buildDir}/generated-classes, net.sourceforge.cobertura:cobertura:$coberturaVersion, org.ow2.asm:asm-tree:$asmVersion, org.jboss.bridger:bridger:$bridgerVersion, :groovy-test, org.apache.lucene:lucene-queryparser:$luceneVersion, </t>
  </si>
  <si>
    <t xml:space="preserve">gradle.plugin.com.github.jk1:gradle-license-report:0.3.2, org.apache.ivy:ivy:$ivyVersion, ${buildDir}/generated-classes, org.slf4j:jcl-over-slf4j:$slf4jVersion, openejb:openejb-loader:$openejbVersion, :groovy-ant, org.apache.ant:ant:$antVersion, org.apache.lucene:lucene-analyzers-common:$luceneVersion, org.eclipse:osgi:$eclipseOsgiVersion, antlr:antlr:$antlrVersion, org.ow2.asm:asm-analysis:$asmVersion, com.thoughtworks.qdox:qdox:$qdoxVersion, org.ow2.asm:asm-tree:$asmVersion, org.fusesource.jansi:jansi:$jansiVersion, org.apache.ant:ant-antlr:$antVersion, jmock:jmock:$jmockVersion, com.googlecode.jarjar:jarjar:$jarjarVersion, :groovy-test, org.ow2.asm:asm:$asmVersion, gradle.plugin.org.nosphere.apache:creadur-rat-gradle:0.1.3, :groovy-swing, commons-cli:commons-cli:$commonsCliVersion, log4j:log4j:$log4jVersion, org.codehaus.gpars:gpars:$gparsVersion, net.sourceforge.cobertura:cobertura:$coberturaVersion, xmlunit:xmlunit:$xmlunitVersion, com.googlecode:openbeans:$openbeansVersion, commons-httpclient:commons-httpclient:$commonsHttpClientVersion, me.champeau.gradle:gradle-javadoc-hotfix-plugin:0.1, org.apache.lucene:lucene-core:$luceneVersion, jmock:jmock-cglib:$jmockVersion, org.jfrog.buildinfo:build-info-extractor-gradle:3.0.3, org.asciidoctor:asciidoctor-gradle-plugin:1.5.2, org.ow2.asm:asm-commons:$asmVersion, org.apache.lucene:lucene-queryparser:$luceneVersion, org.ow2.asm:asm-all:$asmVersion, org.ow2.asm:asm-util:$asmVersion, com.gradle.build-scan version 1.0, org.apache.logging.log4j:log4j-core:$log4j2Version, com.thoughtworks.xstream:xstream:$xstreamVersion, ch.qos.logback:logback-classic:$logbackVersion, </t>
  </si>
  <si>
    <t xml:space="preserve">org.ow2.asm:asm-util:$asmVersion, :groovy-swing, org.fusesource.jansi:jansi:$jansiVersion, me.champeau.gradle:gradle-javadoc-hotfix-plugin:0.1, org.ow2.asm:asm-tree:$asmVersion, com.thoughtworks.xstream:xstream:$xstreamVersion, commons-httpclient:commons-httpclient:$commonsHttpClientVersion, org.apache.ant:ant:$antVersion, gradle.plugin.org.nosphere.apache:creadur-rat-gradle:0.1.3, org.ow2.asm:asm-all:$asmVersion, xmlunit:xmlunit:$xmlunitVersion, org.apache.ivy:ivy:$ivyVersion, com.googlecode:openbeans:$openbeansVersion, :groovy-test, org.apache.lucene:lucene-core:$luceneVersion, org.apache.lucene:lucene-queryparser:$luceneVersion, org.asciidoctor:asciidoctor-gradle-plugin:1.5.2, org.ow2.asm:asm-commons:$asmVersion, org.jfrog.buildinfo:build-info-extractor-gradle:3.0.3, org.slf4j:jcl-over-slf4j:$slf4jVersion, net.sourceforge.cobertura:cobertura:$coberturaVersion, ${buildDir}/generated-classes, com.googlecode.jarjar:jarjar:$jarjarVersion, org.apache.lucene:lucene-analyzers-common:$luceneVersion, openejb:openejb-loader:$openejbVersion, org.apache.ant:ant-antlr:$antVersion, gradle.plugin.com.github.jk1:gradle-license-report:0.3.2, com.thoughtworks.qdox:qdox:$qdoxVersion, ch.qos.logback:logback-classic:$logbackVersion, org.codehaus.gpars:gpars:$gparsVersion, jmock:jmock-cglib:$jmockVersion, org.ow2.asm:asm-analysis:$asmVersion, log4j:log4j:$log4jVersion, commons-cli:commons-cli:$commonsCliVersion, org.eclipse:osgi:$eclipseOsgiVersion, org.ow2.asm:asm:$asmVersion, org.apache.logging.log4j:log4j-core:$log4j2Version, jmock:jmock:$jmockVersion, antlr:antlr:$antlrVersion, :groovy-ant, </t>
  </si>
  <si>
    <t xml:space="preserve">log4j:log4j:$log4jVersion, antlr:antlr:$antlrVersion, gradle.plugin.org.nosphere.apache:creadur-rat-gradle:0.1.3, com.google.code.findbugs:jsr305:$jsr305Version, com.thoughtworks.qdox:qdox:$qdoxVersion, org.asciidoctor:asciidoctor-gradle-plugin:1.5.7, ${buildDir}/generated-classes, commons-cli:commons-cli:$commonsCliVersion, :groovy-macro, org.ow2.asm:asm:$asmVersion, org.eclipse:osgi:$eclipseOsgiVersion, org.apache.ant:ant:$antVersion, org.apache.lucene:lucene-queryparser:$luceneVersion, org.apache.ivy:ivy:$ivyVersion, org.pantsbuild:jarjar:$jarjarVersion, gradle.plugin.com.github.jk1:gradle-license-report:0.3.2, ch.qos.logback:logback-classic:$logbackVersion, :groovy-dateutil, org.ow2.asm:asm-util:$asmVersion, org.jboss.bridger:bridger:$bridgerVersion, org.codehaus.gpars:gpars:$gparsVersion, org.apache.lucene:lucene-analyzers-common:$luceneVersion, commons-httpclient:commons-httpclient:$commonsHttpClientVersion, me.champeau.gradle:gradle-javadoc-hotfix-plugin:0.1, xmlunit:xmlunit:$xmlunitVersion, org.apache.lucene:lucene-core:$luceneVersion, org.apache.logging.log4j:log4j-core:$log4j2Version, org.ow2.asm:asm-analysis:$asmVersion, net.sourceforge.cobertura:cobertura:$coberturaVersion, org.apache.ant:ant-antlr:$antVersion, com.gradle.build-scan version 1.12.1, org.slf4j:jcl-over-slf4j:$slf4jVersion, :groovy-ant, :groovy-swing, jmock:jmock-cglib:$jmockVersion, org.fusesource.jansi:jansi:$jansiVersion, jmock:jmock:$jmockVersion, openejb:openejb-loader:$openejbVersion, com.googlecode:openbeans:$openbeansVersion, me.champeau.buildscan-recipes version 0.2.3, org.jfrog.buildinfo:build-info-extractor-gradle:3.0.3, javax.xml.bind:jaxb-api:2.3.0, :groovy-test, org.ow2.asm:asm-commons:$asmVersion, org.ow2.asm:asm-tree:$asmVersion, com.thoughtworks.xstream:xstream:$xstreamVersion, </t>
  </si>
  <si>
    <t xml:space="preserve">org.apache.logging.log4j:log4j-core:$log4j2Version, :groovy-test, org.ow2.asm:asm-commons:$asmVersion, org.ow2.asm:asm-analysis:$asmVersion, org.ow2.asm:asm-tree:$asmVersion, jmock:jmock-cglib:$jmockVersion, org.ow2.asm:asm:$asmVersion, log4j:log4j:$log4jVersion, org.apache.lucene:lucene-core:$luceneVersion, org.eclipse:osgi:$eclipseOsgiVersion, org.apache.ant:ant:$antVersion, org.jboss.bridger:bridger:$bridgerVersion, commons-httpclient:commons-httpclient:$commonsHttpClientVersion, org.fusesource.jansi:jansi:$jansiVersion, com.gradle.build-scan version 1.2, org.apache.ivy:ivy:$ivyVersion, org.apache.lucene:lucene-queryparser:$luceneVersion, org.apache.lucene:lucene-analyzers-common:$luceneVersion, commons-cli:commons-cli:$commonsCliVersion, com.googlecode.jarjar:jarjar:$jarjarVersion, org.ow2.asm:asm-util:$asmVersion, me.champeau.buildscan-recipes version 0.1.0-beta-4, com.thoughtworks.xstream:xstream:$xstreamVersion, org.codehaus.gpars:gpars:$gparsVersion, xmlunit:xmlunit:$xmlunitVersion, openejb:openejb-loader:$openejbVersion, :groovy-macro, me.champeau.gradle:gradle-javadoc-hotfix-plugin:0.1, org.jfrog.buildinfo:build-info-extractor-gradle:3.0.3, gradle.plugin.com.github.jk1:gradle-license-report:0.3.2, jmock:jmock:$jmockVersion, org.apache.ant:ant-antlr:$antVersion, ch.qos.logback:logback-classic:$logbackVersion, com.thoughtworks.qdox:qdox:$qdoxVersion, :groovy-swing, :groovy-ant, org.asciidoctor:asciidoctor-gradle-plugin:1.5.2, org.ow2.asm:asm-all:$asmVersion, net.sourceforge.cobertura:cobertura:$coberturaVersion, antlr:antlr:$antlrVersion, ${buildDir}/generated-classes, gradle.plugin.org.nosphere.apache:creadur-rat-gradle:0.1.3, com.googlecode:openbeans:$openbeansVersion, org.slf4j:jcl-over-slf4j:$slf4jVersion, </t>
  </si>
  <si>
    <t xml:space="preserve">ch.qos.logback:logback-classic:$logbackVersion, org.eclipse:osgi:$eclipseOsgiVersion, gradle.plugin.com.github.jk1:gradle-license-report:0.3.2, org.ow2.asm:asm-tree:$asmVersion, com.googlecode:openbeans:$openbeansVersion, :groovy-ant, org.ow2.asm:asm:$asmVersion, org.ow2.asm:asm-commons:$asmVersion, info.picocli:picocli:$picocliVersion, org.apache.ant:ant-antlr:$antVersion, net.sourceforge.cobertura:cobertura:$coberturaVersion, org.apache.ant:ant:$antVersion, org.apache.lucene:lucene-core:$luceneVersion, org.jfrog.buildinfo:build-info-extractor-gradle:3.0.3, antlr:antlr:$antlrVersion, ${buildDir}/generated-classes, xmlunit:xmlunit:$xmlunitVersion, :groovy-swing, com.thoughtworks.qdox:qdox:$qdoxVersion, :groovy-test, com.thoughtworks.xstream:xstream:$xstreamVersion, org.apache.lucene:lucene-queryparser:$luceneVersion, :groovy-macro, org.ow2.asm:asm-analysis:$asmVersion, javax.xml.bind:jaxb-api:2.3.0, org.apache.ivy:ivy:$ivyVersion, openejb:openejb-loader:$openejbVersion, org.slf4j:jcl-over-slf4j:$slf4jVersion, com.google.code.findbugs:jsr305:$jsr305Version, me.champeau.buildscan-recipes version 0.2.3, log4j:log4j:$log4jVersion, me.champeau.gradle:gradle-javadoc-hotfix-plugin:0.1, org.codehaus.gpars:gpars:$gparsVersion, org.asciidoctor:asciidoctor-gradle-plugin:1.5.7, jmock:jmock-cglib:$jmockVersion, :groovy-dateutil, org.ow2.asm:asm-util:$asmVersion, org.apache.lucene:lucene-analyzers-common:$luceneVersion, org.jboss.bridger:bridger:$bridgerVersion, commons-httpclient:commons-httpclient:$commonsHttpClientVersion, jmock:jmock:$jmockVersion, com.gradle.build-scan version 1.12.1, org.fusesource.jansi:jansi:$jansiVersion, org.pantsbuild:jarjar:$jarjarVersion, gradle.plugin.org.nosphere.apache:creadur-rat-gradle:0.1.3, org.apache.logging.log4j:log4j-core:$log4j2Version, </t>
  </si>
  <si>
    <t xml:space="preserve">jmock:jmock-cglib:$jmockVersion, org.apache.ant:ant:$antVersion, org.fusesource.jansi:jansi:$jansiVersion, org.ow2.asm:asm:$asmVersion, org.apache.lucene:lucene-analyzers-common:$luceneVersion, com.googlecode:openbeans:$openbeansVersion, xmlunit:xmlunit:$xmlunitVersion, openejb:openejb-loader:$openejbVersion, gradle.plugin.org.nosphere.apache:creadur-rat-gradle:0.1.3, ch.qos.logback:logback-classic:$logbackVersion, org.ow2.asm:asm-tree:$asmVersion, ${buildDir}/generated-classes, log4j:log4j:$log4jVersion, org.slf4j:jcl-over-slf4j:$slf4jVersion, org.codehaus.gpars:gpars:$gparsVersion, antlr:antlr:$antlrVersion, org.ow2.asm:asm-analysis:$asmVersion, org.apache.lucene:lucene-core:$luceneVersion, net.sourceforge.cobertura:cobertura:$coberturaVersion, org.ow2.asm:asm-all:$asmVersion, com.thoughtworks.qdox:qdox:$qdoxVersion, :groovy-swing, me.champeau.gradle:gradle-javadoc-hotfix-plugin:0.1, commons-cli:commons-cli:$commonsCliVersion, org.apache.ivy:ivy:$ivyVersion, com.thoughtworks.xstream:xstream:$xstreamVersion, org.apache.lucene:lucene-queryparser:$luceneVersion, org.ow2.asm:asm-commons:$asmVersion, org.eclipse:osgi:$eclipseOsgiVersion, org.asciidoctor:asciidoctor-gradle-plugin:1.5.2, commons-httpclient:commons-httpclient:$commonsHttpClientVersion, :groovy-ant, org.ow2.asm:asm-util:$asmVersion, com.googlecode.jarjar:jarjar:$jarjarVersion, gradle.plugin.com.github.jk1:gradle-license-report:0.3.2, :groovy-test, org.apache.logging.log4j:log4j-core:$log4j2Version, jmock:jmock:$jmockVersion, org.jfrog.buildinfo:build-info-extractor-gradle:3.0.3, org.apache.ant:ant-antlr:$antVersion, </t>
  </si>
  <si>
    <t xml:space="preserve">org.codehaus.gpars:gpars:$gparsVersion, gradle.plugin.org.nosphere.apache:creadur-rat-gradle:0.3.1, net.sourceforge.cobertura:cobertura:$coberturaVersion, :groovy-xml, org.ow2.asm:asm-tree:$asmVersion, com.thoughtworks.xstream:xstream:$xstreamVersion, org.ow2.asm:asm-analysis:$asmVersion, org.apache.ivy:ivy:$ivyVersion, com.github.spotbugs:spotbugs-annotations:$spotbugsannotationsVersion, :groovy-macro, xmlunit:xmlunit:$xmlunitVersion, org.pantsbuild:jarjar:$jarjarVersion, ${buildDir}/generated-classes, jmock:jmock:$jmockVersion, com.thoughtworks.qdox:qdox:$qdoxVersion, info.picocli:picocli:$picocliVersion, org.jfrog.buildinfo:build-info-extractor-gradle:3.0.3, org.apache.ant:ant:$antVersion, org.fusesource.jansi:jansi:$jansiVersion, org.apache.logging.log4j:log4j-core:$log4j2Version, :groovy-dateutil, org.asciidoctor:asciidoctor-gradle-plugin:1.5.8, org.ow2.asm:asm:$asmVersion, org.apache.ant:ant-antlr:$antVersion, com.googlecode:openbeans:$openbeansVersion, log4j:log4j:$log4jVersion, com.gradle.build-scan version 2.0.2, com.github.spotbugs version 1.6.9, org.ow2.asm:asm-commons:$asmVersion, 0.20.0, org.slf4j:jcl-over-slf4j:$slf4jVersion, org.ow2.asm:asm-util:$asmVersion, antlr:antlr:$antlrVersion, org.jboss.bridger:bridger:$bridgerVersion, gradle.plugin.com.github.jk1:gradle-license-report:1.3, me.champeau.buildscan-recipes version 0.2.3, com.github.ben-manes.versions, me.champeau.gradle:gradle-javadoc-hotfix-plugin:0.1, :groovy-ant, ch.qos.logback:logback-classic:$logbackVersion, jmock:jmock-cglib:$jmockVersion, :groovy-test, </t>
  </si>
  <si>
    <t xml:space="preserve">com.gradle.build-scan version 1.10.2, com.thoughtworks.xstream:xstream:$xstreamVersion, :groovy-ant, org.pantsbuild:jarjar:$jarjarVersion, net.sourceforge.cobertura:cobertura:$coberturaVersion, com.google.code.findbugs:jsr305:$jsr305Version, commons-cli:commons-cli:$commonsCliVersion, :groovy-macro, :groovy-test, org.apache.ant:ant:$antVersion, org.jfrog.buildinfo:build-info-extractor-gradle:3.0.3, org.slf4j:jcl-over-slf4j:$slf4jVersion, org.eclipse:osgi:$eclipseOsgiVersion, org.ow2.asm:asm:$asmVersion, org.codehaus.gpars:gpars:$gparsVersion, jmock:jmock-cglib:$jmockVersion, org.ow2.asm:asm-tree:$asmVersion, org.apache.lucene:lucene-analyzers-common:$luceneVersion, org.apache.lucene:lucene-core:$luceneVersion, com.thoughtworks.qdox:qdox:$qdoxVersion, javax.xml.bind:jaxb-api:2.3.0, org.jboss.bridger:bridger:$bridgerVersion, log4j:log4j:$log4jVersion, xmlunit:xmlunit:$xmlunitVersion, org.asciidoctor:asciidoctor-gradle-plugin:1.5.7, :groovy-swing, openejb:openejb-loader:$openejbVersion, antlr:antlr:$antlrVersion, org.apache.logging.log4j:log4j-core:$log4j2Version, org.apache.ant:ant-antlr:$antVersion, jmock:jmock:$jmockVersion, org.ow2.asm:asm-analysis:$asmVersion, org.apache.ivy:ivy:$ivyVersion, com.googlecode:openbeans:$openbeansVersion, org.fusesource.jansi:jansi:$jansiVersion, gradle.plugin.com.github.jk1:gradle-license-report:0.3.2, ${buildDir}/generated-classes, org.ow2.asm:asm-commons:$asmVersion, org.ow2.asm:asm-util:$asmVersion, gradle.plugin.org.nosphere.apache:creadur-rat-gradle:0.1.3, me.champeau.buildscan-recipes version 0.2.0, org.apache.lucene:lucene-queryparser:$luceneVersion, commons-httpclient:commons-httpclient:$commonsHttpClientVersion, me.champeau.gradle:gradle-javadoc-hotfix-plugin:0.1, ch.qos.logback:logback-classic:$logbackVersion, </t>
  </si>
  <si>
    <t xml:space="preserve">me.champeau.buildscan-recipes version 0.1.7, org.apache.ivy:ivy:$ivyVersion, :groovy-test, org.fusesource.jansi:jansi:$jansiVersion, xmlunit:xmlunit:$xmlunitVersion, org.asciidoctor:asciidoctor-gradle-plugin:1.5.2, :groovy-macro, org.ow2.asm:asm-all:$asmVersion, org.apache.lucene:lucene-core:$luceneVersion, org.codehaus.gpars:gpars:$gparsVersion, org.eclipse:osgi:$eclipseOsgiVersion, org.apache.logging.log4j:log4j-core:$log4j2Version, org.ow2.asm:asm:$asmVersion, jmock:jmock-cglib:$jmockVersion, org.slf4j:jcl-over-slf4j:$slf4jVersion, jmock:jmock:$jmockVersion, ch.qos.logback:logback-classic:$logbackVersion, :groovy-swing, com.googlecode:openbeans:$openbeansVersion, commons-cli:commons-cli:$commonsCliVersion, :groovy-ant, org.jboss.bridger:bridger:$bridgerVersion, log4j:log4j:$log4jVersion, org.apache.lucene:lucene-queryparser:$luceneVersion, antlr:antlr:$antlrVersion, net.sourceforge.cobertura:cobertura:$coberturaVersion, org.jfrog.buildinfo:build-info-extractor-gradle:3.0.3, org.ow2.asm:asm-tree:$asmVersion, me.champeau.gradle:gradle-javadoc-hotfix-plugin:0.1, gradle.plugin.com.github.jk1:gradle-license-report:0.3.2, org.ow2.asm:asm-commons:$asmVersion, gradle.plugin.org.nosphere.apache:creadur-rat-gradle:0.1.3, org.ow2.asm:asm-analysis:$asmVersion, ${buildDir}/generated-classes, org.apache.ant:ant:$antVersion, org.apache.lucene:lucene-analyzers-common:$luceneVersion, org.apache.ant:ant-antlr:$antVersion, commons-httpclient:commons-httpclient:$commonsHttpClientVersion, com.gradle.build-scan version 1.3, com.thoughtworks.qdox:qdox:$qdoxVersion, com.thoughtworks.xstream:xstream:$xstreamVersion, com.googlecode.jarjar:jarjar:$jarjarVersion, openejb:openejb-loader:$openejbVersion, org.ow2.asm:asm-util:$asmVersion, </t>
  </si>
  <si>
    <t xml:space="preserve">jmock:jmock:$jmockVersion, xmlunit:xmlunit:$xmlunitVersion, antlr:antlr:$antlrVersion, :groovy-macro, org.ow2.asm:asm-tree:$asmVersion, com.googlecode.jarjar:jarjar:$jarjarVersion, commons-httpclient:commons-httpclient:$commonsHttpClientVersion, com.thoughtworks.xstream:xstream:$xstreamVersion, org.jfrog.buildinfo:build-info-extractor-gradle:3.0.3, openejb:openejb-loader:$openejbVersion, org.apache.ant:ant-antlr:$antVersion, commons-cli:commons-cli:$commonsCliVersion, log4j:log4j:$log4jVersion, org.ow2.asm:asm-commons:$asmVersion, ch.qos.logback:logback-classic:$logbackVersion, jmock:jmock-cglib:$jmockVersion, me.champeau.gradle:gradle-javadoc-hotfix-plugin:0.1, org.fusesource.jansi:jansi:$jansiVersion, net.sourceforge.cobertura:cobertura:$coberturaVersion, org.ow2.asm:asm-util:$asmVersion, :groovy-swing, org.apache.lucene:lucene-core:$luceneVersion, ${buildDir}/generated-classes, com.gradle.build-scan version 1.6, org.slf4j:jcl-over-slf4j:$slf4jVersion, org.codehaus.gpars:gpars:$gparsVersion, org.eclipse:osgi:$eclipseOsgiVersion, org.ow2.asm:asm-analysis:$asmVersion, gradle.plugin.org.nosphere.apache:creadur-rat-gradle:0.1.3, org.asciidoctor:asciidoctor-gradle-plugin:1.5.2, org.apache.lucene:lucene-queryparser:$luceneVersion, me.champeau.buildscan-recipes version 0.1.7, org.apache.ivy:ivy:$ivyVersion, org.apache.ant:ant:$antVersion, org.ow2.asm:asm:$asmVersion, com.googlecode:openbeans:$openbeansVersion, com.thoughtworks.qdox:qdox:$qdoxVersion, org.apache.lucene:lucene-analyzers-common:$luceneVersion, :groovy-test, :groovy-ant, gradle.plugin.com.github.jk1:gradle-license-report:0.3.2, org.jboss.bridger:bridger:$bridgerVersion, org.ow2.asm:asm-all:$asmVersion, org.apache.logging.log4j:log4j-core:$log4j2Version, </t>
  </si>
  <si>
    <t xml:space="preserve">org.ow2.asm:asm-analysis:$asmVersion, commons-httpclient:commons-httpclient:$commonsHttpClientVersion, com.thoughtworks.qdox:qdox:$qdoxVersion, xmlunit:xmlunit:$xmlunitVersion, log4j:log4j:$log4jVersion, ${buildDir}/generated-classes, com.googlecode.jarjar:jarjar:$jarjarVersion, org.apache.lucene:lucene-analyzers-common:$luceneVersion, org.apache.ant:ant:$antVersion, com.thoughtworks.xstream:xstream:$xstreamVersion, org.eclipse:osgi:$eclipseOsgiVersion, net.sourceforge.cobertura:cobertura:$coberturaVersion, ch.qos.logback:logback-classic:$logbackVersion, org.apache.ivy:ivy:$ivyVersion, org.apache.logging.log4j:log4j-core:$log4j2Version, org.ow2.asm:asm-tree:$asmVersion, antlr:antlr:$antlrVersion, jmock:jmock-cglib:$jmockVersion, org.ow2.asm:asm-all:$asmVersion, org.apache.lucene:lucene-queryparser:$luceneVersion, me.champeau.gradle:gradle-javadoc-hotfix-plugin:0.1, org.jfrog.buildinfo:build-info-extractor-gradle:3.0.3, org.ow2.asm:asm:$asmVersion, org.ow2.asm:asm-util:$asmVersion, :groovy-test, org.apache.lucene:lucene-core:$luceneVersion, :groovy-swing, openejb:openejb-loader:$openejbVersion, org.codehaus.gpars:gpars:$gparsVersion, :groovy-ant, commons-cli:commons-cli:$commonsCliVersion, org.asciidoctor:asciidoctor-gradle-plugin:1.5.2, org.slf4j:jcl-over-slf4j:$slf4jVersion, org.apache.ant:ant-antlr:$antVersion, org.fusesource.jansi:jansi:$jansiVersion, org.ow2.asm:asm-commons:$asmVersion, com.googlecode:openbeans:$openbeansVersion, jmock:jmock:$jmockVersion, </t>
  </si>
  <si>
    <t xml:space="preserve">xmlunit:xmlunit:$xmlunitVersion, org.codehaus.gpars:gpars:$gparsVersion, org.sonarqube version 2.8, org.ow2.asm:asm:$asmVersion, com.github.blindpirate.osgi version 0.0.3, org.apache.logging.log4j:log4j-core:$log4j2Version, antlr:antlr:$antlrVersion, org.fusesource.jansi:jansi:$jansiVersion, me.champeau.buildscan-recipes version 0.2.3, com.github.ben-manes.versions version 0.28.0, :groovy-ant, :groovy-xml, org.pantsbuild:jarjar:$jarjarVersion, org.ow2.asm:asm-commons:$asmVersion, jmock:jmock:$jmockVersion, org.asciidoctor:asciidoctor-gradle-plugin:1.5.8, :groovy-test, org.apache.ivy:ivy:$ivyVersion, org.ow2.asm:asm-tree:$asmVersion, org.ow2.asm:asm-analysis:$asmVersion, net.sourceforge.cobertura:cobertura:$coberturaVersion, org.apache.ant:ant-antlr:$antVersion, com.github.spotbugs:spotbugs-annotations:$spotbugsAnnotationsVersion, :groovy-dateutil, com.github.spotbugs version 4.0.2, log4j:log4j:$log4jVersion, com.thoughtworks.qdox:qdox:$qdoxVersion, gradle.plugin.com.github.jk1:gradle-license-report:1.3, jmock:jmock-cglib:$jmockVersion, org.nosphere.apache:creadur-rat-gradle:0.6.0, com.thoughtworks.xstream:xstream:$xstreamVersion, org.ow2.asm:asm-util:$asmVersion, org.jboss.bridger:bridger:$bridgerVersion, org.slf4j:jcl-over-slf4j:$slf4jVersion, org.jfrog.buildinfo:build-info-extractor-gradle:3.0.3, ch.qos.logback:logback-classic:$logbackVersion, :groovy-macro, </t>
  </si>
  <si>
    <t xml:space="preserve">antlr:antlr:$antlrVersion, org.fusesource.jansi:jansi:$jansiVersion, 0.20.0, com.gradle.build-scan version 1.15.1, com.github.spotbugs:spotbugs-annotations:3.1.3, org.ow2.asm:asm-tree:$asmVersion, gradle.plugin.org.nosphere.apache:creadur-rat-gradle:0.1.3, jmock:jmock:$jmockVersion, org.ow2.asm:asm-analysis:$asmVersion, com.googlecode:openbeans:$openbeansVersion, info.picocli:picocli:$picocliVersion, :groovy-test, ${buildDir}/generated-classes, org.apache.ant:ant-antlr:$antVersion, org.ow2.asm:asm:$asmVersion, ch.qos.logback:logback-classic:$logbackVersion, gradle.plugin.com.github.jk1:gradle-license-report:0.3.2, org.codehaus.gpars:gpars:$gparsVersion, org.asciidoctor:asciidoctor-gradle-plugin:1.5.8, com.github.spotbugs version 1.6.3, org.apache.logging.log4j:log4j-core:$log4j2Version, com.github.ben-manes.versions, jmock:jmock-cglib:$jmockVersion, log4j:log4j:$log4jVersion, org.pantsbuild:jarjar:$jarjarVersion, :groovy-ant, org.jfrog.buildinfo:build-info-extractor-gradle:3.0.3, me.champeau.buildscan-recipes version 0.2.3, me.champeau.gradle:gradle-javadoc-hotfix-plugin:0.1, org.jboss.bridger:bridger:$bridgerVersion, :groovy-xml, com.thoughtworks.qdox:qdox:$qdoxVersion, org.ow2.asm:asm-commons:$asmVersion, com.thoughtworks.xstream:xstream:$xstreamVersion, org.apache.ivy:ivy:$ivyVersion, xmlunit:xmlunit:$xmlunitVersion, org.ow2.asm:asm-util:$asmVersion, :groovy-macro, org.apache.ant:ant:$antVersion, net.sourceforge.cobertura:cobertura:$coberturaVersion, :groovy-dateutil, org.slf4j:jcl-over-slf4j:$slf4jVersion, </t>
  </si>
  <si>
    <t xml:space="preserve">com.gradle.build-scan version 1.15.1, ${buildDir}/generated-classes, com.github.spotbugs version 1.6.2, com.googlecode:openbeans:$openbeansVersion, org.codehaus.gpars:gpars:$gparsVersion, org.apache.logging.log4j:log4j-core:$log4j2Version, org.jboss.bridger:bridger:$bridgerVersion, org.ow2.asm:asm-util:$asmVersion, org.apache.ivy:ivy:$ivyVersion, xmlunit:xmlunit:$xmlunitVersion, log4j:log4j:$log4jVersion, org.fusesource.jansi:jansi:$jansiVersion, :groovy-test, gradle.plugin.org.nosphere.apache:creadur-rat-gradle:0.1.3, net.sourceforge.cobertura:cobertura:$coberturaVersion, :groovy-macro, com.github.ben-manes.versions, me.champeau.gradle:gradle-javadoc-hotfix-plugin:0.1, jmock:jmock:$jmockVersion, org.ow2.asm:asm-commons:$asmVersion, org.jfrog.buildinfo:build-info-extractor-gradle:3.0.3, antlr:antlr:$antlrVersion, org.ow2.asm:asm:$asmVersion, com.thoughtworks.xstream:xstream:$xstreamVersion, org.apache.ant:ant:$antVersion, org.apache.ant:ant-antlr:$antVersion, :groovy-xml, org.ow2.asm:asm-analysis:$asmVersion, jmock:jmock-cglib:$jmockVersion, ch.qos.logback:logback-classic:$logbackVersion, org.slf4j:jcl-over-slf4j:$slf4jVersion, org.pantsbuild:jarjar:$jarjarVersion, com.thoughtworks.qdox:qdox:$qdoxVersion, com.github.spotbugs:spotbugs-annotations:3.1.3, info.picocli:picocli:$picocliVersion, :groovy-dateutil, org.asciidoctor:asciidoctor-gradle-plugin:1.5.8, 0.20.0, me.champeau.buildscan-recipes version 0.2.3, :groovy-ant, org.ow2.asm:asm-tree:$asmVersion, gradle.plugin.com.github.jk1:gradle-license-report:0.3.2, </t>
  </si>
  <si>
    <t xml:space="preserve">org.apache.ant:ant-antlr:$antVersion, org.apache.ivy:ivy:$ivyVersion, me.champeau.buildscan-recipes version 0.2.3, :groovy-test, :groovy-ant, org.slf4j:jcl-over-slf4j:$slf4jVersion, gradle.plugin.com.github.jk1:gradle-license-report:1.3, info.picocli:picocli:$picocliVersion, org.codehaus.gpars:gpars:$gparsVersion, :groovy-xml, :groovy-macro, com.github.ben-manes.versions version 0.27.0, org.ow2.asm:asm-commons:$asmVersion, com.thoughtworks.qdox:qdox:$qdoxVersion, com.github.blindpirate.osgi version 0.0.1, :groovy-dateutil, net.sourceforge.cobertura:cobertura:$coberturaVersion, org.ow2.asm:asm-tree:$asmVersion, ch.qos.logback:logback-classic:$logbackVersion, xmlunit:xmlunit:$xmlunitVersion, org.ow2.asm:asm:$asmVersion, antlr:antlr:$antlrVersion, com.thoughtworks.xstream:xstream:$xstreamVersion, org.ow2.asm:asm-util:$asmVersion, org.asciidoctor:asciidoctor-gradle-plugin:1.5.8, com.github.spotbugs:spotbugs-annotations:$spotbugsannotationsVersion, org.fusesource.jansi:jansi:$jansiVersion, org.nosphere.apache:creadur-rat-gradle:0.6.0, org.ow2.asm:asm-analysis:$asmVersion, jmock:jmock:$jmockVersion, log4j:log4j:$log4jVersion, org.pantsbuild:jarjar:$jarjarVersion, org.apache.logging.log4j:log4j-core:$log4j2Version, org.jboss.bridger:bridger:$bridgerVersion, jmock:jmock-cglib:$jmockVersion, org.jfrog.buildinfo:build-info-extractor-gradle:3.0.3, </t>
  </si>
  <si>
    <t xml:space="preserve">com.thoughtworks.qdox:qdox:$qdoxVersion, :groovy-ant, org.ow2.asm:asm-all:$asmVersion, :groovy-swing, org.ow2.asm:asm-analysis:$asmVersion, antlr:antlr:$antlrVersion, org.jboss.bridger:bridger:$bridgerVersion, com.gradle.build-scan version 1.0, jmock:jmock-cglib:$jmockVersion, ${buildDir}/generated-classes, org.apache.lucene:lucene-core:$luceneVersion, gradle.plugin.org.nosphere.apache:creadur-rat-gradle:0.1.3, me.champeau.gradle:gradle-javadoc-hotfix-plugin:0.1, org.apache.ant:ant-antlr:$antVersion, org.apache.ivy:ivy:$ivyVersion, commons-httpclient:commons-httpclient:$commonsHttpClientVersion, org.asciidoctor:asciidoctor-gradle-plugin:1.5.2, log4j:log4j:$log4jVersion, org.slf4j:jcl-over-slf4j:$slf4jVersion, org.jfrog.buildinfo:build-info-extractor-gradle:3.0.3, net.sourceforge.cobertura:cobertura:$coberturaVersion, jmock:jmock:$jmockVersion, org.apache.lucene:lucene-analyzers-common:$luceneVersion, org.apache.ant:ant:$antVersion, xmlunit:xmlunit:$xmlunitVersion, openejb:openejb-loader:$openejbVersion, org.fusesource.jansi:jansi:$jansiVersion, :groovy-test, org.apache.logging.log4j:log4j-core:$log4j2Version, org.ow2.asm:asm-commons:$asmVersion, org.codehaus.gpars:gpars:$gparsVersion, org.eclipse:osgi:$eclipseOsgiVersion, org.ow2.asm:asm-util:$asmVersion, com.googlecode.jarjar:jarjar:$jarjarVersion, org.apache.lucene:lucene-queryparser:$luceneVersion, com.googlecode:openbeans:$openbeansVersion, ch.qos.logback:logback-classic:$logbackVersion, org.ow2.asm:asm:$asmVersion, commons-cli:commons-cli:$commonsCliVersion, com.thoughtworks.xstream:xstream:$xstreamVersion, gradle.plugin.com.github.jk1:gradle-license-report:0.3.2, org.ow2.asm:asm-tree:$asmVersion, </t>
  </si>
  <si>
    <t xml:space="preserve">:groovy-test, me.champeau.gradle:gradle-javadoc-hotfix-plugin:0.1, org.apache.ivy:ivy:$ivyVersion, org.eclipse:osgi:$eclipseOsgiVersion, ${buildDir}/generated-classes, org.asciidoctor:asciidoctor-gradle-plugin:1.5.7, org.fusesource.jansi:jansi:$jansiVersion, org.slf4j:jcl-over-slf4j:$slf4jVersion, javax.xml.bind:jaxb-api:2.3.0, org.apache.lucene:lucene-analyzers-common:$luceneVersion, antlr:antlr:$antlrVersion, openejb:openejb-loader:$openejbVersion, log4j:log4j:$log4jVersion, org.apache.lucene:lucene-queryparser:$luceneVersion, commons-httpclient:commons-httpclient:$commonsHttpClientVersion, org.ow2.asm:asm-util:$asmVersion, org.jboss.bridger:bridger:$bridgerVersion, net.sourceforge.cobertura:cobertura:$coberturaVersion, ch.qos.logback:logback-classic:$logbackVersion, org.codehaus.gpars:gpars:$gparsVersion, org.jfrog.buildinfo:build-info-extractor-gradle:3.0.3, :groovy-swing, :groovy-macro, info.picocli:picocli:$picocliVersion, :groovy-ant, org.ow2.asm:asm-commons:$asmVersion, org.ow2.asm:asm-analysis:$asmVersion, com.googlecode:openbeans:$openbeansVersion, xmlunit:xmlunit:$xmlunitVersion, :groovy-dateutil, commons-cli:commons-cli:$commonsCliVersion, com.thoughtworks.qdox:qdox:$qdoxVersion, org.pantsbuild:jarjar:$jarjarVersion, me.champeau.buildscan-recipes version 0.2.3, jmock:jmock:$jmockVersion, jmock:jmock-cglib:$jmockVersion, com.gradle.build-scan version 1.12.1, org.apache.ant:ant:$antVersion, org.ow2.asm:asm:$asmVersion, com.thoughtworks.xstream:xstream:$xstreamVersion, org.apache.lucene:lucene-core:$luceneVersion, org.ow2.asm:asm-tree:$asmVersion, org.apache.logging.log4j:log4j-core:$log4j2Version, com.google.code.findbugs:jsr305:$jsr305Version, org.apache.ant:ant-antlr:$antVersion, gradle.plugin.org.nosphere.apache:creadur-rat-gradle:0.1.3, gradle.plugin.com.github.jk1:gradle-license-report:0.3.2, </t>
  </si>
  <si>
    <t xml:space="preserve">org.pantsbuild:jarjar:$jarjarVersion, org.apache.ant:ant-antlr:$antVersion, antlr:antlr:$antlrVersion, xmlunit:xmlunit:$xmlunitVersion, com.thoughtworks.qdox:qdox:$qdoxVersion, org.ow2.asm:asm-commons:$asmVersion, me.champeau.buildscan-recipes version 0.2.3, com.thoughtworks.xstream:xstream:$xstreamVersion, :groovy-dateutil, org.slf4j:jcl-over-slf4j:$slf4jVersion, :groovy-xml, org.fusesource.jansi:jansi:$jansiVersion, org.jfrog.buildinfo:build-info-extractor-gradle:3.0.3, org.ow2.asm:asm-tree:$asmVersion, org.apache.logging.log4j:log4j-core:$log4j2Version, ch.qos.logback:logback-classic:$logbackVersion, gradle.plugin.com.github.jk1:gradle-license-report:1.3, org.jboss.bridger:bridger:$bridgerVersion, org.ow2.asm:asm:$asmVersion, org.nosphere.apache:creadur-rat-gradle:0.6.0, :groovy-test, :groovy-macro, com.github.spotbugs:spotbugs-annotations:$spotbugsannotationsVersion, jmock:jmock-cglib:$jmockVersion, org.ow2.asm:asm-util:$asmVersion, com.github.ben-manes.versions version 0.27.0, com.github.blindpirate.osgi version 0.0.3, org.ow2.asm:asm-analysis:$asmVersion, log4j:log4j:$log4jVersion, org.apache.ivy:ivy:$ivyVersion, org.codehaus.gpars:gpars:$gparsVersion, :groovy-ant, net.sourceforge.cobertura:cobertura:$coberturaVersion, org.asciidoctor:asciidoctor-gradle-plugin:1.5.8, jmock:jmock:$jmockVersion, </t>
  </si>
  <si>
    <t xml:space="preserve">gradle.plugin.com.github.lburgazzoli:gradle-karaf-plugin:0.1.1, de.thetaphi:forbiddenapis:2.5, org.hibernate.build.gradle:hibernate-matrix-testing:2.0.0.Final, com.gradle.build-scan version 1.16, com.jfrog.bintray.gradle:gradle-bintray-plugin:1.8.4, org.hibernate.build.gradle:gradle-xjc-plugin:1.0.2.Final, org.hibernate.build.gradle:gradle-maven-publish-auth:2.0.1, org.asciidoctor:asciidoctor-gradle-plugin:1.5.7, me.champeau.buildscan-recipes version 0.2.3, org.hibernate.build.gradle:version-injection-plugin:1.0.0, </t>
  </si>
  <si>
    <t xml:space="preserve">com.jfrog.bintray.gradle:gradle-bintray-plugin:1.8.4, org.hibernate.build.gradle:gradle-xjc-plugin:1.0.2.Final, org.asciidoctor:asciidoctor-gradle-plugin:1.5.7, org.hibernate.build.gradle:version-injection-plugin:1.0.0, me.champeau.buildscan-recipes version 0.2.3, com.gradle.build-scan version 1.16, de.thetaphi:forbiddenapis:2.5, gradle.plugin.com.github.lburgazzoli:gradle-karaf-plugin:0.1.1, org.hibernate.build.gradle:hibernate-matrix-testing:2.0.0.Final, org.hibernate.build.gradle:gradle-maven-publish-auth:2.0.1, </t>
  </si>
  <si>
    <t xml:space="preserve">Formats code (license header, import order, whitespace at end of line, ...) and executes Checkstyle verifications, com.github.autostyle, Apache JMeter ${project.name} API, cache_file to buildDir.resolve(checkstyle/cacheFile, Bundle-License] = Apache-2.0, autostyleApply, UTF-8, $rootDir/NOTICE, Implementation-Version, $rootDir/config/LICENSE, Specification-Vendor] = Apache Software Foundation, com.github.vlsi.crlf, static , java., javax, org, net, com, , org.sonarqube, **/*.svg, &lt;b&gt;Apache JMeter&lt;/b&gt;, style, source, 8, checkstyleAll, com.github.vlsi.ide, com.github.vlsi.stage-vote-release, groovy, Executes Checkstyle verifications, jacoco, java.awt.headless, Specification-Title] = Apache JMeter, junit.jupiter.execution.parallel.enabled, true, junit.jupiter.execution.timeout.default, 2 m, Copyright © 1998-$lastEditYear Apache Software Foundation. All Rights Reserved., META-INF, **/*.properties, $description (skipped by default, to enable it add -Dspotbugs), org.apache.jmeter.*, Implementation-Vendor] = Apache Software Foundation, **/*.txt, org.nosphere.apache.rat, Implementation-Vendor-Id] = org.apache, org.apache.jorphan.*, .exec, org.apache.commons.cli.*, html5, skip.test_TestDNSCacheManager.testWithCustomResolverAnd1Server, checkstyle, org.jetbrains.gradle.plugin.idea-ext, en, com.github.spotbugs, spotbugs, com.github.vlsi.gradle-extensions, :src:bom, **/*.dtd, autostyleCheck, </t>
  </si>
  <si>
    <t xml:space="preserve">&lt;b&gt;Apache JMeter&lt;/b&gt;, org.sonarqube, org.jetbrains.gradle.plugin.idea-ext, Apache JMeter ${project.name} API, jacoco, com.github.autostyle, Specification-Title] = Apache JMeter, com.github.vlsi.gradle-extensions, $rootDir/config/LICENSE, Executes Checkstyle verifications, cache_file to buildDir.resolve(checkstyle/cacheFile, style, **/*.svg, source, 8, Implementation-Vendor] = Apache Software Foundation, org.apache.jmeter.*, com.github.vlsi.crlf, **/*.properties, **/*.dtd, **/*.txt, com.github.spotbugs, $rootDir/NOTICE, META-INF, Implementation-Version, Specification-Vendor] = Apache Software Foundation, checkstyleAll, Implementation-Vendor-Id] = org.apache, skip.test_TestDNSCacheManager.testWithCustomResolverAnd1Server, [revision]/build/[module].[ext], en, java.awt.headless, junit.jupiter.execution.timeout.default, 2 m, html5, com.github.vlsi.ide, $description (skipped by default, to enable it add -Dspotbugs), junit.jupiter.execution.parallel.enabled, true, com.github.vlsi.stage-vote-release, Copyright © 1998-$lastEditYear Apache Software Foundation. All Rights Reserved., static , java., javax, org, net, com, , org.apache.commons.cli.*, org.apache.jorphan.*, :src:bom, Bundle-License] = Apache-2.0, Formats code (license header, import order, whitespace at end of line, ...) and executes Checkstyle verifications, org.nosphere.apache.rat, spotbugs, com.github.bulenkov.darcula, darcula, checkstyle, groovy, UTF-8, autostyleCheck, .exec, autostyleApply, </t>
  </si>
  <si>
    <t xml:space="preserve"> de.thetaphi.forbiddenapis, -Xmx1536m, &lt;p&gt; should not be placed a the end of the line, (?-m)\\s*+&lt;p&gt; *+\n \\* , \n *\n * &lt;p&gt;, com.github.vlsi.gradle-extensions, side by side comments, (\n\\s*+[*]*+/\n)(/[/*]), \$1\n\$2, calcite-$name, net., **/org/apache/calcite/util/Unsafe.class, junit5: @AfterClass, @AfterClass, @AfterAll, junit5: @After, @After\\b, @AfterEach, org., static com., junit5: @Ignore, @Ignore, @Disabled, -Djdk.net.URLClassPath.disableClassPathURLCheck=true, com.github.vlsi.license-gather, junit5: Ignore, org.junit.Ignore, org.junit.jupiter.api.Disabled, UTF-8, jdk-deprecated, -Xmx6g, junit5: BeforeClass, org.junit.BeforeClass, org.junit.jupiter.api.BeforeAll, org.junit.vintage:junit-vintage-engine, Bundle-License] = Apache-2.0, @Override should not be on its own line, (@Override)\\s{2,}, \$1 , org.jetbrains.gradle.plugin.idea-ext, com.github.vlsi.ide, Implementation-Version, org.junit.jupiter:junit-jupiter-engine, user.country, tr, spotbugs(org.ow2.asm:asm-analysis:${asm.v}, static java, spotbugs, Specification-Vendor] = The Apache Software Foundation, runtimeClasspath, static , testRuntime, junit5: Assert.assertThat, org.junit.Assert.assertThat, org.hamcrest.MatcherAssert.assertThat, user.language, TR, junit.jupiter.execution.parallel.enabled, true, calcite.) || e.startsWith(avatica., static org., testSlow, The Apache License, Version 2.0, au.com., Specification-Version, Calcite ${project.name.capitalize()}, Implementation-Title] = Apache Calcite, META-INF, spotbugs(org.ow2.asm:asm:${asm.v}, **/org/apache/calcite/test/concurrent/ConcurrentTestCommandScript${'$'}ShellCommand.class, sqlline:sqlline, junit5: @Before, @Before\\b, @BeforeEach, spotbugs(org.ow2.asm:asm-tree:${asm.v}, com.github.autostyle, nexus.publish, junit:junit, static org.apache.calcite., junit4, com.github.johnrengelman.shadow, $, sources, junit5: AfterClass, org.junit.AfterClass, org.junit.jupiter.api.AfterAll, **/org/apache/calcite/test/concurrent/ConcurrentTestCommandScript.class, java, test-sources, :bom, test, &lt;dependencyManagement&gt;.*?&lt;/dependencyManagement&gt;, implementation(platform(project(:bom, main, spotbugs(org.ow2.asm:asm-util:${asm.v}, io., org.junit.jupiter:junit-jupiter-api, jdk-non-portable, org.junit.jupiter:junit-jupiter-params, junit5: Test, org.junit.Test, org.junit.jupiter.api.Test, org.hamcrest:hamcrest, junit.jupiter.execution.timeout.default, 5 m, maven-publish, junit5: After, org.junit.After\\b, org.junit.jupiter.api.AfterEach, mondrian., **/org/apache/calcite/runtime/Resources${'$'}Inst.class, high, javadoc, $rootDir/src/main/config/forbidden-apis/signatures.txt, **/org/apache/calcite/adapter/os/OsAdapterTest.class, ((() preventer, com.github.vlsi.crlf, java.awt.headless, org.jetbrains.kotlin.jvm, Newline in string should be at end of line, \\n *\+, \\n\\n  +, $rootDir/NOTICE, Implementation-Vendor] = Apache Software Foundation, $rootDir/src/main/config/licenses/LICENSE, :, @Test should not be on its own line, (@Test)\\s{2,}, \$1 , junit5: Assert.fail, org.junit.Assert.fail, org.junit.jupiter.api.Assertions.fail, repo, java-library, org.owasp.dependencycheck, Runs the slow unit tests., archivesBaseName, slow, junit5: @BeforeClass, @BeforeClass, @BeforeAll, jdk-unsafe, com.github.vlsi.stage-vote-release, spotbugs(org.ow2.asm:asm-all:${asm.v}, Specification-Title] = Apache Calcite, A business-friendly OSS license, org.nosphere.apache.rat, junit.jupiter.execution.parallel.mode.default, concurrent, scala., disabled_rules to import-ordering, org.apache., com., $description (skipped by default, to enable it add -Dspotbugs), spotbugs(org.ow2.asm:asm-commons:${asm.v}, com.github.spotbugs, artifact.name) as? String) ?: Calcite ${project.name.capitalize()}, Implementation-Vendor-Id] = org.apache.calcite, &lt;scope&gt;compile&lt;/scope&gt;, , org.apache.calcite., static org.apache., **/org/apache/calcite/adapter/os/Processes${'$'}ProcessFactory.class, tests, 2012, junit5: Before, org.junit.Before\\b, org.junit.jupiter.api.BeforeEach, </t>
  </si>
  <si>
    <t xml:space="preserve">static org.apache.calcite., testRuntime, Newline in string should be at end of line, \\n *\+, \\n\\n  +, &lt;dependencyManagement&gt;.*?&lt;/dependencyManagement&gt;, org.junit.vintage:junit-vintage-engine, Implementation-Vendor-Id] = org.apache.calcite, repo, org.jetbrains.gradle.plugin.idea-ext, **/org/apache/calcite/adapter/os/Processes${'$'}ProcessFactory.class, de.thetaphi.forbiddenapis, sqlline:sqlline, junit5: @BeforeClass, @BeforeClass, @BeforeAll, static , Implementation-Title] = Apache Calcite, slow, UTF-8, archivesBaseName, org.apache.calcite., junit5: Ignore, org.junit.Ignore, org.junit.jupiter.api.Disabled, com.github.vlsi.ide, junit5: BeforeClass, org.junit.BeforeClass, org.junit.jupiter.api.BeforeAll, **/org/apache/calcite/test/concurrent/ConcurrentTestCommandScript${'$'}ShellCommand.class, &lt;scope&gt;compile&lt;/scope&gt;, , test, org.apache., The Apache License, Version 2.0, static java, user.country, tr, com.github.vlsi.stage-vote-release, jdk-unsafe, static com., spotbugs(org.ow2.asm:asm-all:${asm.v}, :bom, @Override should not be on its own line, (@Override)\\s{2,}, \$1 , com.github.autostyle, junit5: Test, org.junit.Test, org.junit.jupiter.api.Test, -Xmx6g, com.github.johnrengelman.shadow, A business-friendly OSS license, junit5: @Before, @Before\\b, @BeforeEach, spotbugs(org.ow2.asm:asm-analysis:${asm.v}, META-INF, Calcite ${project.name.capitalize()}, org.junit.jupiter:junit-jupiter-api, au.com., junit.jupiter.execution.parallel.enabled, true, junit.jupiter.execution.timeout.default, 5 m, $rootDir/src/main/config/licenses/LICENSE, junit5: @Ignore, @Ignore, @Disabled, $, net., spotbugs(org.ow2.asm:asm-util:${asm.v}, -Xmx1536m, org., 2012, spotbugs, user.language, TR, testSlow, static org.apache., -Djdk.net.URLClassPath.disableClassPathURLCheck=true, $rootDir/NOTICE, Specification-Title] = Apache Calcite, com.github.vlsi.license-gather, **/org/apache/calcite/runtime/Resources${'$'}Inst.class, org.hamcrest:hamcrest, org.nosphere.apache.rat, static org., calcite.) || e.startsWith(avatica., **/org/apache/calcite/adapter/os/OsAdapterTest.class, spotbugs(org.ow2.asm:asm:${asm.v}, Bundle-License] = Apache-2.0, junit:junit, calcite-$name, jdk-deprecated, jdk-non-portable, Runs the slow unit tests., Implementation-Version, java, spotbugs(org.ow2.asm:asm-commons:${asm.v}, ((() preventer, high, com.github.vlsi.gradle-extensions, junit4, junit5: Assert.assertThat, org.junit.Assert.assertThat, org.hamcrest.MatcherAssert.assertThat, **/org/apache/calcite/util/Unsafe.class, maven-publish, Specification-Vendor] = The Apache Software Foundation, @Test should not be on its own line, (@Test)\\s{2,}, \$1 , disabled_rules to import-ordering, scala., junit5: @After, @After\\b, @AfterEach, junit5: Before, org.junit.Before\\b, org.junit.jupiter.api.BeforeEach, spotbugs(org.ow2.asm:asm-tree:${asm.v}, org.junit.jupiter:junit-jupiter-params, org.jetbrains.kotlin.jvm, Specification-Version, junit5: After, org.junit.After\\b, org.junit.jupiter.api.AfterEach, main, junit5: AfterClass, org.junit.AfterClass, org.junit.jupiter.api.AfterAll, $description (skipped by default, to enable it add -Dspotbugs), **/org/apache/calcite/test/concurrent/ConcurrentTestCommandScript.class, javadoc, tests, java.awt.headless, com., nexus.publish, Implementation-Vendor] = Apache Software Foundation, &lt;p&gt; should not be placed a the end of the line, (?-m)\\s*+&lt;p&gt; *+\n \\* , \n *\n * &lt;p&gt;, test-sources, mondrian., junit.jupiter.execution.parallel.mode.default, concurrent, side by side comments, (\n\\s*+[*]*+/\n)(/[/*]), \$1\n\$2, org.junit.jupiter:junit-jupiter-engine, org.owasp.dependencycheck, com.github.vlsi.crlf, implementation(platform(project(:bom, artifact.name) as? String) ?: Calcite ${project.name.capitalize()}, :, sources, runtimeClasspath, junit5: @AfterClass, @AfterClass, @AfterAll, junit5: Assert.fail, org.junit.Assert.fail, org.junit.jupiter.api.Assertions.fail, $rootDir/src/main/config/forbidden-apis/signatures.txt, com.github.spotbugs, io., java-library, </t>
  </si>
  <si>
    <t xml:space="preserve">A business-friendly OSS license, com.github.vlsi.license-gather, junit4, nexus.publish, junit.jupiter.execution.parallel.mode.default, concurrent, junit5: @Before, @Before\\b, @BeforeEach, &lt;scope&gt;compile&lt;/scope&gt;, , spotbugs(org.ow2.asm:asm-util:${asm.v}, $rootDir/src/main/config/licenses/LICENSE, runtimeClasspath, testRuntime, com.github.vlsi.crlf, static org.apache., scala., user.country, tr, @Override should not be on its own line, (@Override)\\s{2,}, \$1 , $description (skipped by default, to enable it add -Dspotbugs), de.thetaphi.forbiddenapis, &lt;p&gt; should not be placed a the end of the line, (?-m)\\s*+&lt;p&gt; *+\n \\* , \n *\n * &lt;p&gt;, Specification-Vendor] = The Apache Software Foundation, static org.apache.calcite., 2012, spotbugs(org.ow2.asm:asm-commons:${asm.v}, -Xmx1536m, Implementation-Title] = Apache Calcite, junit5: @After, @After\\b, @AfterEach, sources, spotbugs, spotbugs(org.ow2.asm:asm:${asm.v}, high, META-INF, org.jetbrains.gradle.plugin.idea-ext, com.github.autostyle, java-library, org.apache.calcite., test-sources, -Xmx6g, org.apache., maven-publish, Calcite ${project.name.capitalize()}, com.github.vlsi.ide, **/org/apache/calcite/adapter/os/OsAdapterTest.class, static java, Implementation-Vendor] = Apache Software Foundation, org.hamcrest:hamcrest, Specification-Title] = Apache Calcite, jdk-deprecated, $rootDir/NOTICE, **/org/apache/calcite/test/concurrent/ConcurrentTestCommandScript.class, Runs the slow unit tests., static , junit5: Assert.assertThat, org.junit.Assert.assertThat, org.hamcrest.MatcherAssert.assertThat, spotbugs(org.ow2.asm:asm-tree:${asm.v}, **/org/apache/calcite/util/Unsafe.class, javadoc, org., java, :, testSlow, slow, com.github.vlsi.stage-vote-release, junit5: BeforeClass, org.junit.BeforeClass, org.junit.jupiter.api.BeforeAll, Specification-Version, &lt;dependencyManagement&gt;.*?&lt;/dependencyManagement&gt;, java.awt.headless, junit5: After, org.junit.After\\b, org.junit.jupiter.api.AfterEach, jdk-unsafe, test, mondrian., artifact.name) as? String) ?: Calcite ${project.name.capitalize()}, calcite.) || e.startsWith(avatica., junit5: Test, org.junit.Test, org.junit.jupiter.api.Test, ((() preventer, $rootDir/src/main/config/forbidden-apis/signatures.txt, implementation(platform(project(:bom, spotbugs(org.ow2.asm:asm-analysis:${asm.v}, junit5: @BeforeClass, @BeforeClass, @BeforeAll, **/org/apache/calcite/adapter/os/Processes${'$'}ProcessFactory.class, archivesBaseName, spotbugs(org.ow2.asm:asm-all:${asm.v}, junit5: Before, org.junit.Before\\b, org.junit.jupiter.api.BeforeEach, $, repo, jdk-non-portable, **/org/apache/calcite/test/concurrent/ConcurrentTestCommandScript${'$'}ShellCommand.class, user.language, TR, org.junit.jupiter:junit-jupiter-params, tests, junit.jupiter.execution.timeout.default, 5 m, junit.jupiter.execution.parallel.enabled, true, org.owasp.dependencycheck, Bundle-License] = Apache-2.0, com.github.spotbugs, com.github.johnrengelman.shadow, static com., junit5: Ignore, org.junit.Ignore, org.junit.jupiter.api.Disabled, junit5: @Ignore, @Ignore, @Disabled, :bom, disabled_rules to import-ordering, Newline in string should be at end of line, \\n *\+, \\n\\n  +, io., Implementation-Version, The Apache License, Version 2.0, main, org.jetbrains.kotlin.jvm, net., @Test should not be on its own line, (@Test)\\s{2,}, \$1 , org.nosphere.apache.rat, org.junit.jupiter:junit-jupiter-api, junit5: Assert.fail, org.junit.Assert.fail, org.junit.jupiter.api.Assertions.fail, **/org/apache/calcite/runtime/Resources${'$'}Inst.class, UTF-8, calcite-$name, com., static org., org.junit.jupiter:junit-jupiter-engine, side by side comments, (\n\\s*+[*]*+/\n)(/[/*]), \$1\n\$2, org.junit.vintage:junit-vintage-engine, -Djdk.net.URLClassPath.disableClassPathURLCheck=true, Implementation-Vendor-Id] = org.apache.calcite, com.github.vlsi.gradle-extensions, junit:junit, junit5: @AfterClass, @AfterClass, @AfterAll, junit5: AfterClass, org.junit.AfterClass, org.junit.jupiter.api.AfterAll, sqlline:sqlline, au.com., </t>
  </si>
  <si>
    <t xml:space="preserve">spotbugs, $rootDir/src/main/config/forbidden-apis/signatures.txt, mondrian., Newline in string should be at end of line, \\n *\+, \\n\\n  +, nexus.publish, $, junit5: Assert.assertThat, org.junit.Assert.assertThat, org.hamcrest.MatcherAssert.assertThat, static java, junit5: @AfterClass, @AfterClass, @AfterAll, ((() preventer, tests, junit5: BeforeClass, org.junit.BeforeClass, org.junit.jupiter.api.BeforeAll, jdk-unsafe, :bom, Specification-Title] = Apache Calcite, $rootDir/src/main/config/licenses/LICENSE, static com., static org.apache.calcite., junit4, testSlow, com.github.vlsi.crlf, junit5: AfterClass, org.junit.AfterClass, org.junit.jupiter.api.AfterAll, spotbugs(org.ow2.asm:asm-tree:${asm.v}, Runs the slow unit tests., testRuntime, junit.jupiter.execution.timeout.default, 5 m, static org., net., **/org/apache/calcite/adapter/os/Processes${'$'}ProcessFactory.class, spotbugs(org.ow2.asm:asm-all:${asm.v}, org.junit.jupiter:junit-jupiter-params, META-INF, A business-friendly OSS license, **/org/apache/calcite/test/concurrent/ConcurrentTestCommandScript${'$'}ShellCommand.class, org.apache.calcite., Specification-Version, junit:junit, @Override should not be on its own line, (@Override)\\s{2,}, \$1 , **/org/apache/calcite/test/concurrent/ConcurrentTestCommandScript.class, -Xmx6g, **/org/apache/calcite/util/Unsafe.class, com.github.autostyle, @Test should not be on its own line, (@Test)\\s{2,}, \$1 , org.jetbrains.gradle.plugin.idea-ext, test-sources, Bundle-License] = Apache-2.0, Implementation-Vendor] = Apache Software Foundation, &lt;scope&gt;compile&lt;/scope&gt;, , **/org/apache/calcite/runtime/Resources${'$'}Inst.class, side by side comments, (\n\\s*+[*]*+/\n)(/[/*]), \$1\n\$2, Implementation-Version, java-library, org.hamcrest:hamcrest, main, calcite.) || e.startsWith(avatica., javadoc, org.apache., com.github.vlsi.license-gather, com.github.vlsi.stage-vote-release, -Xmx1536m, jdk-deprecated, implementation(platform(project(:bom, jdk-non-portable, static org.apache., spotbugs(org.ow2.asm:asm-analysis:${asm.v}, artifact.name) as? String) ?: Calcite ${project.name.capitalize()}, Implementation-Vendor-Id] = org.apache.calcite, junit5: @BeforeClass, @BeforeClass, @BeforeAll, org.junit.jupiter:junit-jupiter-engine, junit.jupiter.execution.parallel.mode.default, concurrent, **/org/apache/calcite/adapter/os/OsAdapterTest.class, disabled_rules to import-ordering, au.com., test, junit5: After, org.junit.After\\b, org.junit.jupiter.api.AfterEach, org., java.awt.headless, spotbugs(org.ow2.asm:asm-commons:${asm.v}, Implementation-Title] = Apache Calcite, sqlline:sqlline, de.thetaphi.forbiddenapis, junit5: Before, org.junit.Before\\b, org.junit.jupiter.api.BeforeEach, junit5: @Before, @Before\\b, @BeforeEach, com.github.johnrengelman.shadow, :, Specification-Vendor] = The Apache Software Foundation, org.junit.jupiter:junit-jupiter-api, java, high, junit.jupiter.execution.parallel.enabled, true, junit5: @Ignore, @Ignore, @Disabled, junit5: Assert.fail, org.junit.Assert.fail, org.junit.jupiter.api.Assertions.fail, org.jetbrains.kotlin.jvm, maven-publish, runtimeClasspath, UTF-8, user.language, TR, -Djdk.net.URLClassPath.disableClassPathURLCheck=true, $rootDir/NOTICE, junit5: @After, @After\\b, @AfterEach, spotbugs(org.ow2.asm:asm-util:${asm.v}, $description (skipped by default, to enable it add -Dspotbugs), sources, scala., junit5: Ignore, org.junit.Ignore, org.junit.jupiter.api.Disabled, Calcite ${project.name.capitalize()}, 2012, &lt;p&gt; should not be placed a the end of the line, (?-m)\\s*+&lt;p&gt; *+\n \\* , \n *\n * &lt;p&gt;, com.github.spotbugs, The Apache License, Version 2.0, org.junit.vintage:junit-vintage-engine, slow, spotbugs(org.ow2.asm:asm:${asm.v}, archivesBaseName, org.nosphere.apache.rat, com.github.vlsi.gradle-extensions, junit5: Test, org.junit.Test, org.junit.jupiter.api.Test, static , repo, com.github.vlsi.ide, user.country, tr, com., &lt;dependencyManagement&gt;.*?&lt;/dependencyManagement&gt;, org.owasp.dependencycheck, calcite-$name, io., </t>
  </si>
  <si>
    <t xml:space="preserve"> static org., @Test should not be on its own line, (@Test)\\s{2,}, \$1 , org.jetbrains.gradle.plugin.idea-ext, junit:junit, static org.apache., junit4, Specification-Version, spotbugs(org.ow2.asm:asm-all:${asm.v}, Specification-Title] = Apache Calcite, javadoc, com.github.vlsi.license-gather, Specification-Vendor] = The Apache Software Foundation, spotbugs(org.ow2.asm:asm:${asm.v}, &lt;dependencyManagement&gt;.*?&lt;/dependencyManagement&gt;, static org.apache.calcite., spotbugs(org.ow2.asm:asm-analysis:${asm.v}, testSlow, org.junit.vintage:junit-vintage-engine, junit.jupiter.execution.parallel.mode.default, concurrent, org.junit.jupiter:junit-jupiter-params, jdk-unsafe, sqlline:sqlline, junit5: @Before, @Before\\b, @BeforeEach, Implementation-Vendor-Id] = org.apache.calcite, static , calcite.) || e.startsWith(avatica., de.thetaphi.forbiddenapis, junit5: @After, @After\\b, @AfterEach, $rootDir/src/main/config/licenses/LICENSE, A business-friendly OSS license, com.github.vlsi.stage-vote-release, :, static java, org.junit.jupiter:junit-jupiter-engine, com., org., org.apache., Runs the slow unit tests., **/org/apache/calcite/test/concurrent/ConcurrentTestCommandScript${'$'}ShellCommand.class, com.github.vlsi.ide, repo, The Apache License, Version 2.0, &lt;p&gt; should not be placed a the end of the line, (?-m)\\s*+&lt;p&gt; *+\n \\* , \n *\n * &lt;p&gt;, **/org/apache/calcite/adapter/os/OsAdapterTest.class, junit5: AfterClass, org.junit.AfterClass, org.junit.jupiter.api.AfterAll, test, spotbugs(org.ow2.asm:asm-tree:${asm.v}, junit5: @BeforeClass, @BeforeClass, @BeforeAll, $description (skipped by default, to enable it add -Dspotbugs), artifact.name) as? String) ?: Calcite ${project.name.capitalize()}, org.apache.calcite., com.github.vlsi.crlf, runtimeClasspath, Calcite ${project.name.capitalize()}, junit5: Assert.assertThat, org.junit.Assert.assertThat, org.hamcrest.MatcherAssert.assertThat, junit5: Ignore, org.junit.Ignore, org.junit.jupiter.api.Disabled, **/org/apache/calcite/test/concurrent/ConcurrentTestCommandScript.class, **/org/apache/calcite/runtime/Resources${'$'}Inst.class, slow, com.github.spotbugs, org.nosphere.apache.rat, junit5: @AfterClass, @AfterClass, @AfterAll, main, side by side comments, (\n\\s*+[*]*+/\n)(/[/*]), \$1\n\$2, spotbugs, -Xmx1536m, **/org/apache/calcite/util/Unsafe.class, com.github.vlsi.gradle-extensions, $rootDir/NOTICE, org.hamcrest:hamcrest, 2012, scala., spotbugs(org.ow2.asm:asm-util:${asm.v}, META-INF, com.github.johnrengelman.shadow, com.github.autostyle, Implementation-Version, -Djdk.net.URLClassPath.disableClassPathURLCheck=true, :bom, tests, java, jdk-non-portable, junit5: BeforeClass, org.junit.BeforeClass, org.junit.jupiter.api.BeforeAll, user.language, TR, Implementation-Vendor] = Apache Software Foundation, junit.jupiter.execution.timeout.default, 5 m, Newline in string should be at end of line, \\n *\+, \\n\\n  +, calcite-$name, org.junit.jupiter:junit-jupiter-api, junit5: @Ignore, @Ignore, @Disabled, junit5: Assert.fail, org.junit.Assert.fail, org.junit.jupiter.api.Assertions.fail, java.awt.headless, mondrian., testRuntime, java-library, sources, **/org/apache/calcite/adapter/os/Processes${'$'}ProcessFactory.class, org.jetbrains.kotlin.jvm, au.com., implementation(platform(project(:bom, junit.jupiter.execution.parallel.enabled, true, Implementation-Title] = Apache Calcite, net., nexus.publish, disabled_rules to import-ordering, jdk-deprecated, io., high, archivesBaseName, spotbugs(org.ow2.asm:asm-commons:${asm.v}, $rootDir/src/main/config/forbidden-apis/signatures.txt, &lt;scope&gt;compile&lt;/scope&gt;, , maven-publish, static com., user.country, tr, junit5: Test, org.junit.Test, org.junit.jupiter.api.Test, junit5: Before, org.junit.Before\\b, org.junit.jupiter.api.BeforeEach, UTF-8, test-sources, junit5: After, org.junit.After\\b, org.junit.jupiter.api.AfterEach, @Override should not be on its own line, (@Override)\\s{2,}, \$1 , $, Bundle-License] = Apache-2.0, org.owasp.dependencycheck, -Xmx6g, ((() preventer, </t>
  </si>
  <si>
    <t xml:space="preserve"> **/org/apache/calcite/test/concurrent/ConcurrentTestCommandScript.class, -Xmx1536m, junit.jupiter.execution.parallel.mode.default, concurrent, Newline in string should be at end of line, \\n *\+, \\n\\n  +, com., junit:junit, static org.apache.calcite., org.apache.calcite., jdk-unsafe, A business-friendly OSS license, **/org/apache/calcite/adapter/os/OsAdapterTest.class, org.junit.jupiter:junit-jupiter-api, -Djdk.net.URLClassPath.disableClassPathURLCheck=true, Bundle-License] = Apache-2.0, org.nosphere.apache.rat, spotbugs(org.ow2.asm:asm-util:${asm.v}, junit4, com.github.spotbugs, junit.jupiter.execution.timeout.default, 5 m, sqlline:sqlline, &lt;p&gt; should not be placed a the end of the line, (?-m)\\s*+&lt;p&gt; *+\n \\* , \n *\n * &lt;p&gt;, org.junit.jupiter:junit-jupiter-engine, calcite-$name, $, calcite.) || e.startsWith(avatica., static java, Specification-Vendor] = The Apache Software Foundation, &lt;scope&gt;compile&lt;/scope&gt;, , spotbugs(org.ow2.asm:asm-tree:${asm.v}, **/org/apache/calcite/test/concurrent/ConcurrentTestCommandScript${'$'}ShellCommand.class, **/org/apache/calcite/util/Unsafe.class, spotbugs(org.ow2.asm:asm-analysis:${asm.v}, com.github.vlsi.crlf, **/org/apache/calcite/runtime/Resources${'$'}Inst.class, org.jetbrains.kotlin.jvm, **/org/apache/calcite/adapter/os/Processes${'$'}ProcessFactory.class, main, @Test should not be on its own line, (@Test)\\s{2,}, \$1 , user.language, TR, Implementation-Version, com.github.vlsi.ide, org.junit.vintage:junit-vintage-engine, org.jetbrains.gradle.plugin.idea-ext, spotbugs(org.ow2.asm:asm:${asm.v}, static com., artifact.name) as? String) ?: Calcite ${project.name.capitalize()}, com.github.vlsi.license-gather, nexus.publish, Implementation-Title] = Apache Calcite, junit5: @Before, @Before\\b, @BeforeEach, repo, slow, junit5: Before, org.junit.Before\\b, org.junit.jupiter.api.BeforeEach, $description (skipped by default, to enable it add -Dspotbugs), junit5: @AfterClass, @AfterClass, @AfterAll, junit.jupiter.execution.parallel.enabled, true, Calcite ${project.name.capitalize()}, io., static org., spotbugs(org.ow2.asm:asm-commons:${asm.v}, Specification-Title] = Apache Calcite, jdk-non-portable, testSlow, testRuntime, scala., com.github.johnrengelman.shadow, archivesBaseName, com.github.vlsi.stage-vote-release, junit5: Test, org.junit.Test, org.junit.jupiter.api.Test, net., junit5: @After, @After\\b, @AfterEach, Implementation-Vendor] = Apache Software Foundation, ((() preventer, java, junit5: BeforeClass, org.junit.BeforeClass, org.junit.jupiter.api.BeforeAll, javadoc, $rootDir/src/main/config/forbidden-apis/signatures.txt, maven-publish, java-library, org.hamcrest:hamcrest, static org.apache., &lt;dependencyManagement&gt;.*?&lt;/dependencyManagement&gt;, 2012, org.owasp.dependencycheck, junit5: Assert.assertThat, org.junit.Assert.assertThat, org.hamcrest.MatcherAssert.assertThat, disabled_rules to import-ordering, jdk-deprecated, -Xmx6g, runtimeClasspath, Runs the slow unit tests., $rootDir/NOTICE, tests, $rootDir/src/main/config/licenses/LICENSE, :bom, Specification-Version, junit5: Ignore, org.junit.Ignore, org.junit.jupiter.api.Disabled, UTF-8, junit5: Assert.fail, org.junit.Assert.fail, org.junit.jupiter.api.Assertions.fail, mondrian., junit5: @Ignore, @Ignore, @Disabled, junit5: AfterClass, org.junit.AfterClass, org.junit.jupiter.api.AfterAll, com.github.vlsi.gradle-extensions, junit5: After, org.junit.After\\b, org.junit.jupiter.api.AfterEach, high, META-INF, static , org., au.com., test-sources, java.awt.headless, de.thetaphi.forbiddenapis, spotbugs(org.ow2.asm:asm-all:${asm.v}, junit5: @BeforeClass, @BeforeClass, @BeforeAll, side by side comments, (\n\\s*+[*]*+/\n)(/[/*]), \$1\n\$2, :, user.country, tr, org.apache., sources, com.github.autostyle, implementation(platform(project(:bom, test, spotbugs, Implementation-Vendor-Id] = org.apache.calcite, org.junit.jupiter:junit-jupiter-params, The Apache License, Version 2.0, @Override should not be on its own line, (@Override)\\s{2,}, \$1 , </t>
  </si>
  <si>
    <t xml:space="preserve">sqlline:sqlline, , @Override should not be on its own line, (@Override)\\s{2,}, \$1 , org.junit.jupiter:junit-jupiter-params, :, spotbugs(org.ow2.asm:asm-tree:${asm.v}, -Xmx1536m, WARNING else        , UTF-8, main, java-library, org., tests, sources, jdk-deprecated, -Xmx6g, junit5: @BeforeClass, @BeforeClass, @BeforeAll, Gradle Test Executor, junit4, $this$separator$displayName, java.awt.headless, junit5: @After, @After\\b, @AfterEach, com., junit5: @Ignore, @Ignore, @Disabled, $rootDir/src/main/config/licenses/LICENSE, javadoc, archivesBaseName, junit5: Before, org.junit.Before\\b, org.junit.jupiter.api.BeforeEach, junit5: Assert.fail, org.junit.Assert.fail, org.junit.jupiter.api.Assertions.fail, junit.jupiter.execution.parallel.mode.default, concurrent, spotbugs(org.ow2.asm:asm-commons:${asm.v}, junit5: BeforeClass, org.junit.BeforeClass, org.junit.jupiter.api.BeforeAll, org.owasp.dependencycheck, **/org/apache/calcite/adapter/os/Processes${'$'}ProcessFactory.class, $, org.junit.jupiter:junit-jupiter-engine, org.jetbrains.gradle.plugin.idea-ext, com.github.vlsi.license-gather, **/org/apache/calcite/test/concurrent/ConcurrentTestCommandScript${'$'}ShellCommand.class, org.apache., junit5: Test, org.junit.Test, org.junit.jupiter.api.Test, io., Implementation-Version, calcite.) || e.startsWith(avatica., static com., user.country, tr, jdk-unsafe, disabled_rules to import-ordering, Implementation-Vendor] = Apache Software Foundation, mondrian., org.hamcrest:hamcrest,  &gt; , spotbugs(org.ow2.asm:asm-analysis:${asm.v}, $description (skipped by default, to enable it add -Dspotbugs), com.github.autostyle, $rootDir/NOTICE, junit5: AfterClass, org.junit.AfterClass, org.junit.jupiter.api.AfterAll, scala., **/org/apache/calcite/adapter/os/OsAdapterTest.class, :bom, maven-publish, junit5: @Before, @Before\\b, @BeforeEach, Specification-Title] = Apache Calcite, high, @Test should not be on its own line, (@Test)\\s{2,}, \$1 , org.junit.jupiter:junit-jupiter-api, META-INF, implementation(platform(project(:bom, spotbugs, com.github.vlsi.stage-vote-release, $resultType $duration, $completed completed, $failed failed, $skipped skipped, $displayName, ((() preventer, junit.jupiter.execution.timeout.default, 5 m, Specification-Version, spotbugs(org.ow2.asm:asm-all:${asm.v}, slow, test-sources, junit5: After, org.junit.After\\b, org.junit.jupiter.api.AfterEach, **/org/apache/calcite/runtime/Resources${'$'}Inst.class, com.github.johnrengelman.shadow, com.github.vlsi.ide, $resultType $duration, $displayName, static org., java, org.apache.calcite., org.nosphere.apache.rat, Implementation-Title] = Apache Calcite, de.thetaphi.forbiddenapis, spotbugs(org.ow2.asm:asm:${asm.v}, junit:junit, user.language, TR, static java, side by side comments, (\n\\s*+[*]*+/\n)(/[/*]), \$1\n\$2, static org.apache., com.github.vlsi.gradle-extensions, Bundle-License] = Apache-2.0, org.junit.vintage:junit-vintage-engine, au.com., **/org/apache/calcite/util/Unsafe.class, %5.1fsec, net., junit.jupiter.execution.parallel.enabled, true, static org.apache.calcite., test, testSlow, static , calcite-$name, org.jetbrains.kotlin.jvm, Runs the slow unit tests., Newline in string should be at end of line, \\n *\+, \\n\\n  +, -Djdk.net.URLClassPath.disableClassPathURLCheck=true, com.github.vlsi.crlf, Implementation-Vendor-Id] = org.apache.calcite, junit5: @AfterClass, @AfterClass, @AfterAll, Specification-Vendor] = The Apache Software Foundation, &lt;p&gt; should not be placed a the end of the line, (?-m)\\s*+&lt;p&gt; *+\n \\* , \n *\n * &lt;p&gt;, testRuntime, com.github.spotbugs, spotbugs(org.ow2.asm:asm-util:${asm.v}, jdk-non-portable, nexus.publish, , , junit5: Ignore, org.junit.Ignore, org.junit.jupiter.api.Disabled, junit5: Assert.assertThat, org.junit.Assert.assertThat, org.hamcrest.MatcherAssert.assertThat, **/org/apache/calcite/test/concurrent/ConcurrentTestCommandScript.class, $rootDir/src/main/config/forbidden-apis/signatures.txt, </t>
  </si>
  <si>
    <t xml:space="preserve"> junit5: AfterClass, org.junit.AfterClass, org.junit.jupiter.api.AfterAll, org.owasp.dependencycheck, jdk-unsafe, $rootDir/src/main/config/forbidden-apis/signatures.txt, org.jetbrains.gradle.plugin.idea-ext, com.github.vlsi.crlf, maven-publish, junit.jupiter.execution.parallel.mode.default, concurrent, junit5: Assert.fail, org.junit.Assert.fail, org.junit.jupiter.api.Assertions.fail, side by side comments, (\n\\s*+[*]*+/\n)(/[/*]), \$1\n\$2, Specification-Title] = Apache Calcite, artifact.name) as? String) ?: Calcite ${project.name.capitalize()}, slow, main, junit5: @Before, @Before\\b, @BeforeEach, javadoc, spotbugs(org.ow2.asm:asm-all:${asm.v}, spotbugs(org.ow2.asm:asm-commons:${asm.v}, ((() preventer, static org.apache.calcite., org., static , java.awt.headless, org.junit.vintage:junit-vintage-engine, junit.jupiter.execution.timeout.default, 5 m, static org.apache., com.github.vlsi.license-gather, static org., Bundle-License] = Apache-2.0, junit5: Assert.assertThat, org.junit.Assert.assertThat, org.hamcrest.MatcherAssert.assertThat, junit:junit, au.com., high, tests, spotbugs(org.ow2.asm:asm-util:${asm.v}, test, junit5: @Ignore, @Ignore, @Disabled, UTF-8, Implementation-Title] = Apache Calcite, org.apache.calcite., calcite.) || e.startsWith(avatica., org.apache., Specification-Vendor] = The Apache Software Foundation, user.language, TR, jdk-non-portable, testRuntime, junit5: @After, @After\\b, @AfterEach, spotbugs(org.ow2.asm:asm:${asm.v}, sources, runtimeClasspath, $rootDir/NOTICE, org.nosphere.apache.rat, org.jetbrains.kotlin.jvm, 2012, testSlow, disabled_rules to import-ordering, junit.jupiter.execution.parallel.enabled, true, -Xmx1536m, mondrian., junit5: After, org.junit.After\\b, org.junit.jupiter.api.AfterEach, scala., **/org/apache/calcite/test/concurrent/ConcurrentTestCommandScript.class, :, repo, de.thetaphi.forbiddenapis, com.github.spotbugs, org.hamcrest:hamcrest, spotbugs(org.ow2.asm:asm-tree:${asm.v}, Calcite ${project.name.capitalize()}, $description (skipped by default, to enable it add -Dspotbugs), com.github.vlsi.gradle-extensions, &lt;p&gt; should not be placed a the end of the line, (?-m)\\s*+&lt;p&gt; *+\n \\* , \n *\n * &lt;p&gt;, spotbugs, &lt;dependencyManagement&gt;.*?&lt;/dependencyManagement&gt;, com., calcite-$name, -Xmx6g, junit4, **/org/apache/calcite/runtime/Resources${'$'}Inst.class, &lt;scope&gt;compile&lt;/scope&gt;, , **/org/apache/calcite/test/concurrent/ConcurrentTestCommandScript${'$'}ShellCommand.class, org.junit.jupiter:junit-jupiter-api, junit5: BeforeClass, org.junit.BeforeClass, org.junit.jupiter.api.BeforeAll, jdk-deprecated, junit5: @AfterClass, @AfterClass, @AfterAll, @Override should not be on its own line, (@Override)\\s{2,}, \$1 , :bom, sqlline:sqlline, junit5: Test, org.junit.Test, org.junit.jupiter.api.Test, io., Runs the slow unit tests., archivesBaseName, test-sources, com.github.vlsi.stage-vote-release, java-library, META-INF, junit5: @BeforeClass, @BeforeClass, @BeforeAll, The Apache License, Version 2.0, com.github.johnrengelman.shadow, **/org/apache/calcite/adapter/os/Processes${'$'}ProcessFactory.class, com.github.vlsi.ide, @Test should not be on its own line, (@Test)\\s{2,}, \$1 , static com., junit5: Before, org.junit.Before\\b, org.junit.jupiter.api.BeforeEach, Implementation-Vendor] = Apache Software Foundation, **/org/apache/calcite/util/Unsafe.class, Implementation-Version, A business-friendly OSS license, nexus.publish, static java, com.github.autostyle, $rootDir/src/main/config/licenses/LICENSE, Specification-Version, junit5: Ignore, org.junit.Ignore, org.junit.jupiter.api.Disabled, java, org.junit.jupiter:junit-jupiter-params, org.junit.jupiter:junit-jupiter-engine, -Djdk.net.URLClassPath.disableClassPathURLCheck=true, **/org/apache/calcite/adapter/os/OsAdapterTest.class, Newline in string should be at end of line, \\n *\+, \\n\\n  +, $, spotbugs(org.ow2.asm:asm-analysis:${asm.v}, user.country, tr, implementation(platform(project(:bom, Implementation-Vendor-Id] = org.apache.calcite, net., </t>
  </si>
  <si>
    <t xml:space="preserve">**/org/apache/calcite/test/concurrent/ConcurrentTestCommandScript${'$'}ShellCommand.class, org.junit.jupiter:junit-jupiter-engine, Runs the slow unit tests., calcite-$name, 2012, disabled_rules to import-ordering, org.junit.jupiter:junit-jupiter-params, junit5: @BeforeClass, @BeforeClass, @BeforeAll, junit5: After, org.junit.After\\b, org.junit.jupiter.api.AfterEach, $rootDir/NOTICE, Newline in string should be at end of line, \\n *\+, \\n\\n  +, static org.apache., -Xmx6g, spotbugs, $rootDir/src/main/config/forbidden-apis/signatures.txt, tests, spotbugs(org.ow2.asm:asm-tree:${asm.v}, slow, jdk-deprecated, META-INF, java-library, Specification-Version, -Xmx1536m, org.junit.jupiter:junit-jupiter-api, java.awt.headless, archivesBaseName, maven-publish, sqlline:sqlline, com.github.vlsi.stage-vote-release, UTF-8, Specification-Title] = Apache Calcite, org., junit5: @AfterClass, @AfterClass, @AfterAll, test, **/org/apache/calcite/runtime/Resources${'$'}Inst.class, side by side comments, (\n\\s*+[*]*+/\n)(/[/*]), \$1\n\$2, Calcite ${project.name.capitalize()}, spotbugs(org.ow2.asm:asm:${asm.v}, junit5: @Before, @Before\\b, @BeforeEach, junit5: @After, @After\\b, @AfterEach, test-sources, junit5: AfterClass, org.junit.AfterClass, org.junit.jupiter.api.AfterAll, Implementation-Vendor] = Apache Software Foundation, mondrian., org.jetbrains.kotlin.jvm, org.junit.vintage:junit-vintage-engine, javadoc, implementation(platform(project(:bom, Bundle-License] = Apache-2.0, junit4, The Apache License, Version 2.0, Implementation-Title] = Apache Calcite, org.apache., org.hamcrest:hamcrest, scala., spotbugs(org.ow2.asm:asm-commons:${asm.v}, static com., main, junit5: BeforeClass, org.junit.BeforeClass, org.junit.jupiter.api.BeforeAll, runtimeClasspath, **/org/apache/calcite/test/concurrent/ConcurrentTestCommandScript.class, repo, sources, testRuntime, com.github.vlsi.license-gather, com.github.autostyle, junit.jupiter.execution.timeout.default, 5 m, junit5: Test, org.junit.Test, org.junit.jupiter.api.Test, ((() preventer, junit5: Before, org.junit.Before\\b, org.junit.jupiter.api.BeforeEach, com.github.vlsi.gradle-extensions, spotbugs(org.ow2.asm:asm-analysis:${asm.v}, :, org.owasp.dependencycheck, com.github.johnrengelman.shadow, jdk-unsafe, @Test should not be on its own line, (@Test)\\s{2,}, \$1 , calcite.) || e.startsWith(avatica., static java, user.country, tr, junit5: Assert.assertThat, org.junit.Assert.assertThat, org.hamcrest.MatcherAssert.assertThat, artifact.name) as? String) ?: Calcite ${project.name.capitalize()}, java, net., io., testSlow, **/org/apache/calcite/adapter/os/OsAdapterTest.class, static , -Djdk.net.URLClassPath.disableClassPathURLCheck=true, @Override should not be on its own line, (@Override)\\s{2,}, \$1 , junit5: Ignore, org.junit.Ignore, org.junit.jupiter.api.Disabled, org.nosphere.apache.rat, **/org/apache/calcite/util/Unsafe.class, Implementation-Version, **/org/apache/calcite/adapter/os/Processes${'$'}ProcessFactory.class, junit5: Assert.fail, org.junit.Assert.fail, org.junit.jupiter.api.Assertions.fail, Specification-Vendor] = The Apache Software Foundation, jdk-non-portable, $rootDir/src/main/config/licenses/LICENSE, org.apache.calcite., A business-friendly OSS license, &lt;scope&gt;compile&lt;/scope&gt;, , $, user.language, TR, au.com., :bom, junit5: @Ignore, @Ignore, @Disabled, spotbugs(org.ow2.asm:asm-all:${asm.v}, junit.jupiter.execution.parallel.enabled, true, nexus.publish, &lt;dependencyManagement&gt;.*?&lt;/dependencyManagement&gt;, com.github.vlsi.crlf, &lt;p&gt; should not be placed a the end of the line, (?-m)\\s*+&lt;p&gt; *+\n \\* , \n *\n * &lt;p&gt;, junit:junit, com.github.spotbugs, org.jetbrains.gradle.plugin.idea-ext, com., static org., spotbugs(org.ow2.asm:asm-util:${asm.v}, de.thetaphi.forbiddenapis, high, Implementation-Vendor-Id] = org.apache.calcite, com.github.vlsi.ide, static org.apache.calcite., $description (skipped by default, to enable it add -Dspotbugs), junit.jupiter.execution.parallel.mode.default, concurrent, </t>
  </si>
  <si>
    <t xml:space="preserve">net.minecraftforge.gradle:ForgeGradle:2.0-SNAPSHOT, </t>
  </si>
  <si>
    <t xml:space="preserve">$projectDir/src/main, include: **/*.java, org.openjdk.jmh:jmh-generator-bytecode:1.19, io.grpc:${project.name}:${baselineGrpcVersion}@jar, net.ltgt.errorprone, full, maven-publish, io.grpc.internal, com.google.guava:guava-beta-checker:1.0, *, Apache 2.0, Implementation-Version, me.champeau.gradle.jmh, grpc-protobuf-lite, scm:git:git@github.com:grpc/grpc-java.git, errorProne, 8, repositoryDir, [ + core.version.text() + ], 1.6.1, jmhIncludeSingleClass, 1500m, $projectDir/src/test, include: **/*.java, ${project.name}-${baselineGrpcVersion}.jar, javadoc, Implementation-Title, PreferJavaTimeOverload, java, grpc.io, gRPC Authors, SNAPSHOT, $buildDir/reports/japi.html, grpc-stub, com.google.errorprone:javac:9+181-r4173-1, UnnecessaryAnonymousClass, grpc-protobuf, -Xlint:-serial, gRPC Contributors, UTF-8, grpc-netty-shaded, com.google.osdetector, Built-By: System.getProperty(user.name, org.openjdk.jmh:jmh-core:1.19, Target-Compatibility, grpc-io@googlegroups.com, grpc-api, grpc-core, ossrhUsername) &amp;&amp; rootProject.hasProperty(ossrhPassword, sources, com.google.errorprone:error_prone_core:2.3.4, virtual_group_for_japicmp, Source-Compatibility, JdkObsolete, me.champeau.gradle.japicmp, Built-JDK: System.getProperty(java.version, :, repositoryId, </t>
  </si>
  <si>
    <t xml:space="preserve">org.antlr:antlr4-runtime:4.7.1, org.libreoffice:jurt:5.4.2, com.jgoodies:jgoodies-common:1.8.1, mysql:mysql-connector-java:5.1.46, net.java.dev.glazedlists:glazedlists_java15:1.9.1, com.mashape.unirest:unirest-java:1.4.9, info.debatty:java-string-similarity:1.1.0, org.slf4j:slf4j-api:1.8.0-beta2, org.junit-pioneer:junit-pioneer:0.1-SNAPSHOT, com.tngtech.archunit:archunit-junit:0.8.0, com.gradle.build-scan version 1.11, com.jgoodies:jgoodies-forms:1.9.0, org.citationstyles:locales:1.0.1-SNAPSHOT, javax.inject:javax.inject:1, de.undercouch:citeproc-java:1.0.1, de.saxsys:mvvmfx:1.7.0, org.antlr:antlr:3.5.2, com.github.tomakehurst:wiremock:2.17.0, me.champeau.gradle.jmh version 0.4.3, de.jensd:fontawesomefx-materialdesignfont:1.7.22-4, com.microsoft.azure, name: applicationinsights-logging-log4j2, version: 2.1.1, org.assertj:assertj-swing-junit:3.8.0, com.github.tomtung:latex2unicode_2.12:0.2.2, org.junit.vintage:junit-vintage-engine:5.2.0, org.junit.platform:junit-platform-launcher:1.2.0, com.install4j.gradle version 7.0.4, org.apache.logging.log4j:log4j-jcl:2.11.0, org.fxmisc.richtext:richtextfx:0.9.0, org.apache.logging.log4j:log4j-api:2.11.0, com.github.johnrengelman.shadow version 2.0.2, org.postgresql:postgresql:42.2.2, org.apache.pdfbox:pdfbox:2.0.9, de.saxsys:mvvmfx-validation:1.7.0, org.mockito:mockito-core:2.18.3, org.xmlunit:xmlunit-matchers:2.6.0, commons-cli:commons-cli:1.4, org.fxmisc.easybind:easybind:1.0.3, org.apache.logging.log4j:log4j-slf4j-impl:2.11.0, org.libreoffice:unoil:5.4.2, org.testfx:testfx-junit5:4.0.+, org.jsoup:jsoup:1.11.3, com.simonharrer.modernizer, org.libreoffice:juh:5.4.2, org.fxmisc.flowless:flowless:0.6.1, org.citationstyles:styles:1.0.1-SNAPSHOT, com.google.guava:guava:25.1-jre, org.junit.jupiter:junit-jupiter-params:5.2.0, 1.6.0-1, org.antlr:antlr-runtime:3.5.2, org.apache.pdfbox:xmpbox:2.0.9, org.junit.jupiter:junit-jupiter-engine:5.2.0, org.bouncycastle:bcprov-jdk15on:1.59, com.sibvisions.external.jvxfx:dndtabpane:0.1, net.ltgt.errorprone version 0.0.13, org.apache.pdfbox:fontbox:2.0.9, com.puppycrawl.tools:checkstyle:8.10.1, org.apache.logging.log4j:log4j-jul:2.11.0, com.github.bkromhout:java-diff-utils:2.1.1, com.microsoft.azure, name: applicationinsights-core, version: 2.1.1, org.xmlunit:xmlunit-core:2.6.0, org.apache.logging.log4j:log4j-core:2.11.0, com.github.ben-manes.versions version 0.17.0, lib, includes: [*.jar, org.libreoffice:ridl:5.4.2, org.junit.jupiter:junit-jupiter-api:5.2.0, org.controlsfx:controlsfx:8.40.15-SNAPSHOT, org.testfx:testfx-core:4.0.+, org.reflections:reflections:0.9.11, de.sebastianboegl.shadow.transformer.log4j version 2.1.1, org.antlr:antlr4:4.7.1, </t>
  </si>
  <si>
    <t xml:space="preserve">commons-cli:commons-cli:1.3.1, org.antlr:antlr-runtime:3.5.2, org.antlr:antlr4-runtime:4.5.1-1, org.apache.pdfbox:fontbox:1.8.10, com.github.kt3k.coveralls version 2.4.0x, com.jgoodies:jgoodies-common:1.8.1, com.mashape.unirest:unirest-java:1.4.7, org.antlr:antlr:3.5.2, net.java.dev.glazedlists:glazedlists_java15:1.9.1, org.apache.pdfbox:jempbox:1.8.10, org.jsoup:jsoup:1.8.3, com.coverity.ondemand version 1.4.742, com.jgoodies:jgoodies-looks:2.7.0, org.openoffice:ridl:3.2.1, junit:junit:4.12, commons-logging:commons-logging:1.2, mysql:mysql-connector-java:5.1.37, com.install4j, name: gradle-plugin, version: 6.0, org.apache.pdfbox:pdfbox:1.8.10, lib, includes: [*.jar, org.antlr:antlr4:4.5.1-1, org.openoffice:juh:3.2.1, com.github.johnrengelman.shadow version 1.2.2, com.github.youribonnaffe.gradle.format version 1.2, org.openoffice:jurt:3.2.1, com.google.guava:guava:18.0, com.jgoodies:jgoodies-forms:1.9.0, org.postgresql:postgresql:9.4-1206-jdbc42, org.openoffice:unoil:3.2.1, </t>
  </si>
  <si>
    <t xml:space="preserve">com.jgoodies:jgoodies-forms:1.9.0, org.openoffice:unoil:3.2.1, org.openoffice:juh:3.2.1, org.postgresql:postgresql:9.4-1201-jdbc41, mysql:mysql-connector-java:5.1.36, net.java.dev.glazedlists:glazedlists_java15:1.9.1, edu.sc.seis.launch4j version 1.1.4, com.jgoodies:jgoodies-common:1.8.1, org.antlr:antlr4-runtime:4.5.1-1, net.java.dev.jna:jna:4.1.0, org.apache.pdfbox:fontbox:1.8.10, eu.appsatori.fatjar version 0.3, org.antlr:antlr:3.5.2, org.apache.pdfbox:jempbox:1.8.10, org.openoffice:ridl:3.2.1, edu.sc.seis.macAppBundle version 2.1.1, org.openoffice:jurt:3.2.1, com.jgoodies:jgoodies-looks:2.7.0, org.antlr:antlr-runtime:3.5.2, junit:junit:4.12, com.github.kt3k.coveralls version 2.4.0, org.swinglabs.swingx:swingx-core:1.6.5-1, commons-cli:commons-cli:1.3.1, org.antlr:antlr4:4.5.1-1, com.google.guava:guava:18.0, org.apache.pdfbox:pdfbox:1.8.10, commons-logging:commons-logging:1.2, com.github.youribonnaffe.gradle.format version 1.2, lib, includes: [*.jar, </t>
  </si>
  <si>
    <t xml:space="preserve">com.google.gradle:osdetector-gradle-plugin:1.4.0, enable_deprecated=false, </t>
  </si>
  <si>
    <t xml:space="preserve">com.google.guava:guava-beta-checker:1.0, me.champeau.gradle:jmh-gradle-plugin:0.4.4, org.openjdk.jmh:jmh-generator-bytecode:1.19, com.google.errorprone:error_prone_core:2.2.0, me.champeau.gradle:japicmp-gradle-plugin:0.2.5, org.openjdk.jmh:jmh-core:1.19, com.google.gradle:osdetector-gradle-plugin:1.4.0, net.ltgt.gradle:gradle-errorprone-plugin:0.0.13, net.ltgt.gradle:gradle-apt-plugin:0.13, ru.vyarus:gradle-animalsniffer-plugin:1.4.0, noversion, </t>
  </si>
  <si>
    <t xml:space="preserve">com.android.support:design:$supportLibVersion, :libs:EnhancedListView, com.wefika:flowlayout:0.4.1, com.android.support:support-emoji-bundled:$supportLibVersion, com.android.support:support-v13:$supportLibVersion, com.android.support:support-emoji:$supportLibVersion, com.android.tools.build:gradle:3.0.1, com.soundcloud.android:android-crop:1.0.1@aar, org.gnu.inet:libidn:1.15, org.webrtc:google-webrtc:1.0.+, org.sufficientlysecure:openpgp-api:10.0, com.android.support.constraint:constraint-layout:1.0.2, org.bouncycastle:bcmail-jdk15on:1.58, com.android.support:cardview-v7:$supportLibVersion, com.android.support:support-emoji-appcompat:$supportLibVersion, de.measite.minidns:minidns-hla:0.2.4, me.leolin:ShortcutBadger:1.1.21@aar, com.google.zxing:core:3.3.0, org.whispersystems:signal-protocol-java:2.6.2, rocks.xmpp:xmpp-addr:0.8.0-SNAPSHOT, com.google.android.gms:play-services-gcm:11.8.0, com.android.support:appcompat-v7:$supportLibVersion, com.makeramen:roundedimageview:2.3.0, net.ypresto.androidtranscoder:android-transcoder:0.2.0, </t>
  </si>
  <si>
    <t xml:space="preserve">com.android.support:cardview-v7:$supportLibVersion, org.sufficientlysecure:openpgp-api:10.0, com.google.android.gms:play-services-gcm:12.0.1, com.android.tools.build:gradle:3.1.0, org.whispersystems:signal-protocol-java:2.6.2, de.measite.minidns:minidns-hla:0.2.4, rocks.xmpp:xmpp-addr:0.8.0-20180330.211042-9, com.android.support:support-v13:$supportLibVersion, com.android.support:appcompat-v7:$supportLibVersion, com.android.support:support-emoji-appcompat:$supportLibVersion, com.soundcloud.android:android-crop:1.0.1@aar, net.ypresto.androidtranscoder:android-transcoder:0.2.0, com.wefika:flowlayout:0.4.1, com.google.zxing:core:3.3.0, me.leolin:ShortcutBadger:1.1.21@aar, org.bouncycastle:bcmail-jdk15on:1.58, com.android.support:support-emoji:$supportLibVersion, com.makeramen:roundedimageview:2.3.0, com.android.support:support-emoji-bundled:$supportLibVersion, com.android.support:design:$supportLibVersion, </t>
  </si>
  <si>
    <t xml:space="preserve">com.google.firebase:firebase-messaging:15.0.2, de.measite.minidns:minidns-hla:0.2.4, com.android.support:support-emoji-appcompat:$supportLibVersion, org.osmdroid:osmdroid-android:6.0.1, org.sufficientlysecure:openpgp-api:10.0, com.theartofdev.edmodo:android-image-cropper:2.7.0, com.android.support:cardview-v7:$supportLibVersion, com.google.zxing:core:3.3.0, com.android.support:support-emoji-bundled:$supportLibVersion, com.android.tools.build:gradle:3.1.3, com.android.support:design:$supportLibVersion, com.android.support:support-emoji:$supportLibVersion, org.bouncycastle:bcmail-jdk15on:1.58, com.wefika:flowlayout:0.4.1, rocks.xmpp:xmpp-addr:0.8.0-SNAPSHOT, net.ypresto.androidtranscoder:android-transcoder:0.2.0, me.leolin:ShortcutBadger:1.1.21@aar, com.android.support:support-v13:$supportLibVersion, org.whispersystems:signal-protocol-java:2.6.2, com.android.support:appcompat-v7:$supportLibVersion, com.makeramen:roundedimageview:2.3.0, </t>
  </si>
  <si>
    <t xml:space="preserve">com.android.support:exifinterface:$supportLibVersion, com.android.support:design:$supportLibVersion, net.ypresto.androidtranscoder:android-transcoder:0.2.0, com.wefika:flowlayout:0.4.1, com.google.zxing:core:3.3.0, com.android.support:support-emoji-appcompat:$supportLibVersion, org.conscrypt:conscrypt-android:1.3.0, com.android.support:appcompat-v7:$supportLibVersion, com.android.support:cardview-v7:$supportLibVersion, org.whispersystems:signal-protocol-java:2.6.2, me.leolin:ShortcutBadger:1.1.22@aar, com.android.support:support-emoji:$supportLibVersion, de.measite.minidns:minidns-hla:0.2.4, rocks.xmpp:xmpp-addr:0.8.0, com.android.tools.build:gradle:3.2.1, com.android.support:support-emoji-bundled:$supportLibVersion, org.hsluv:hsluv:0.2, com.android.support:support-v13:$supportLibVersion, com.theartofdev.edmodo:android-image-cropper:2.7.+, org.bouncycastle:bcmail-jdk15on:1.58, org.sufficientlysecure:openpgp-api:10.0, com.google.firebase:firebase-messaging:15.0.2, com.makeramen:roundedimageview:2.3.0, org.osmdroid:osmdroid-android:6.0.1, </t>
  </si>
  <si>
    <t xml:space="preserve">com.android.support:support-emoji-bundled:$supportLibVersion, com.android.support:cardview-v7:$supportLibVersion, com.wefika:flowlayout:0.4.1, io.michaelrocks:libphonenumber-android:8.9.14, com.android.support:exifinterface:$supportLibVersion, com.android.support:appcompat-v7:$supportLibVersion, :libs:xmpp-addr, com.android.support:support-emoji:$supportLibVersion, com.android.support:support-v13:$supportLibVersion, com.google.firebase:firebase-messaging:17.3.4, com.google.zxing:core:3.3.0, com.makeramen:roundedimageview:2.3.0, com.android.support:design:$supportLibVersion, org.osmdroid:osmdroid-android:6.0.1, com.android.support:support-emoji-appcompat:$supportLibVersion, me.drakeet.support:toastcompat:1.1.0, de.measite.minidns:minidns-hla:0.2.4, org.whispersystems:signal-protocol-java:2.6.2, org.hsluv:hsluv:0.2, com.theartofdev.edmodo:android-image-cropper:2.7.+, org.conscrypt:conscrypt-android:1.3.0, org.bouncycastle:bcmail-jdk15on:1.58, org.sufficientlysecure:openpgp-api:10.0, me.leolin:ShortcutBadger:1.1.22@aar, net.ypresto.androidtranscoder:android-transcoder:0.2.0, com.android.tools.build:gradle:3.2.1, </t>
  </si>
  <si>
    <t xml:space="preserve">rocks.xmpp:xmpp-addr:0.8.0, com.android.tools.build:gradle:3.2.1, com.android.support:support-emoji:$supportLibVersion, org.bouncycastle:bcmail-jdk15on:1.58, de.measite.minidns:minidns-hla:0.2.4, com.theartofdev.edmodo:android-image-cropper:2.7.+, org.hsluv:hsluv:0.2, org.sufficientlysecure:openpgp-api:10.0, com.android.support:support-emoji-bundled:$supportLibVersion, com.google.zxing:core:3.3.0, me.leolin:ShortcutBadger:1.1.22@aar, com.android.support:cardview-v7:$supportLibVersion, org.whispersystems:signal-protocol-java:2.6.2, com.makeramen:roundedimageview:2.3.0, com.android.support:support-emoji-appcompat:$supportLibVersion, com.android.support:appcompat-v7:$supportLibVersion, com.wefika:flowlayout:0.4.1, com.android.support:design:$supportLibVersion, com.android.support:exifinterface:$supportLibVersion, com.google.firebase:firebase-messaging:15.0.2, net.ypresto.androidtranscoder:android-transcoder:0.2.0, org.osmdroid:osmdroid-android:6.0.1, com.android.support:support-v13:$supportLibVersion, org.conscrypt:conscrypt-android:1.3.0, </t>
  </si>
  <si>
    <t xml:space="preserve">com.android.support:support-v13:$supportLibVersion, :libs:xmpp-addr, com.makeramen:roundedimageview:2.3.0, com.google.zxing:core:3.3.3, org.whispersystems:signal-protocol-java:2.6.2, com.android.support:support-emoji-appcompat:$supportLibVersion, com.android.support:design:$supportLibVersion, com.android.support:appcompat-v7:$supportLibVersion, com.wefika:flowlayout:0.4.1, com.android.support:support-emoji:$supportLibVersion, org.osmdroid:osmdroid-android:6.0.3, me.leolin:ShortcutBadger:1.1.22@aar, me.drakeet.support:toastcompat:1.1.0, com.android.support:support-emoji-bundled:$supportLibVersion, org.sufficientlysecure:openpgp-api:10.0, com.android.support:exifinterface:$supportLibVersion, de.measite.minidns:minidns-hla:0.2.4, org.hsluv:hsluv:0.2, com.theartofdev.edmodo:android-image-cropper:2.7.+, org.conscrypt:conscrypt-android:1.3.0, com.android.tools.build:gradle:3.3.0, org.bouncycastle:bcmail-jdk15on:1.58, io.michaelrocks:libphonenumber-android:8.10.1, net.ypresto.androidtranscoder:android-transcoder:0.3.0, com.android.support:cardview-v7:$supportLibVersion, com.google.firebase:firebase-messaging:17.3.4, </t>
  </si>
  <si>
    <t xml:space="preserve">com.google.zxing:core:3.3.0, com.android.support:support-emoji:$supportLibVersion, com.android.support:design:$supportLibVersion, me.leolin:ShortcutBadger:1.1.22@aar, com.android.support:cardview-v7:$supportLibVersion, org.bouncycastle:bcmail-jdk15on:1.58, org.sufficientlysecure:openpgp-api:10.0, org.conscrypt:conscrypt-android:1.3.0, com.android.tools.build:gradle:3.1.4, com.android.support:support-emoji-bundled:$supportLibVersion, com.makeramen:roundedimageview:2.3.0, com.theartofdev.edmodo:android-image-cropper:2.7.0, com.wefika:flowlayout:0.4.1, com.android.support:support-emoji-appcompat:$supportLibVersion, org.osmdroid:osmdroid-android:6.0.1, com.google.firebase:firebase-messaging:15.0.2, org.whispersystems:signal-protocol-java:2.6.2, com.android.support:appcompat-v7:$supportLibVersion, rocks.xmpp:xmpp-addr:0.8.0, org.hsluv:hsluv:0.2, de.measite.minidns:minidns-hla:0.2.4, com.android.support:support-v13:$supportLibVersion, net.ypresto.androidtranscoder:android-transcoder:0.2.0, </t>
  </si>
  <si>
    <t xml:space="preserve">org.osmdroid:osmdroid-android:6.0.3, :libs:xmpp-addr, me.drakeet.support:toastcompat:1.1.0, com.android.support:support-v13:$supportLibVersion, com.makeramen:roundedimageview:2.3.0, com.wefika:flowlayout:0.4.1, com.android.support:cardview-v7:$supportLibVersion, com.theartofdev.edmodo:android-image-cropper:2.7.+, com.android.support:support-emoji-bundled:$supportLibVersion, org.bouncycastle:bcmail-jdk15on:1.58, com.google.zxing:core:3.3.3, org.conscrypt:conscrypt-android:1.3.0, io.michaelrocks:libphonenumber-android:8.10.1, me.leolin:ShortcutBadger:1.1.22@aar, com.android.support:support-emoji-appcompat:$supportLibVersion, com.google.firebase:firebase-messaging:17.3.4, org.hsluv:hsluv:0.2, com.android.support:exifinterface:$supportLibVersion, org.sufficientlysecure:openpgp-api:10.0, com.android.support:design:$supportLibVersion, net.ypresto.androidtranscoder:android-transcoder:0.3.0, org.whispersystems:signal-protocol-java:2.6.2, de.measite.minidns:minidns-hla:0.2.4, com.android.support:support-emoji:$supportLibVersion, com.android.support:appcompat-v7:$supportLibVersion, com.android.tools.build:gradle:3.2.1, </t>
  </si>
  <si>
    <t xml:space="preserve">com.android.support:design:$supportLibVersion, com.google.zxing:core:3.3.0, org.whispersystems:signal-protocol-java:2.6.2, com.android.support:support-emoji:$supportLibVersion, org.sufficientlysecure:openpgp-api:10.0, com.android.support:support-emoji-bundled:$supportLibVersion, com.android.support:cardview-v7:$supportLibVersion, net.ypresto.androidtranscoder:android-transcoder:0.2.0, junit, name: junit, version: 4.12, org.sonarqube version 2.6.2, de.measite.minidns:minidns-hla:0.2.4, com.wefika:flowlayout:0.4.1, com.android.support:appcompat-v7:$supportLibVersion, org.bouncycastle:bcmail-jdk15on:1.58, org.osmdroid:osmdroid-android:6.0.1, com.android.support:support-v13:$supportLibVersion, com.android.tools.build:gradle:3.1.2, com.android.support:support-emoji-appcompat:$supportLibVersion, com.makeramen:roundedimageview:2.3.0, com.soundcloud.android:android-crop:1.0.1@aar, me.leolin:ShortcutBadger:1.1.21@aar, rocks.xmpp:xmpp-addr:0.8.0-SNAPSHOT, </t>
  </si>
  <si>
    <t xml:space="preserve">org.hsluv:hsluv:0.2, org.whispersystems:signal-protocol-java:2.6.2, com.android.support:support-emoji-bundled:$supportLibVersion, de.measite.minidns:minidns-hla:0.2.4, com.github.inputmice:Android-Image-Cropper:2.7.2, org.osmdroid:osmdroid-android:6.0.1, com.github.clans:fab:1.6.4, me.leolin:ShortcutBadger:1.1.22@aar, com.android.support:cardview-v7:$supportLibVersion, com.android.support:support-emoji-appcompat:$supportLibVersion, rocks.xmpp:xmpp-addr:0.8.0, com.google.firebase:firebase-messaging:15.0.2, com.android.support:support-v13:$supportLibVersion, org.bouncycastle:bcmail-jdk15on:1.58, com.android.tools.build:gradle:3.2.0, com.android.support:appcompat-v7:$supportLibVersion, net.ypresto.androidtranscoder:android-transcoder:0.2.0, org.conscrypt:conscrypt-android:1.3.0, com.wefika:flowlayout:0.4.1, com.makeramen:roundedimageview:2.3.0, org.sufficientlysecure:openpgp-api:10.0, com.google.zxing:core:3.3.0, com.android.support:design:$supportLibVersion, com.android.support:support-emoji:$supportLibVersion, </t>
  </si>
  <si>
    <t xml:space="preserve">com.android.support:design:$supportLibVersion, org.bouncycastle:bcmail-jdk15on:1.58, :libs:xmpp-addr, com.squareup.retrofit2:converter-gson:2.5.0, com.android.support:support-v13:$supportLibVersion, com.android.support:exifinterface:$supportLibVersion, com.android.support:cardview-v7:$supportLibVersion, com.google.firebase:firebase-messaging:17.3.4, net.ypresto.androidtranscoder:android-transcoder:0.3.0, me.drakeet.support:toastcompat:1.1.0, com.android.support:support-emoji:$supportLibVersion, com.leinardi.android:speed-dial:2.0.1, com.android.support:support-emoji-bundled:$supportLibVersion, com.android.support:appcompat-v7:$supportLibVersion, org.hsluv:hsluv:0.2, com.theartofdev.edmodo:android-image-cropper:2.7.+, com.google.guava:guava:27.1-android, com.android.tools.build:gradle:3.4.0, me.leolin:ShortcutBadger:1.1.22@aar, org.osmdroid:osmdroid-android:6.0.3, de.measite.minidns:minidns-hla:0.2.4, com.android.support:support-emoji-appcompat:$supportLibVersion, com.wefika:flowlayout:0.4.1, io.michaelrocks:libphonenumber-android:8.10.1, org.sufficientlysecure:openpgp-api:10.0, com.google.zxing:core:3.3.3, org.conscrypt:conscrypt-android:1.3.0, org.whispersystems:signal-protocol-java:2.6.2, com.makeramen:roundedimageview:2.3.0, com.squareup.retrofit2:retrofit:2.5.0, </t>
  </si>
  <si>
    <t xml:space="preserve">com.squareup.retrofit2:retrofit:2.5.0, com.google.guava:guava:27.1-android, org.hsluv:hsluv:0.2, org.bouncycastle:bcmail-jdk15on:1.58, org.osmdroid:osmdroid-android:6.0.3, com.android.support:cardview-v7:$supportLibVersion, com.android.support:appcompat-v7:$supportLibVersion, org.whispersystems:signal-protocol-java:2.6.2, org.sufficientlysecure:openpgp-api:10.0, com.theartofdev.edmodo:android-image-cropper:2.7.+, me.drakeet.support:toastcompat:1.1.0, com.android.support:design:$supportLibVersion, io.michaelrocks:libphonenumber-android:8.10.1, com.android.support:exifinterface:$supportLibVersion, me.leolin:ShortcutBadger:1.1.22@aar, org.conscrypt:conscrypt-android:1.3.0, com.google.zxing:core:3.3.3, com.android.tools.build:gradle:3.4.0, :libs:xmpp-addr, com.google.firebase:firebase-messaging:17.3.4, com.squareup.retrofit2:converter-gson:2.5.0, com.leinardi.android:speed-dial:2.0.1, com.android.support:support-emoji:$supportLibVersion, com.android.support:support-v13:$supportLibVersion, com.wefika:flowlayout:0.4.1, de.measite.minidns:minidns-hla:0.2.4, com.makeramen:roundedimageview:2.3.0, com.android.support:support-emoji-appcompat:$supportLibVersion, net.ypresto.androidtranscoder:android-transcoder:0.3.0, com.android.support:support-emoji-bundled:$supportLibVersion, </t>
  </si>
  <si>
    <t xml:space="preserve">org.whispersystems:signal-protocol-java:2.6.2, com.wefika:flowlayout:0.4.1, com.android.tools.build:gradle:3.5.0, com.google.firebase:firebase-messaging:17.3.4, de.measite.minidns:minidns-hla:0.2.4, com.android.support:support-v13:$supportLibVersion, pl.droidsonroids.gif:android-gif-drawable:1.2.19, com.google.guava:guava:27.1-android, com.android.support:exifinterface:$supportLibVersion, org.hsluv:hsluv:0.2, me.leolin:ShortcutBadger:1.1.22@aar, com.squareup.okhttp3:okhttp:3.12.6, org.bouncycastle:bcmail-jdk15on:1.58, com.leinardi.android:speed-dial:2.0.1, com.android.support:design:$supportLibVersion, com.squareup.retrofit2:retrofit:2.6.1, com.makeramen:roundedimageview:2.3.0, org.conscrypt:conscrypt-android:2.2.1, com.android.support:support-emoji-appcompat:$supportLibVersion, com.theartofdev.edmodo:android-image-cropper:2.7.+, com.android.support:support-emoji-bundled:$supportLibVersion, com.android.support:support-emoji:$supportLibVersion, :libs:xmpp-addr, com.android.support:recyclerview-v7:$supportLibVersion, com.android.support:appcompat-v7:$supportLibVersion, com.squareup.retrofit2:converter-gson:2.6.1, com.android.support:cardview-v7:$supportLibVersion, com.google.zxing:core:3.3.3, me.drakeet.support:toastcompat:1.1.0, net.ypresto.androidtranscoder:android-transcoder:0.3.0, io.michaelrocks:libphonenumber-android:8.10.16, org.sufficientlysecure:openpgp-api:10.0, org.osmdroid:osmdroid-android:6.1.0, </t>
  </si>
  <si>
    <t xml:space="preserve">org.bouncycastle:bcmail-jdk15on:1.64, com.android.support:design:$supportLibVersion, com.leinardi.android:speed-dial:2.0.1, org.conscrypt:conscrypt-android:2.2.1, com.android.support:support-emoji-appcompat:$supportLibVersion, com.makeramen:roundedimageview:2.3.0, org.whispersystems:signal-protocol-java:2.6.2, com.android.support:support-emoji:$supportLibVersion, com.android.support:cardview-v7:$supportLibVersion, com.android.support:appcompat-v7:$supportLibVersion, org.osmdroid:osmdroid-android:6.1.5, com.android.installreferrer:installreferrer:1.1, com.android.support:exifinterface:$supportLibVersion, de.measite.minidns:minidns-hla:0.2.4, com.squareup.retrofit2:retrofit:2.6.4, com.android.support:support-v13:$supportLibVersion, com.android.support:support-emoji-bundled:$supportLibVersion, com.wefika:flowlayout:0.4.1, org.hsluv:hsluv:0.2, net.ypresto.androidtranscoder:android-transcoder:0.3.0, com.squareup.retrofit2:converter-gson:2.6.4, me.leolin:ShortcutBadger:1.1.22@aar, com.google.firebase:firebase-messaging:17.3.4, com.squareup.okhttp3:okhttp:3.12.7, org.sufficientlysecure:openpgp-api:10.0, com.google.zxing:core:3.3.3, me.drakeet.support:toastcompat:1.1.0, :libs:xmpp-addr, io.michaelrocks:libphonenumber-android:8.11.1, com.android.tools.build:gradle:3.5.3, com.google.guava:guava:27.1-android, com.theartofdev.edmodo:android-image-cropper:2.7.+, </t>
  </si>
  <si>
    <t xml:space="preserve">com.leinardi.android:speed-dial:2.0.1, com.theartofdev.edmodo:android-image-cropper:2.7.+, org.osmdroid:osmdroid-android:6.1.5, com.android.installreferrer:installreferrer:1.1, com.squareup.okhttp3:okhttp:3.12.7, com.google.zxing:core:3.3.3, :libs:xmpp-addr, com.android.support:support-emoji:$supportLibVersion, me.drakeet.support:toastcompat:1.1.0, me.leolin:ShortcutBadger:1.1.22@aar, org.hsluv:hsluv:0.2, io.michaelrocks:libphonenumber-android:8.11.1, com.android.support:appcompat-v7:$supportLibVersion, org.bouncycastle:bcmail-jdk15on:1.58, com.makeramen:roundedimageview:2.3.0, com.squareup.retrofit2:converter-gson:2.6.4, com.android.tools.build:gradle:3.5.3, net.ypresto.androidtranscoder:android-transcoder:0.3.0, com.android.support:cardview-v7:$supportLibVersion, com.wefika:flowlayout:0.4.1, com.google.firebase:firebase-messaging:17.3.4, com.android.support:exifinterface:$supportLibVersion, org.conscrypt:conscrypt-android:2.2.1, com.android.support:support-emoji-bundled:$supportLibVersion, com.google.guava:guava:27.1-android, com.android.support:support-v13:$supportLibVersion, org.whispersystems:signal-protocol-java:2.6.2, com.android.support:support-emoji-appcompat:$supportLibVersion, com.squareup.retrofit2:retrofit:2.6.4, com.android.support:design:$supportLibVersion, org.sufficientlysecure:openpgp-api:10.0, de.measite.minidns:minidns-hla:0.2.4, </t>
  </si>
  <si>
    <t xml:space="preserve">com.squareup.retrofit2:converter-gson:2.6.4, org.whispersystems:signal-protocol-java:2.6.2, com.leinardi.android:speed-dial:2.0.1, io.michaelrocks:libphonenumber-android:8.11.1, com.android.support:exifinterface:$supportLibVersion, com.android.support:support-emoji:$supportLibVersion, com.theartofdev.edmodo:android-image-cropper:2.7.+, com.android.support:support-v13:$supportLibVersion, com.makeramen:roundedimageview:2.3.0, com.android.support:design:$supportLibVersion, me.leolin:ShortcutBadger:1.1.22@aar, com.squareup.okhttp3:okhttp:3.12.7, com.squareup.retrofit2:retrofit:2.6.4, com.android.support:cardview-v7:$supportLibVersion, org.bouncycastle:bcmail-jdk15on:1.64, com.android.tools.build:gradle:3.5.3, com.android.support:support-emoji-appcompat:$supportLibVersion, com.android.support:support-emoji-bundled:$supportLibVersion, me.drakeet.support:toastcompat:1.1.0, net.ypresto.androidtranscoder:android-transcoder:0.3.0, org.sufficientlysecure:openpgp-api:10.0, org.hsluv:hsluv:0.2, com.wefika:flowlayout:0.4.1, com.google.firebase:firebase-messaging:17.3.4, de.measite.minidns:minidns-hla:0.2.4, com.android.installreferrer:installreferrer:1.1, com.google.guava:guava:27.1-android, com.android.support:appcompat-v7:$supportLibVersion, org.osmdroid:osmdroid-android:6.1.5, :libs:xmpp-addr, com.google.zxing:core:3.3.3, org.conscrypt:conscrypt-android:2.2.1, </t>
  </si>
  <si>
    <t xml:space="preserve">com.leinardi.android:speed-dial:2.0.1, org.sufficientlysecure:openpgp-api:10.0, com.android.support:appcompat-v7:$supportLibVersion, :libs:xmpp-addr, org.whispersystems:signal-protocol-java:2.6.2, com.android.tools.build:gradle:3.5.3, org.conscrypt:conscrypt-android:2.2.1, com.android.support:support-emoji-appcompat:$supportLibVersion, io.michaelrocks:libphonenumber-android:8.11.1, com.android.support:exifinterface:$supportLibVersion, com.squareup.retrofit2:retrofit:2.6.4, net.ypresto.androidtranscoder:android-transcoder:0.3.0, com.android.support:design:$supportLibVersion, com.android.support:support-emoji:$supportLibVersion, com.theartofdev.edmodo:android-image-cropper:2.7.+, me.leolin:ShortcutBadger:1.1.22@aar, com.squareup.okhttp3:okhttp:3.12.7, com.android.support:support-v13:$supportLibVersion, de.measite.minidns:minidns-hla:0.2.4, me.drakeet.support:toastcompat:1.1.0, com.squareup.retrofit2:converter-gson:2.6.4, com.wefika:flowlayout:0.4.1, com.android.installreferrer:installreferrer:1.1, com.makeramen:roundedimageview:2.3.0, org.hsluv:hsluv:0.2, com.android.support:support-emoji-bundled:$supportLibVersion, com.google.zxing:core:3.3.3, org.bouncycastle:bcmail-jdk15on:1.58, com.google.firebase:firebase-messaging:17.3.4, org.osmdroid:osmdroid-android:6.1.5, com.google.guava:guava:27.1-android, com.android.support:cardview-v7:$supportLibVersion, </t>
  </si>
  <si>
    <t xml:space="preserve">com.android.tools.build:gradle:3.5.3, com.makeramen:roundedimageview:2.3.0, com.android.support:design:$supportLibVersion, de.measite.minidns:minidns-hla:0.2.4, com.google.firebase:firebase-messaging:17.3.4, com.google.guava:guava:27.1-android, com.android.support:support-emoji-bundled:$supportLibVersion, org.conscrypt:conscrypt-android:2.2.1, com.android.installreferrer:installreferrer:1.1, com.leinardi.android:speed-dial:2.0.1, com.google.zxing:core:3.3.3, com.android.support:support-v13:$supportLibVersion, com.android.support:appcompat-v7:$supportLibVersion, com.android.support:cardview-v7:$supportLibVersion, net.ypresto.androidtranscoder:android-transcoder:0.3.0, com.squareup.retrofit2:retrofit:2.6.4, me.leolin:ShortcutBadger:1.1.22@aar, org.whispersystems:signal-protocol-java:2.6.2, com.wefika:flowlayout:0.4.1, org.osmdroid:osmdroid-android:6.1.5, io.michaelrocks:libphonenumber-android:8.11.1, com.theartofdev.edmodo:android-image-cropper:2.7.+, org.sufficientlysecure:openpgp-api:10.0, com.squareup.okhttp3:okhttp:3.12.7, com.squareup.retrofit2:converter-gson:2.6.4, com.android.support:exifinterface:$supportLibVersion, :libs:xmpp-addr, com.android.support:support-emoji:$supportLibVersion, org.bouncycastle:bcmail-jdk15on:1.64, com.android.support:support-emoji-appcompat:$supportLibVersion, org.hsluv:hsluv:0.2, me.drakeet.support:toastcompat:1.1.0, </t>
  </si>
  <si>
    <t xml:space="preserve">com.soundcloud.android:android-crop:1.0.1@aar, org.gnu.inet:libidn:1.15, org.jitsi:org.otr4j:0.22, com.github.scottyab:showhidepasswordedittext:0.8, com.makeramen:roundedimageview:2.3.0, :libs:MemorizingTrustManager, org.sufficientlysecure:openpgp-api:10.0, :libs:EnhancedListView, com.google.android.gms:play-services-gcm:11.8.0, com.android.support:support-v13:$supportLibVersion, com.android.support:support-emoji:$supportLibVersion, org.bouncycastle:bcmail-jdk15on:1.58, org.whispersystems:signal-protocol-java:2.6.2, com.wefika:flowlayout:0.4.1, de.measite.minidns:minidns-hla:0.2.4, me.leolin:ShortcutBadger:1.1.21@aar, net.ypresto.androidtranscoder:android-transcoder:0.2.0, com.android.tools.build:gradle:3.0.1, com.android.support:appcompat-v7:$supportLibVersion, com.kyleduo.switchbutton:library:1.2.8, com.google.zxing:core:3.3.0, com.android.support:support-emoji-bundled:$supportLibVersion, </t>
  </si>
  <si>
    <t xml:space="preserve">me.leolin:ShortcutBadger:1.1.17@aar, org.bouncycastle:bcprov-jdk15on:1.52, org.sufficientlysecure:openpgp-api:10.0, org.gnu.inet:libidn:1.15, com.android.support:support-v13:25.3.1, com.google.android.gms:play-services-gcm:11.0.4, com.android.tools.build:gradle:2.3.3, com.google.zxing:core:3.2.1, org.bouncycastle:bcmail-jdk15on:1.52, de.timroes.android:EnhancedListView:0.3.4, org.whispersystems:signal-protocol-java:2.6.2, com.soundcloud.android:android-crop:1.0.1@aar, com.android.support:appcompat-v7:25.3.1, net.ypresto.androidtranscoder:android-transcoder:0.2.0, com.google.zxing:android-integration:3.2.1, org.jitsi:org.otr4j:0.22, :libs:MemorizingTrustManager, com.vdurmont:emoji-java:3.3.0, com.kyleduo.switchbutton:library:1.2.8, com.makeramen:roundedimageview:2.3.0, de.measite.minidns:minidns-hla:0.2.2, com.wefika:flowlayout:0.4.1, </t>
  </si>
  <si>
    <t xml:space="preserve">org.sufficientlysecure:openpgp-api:10.0, org.bouncycastle:bcprov-jdk15on:1.52, :libs:MemorizingTrustManager, org.bouncycastle:bcmail-jdk15on:1.52, com.kyleduo.switchbutton:library:1.2.8, com.android.support:support-v13:25.3.1, com.soundcloud.android:android-crop:1.0.1@aar, com.google.zxing:android-integration:3.2.1, com.google.zxing:core:3.2.1, org.jitsi:org.otr4j:0.22, me.leolin:ShortcutBadger:1.1.17@aar, com.android.support:appcompat-v7:25.3.1, net.ypresto.androidtranscoder:android-transcoder:0.2.0, com.vdurmont:emoji-java:3.3.0, org.gnu.inet:libidn:1.15, de.measite.minidns:minidns-hla:0.2.2, com.android.tools.build:gradle:2.3.3, com.makeramen:roundedimageview:2.3.0, org.whispersystems:signal-protocol-java:2.6.2, com.google.android.gms:play-services-gcm:11.0.4, com.wefika:flowlayout:0.4.1, de.timroes.android:EnhancedListView:0.3.4, </t>
  </si>
  <si>
    <t xml:space="preserve">com.soundcloud.android:android-crop:1.0.1@aar, com.wefika:flowlayout:0.4.1, com.makeramen:roundedimageview:2.3.0, org.jitsi:org.otr4j:0.22, org.sufficientlysecure:openpgp-api:10.0, org.whispersystems:signal-protocol-java:2.6.2, org.bouncycastle:bcmail-jdk15on:1.52, net.ypresto.androidtranscoder:android-transcoder:0.2.0, com.android.support:support-emoji:$supportLibVersion, org.gnu.inet:libidn:1.15, de.timroes.android:EnhancedListView:0.3.4, com.google.zxing:android-integration:3.2.1, com.android.support:support-v13:$supportLibVersion, com.android.support:appcompat-v7:$supportLibVersion, com.google.android.gms:play-services-gcm:11.0.4, com.google.zxing:core:3.2.1, :libs:MemorizingTrustManager, com.android.tools.build:gradle:2.3.3, me.leolin:ShortcutBadger:1.1.19@aar, de.measite.minidns:minidns-hla:0.2.4, com.kyleduo.switchbutton:library:1.2.8, com.android.support:support-emoji-bundled:$supportLibVersion, org.bouncycastle:bcprov-jdk15on:1.52, </t>
  </si>
  <si>
    <t xml:space="preserve">org.jitsi:org.otr4j:0.22, com.wefika:flowlayout:0.4.1, de.measite.minidns:minidns:0.1.7, org.gnu.inet:libidn:1.15, me.leolin:ShortcutBadger:1.1.10@aar, com.makeramen:roundedimageview:2.2.0, com.android.support:support-v13:25.0.0, com.android.tools.build:gradle:2.0.0, com.google.zxing:android-integration:3.2.1, org.sufficientlysecure:openpgp-api:10.0, com.google.android.gms:play-services-gcm:9.4.0, de.timroes.android:EnhancedListView:0.3.4, org.bouncycastle:bcmail-jdk15on:1.52, org.whispersystems:axolotl-android:1.3.4, com.kyleduo.switchbutton:library:1.2.8, com.soundcloud.android:android-crop:1.0.1@aar, org.bouncycastle:bcprov-jdk15on:1.52, :libs:MemorizingTrustManager, com.google.zxing:core:3.2.1, </t>
  </si>
  <si>
    <t xml:space="preserve">com.google.zxing:core:3.2.1, de.measite.minidns:minidns-hla:0.2.2, org.bouncycastle:bcmail-jdk15on:1.52, com.android.support:appcompat-v7:25.3.1, org.gnu.inet:libidn:1.15, com.android.tools.build:gradle:2.3.0, com.vdurmont:emoji-java:3.3.0, com.soundcloud.android:android-crop:1.0.1@aar, com.google.android.gms:play-services-gcm:11.0.4, org.bouncycastle:bcprov-jdk15on:1.52, org.jitsi:org.otr4j:0.22, com.wefika:flowlayout:0.4.1, com.makeramen:roundedimageview:2.3.0, net.ypresto.androidtranscoder:android-transcoder:0.2.0, de.timroes.android:EnhancedListView:0.3.4, com.android.support:support-v13:25.3.1, :libs:MemorizingTrustManager, org.sufficientlysecure:openpgp-api:10.0, org.whispersystems:signal-protocol-java:2.6.2, com.google.zxing:android-integration:3.2.1, me.leolin:ShortcutBadger:1.1.17@aar, com.kyleduo.switchbutton:library:1.2.8, </t>
  </si>
  <si>
    <t xml:space="preserve">org.bouncycastle:bcmail-jdk15on:1.52, org.gnu.inet:libidn:1.15, org.jitsi:org.otr4j:0.22, com.kyleduo.switchbutton:library:1.2.8, com.soundcloud.android:android-crop:1.0.1@aar, de.measite.minidns:minidns:0.1.7, com.google.zxing:core:3.2.1, com.google.zxing:android-integration:3.2.1, me.leolin:ShortcutBadger:1.1.4@aar, org.sufficientlysecure:openpgp-api:10.0, com.makeramen:roundedimageview:2.2.0, com.google.android.gms:play-services-gcm:9.4.0, org.bouncycastle:bcprov-jdk15on:1.52, com.wefika:flowlayout:0.4.1, org.whispersystems:axolotl-android:1.3.4, de.timroes.android:EnhancedListView:0.3.4, com.android.support:support-v13:24.2.0, :libs:MemorizingTrustManager, com.android.tools.build:gradle:2.2.2, </t>
  </si>
  <si>
    <t xml:space="preserve">:libs:MemorizingTrustManager, org.bouncycastle:bcmail-jdk15on:1.52, com.google.zxing:core:3.2.1, org.gnu.inet:libidn:1.15, com.android.tools.build:gradle:2.3.0, me.leolin:ShortcutBadger:1.1.12@aar, net.ypresto.androidtranscoder:android-transcoder:0.2.0, com.soundcloud.android:android-crop:1.0.1@aar, com.wefika:flowlayout:0.4.1, org.jitsi:org.otr4j:0.22, org.bouncycastle:bcprov-jdk15on:1.52, com.kyleduo.switchbutton:library:1.2.8, de.timroes.android:EnhancedListView:0.3.4, org.whispersystems:axolotl-android:1.3.4, com.google.zxing:android-integration:3.2.1, com.android.support:support-v13:25.1.1, org.sufficientlysecure:openpgp-api:10.0, com.makeramen:roundedimageview:2.2.0, de.measite.minidns:minidns:0.1.7, com.google.android.gms:play-services-gcm:10.0.1, </t>
  </si>
  <si>
    <t xml:space="preserve">com.kyleduo.switchbutton:library:1.2.8, com.android.support:support-v13:25.1.1, me.leolin:ShortcutBadger:1.1.12@aar, org.sufficientlysecure:openpgp-api:10.0, com.google.android.gms:play-services-gcm:10.0.1, de.measite.minidns:minidns:0.1.7, com.google.zxing:android-integration:3.2.1, org.bouncycastle:bcmail-jdk15on:1.52, com.wefika:flowlayout:0.4.1, net.ypresto.androidtranscoder:android-transcoder:0.2.0, com.google.zxing:core:3.2.1, org.bouncycastle:bcprov-jdk15on:1.52, org.jitsi:org.otr4j:0.22, org.whispersystems:axolotl-android:1.3.4, com.makeramen:roundedimageview:2.2.0, de.timroes.android:EnhancedListView:0.3.4, com.android.tools.build:gradle:2.3.0, :libs:MemorizingTrustManager, org.gnu.inet:libidn:1.15, com.soundcloud.android:android-crop:1.0.1@aar, </t>
  </si>
  <si>
    <t xml:space="preserve">me.leolin:ShortcutBadger:1.1.12@aar, com.google.android.gms:play-services-gcm:10.2.6, org.sufficientlysecure:openpgp-api:10.0, org.whispersystems:signal-protocol-java:2.5.3, org.bouncycastle:bcmail-jdk15on:1.52, com.google.zxing:android-integration:3.2.1, com.wefika:flowlayout:0.4.1, com.google.zxing:core:3.2.1, :libs:MemorizingTrustManager, com.android.tools.build:gradle:2.3.0, com.makeramen:roundedimageview:2.2.0, org.jitsi:org.otr4j:0.22, org.bouncycastle:bcprov-jdk15on:1.52, com.kyleduo.switchbutton:library:1.2.8, com.android.support:support-v13:25.3.1, de.measite.minidns:minidns-hla:0.2.1, net.ypresto.androidtranscoder:android-transcoder:0.2.0, com.soundcloud.android:android-crop:1.0.1@aar, org.gnu.inet:libidn:1.15, de.timroes.android:EnhancedListView:0.3.4, </t>
  </si>
  <si>
    <t xml:space="preserve">net.ypresto.androidtranscoder:android-transcoder:0.2.0, org.jitsi:org.otr4j:0.22, com.wefika:flowlayout:0.4.1, com.android.support:support-emoji-bundled:$supportLibVersion, com.android.tools.build:gradle:3.0.1, com.github.scottyab:showhidepasswordedittext:0.8, org.bouncycastle:bcmail-jdk15on:1.56, com.google.zxing:android-integration:3.2.1, org.whispersystems:signal-protocol-java:2.6.2, com.android.support:appcompat-v7:$supportLibVersion, :libs:EnhancedListView, com.google.zxing:core:3.2.1, com.makeramen:roundedimageview:2.3.0, com.google.android.gms:play-services-gcm:11.8.0, com.android.support:support-v13:$supportLibVersion, me.leolin:ShortcutBadger:1.1.19@aar, com.soundcloud.android:android-crop:1.0.1@aar, org.gnu.inet:libidn:1.15, de.measite.minidns:minidns-hla:0.2.4, :libs:MemorizingTrustManager, org.sufficientlysecure:openpgp-api:10.0, com.android.support:support-emoji:$supportLibVersion, com.kyleduo.switchbutton:library:1.2.8, </t>
  </si>
  <si>
    <t xml:space="preserve">com.android.support:support-emoji:$supportLibVersion, com.android.tools.build:gradle:3.0.1, org.bouncycastle:bcmail-jdk15on:1.56, com.wefika:flowlayout:0.4.1, com.android.support:appcompat-v7:$supportLibVersion, net.ypresto.androidtranscoder:android-transcoder:0.2.0, com.android.support:support-emoji-bundled:$supportLibVersion, org.gnu.inet:libidn:1.15, com.android.support:support-v13:$supportLibVersion, com.google.zxing:core:3.2.1, me.leolin:ShortcutBadger:1.1.19@aar, com.kyleduo.switchbutton:library:1.2.8, de.timroes.android:EnhancedListView:0.3.4, org.whispersystems:signal-protocol-java:2.6.2, com.github.scottyab:showhidepasswordedittext:0.8, com.google.zxing:android-integration:3.2.1, de.measite.minidns:minidns-hla:0.2.4, com.soundcloud.android:android-crop:1.0.1@aar, com.google.android.gms:play-services-gcm:11.6.2, org.sufficientlysecure:openpgp-api:10.0, com.makeramen:roundedimageview:2.3.0, :libs:MemorizingTrustManager, org.jitsi:org.otr4j:0.22, </t>
  </si>
  <si>
    <t xml:space="preserve">com.android.support:support-v13:$supportLibVersion, com.wefika:flowlayout:0.4.1, com.soundcloud.android:android-crop:1.0.1@aar, com.makeramen:roundedimageview:2.3.0, com.google.android.gms:play-services-gcm:11.8.0, :libs:MemorizingTrustManager, com.android.support:support-emoji-bundled:$supportLibVersion, com.android.support:support-emoji:$supportLibVersion, de.measite.minidns:minidns-hla:0.2.4, com.android.tools.build:gradle:3.0.1, com.kyleduo.switchbutton:library:1.2.8, com.github.scottyab:showhidepasswordedittext:0.8, org.jitsi:org.otr4j:0.22, com.android.support:appcompat-v7:$supportLibVersion, com.google.zxing:core:3.3.0, org.sufficientlysecure:openpgp-api:10.0, org.bouncycastle:bcmail-jdk15on:1.58, org.whispersystems:signal-protocol-java:2.6.2, :libs:EnhancedListView, org.gnu.inet:libidn:1.15, me.leolin:ShortcutBadger:1.1.21@aar, net.ypresto.androidtranscoder:android-transcoder:0.2.0, </t>
  </si>
  <si>
    <t xml:space="preserve">com.google.zxing:android-integration:3.1.0, org.gnu.inet:libidn:1.15, :libs:openpgp-api-lib, com.android.tools.build:gradle:1.0.0, :libs:minidns, org.bouncycastle:bcprov-jdk15on:1.50, :libs:MemorizingTrustManager, net.java:otr4j:0.21, com.google.zxing:core:3.1.0, com.android.support:support-v13:19.1.0, </t>
  </si>
  <si>
    <t xml:space="preserve">:libs:MemorizingTrustManager, com.google.zxing:core:3.1.0, org.bouncycastle:bcprov-jdk15on:1.50, :libs:openpgp-api-lib, net.java:otr4j:0.21, com.android.support:support-v13:21.0.3, :libs:minidns, org.gnu.inet:libidn:1.15, com.android.tools.build:gradle:1.0.0, com.google.zxing:android-integration:3.1.0, </t>
  </si>
  <si>
    <t xml:space="preserve">com.google.firebase:firebase-messaging:17.3.4, com.leinardi.android:speed-dial:2.0.1, org.conscrypt:conscrypt-android:1.3.0, org.whispersystems:signal-protocol-java:2.6.2, org.hsluv:hsluv:0.2, io.michaelrocks:libphonenumber-android:8.10.1, com.android.support:exifinterface:$supportLibVersion, com.android.support:support-v13:$supportLibVersion, com.android.support:appcompat-v7:$supportLibVersion, com.android.support:design:$supportLibVersion, com.android.tools.build:gradle:3.3.0, org.osmdroid:osmdroid-android:6.0.3, de.measite.minidns:minidns-hla:0.2.4, me.leolin:ShortcutBadger:1.1.22@aar, com.android.support:support-emoji-appcompat:$supportLibVersion, net.ypresto.androidtranscoder:android-transcoder:0.3.0, com.theartofdev.edmodo:android-image-cropper:2.7.+, org.sufficientlysecure:openpgp-api:10.0, com.android.support:cardview-v7:$supportLibVersion, org.bouncycastle:bcmail-jdk15on:1.58, com.makeramen:roundedimageview:2.3.0, com.android.support:support-emoji:$supportLibVersion, com.wefika:flowlayout:0.4.1, :libs:xmpp-addr, com.android.support:support-emoji-bundled:$supportLibVersion, me.drakeet.support:toastcompat:1.1.0, com.google.zxing:core:3.3.3, </t>
  </si>
  <si>
    <t xml:space="preserve">org.bouncycastle:bcprov-jdk15on:1.51, de.measite.minidns:minidns:0.1.3, com.android.support:support-v13:21.0.3, org.gnu.inet:libidn:1.15, com.google.zxing:core:3.1.0, :libs:openpgp-api-lib, org.jitsi:org.otr4j:0.22, :libs:MemorizingTrustManager, com.android.tools.build:gradle:1.0.1, com.google.zxing:android-integration:3.1.0, </t>
  </si>
  <si>
    <t xml:space="preserve">:libs:openpgp-api-lib, com.google.zxing:core:3.1.0, net.java:otr4j:0.22, de.measite.minidns:minidns:0.1.3, :libs:MemorizingTrustManager, com.android.tools.build:gradle:1.0.1, org.gnu.inet:libidn:1.15, org.bouncycastle:bcprov-jdk15on:1.50, com.android.support:support-v13:21.0.3, com.google.zxing:android-integration:3.1.0, </t>
  </si>
  <si>
    <t xml:space="preserve">de.measite.minidns:minidns:0.1.3, org.bouncycastle:bcprov-jdk15on:1.51, com.android.support:support-v13:21.0.3, de.timroes.android:EnhancedListView:0.3.4, :libs:MemorizingTrustManager, com.google.zxing:android-integration:3.1.0, com.google.zxing:core:3.1.0, org.gnu.inet:libidn:1.15, com.android.tools.build:gradle:1.0.1, org.jitsi:org.otr4j:0.22, :libs:openpgp-api-lib, </t>
  </si>
  <si>
    <t xml:space="preserve">de.timroes.android:EnhancedListView:0.3.4, com.google.zxing:core:3.1.0, org.jitsi:org.otr4j:0.22, de.measite.minidns:minidns:0.1.3, me.leolin:ShortcutBadger:1.1.1@aar, :libs:MemorizingTrustManager, :libs:openpgp-api-lib, com.android.tools.build:gradle:1.2.3, com.google.zxing:android-integration:3.1.0, com.android.support:support-v13:21.0.3, org.bouncycastle:bcprov-jdk15on:1.51, org.gnu.inet:libidn:1.15, </t>
  </si>
  <si>
    <t xml:space="preserve">com.makeramen:roundedimageview:2.2.0, com.kyleduo.switchbutton:library:1.2.8, com.android.support:support-v13:23.0.1, org.bouncycastle:bcprov-jdk15on:1.52, com.soundcloud.android:android-crop:1.0.1@aar, com.google.zxing:android-integration:3.2.1, org.whispersystems:axolotl-android:1.3.4, com.google.zxing:core:3.2.1, :libs:MemorizingTrustManager, com.android.tools.build:gradle:1.3.1, de.measite.minidns:minidns:0.1.7, de.timroes.android:EnhancedListView:0.3.4, org.sufficientlysecure:openpgp-api:9.0, org.jitsi:org.otr4j:0.22, me.leolin:ShortcutBadger:1.1.3@aar, org.gnu.inet:libidn:1.15, org.bouncycastle:bcmail-jdk15on:1.52, </t>
  </si>
  <si>
    <t xml:space="preserve">de.measite.minidns:minidns:0.1.7, com.makeramen:roundedimageview:2.2.0, com.google.zxing:android-integration:3.2.1, com.kyleduo.switchbutton:library:1.2.8, org.whispersystems:axolotl-android:1.3.4, org.bouncycastle:bcprov-jdk15on:1.52, org.gnu.inet:libidn:1.15, :libs:openpgp-api-lib, com.android.tools.build:gradle:1.3.1, :libs:MemorizingTrustManager, org.jitsi:org.otr4j:0.22, me.leolin:ShortcutBadger:1.1.3@aar, com.android.support:support-v13:23.0.0, de.timroes.android:EnhancedListView:0.3.4, com.google.zxing:core:3.2.1, </t>
  </si>
  <si>
    <t xml:space="preserve">:libs:MemorizingTrustManager, com.google.zxing:core:3.2.1, me.leolin:ShortcutBadger:1.1.3@aar, org.sufficientlysecure:openpgp-api:10.0, com.doodle.android:android-material-chips:1.0.1, org.jitsi:org.otr4j:0.22, de.measite.minidns:minidns:0.1.7, com.android.support:recyclerview-v7:23.1.1, org.bouncycastle:bcprov-jdk15on:1.52, com.android.support:support-v13:23.1.1, org.whispersystems:axolotl-android:1.3.4, org.gnu.inet:libidn:1.15, com.google.android.gms:play-services-gcm:8.3.0, com.android.tools.build:gradle:1.5.0, org.bouncycastle:bcmail-jdk15on:1.52, com.google.zxing:android-integration:3.2.1, com.kyleduo.switchbutton:library:1.2.8, com.makeramen:roundedimageview:2.2.0, com.android.support:appcompat-v7:23.1.1, de.timroes.android:EnhancedListView:0.3.4, com.soundcloud.android:android-crop:1.0.1@aar, </t>
  </si>
  <si>
    <t xml:space="preserve">com.android.support:support-v13:21.0.3, org.gnu.inet:libidn:1.15, :libs:openpgp-api-lib, :libs:MemorizingTrustManager, com.google.zxing:android-integration:3.1.0, de.timroes.android:EnhancedListView:0.3.4, me.leolin:ShortcutBadger:1.1.1@aar, org.bouncycastle:bcprov-jdk15on:1.51, com.google.zxing:core:3.1.0, de.measite.minidns:minidns:0.1.3, com.android.tools.build:gradle:1.2.3, com.kyleduo.switchbutton:library:1.2.8, org.jitsi:org.otr4j:0.22, </t>
  </si>
  <si>
    <t xml:space="preserve">com.android.tools.build:gradle:1.2.3, com.google.zxing:android-integration:3.1.0, de.timroes.android:EnhancedListView:0.3.4, de.measite.minidns:minidns:0.1.3, com.makeramen:roundedimageview:2.1.1, :libs:openpgp-api-lib, me.leolin:ShortcutBadger:1.1.3@aar, com.android.support:support-v13:21.0.3, com.google.zxing:core:3.1.0, com.kyleduo.switchbutton:library:1.2.8, org.bouncycastle:bcprov-jdk15on:1.51, :libs:MemorizingTrustManager, org.jitsi:org.otr4j:0.22, org.whispersystems:axolotl-android:1.3.4, org.gnu.inet:libidn:1.15, </t>
  </si>
  <si>
    <t xml:space="preserve">:libs:MemorizingTrustManager, de.timroes.android:EnhancedListView:0.3.4, com.kyleduo.switchbutton:library:1.2.8, de.measite.minidns:minidns:0.1.3, me.leolin:ShortcutBadger:1.1.3@aar, org.whispersystems:axolotl-android:1.3.4, com.google.zxing:android-integration:3.1.0, com.makeramen:roundedimageview:2.1.1, com.android.tools.build:gradle:1.2.3, org.gnu.inet:libidn:1.15, org.bouncycastle:bcprov-jdk15on:1.51, :libs:openpgp-api-lib, com.google.zxing:core:3.1.0, org.jitsi:org.otr4j:0.22, com.android.support:support-v13:21.0.3, </t>
  </si>
  <si>
    <t xml:space="preserve">de.timroes.android:EnhancedListView:0.3.4, com.google.zxing:core:3.2.1, me.leolin:ShortcutBadger:1.1.3@aar, :libs:MemorizingTrustManager, com.kyleduo.switchbutton:library:1.2.8, org.whispersystems:axolotl-android:1.3.4, com.makeramen:roundedimageview:2.2.0, org.jitsi:org.otr4j:0.22, com.google.zxing:android-integration:3.2.1, com.android.tools.build:gradle:1.3.1, de.measite.minidns:minidns:0.1.7, org.bouncycastle:bcprov-jdk15on:1.52, :libs:openpgp-api-lib, org.gnu.inet:libidn:1.15, com.android.support:support-v13:23.0.1, </t>
  </si>
  <si>
    <t xml:space="preserve">org.bouncycastle:bcprov-jdk15on:1.52, org.gnu.inet:libidn:1.15, io.pristine:libjingle:10961@aar, org.jitsi:org.otr4j:0.22, com.android.tools.build:gradle:1.3.1, com.google.zxing:android-integration:3.2.1, org.whispersystems:axolotl-android:1.3.4, com.makeramen:roundedimageview:2.2.0, com.google.zxing:core:3.2.1, de.measite.minidns:minidns:0.1.7, com.soundcloud.android:android-crop:1.0.1@aar, de.timroes.android:EnhancedListView:0.3.4, com.android.support:support-v13:23.0.1, me.leolin:ShortcutBadger:1.1.3@aar, :libs:MemorizingTrustManager, com.kyleduo.switchbutton:library:1.2.8, org.bouncycastle:bcmail-jdk15on:1.52, org.sufficientlysecure:openpgp-api:9.0, </t>
  </si>
  <si>
    <t xml:space="preserve">org.gnu.inet:libidn:1.15, com.soundcloud.android:android-crop:1.0.1@aar, org.jitsi:org.otr4j:0.22, com.android.tools.build:gradle:1.3.1, org.sufficientlysecure:openpgp-api:9.0, org.whispersystems:axolotl-android:1.3.4, jetty:javax.servlet:5.1.12, de.measite.minidns:minidns:0.1.7, org.jbundle.util.osgi.wrapped:org.jbundle.util.osgi.wrapped.org.apache.http.client:4.1.2, com.google.zxing:core:3.2.1, org.bouncycastle:bcmail-jdk15on:1.52, com.makeramen:roundedimageview:2.2.0, me.leolin:ShortcutBadger:1.1.3@aar, com.kyleduo.switchbutton:library:1.2.8, :libs:MemorizingTrustManager, com.google.zxing:android-integration:3.2.1, org.bouncycastle:bcprov-jdk15on:1.52, com.google.code.gson:gson:2.3.1, com.android.support:support-v13:23.0.1, de.timroes.android:EnhancedListView:0.3.4, </t>
  </si>
  <si>
    <t xml:space="preserve">com.makeramen:roundedimageview:2.2.0, com.kyleduo.switchbutton:library:1.2.8, com.google.zxing:android-integration:3.2.1, me.leolin:ShortcutBadger:1.1.4@aar, com.google.zxing:core:3.2.1, org.bouncycastle:bcmail-jdk15on:1.52, com.google.android.gms:play-services-gcm:8.4.0, org.jitsi:org.otr4j:0.22, de.timroes.android:EnhancedListView:0.3.4, com.android.tools.build:gradle:1.5.0, com.soundcloud.android:android-crop:1.0.1@aar, org.bouncycastle:bcprov-jdk15on:1.52, com.android.support:support-v13:23.2.0, org.sufficientlysecure:openpgp-api:10.0, de.measite.minidns:minidns:0.1.7, org.whispersystems:axolotl-android:1.3.4, org.gnu.inet:libidn:1.15, :libs:MemorizingTrustManager, </t>
  </si>
  <si>
    <t xml:space="preserve">org.bouncycastle:bcmail-jdk15on:1.52, com.soundcloud.android:android-crop:1.0.1@aar, com.kyleduo.switchbutton:library:1.2.8, :libs:MemorizingTrustManager, org.gnu.inet:libidn:1.15, com.google.zxing:android-integration:3.2.1, de.timroes.android:EnhancedListView:0.3.4, me.leolin:ShortcutBadger:1.1.4@aar, org.bouncycastle:bcprov-jdk15on:1.52, org.whispersystems:axolotl-android:1.3.4, com.google.android.gms:play-services-gcm:8.4.0, com.makeramen:roundedimageview:2.2.0, com.google.zxing:core:3.2.1, org.sufficientlysecure:openpgp-api:10.0, com.android.tools.build:gradle:1.5.0, org.jitsi:org.otr4j:0.22, de.measite.minidns:minidns:0.1.7, com.android.support:support-v13:23.2.0, </t>
  </si>
  <si>
    <t xml:space="preserve">org.sufficientlysecure:openpgp-api:10.0, com.android.tools.build:gradle:2.0.0, me.leolin:ShortcutBadger:1.1.4@aar, :libs:MemorizingTrustManager, org.bouncycastle:bcprov-jdk15on:1.52, com.google.zxing:android-integration:3.2.1, org.bouncycastle:bcmail-jdk15on:1.52, com.google.android.gms:play-services-gcm:8.4.0, com.soundcloud.android:android-crop:1.0.1@aar, com.kyleduo.switchbutton:library:1.2.8, com.android.support:support-v13:23.3.0, com.google.zxing:core:3.2.1, de.timroes.android:EnhancedListView:0.3.4, org.gnu.inet:libidn:1.15, de.measite.minidns:minidns:0.1.7, org.jitsi:org.otr4j:0.22, com.makeramen:roundedimageview:2.2.0, org.whispersystems:axolotl-android:1.3.4, </t>
  </si>
  <si>
    <t xml:space="preserve">com.android.tools.build:gradle:2.0.0, de.timroes.android:EnhancedListView:0.3.4, org.whispersystems:axolotl-android:1.3.4, org.sufficientlysecure:openpgp-api:10.0, org.gnu.inet:libidn:1.15, com.wefika:flowlayout:0.4.1, com.android.support:support-v13:24.2.0, com.makeramen:roundedimageview:2.2.0, de.measite.minidns:minidns:0.1.7, com.google.android.gms:play-services-gcm:9.4.0, com.google.zxing:android-integration:3.2.1, org.bouncycastle:bcprov-jdk15on:1.52, com.kyleduo.switchbutton:library:1.2.8, com.soundcloud.android:android-crop:1.0.1@aar, :libs:MemorizingTrustManager, org.jitsi:org.otr4j:0.22, me.leolin:ShortcutBadger:1.1.4@aar, org.bouncycastle:bcmail-jdk15on:1.52, com.google.zxing:core:3.2.1, </t>
  </si>
  <si>
    <t xml:space="preserve">org.whispersystems:axolotl-android:1.3.4, :libs:MemorizingTrustManager, de.timroes.android:EnhancedListView:0.3.4, com.soundcloud.android:android-crop:1.0.1@aar, com.google.android.gms:play-services-gcm:8.4.0, org.gnu.inet:libidn:1.15, com.google.zxing:core:3.2.1, com.android.support:support-v13:23.2.0, me.leolin:ShortcutBadger:1.1.4@aar, org.jitsi:org.otr4j:0.22, org.bouncycastle:bcprov-jdk15on:1.52, de.measite.minidns:minidns:0.1.7, org.bouncycastle:bcmail-jdk15on:1.52, com.google.zxing:android-integration:3.2.1, com.makeramen:roundedimageview:2.2.0, org.sufficientlysecure:openpgp-api:10.0, com.kyleduo.switchbutton:library:1.2.8, com.android.tools.build:gradle:2.0.0, </t>
  </si>
  <si>
    <t xml:space="preserve">org.jitsi:org.otr4j:0.22, org.whispersystems:axolotl-android:1.3.4, com.makeramen:roundedimageview:2.2.0, com.android.tools.build:gradle:2.0.0, com.google.zxing:android-integration:3.2.1, org.sufficientlysecure:openpgp-api:10.0, com.google.zxing:core:3.2.1, com.google.android.gms:play-services-gcm:8.4.0, :libs:MemorizingTrustManager, org.bouncycastle:bcprov-jdk15on:1.52, de.measite.minidns:minidns:0.1.7, org.bouncycastle:bcmail-jdk15on:1.52, de.timroes.android:EnhancedListView:0.3.4, com.android.support:support-v13:23.2.0, me.leolin:ShortcutBadger:1.1.4@aar, com.kyleduo.switchbutton:library:1.2.8, com.soundcloud.android:android-crop:1.0.1@aar, org.gnu.inet:libidn:1.15, </t>
  </si>
  <si>
    <t xml:space="preserve">org.bouncycastle:bcprov-jdk15on:1.52, org.bouncycastle:bcmail-jdk15on:1.52, org.jitsi:org.otr4j:0.22, com.google.zxing:core:3.2.1, de.timroes.android:EnhancedListView:0.3.4, org.whispersystems:axolotl-android:1.3.4, com.android.support:support-v13:23.2.0, org.sufficientlysecure:openpgp-api:10.0, org.gnu.inet:libidn:1.15, de.measite.minidns:minidns:0.1.7, com.android.tools.build:gradle:2.0.0, :libs:MemorizingTrustManager, com.soundcloud.android:android-crop:1.0.1@aar, me.leolin:ShortcutBadger:1.1.4@aar, com.makeramen:roundedimageview:2.2.0, com.google.android.gms:play-services-gcm:8.4.0, com.kyleduo.switchbutton:library:1.2.8, com.google.zxing:android-integration:3.2.1, </t>
  </si>
  <si>
    <t xml:space="preserve">jetty:javax.servlet:5.1.12, com.theartofdev.edmodo:android-image-cropper:2.8.0, androidx.legacy:legacy-support-v4:1.0.0, com.google.android.exoplayer:exoplayer-ui:2.11.1, androidx.emoji:emoji-bundled:1.0.0, org.hsluv:hsluv:0.2, androidx.multidex:multidex:2.0.1, com.google.android.exoplayer:exoplayer-core:2.11.1, androidx.emoji:emoji-appcompat:1.0.0, org.whispersystems:signal-protocol-java:2.6.2, me.drakeet.support:toastcompat:1.1.0, com.google.guava:guava:28.2-android, com.github.AppIntro:AppIntro:5.1.0, de.measite.minidns:minidns-hla:0.2.4, androidx.appcompat:appcompat:1.1.0, com.squareup.picasso:picasso:2.71828, com.google.firebase:firebase-messaging:20.0.1, org.sufficientlysecure:openpgp-api:10.0, com.google.code.gson:gson:2.8.6, androidx.emoji:emoji:1.0.0, com.wefika:flowlayout:0.4.1, com.googlecode.ez-vcard:ez-vcard:0.10.5, com.android.installreferrer:installreferrer:1.1.1, org.jitsi:org.otr4j:0.22, org.conscrypt:conscrypt-android:2.2.1, com.squareup.retrofit2:converter-gson:2.6.4, :libs:android-transcoder, com.makeramen:roundedimageview:2.3.0, org.gnu.inet:libidn:1.15, com.android.tools.build:gradle:3.5.3, :libs:xmpp-addr, org.osmdroid:osmdroid-android:6.1.5, androidx.exifinterface:exifinterface:1.1.0, androidx.legacy:legacy-support-v13:1.0.0, org.bouncycastle:bcmail-jdk15on:1.64, com.davemorrissey.labs:subsampling-scale-image-view:3.10.0, me.leolin:ShortcutBadger:1.1.22@aar, </t>
  </si>
  <si>
    <t xml:space="preserve">org.springframework.boot:spring-boot-gradle-plugin:1.3.3.RELEASE, org.springframework.build.gradle:propdeps-plugin:0.0.7, io.spring.gradle:spring-io-plugin:0.0.4.RELEASE, io.spring.gradle:docbook-reference-plugin:0.3.1, org.sonarqube version 1.2, com.bmuschko:gradle-tomcat-plugin:2.2.4, org.asciidoctor:asciidoctor-gradle-plugin:1.5.1, org.jacoco:org.jacoco.agent:0.7.5.201505241946:runtime, me.champeau.gradle:gradle-javadoc-hotfix-plugin:0.1, </t>
  </si>
  <si>
    <t xml:space="preserve">org.springframework.boot:spring-boot-gradle-plugin:1.4.0.RELEASE, org.sonarqube version 1.2, org.springframework.build.gradle:propdeps-plugin:0.0.7, com.bmuschko:gradle-tomcat-plugin:2.2.4, org.asciidoctor:asciidoctor-gradle-plugin:1.5.1, io.spring.gradle:docbook-reference-plugin:0.3.1, org.jacoco:org.jacoco.agent:0.7.5.201505241946:runtime, me.champeau.gradle:gradle-javadoc-hotfix-plugin:0.1, io.spring.gradle:spring-io-plugin:0.0.5.RELEASE, </t>
  </si>
  <si>
    <t xml:space="preserve">org.springframework.build.gradle:propdeps-plugin:0.0.7, io.spring.gradle:spring-io-plugin:0.0.5.RELEASE, org.springframework.boot:spring-boot-gradle-plugin:1.4.0.RELEASE, org.asciidoctor:asciidoctor-gradle-plugin:1.5.1, com.bmuschko:gradle-tomcat-plugin:2.2.4, me.champeau.gradle:gradle-javadoc-hotfix-plugin:0.1, org.sonarqube version 1.2, org.jacoco:org.jacoco.agent:0.7.5.201505241946:runtime, io.spring.gradle:docbook-reference-plugin:0.3.1, </t>
  </si>
  <si>
    <t xml:space="preserve">org.sonarqube version 1.2, org.springframework.build.gradle:propdeps-plugin:0.0.7, com.bmuschko:gradle-tomcat-plugin:2.2.4, io.spring.gradle:spring-io-plugin:0.0.4.RELEASE, org.asciidoctor:asciidoctor-gradle-plugin:1.5.1, io.spring.gradle:docbook-reference-plugin:0.3.1, org.jacoco:org.jacoco.agent:0.7.5.201505241946:runtime, me.champeau.gradle:gradle-javadoc-hotfix-plugin:0.1, </t>
  </si>
  <si>
    <t xml:space="preserve">Produce insight information for all dependencies, com.moowork.gradle:gradle-node-plugin:1.2.0, com.netflix.nebula:gradle-lint-plugin:8.2.2, skipFindbugs, com.gradle:build-scan-plugin:1.0, org.springframework.boot:spring-boot-gradle-plugin:$springBootVersion, org.jetbrains.kotlin:kotlin-gradle-plugin:$kotlinVersion, org.standardout:gradle-versioneye-plugin:1.5.0, org.zeroturnaround:gradle-jrebel-plugin:1.1.5, io.spring.gradle:propdeps-plugin:0.0.9.RELEASE, Display a graph of all project dependencies, io.spring.gradle:dependency-management-plugin:1.0.3.RELEASE, org.ajoberstar:grgit:1.7.2, </t>
  </si>
  <si>
    <t xml:space="preserve">net.ltgt.gradle:gradle-errorprone-plugin:0.0.13, org.openjdk.jmh:jmh-generator-bytecode:1.19, com.google.errorprone:error_prone_core:2.2.0, org.openjdk.jmh:jmh-core:1.19, com.google.guava:guava-beta-checker:1.0, com.google.gradle:osdetector-gradle-plugin:1.4.0, noversion, me.champeau.gradle:japicmp-gradle-plugin:0.2.5, me.champeau.gradle:jmh-gradle-plugin:0.4.5, net.ltgt.gradle:gradle-apt-plugin:0.13, ru.vyarus:gradle-animalsniffer-plugin:1.4.0, </t>
  </si>
  <si>
    <t>com.google.gradle:osdetector-gradle-plugin:1.3.0</t>
  </si>
  <si>
    <t xml:space="preserve">enable_deprecated=false, com.google.gradle:osdetector-gradle-plugin:1.4.0, </t>
  </si>
  <si>
    <t xml:space="preserve">com.netflix.nebula:gradle-lint-plugin:6.3.0, genConfigMetadata, skipFindbugs, io.spring.gradle:dependency-management-plugin:1.0.0.RELEASE, com.gradle:build-scan-plugin:1.0, org.standardout:gradle-versioneye-plugin:1.4.0, Produce insight information for all dependencies, org.jetbrains.kotlin:kotlin-gradle-plugin:$kotlinVersion, com.moowork.gradle:gradle-node-plugin:1.1.1, Display a graph of all project dependencies, org.ajoberstar:grgit:1.7.2, org.springframework.boot:spring-boot-gradle-plugin:$springBootVersion, org.springframework.build.gradle:propdeps-plugin:0.0.7, </t>
  </si>
  <si>
    <t xml:space="preserve">com.jgoodies:jgoodies-forms:1.6.0, org.openoffice:unoil:3.2.1, antlr:antlr:2.7.7, org.openoffice:juh:3.2.1, lib, includes: [glazedlists-1.8.0_java15.jar, jayatana-1.2.4.jar, microba.jar, spin.jar, lib/spl/jersey, includes: [*.jar, org.apache.pdfbox:fontbox:1.7.1, org.openoffice:jurt:3.2.1, org.apache.pdfbox:jempbox:1.7.1, com.jgoodies:jgoodies-common:1.4.0, org.antlr:antlr-runtime:3.4, lib/plugin, includes: [jpf.jar, jpf-boot.jar, commons-logging.jar, JPFCodeGenerator-rt.jar, org.apache.pdfbox:pdfbox:1.7.1, lib/plugin, includes: [jpf.jar, jpf-boot.jar, JPFCodeGenerator.jar, velocity-dep-1.5.jar, org.openoffice:ridl:3.2.1, org.postgresql:postgresql:9.2-1002-jdbc4, lib/spl/sciplore, includes: [*.jar, junit:junit:3.8.2, org.antlr:antlr:3.4, com.jgoodies:jgoodies-looks:2.5.2, mysql:mysql-connector-java:5.0.7, </t>
  </si>
  <si>
    <t xml:space="preserve">com.jgoodies:jgoodies-common:1.4.0, lib/plugin, includes: [jpf.jar, jpf-boot.jar, commons-logging.jar, JPFCodeGenerator-rt.jar, org.postgresql:postgresql:9.2-1002-jdbc4, eu.appsatori:gradle-fatjar-plugin:0.2, com.jgoodies:jgoodies-forms:1.6.0, lib, includes: [glazedlists-1.8.0_java15.jar, jayatana-1.2.4.jar, microba.jar, spin.jar, org.antlr:antlr-runtime:3.4, org.apache.pdfbox:jempbox:1.7.1, com.jgoodies:jgoodies-looks:2.5.2, junit:junit:4.11, lib/plugin, includes: [jpf.jar, jpf-boot.jar, JPFCodeGenerator.jar, velocity-dep-1.5.jar, mysql:mysql-connector-java:5.0.7, org.apache.pdfbox:pdfbox:1.7.1, org.openoffice:juh:3.2.1, lib/spl/jersey, includes: [*.jar, org.openoffice:ridl:3.2.1, net.java.dev.jna:jna:4.1.0, org.openoffice:jurt:3.2.1, antlr:antlr:2.7.7, org.antlr:antlr:3.4, lib/spl/sciplore, includes: [*.jar, org.openoffice:unoil:3.2.1, org.apache.pdfbox:fontbox:1.7.1, </t>
  </si>
  <si>
    <t xml:space="preserve">com.jgoodies:jgoodies-forms:1.6.0, org.apache.pdfbox:pdfbox:1.7.1, org.openoffice:jurt:3.2.1, lib/plugin, includes: [jpf.jar, jpf-boot.jar, commons-logging.jar, JPFCodeGenerator-rt.jar, org.antlr:antlr:3.4, org.openoffice:ridl:3.2.1, junit:junit:4.11, org.apache.pdfbox:fontbox:1.7.1, lib/plugin, includes: [jpf.jar, jpf-boot.jar, JPFCodeGenerator.jar, velocity-dep-1.5.jar, lib, includes: [glazedlists-1.8.0_java15.jar, jayatana-1.2.4.jar, microba.jar, spin.jar, org.antlr:antlr-runtime:3.4, eu.appsatori:gradle-fatjar-plugin:0.2, org.openoffice:unoil:3.2.1, org.apache.pdfbox:jempbox:1.7.1, com.jgoodies:jgoodies-common:1.4.0, antlr:antlr:2.7.7, mysql:mysql-connector-java:5.0.7, org.openoffice:juh:3.2.1, lib/spl/sciplore, includes: [*.jar, org.postgresql:postgresql:9.2-1002-jdbc4, lib/spl/jersey, includes: [*.jar, com.jgoodies:jgoodies-looks:2.5.2, </t>
  </si>
  <si>
    <t xml:space="preserve">org.owasp:dependency-check-gradle:$gradleDependencyCheckVersion, skipFindbugs, skipErrorProneCompiler, com.google.errorprone:javac:$errorproneJavacVersion, org.sonarsource.scanner.gradle:sonarqube-gradle-plugin:$gradleSonarqubeVersion, com.gradle:build-scan-plugin:1.16, :api:cas-server-core-api-test-category, configuration: tests, io.franzbecker:gradle-lombok:$gradleLombokVersion, com.netflix.nebula:gradle-lint-plugin:$gradleLintVersion, com.github.ben-manes:gradle-versions-plugin:$gradleDependencyVersionsVersion, org.springframework.boot:spring-boot-gradle-plugin:$springBootVersion, org.ajoberstar:grgit:$gradleGitVersion, gradle.plugin.com.github.spotbugs:spotbugs-gradle-plugin:$gradleSpotbugsVersion, com.moowork.gradle:gradle-node-plugin:$gradleNodeVersion, Produce insight information for all dependencies, net.ltgt.gradle:gradle-errorprone-javacplugin-plugin:$gradleErrorProneVersion, Display a graph of all project dependencies, io.spring.gradle:propdeps-plugin:$gradlePropDepsVersion, com.google.errorprone:error_prone_core:$errorProneVersion, </t>
  </si>
  <si>
    <t xml:space="preserve">io.spring.gradle:propdeps-plugin:$gradlePropDepsVersion, com.github.ben-manes:gradle-versions-plugin:$gradleDependencyVersionsVersion, :api:cas-server-core-api-test-category, configuration: tests, skipFindbugs, org.springframework.boot:spring-boot-gradle-plugin:$springBootVersion, org.owasp:dependency-check-gradle:$gradleDependencyCheckVersion, com.google.errorprone:javac:$errorproneJavacVersion, Display a graph of all project dependencies, com.netflix.nebula:gradle-lint-plugin:$gradleLintVersion, io.franzbecker:gradle-lombok:$gradleLombokVersion, net.ltgt.gradle:gradle-errorprone-javacplugin-plugin:$gradleErrorProneVersion, gradle.plugin.com.github.spotbugs:spotbugs-gradle-plugin:$gradleSpotbugsVersion, org.ajoberstar:grgit:$gradleGitVersion, skipErrorProneCompiler, com.moowork.gradle:gradle-node-plugin:$gradleNodeVersion, com.google.errorprone:error_prone_core:$errorProneVersion, org.sonarsource.scanner.gradle:sonarqube-gradle-plugin:$gradleSonarqubeVersion, com.gradle:build-scan-plugin:1.16, Produce insight information for all dependencies, </t>
  </si>
  <si>
    <t xml:space="preserve">com.google.errorprone:javac:$errorproneJavacVersion, com.google.errorprone:error_prone_core:$errorProneVersion, com.moowork.gradle:gradle-node-plugin:$gradleNodeVersion, skipErrorProneCompiler, com.netflix.nebula:gradle-lint-plugin:$gradleLintVersion, gradle.plugin.com.github.spotbugs:spotbugs-gradle-plugin:$gradleSpotbugsVersion, Display a graph of all project dependencies, skipFindbugs, Produce insight information for all dependencies, org.kt3k.gradle.plugin:coveralls-gradle-plugin:$gradleCoverallsVersion, org.springframework.boot:spring-boot-gradle-plugin:$springBootVersion, io.spring.gradle:propdeps-plugin:$gradlePropDepsVersion, org.sonarsource.scanner.gradle:sonarqube-gradle-plugin:$gradleSonarqubeVersion, net.ltgt.gradle:gradle-errorprone-javacplugin-plugin:$gradleErrorProneVersion, com.github.ben-manes:gradle-versions-plugin:$gradleDependencyVersionsVersion, io.franzbecker:gradle-lombok:$gradleLombokVersion, com.gradle:build-scan-plugin:1.16, :api:cas-server-core-api-test-category, configuration: tests, org.owasp:dependency-check-gradle:$gradleDependencyCheckVersion, org.ajoberstar:grgit:$gradleGitVersion, </t>
  </si>
  <si>
    <t xml:space="preserve">skipFindbugs, com.netflix.nebula:gradle-lint-plugin:$gradleLintVersion, skipErrorProneCompiler, io.spring.gradle:propdeps-plugin:$gradlePropDepsVersion, org.owasp:dependency-check-gradle:$gradleDependencyCheckVersion, Produce insight information for all dependencies, com.google.errorprone:error_prone_core:$errorProneVersion, org.ajoberstar:grgit:$gradleGitVersion, com.google.errorprone:javac:$errorproneJavacVersion, Display a graph of all project dependencies, com.moowork.gradle:gradle-node-plugin:$gradleNodeVersion, com.github.ben-manes:gradle-versions-plugin:$gradleDependencyVersionsVersion, io.franzbecker:gradle-lombok:$gradleLombokVersion, net.ltgt.gradle:gradle-errorprone-javacplugin-plugin:$gradleErrorProneVersion, org.kt3k.gradle.plugin:coveralls-gradle-plugin:$gradleCoverallsVersion, org.springframework.boot:spring-boot-gradle-plugin:$springBootVersion, com.gradle:build-scan-plugin:1.16, org.sonarsource.scanner.gradle:sonarqube-gradle-plugin:$gradleSonarqubeVersion, :api:cas-server-core-api-test-category, configuration: tests, gradle.plugin.com.github.spotbugs:spotbugs-gradle-plugin:$gradleFindbugsVersion, </t>
  </si>
  <si>
    <t xml:space="preserve">com.gradle:build-scan-plugin:2.0.2, org.owasp:dependency-check-gradle:$gradleDependencyCheckVersion, com.netflix.nebula:gradle-lint-plugin:$gradleLintVersion, gradle.plugin.com.ewerk.gradle.plugins:jaxb2-plugin:1.0.9, com.moowork.gradle:gradle-node-plugin:$gradleNodeVersion, io.spring.gradle:propdeps-plugin:$gradlePropDepsVersion, net.ltgt.gradle:gradle-errorprone-javacplugin-plugin:$gradleErrorProneVersion, Display a graph of all project dependencies, org.sonarsource.scanner.gradle:sonarqube-gradle-plugin:$gradleSonarqubeVersion, skipErrorProneCompiler, gradle.plugin.com.github.spotbugs:spotbugs-gradle-plugin:$gradleSpotbugsVersion, skipFindbugs, com.google.errorprone:error_prone_core:$errorProneVersion, :api:cas-server-core-api-test-category, configuration: tests, io.franzbecker:gradle-lombok:$gradleLombokVersion, org.ajoberstar:grgit:$gradleGitVersion, com.google.errorprone:javac:$errorproneJavacVersion, com.github.ben-manes:gradle-versions-plugin:$gradleDependencyVersionsVersion, org.springframework.boot:spring-boot-gradle-plugin:$springBootVersion, Produce insight information for all dependencies, </t>
  </si>
  <si>
    <t xml:space="preserve">org.ajoberstar:grgit:$gradleGitVersion, com.netflix.nebula:gradle-lint-plugin:$gradleLintVersion, com.moowork.gradle:gradle-node-plugin:$gradleNodeVersion, gradle.plugin.com.github.spotbugs:spotbugs-gradle-plugin:$gradleSpotbugsVersion, org.owasp:dependency-check-gradle:$gradleDependencyCheckVersion, io.spring.gradle:propdeps-plugin:$gradlePropDepsVersion, Produce insight information for all dependencies, io.franzbecker:gradle-lombok:$gradleLombokVersion, org.springframework.boot:spring-boot-gradle-plugin:$springBootVersion, skipErrorProneCompiler, org.sonarsource.scanner.gradle:sonarqube-gradle-plugin:$gradleSonarqubeVersion, gradle.plugin.com.ewerk.gradle.plugins:jaxb2-plugin:1.0.9, skipFindbugs, com.google.errorprone:error_prone_core:$errorProneVersion, com.gradle:build-scan-plugin:2.0.2, com.github.ben-manes:gradle-versions-plugin:$gradleDependencyVersionsVersion, :api:cas-server-core-api-test-category, configuration: tests, Display a graph of all project dependencies, com.google.errorprone:javac:$errorproneJavacVersion, net.ltgt.gradle:gradle-errorprone-javacplugin-plugin:$gradleErrorProneVersion, </t>
  </si>
  <si>
    <t xml:space="preserve">skipErrorProneCompiler, com.google.errorprone:javac:$errorproneJavacVersion, Produce insight information for all dependencies, com.github.ben-manes:gradle-versions-plugin:$gradleDependencyVersionsVersion, Display a graph of all project dependencies, io.franzbecker:gradle-lombok:$gradleLombokVersion, skipFindbugs, org.springframework.boot:spring-boot-gradle-plugin:$springBootVersion, io.spring.gradle:propdeps-plugin:$gradlePropDepsVersion, com.gradle:build-scan-plugin:2.0.2, :api:cas-server-core-api-test-category, configuration: tests, gradle.plugin.com.ewerk.gradle.plugins:jaxb2-plugin:1.0.9, gradle.plugin.com.github.spotbugs:spotbugs-gradle-plugin:$gradleSpotbugsVersion, com.netflix.nebula:gradle-lint-plugin:$gradleLintVersion, net.ltgt.gradle:gradle-errorprone-javacplugin-plugin:$gradleErrorProneVersion, com.google.errorprone:error_prone_core:$errorProneVersion, org.sonarsource.scanner.gradle:sonarqube-gradle-plugin:$gradleSonarqubeVersion, org.owasp:dependency-check-gradle:$gradleDependencyCheckVersion, org.ajoberstar:grgit:$gradleGitVersion, com.moowork.gradle:gradle-node-plugin:$gradleNodeVersion, </t>
  </si>
  <si>
    <t xml:space="preserve">skipFindbugs, org.springframework.boot:spring-boot-gradle-plugin:$springBootVersion, org.owasp:dependency-check-gradle:$gradleDependencyCheckVersion, com.moowork.gradle:gradle-node-plugin:$gradleNodeVersion, io.spring.gradle:propdeps-plugin:$gradlePropDepsVersion, skipErrorProneCompiler, com.gradle:build-scan-plugin:2.0.2, io.franzbecker:gradle-lombok:$gradleLombokVersion, org.sonarsource.scanner.gradle:sonarqube-gradle-plugin:$gradleSonarqubeVersion, gradle.plugin.com.github.spotbugs:spotbugs-gradle-plugin:$gradleSpotbugsVersion, :api:cas-server-core-api-test-category, configuration: tests, Produce insight information for all dependencies, org.ajoberstar:grgit:$gradleGitVersion, Display a graph of all project dependencies, net.ltgt.gradle:gradle-errorprone-javacplugin-plugin:$gradleErrorProneVersion, com.google.errorprone:javac:$errorproneJavacVersion, gradle.plugin.com.ewerk.gradle.plugins:jaxb2-plugin:1.0.9, com.github.ben-manes:gradle-versions-plugin:$gradleDependencyVersionsVersion, com.netflix.nebula:gradle-lint-plugin:$gradleLintVersion, com.google.errorprone:error_prone_core:$errorProneVersion, </t>
  </si>
  <si>
    <t xml:space="preserve">genConfigMetadata, org.springframework.boot:spring-boot-gradle-plugin:$springBootVersion, com.moowork.gradle:gradle-node-plugin:1.1.1, Display a graph of all project dependencies, org.springframework.build.gradle:propdeps-plugin:0.0.7, com.netflix.nebula:gradle-lint-plugin:7.3.5, Produce insight information for all dependencies, io.spring.gradle:dependency-management-plugin:1.0.2.RELEASE, org.standardout:gradle-versioneye-plugin:1.4.0, skipFindbugs, org.ajoberstar:grgit:1.7.2, com.gradle:build-scan-plugin:1.0, org.jetbrains.kotlin:kotlin-gradle-plugin:$kotlinVersion, org.zeroturnaround:gradle-jrebel-plugin:1.1.5, </t>
  </si>
  <si>
    <t xml:space="preserve">skipFindbugs, io.franzbecker:gradle-lombok:1.11, org.jetbrains.kotlin:kotlin-noarg:$kotlinVersion, com.moowork.gradle:gradle-node-plugin:1.2.0, com.netflix.nebula:gradle-lint-plugin:8.3.1, org.jetbrains.kotlin:kotlin-gradle-plugin:$kotlinVersion, io.spring.gradle:dependency-management-plugin:1.0.3.RELEASE, org.springframework.boot:spring-boot-gradle-plugin:$springBootVersion, net.ltgt.gradle:gradle-errorprone-plugin:0.0.13, io.spring.gradle:propdeps-plugin:0.0.10.RELEASE, org.jetbrains.kotlin:kotlin-allopen:$kotlinVersion, Produce insight information for all dependencies, org.ajoberstar:grgit:2.1.0, org.kt3k.gradle.plugin:coveralls-gradle-plugin:2.8.2, com.github.ben-manes:gradle-versions-plugin:0.17.0, Display a graph of all project dependencies, </t>
  </si>
  <si>
    <t xml:space="preserve">skipFindbugs, org.springframework.boot:spring-boot-gradle-plugin:$springBootVersion, org.ajoberstar:grgit:1.7.2, io.spring.gradle:dependency-management-plugin:1.0.3.RELEASE, Produce insight information for all dependencies, com.netflix.nebula:gradle-lint-plugin:7.9.5, org.jetbrains.kotlin:kotlin-gradle-plugin:$kotlinVersion, org.standardout:gradle-versioneye-plugin:1.5.0, Display a graph of all project dependencies, io.spring.gradle:propdeps-plugin:0.0.9.RELEASE, com.moowork.gradle:gradle-node-plugin:1.2.0, org.zeroturnaround:gradle-jrebel-plugin:1.1.5, com.gradle:build-scan-plugin:1.0, </t>
  </si>
  <si>
    <t xml:space="preserve">Display a graph of all project dependencies, org.zeroturnaround:gradle-jrebel-plugin:1.1.5, genConfigMetadata, com.moowork.gradle:gradle-node-plugin:1.2.0, skipFindbugs, org.springframework.build.gradle:propdeps-plugin:0.0.7, org.springframework.boot:spring-boot-gradle-plugin:$springBootVersion, org.ajoberstar:grgit:1.7.2, com.gradle:build-scan-plugin:1.0, org.standardout:gradle-versioneye-plugin:1.4.0, io.spring.gradle:dependency-management-plugin:1.0.3.RELEASE, com.netflix.nebula:gradle-lint-plugin:7.8.0, org.jetbrains.kotlin:kotlin-gradle-plugin:$kotlinVersion, Produce insight information for all dependencies, </t>
  </si>
  <si>
    <t xml:space="preserve">genConfigMetadata, io.spring.gradle:dependency-management-plugin:1.0.3.RELEASE, com.moowork.gradle:gradle-node-plugin:1.2.0, org.ajoberstar:grgit:1.7.2, Produce insight information for all dependencies, org.jetbrains.kotlin:kotlin-gradle-plugin:$kotlinVersion, skipFindbugs, com.gradle:build-scan-plugin:1.0, com.netflix.nebula:gradle-lint-plugin:7.9.1, org.zeroturnaround:gradle-jrebel-plugin:1.1.5, org.springframework.build.gradle:propdeps-plugin:0.0.7, Display a graph of all project dependencies, org.springframework.boot:spring-boot-gradle-plugin:$springBootVersion, org.standardout:gradle-versioneye-plugin:1.4.0, </t>
  </si>
  <si>
    <t xml:space="preserve">io.spring.gradle:dependency-management-plugin:1.0.1.RELEASE, org.springframework.boot:spring-boot-gradle-plugin:$springBootVersion, Produce insight information for all dependencies, Display a graph of all project dependencies, org.standardout:gradle-versioneye-plugin:1.4.0, com.netflix.nebula:gradle-lint-plugin:7.3.5, com.gradle:build-scan-plugin:1.0, org.ajoberstar:grgit:1.7.2, skipFindbugs, org.jetbrains.kotlin:kotlin-gradle-plugin:$kotlinVersion, org.springframework.build.gradle:propdeps-plugin:0.0.7, com.moowork.gradle:gradle-node-plugin:1.1.1, genConfigMetadata, </t>
  </si>
  <si>
    <t xml:space="preserve">org.jetbrains.kotlin:kotlin-gradle-plugin:$kotlinVersion, com.moowork.gradle:gradle-node-plugin:1.2.0, org.springframework.boot:spring-boot-gradle-plugin:$springBootVersion, org.ajoberstar:grgit:2.1.0, Display a graph of all project dependencies, org.kt3k.gradle.plugin:coveralls-gradle-plugin:2.8.2, io.spring.gradle:dependency-management-plugin:1.0.3.RELEASE, net.ltgt.gradle:gradle-errorprone-plugin:0.0.13, io.spring.gradle:propdeps-plugin:0.0.10.RELEASE, skipFindbugs, com.github.ben-manes:gradle-versions-plugin:0.17.0, com.netflix.nebula:gradle-lint-plugin:8.3.1, Produce insight information for all dependencies, </t>
  </si>
  <si>
    <t xml:space="preserve">io.spring.gradle:dependency-management-plugin:1.0.3.RELEASE, org.ajoberstar:grgit:2.1.0, org.jetbrains.kotlin:kotlin-gradle-plugin:$kotlinVersion, Produce insight information for all dependencies, com.github.ben-manes:gradle-versions-plugin:0.17.0, org.kt3k.gradle.plugin:coveralls-gradle-plugin:2.8.2, com.moowork.gradle:gradle-node-plugin:1.2.0, net.ltgt.gradle:gradle-errorprone-plugin:0.0.13, io.spring.gradle:propdeps-plugin:0.0.10.RELEASE, org.springframework.boot:spring-boot-gradle-plugin:$springBootVersion, skipFindbugs, com.netflix.nebula:gradle-lint-plugin:8.3.1, Display a graph of all project dependencies, </t>
  </si>
  <si>
    <t xml:space="preserve">io.spring.gradle:propdeps-plugin:0.0.9.RELEASE, org.zeroturnaround:gradle-jrebel-plugin:1.1.7, org.standardout:gradle-versioneye-plugin:1.5.0, com.moowork.gradle:gradle-node-plugin:1.2.0, Produce insight information for all dependencies, org.springframework.boot:spring-boot-gradle-plugin:$springBootVersion, org.ajoberstar:grgit:1.7.2, org.jetbrains.kotlin:kotlin-gradle-plugin:$kotlinVersion, skipFindbugs, io.spring.gradle:dependency-management-plugin:1.0.3.RELEASE, com.netflix.nebula:gradle-lint-plugin:8.3.1, com.gradle:build-scan-plugin:1.0, Display a graph of all project dependencies, </t>
  </si>
  <si>
    <t xml:space="preserve">com.diffplug.gradle.spotless version 3.26.0, org.slf4j:slf4j-api:1.7.29, org.junit.jupiter:junit-jupiter-engine:5.5.2, com.github.ben-manes.versions version 0.27.0, org.assertj:assertj-core:3.14.0, org.mockito:mockito-core:3.1.0, ch.qos.logback:logback-classic:1.2.3, org.hamcrest:hamcrest-library:2.2, org.junit.jupiter:junit-jupiter-api:5.5.2, org.sonarqube version 2.8, org.eclipse.jdt.core.compiler:ecj:4.6.1, </t>
  </si>
  <si>
    <t xml:space="preserve">org.slf4j:slf4j-api:1.7.10, org.mockito:mockito-core:1.10.19, junit:junit:4.12, info.solidsoft.pitest version 1.1.4, org.spockframework:spock-core:1.0-groovy-2.4, cglib:cglib-nodep:3.1, org.hamcrest:hamcrest-library:1.3, com.github.kt3k.coveralls version 2.3.1, ch.qos.logback:logback-classic:1.1.2, </t>
  </si>
  <si>
    <t xml:space="preserve">org.slf4j:slf4j-api:1.7.10, junit:junit:4.12, info.solidsoft.pitest version 1.1.4, com.github.kt3k.coveralls version 2.3.1, cglib:cglib-nodep:3.1, org.mockito:mockito-core:1.10.19, org.hamcrest:hamcrest-library:1.3, ch.qos.logback:logback-classic:1.1.2, org.spockframework:spock-core:1.0-groovy-2.4, </t>
  </si>
  <si>
    <t xml:space="preserve">com.github.johnrengelman.shadow version 1.2.3, org.openoffice:ridl:4.1.2, org.openoffice:jurt:4.1.2, org.jsoup:jsoup:1.8.3, com.jgoodies:jgoodies-common:1.8.1, org.postgresql:postgresql:9.4.1208, org.apache.logging.log4j:log4j-core:2.5, com.google.guava:guava:19.0, com.mashape.unirest:unirest-java:1.4.9, org.apache.pdfbox:jempbox:1.8.11, com.github.kt3k.coveralls version 2.6.3, com.coverity.ondemand version 1.5.61, net.java.dev.glazedlists:glazedlists_java15:1.9.1, com.jgoodies:jgoodies-looks:2.7.0, org.antlr:antlr4:4.5.3, org.antlr:antlr4-runtime:4.5.3, me.champeau.gradle.jmh version 0.3.0, mysql:mysql-connector-java:5.1.38, org.apache.logging.log4j:log4j-jcl:2.5, commons-cli:commons-cli:1.3.1, com.github.youribonnaffe.gradle.format version 1.3, com.github.tomakehurst:wiremock:1.58, com.jgoodies:jgoodies-forms:1.9.0, org.antlr:antlr:3.5.2, com.install4j, name: gradle-plugin, version: 6.0, org.apache.logging.log4j:log4j-api:2.5, org.mockito:mockito-core:1.10.19, org.apache.pdfbox:pdfbox:1.8.11, com.github.edwgiz:maven-shade-plugin.log4j2-cachefile-transformer:2.1, commons-logging:commons-logging:1.2, lib, includes: [*.jar, junit:junit:4.12, org.assertj:assertj-swing-junit:3.2.0, net.ltgt.errorprone version 0.0.8, org.apache.pdfbox:fontbox:1.8.11, org.openoffice:juh:4.1.2, org.antlr:antlr-runtime:3.5.2, org.openoffice:unoil:4.1.2, </t>
  </si>
  <si>
    <t xml:space="preserve">org.openoffice:unoil:4.1.2, org.apache.pdfbox:pdfbox:1.8.11, commons-logging:commons-logging:1.2, org.apache.pdfbox:fontbox:1.8.11, com.mashape.unirest:unirest-java:1.4.8, com.github.kt3k.coveralls version 2.6.3, org.postgresql:postgresql:9.4.1208, org.antlr:antlr-runtime:3.5.2, org.antlr:antlr:3.5.2, org.antlr:antlr4:4.5.2-1, org.openoffice:jurt:4.1.2, com.install4j, name: gradle-plugin, version: 6.0, net.java.dev.glazedlists:glazedlists_java15:1.9.1, org.apache.pdfbox:jempbox:1.8.11, org.apache.logging.log4j:log4j-api:2.5, org.apache.logging.log4j:log4j-jcl:2.5, commons-cli:commons-cli:1.3.1, com.jgoodies:jgoodies-looks:2.7.0, mysql:mysql-connector-java:5.1.38, com.github.tomakehurst:wiremock:1.58, com.github.johnrengelman.shadow version 1.2.3, org.openoffice:ridl:4.1.2, org.apache.logging.log4j:log4j-core:2.5, com.jgoodies:jgoodies-forms:1.9.0, net.ltgt.errorprone version 0.0.8, com.jgoodies:jgoodies-common:1.8.1, com.github.youribonnaffe.gradle.format version 1.3, org.mockito:mockito-core:1.10.19, lib, includes: [*.jar, org.openoffice:juh:4.1.2, com.github.edwgiz:maven-shade-plugin.log4j2-cachefile-transformer:2.1, junit:junit:4.12, org.antlr:antlr4-runtime:4.5.2-1, com.coverity.ondemand version 1.5.61, org.jsoup:jsoup:1.8.3, com.google.guava:guava:19.0, </t>
  </si>
  <si>
    <t xml:space="preserve">org.ow2.asm:asm-commons:$asmVersion, org.ow2.asm:asm-all:$asmVersion, org.apache.lucene:lucene-core:$luceneVersion, gradle.plugin.com.github.jk1:gradle-license-report:0.3.2, :groovy-test, org.ow2.asm:asm-analysis:$asmVersion, org.asciidoctor:asciidoctor-gradle-plugin:1.5.2, commons-httpclient:commons-httpclient:$commonsHttpClientVersion, com.googlecode:openbeans:$openbeansVersion, ${buildDir}/generated-classes, com.googlecode.jarjar:jarjar:$jarjarVersion, jmock:jmock:$jmockVersion, xmlunit:xmlunit:$xmlunitVersion, ch.qos.logback:logback-classic:$logbackVersion, net.sourceforge.cobertura:cobertura:$coberturaVersion, log4j:log4j:$log4jVersion, org.apache.lucene:lucene-queryparser:$luceneVersion, org.slf4j:jcl-over-slf4j:$slf4jVersion, :groovy-ant, org.ow2.asm:asm:$asmVersion, org.codehaus.gpars:gpars:$gparsVersion, antlr:antlr:$antlrVersion, org.apache.logging.log4j:log4j-core:$log4j2Version, me.champeau.gradle:gradle-javadoc-hotfix-plugin:0.1, org.fusesource.jansi:jansi:$jansiVersion, org.jfrog.buildinfo:build-info-extractor-gradle:3.0.3, commons-cli:commons-cli:$commonsCliVersion, org.ow2.asm:asm-tree:$asmVersion, gradle.plugin.org.nosphere.apache:creadur-rat-gradle:0.1.3, org.apache.ant:ant-antlr:$antVersion, org.apache.lucene:lucene-analyzers-common:$luceneVersion, openejb:openejb-loader:$openejbVersion, com.thoughtworks.xstream:xstream:$xstreamVersion, org.ow2.asm:asm-util:$asmVersion, org.apache.ivy:ivy:$ivyVersion, jmock:jmock-cglib:$jmockVersion, org.eclipse:osgi:$eclipseOsgiVersion, org.apache.ant:ant:$antVersion, com.thoughtworks.qdox:qdox:$qdoxVersion, :groovy-swing, </t>
  </si>
  <si>
    <t xml:space="preserve">com.googlecode:openbeans:$openbeansVersion, org.ow2.asm:asm-commons:$asmVersion, jmock:jmock:$jmockVersion, commons-httpclient:commons-httpclient:$commonsHttpClientVersion, org.apache.lucene:lucene-core:$luceneVersion, xmlunit:xmlunit:$xmlunitVersion, ${buildDir}/generated-classes, net.sourceforge.cobertura:cobertura:$coberturaVersion, commons-cli:commons-cli:$commonsCliVersion, org.slf4j:jcl-over-slf4j:$slf4jVersion, org.jfrog.buildinfo:build-info-extractor-gradle:3.0.3, :groovy-ant, org.ow2.asm:asm-util:$asmVersion, gradle.plugin.com.github.jk1:gradle-license-report:0.3.2, log4j:log4j:$log4jVersion, com.thoughtworks.qdox:qdox:$qdoxVersion, com.googlecode.jarjar:jarjar:$jarjarVersion, me.champeau.gradle:gradle-javadoc-hotfix-plugin:0.1, gradle.plugin.org.nosphere.apache:creadur-rat-gradle:0.1.3, org.eclipse:osgi:$eclipseOsgiVersion, org.ow2.asm:asm-analysis:$asmVersion, org.apache.ant:ant:$antVersion, ch.qos.logback:logback-classic:$logbackVersion, org.apache.lucene:lucene-queryparser:$luceneVersion, com.thoughtworks.xstream:xstream:$xstreamVersion, org.apache.ant:ant-antlr:$antVersion, openejb:openejb-loader:$openejbVersion, org.ow2.asm:asm-tree:$asmVersion, jmock:jmock-cglib:$jmockVersion, org.apache.logging.log4j:log4j-core:$log4j2Version, org.apache.lucene:lucene-analyzers-common:$luceneVersion, :groovy-test, org.asciidoctor:asciidoctor-gradle-plugin:1.5.2, org.ow2.asm:asm:$asmVersion, org.codehaus.gpars:gpars:$gparsVersion, org.ow2.asm:asm-all:$asmVersion, :groovy-swing, org.fusesource.jansi:jansi:$jansiVersion, antlr:antlr:$antlrVersion, org.apache.ivy:ivy:$ivyVersion, </t>
  </si>
  <si>
    <t xml:space="preserve">org.asciidoctor:asciidoctor-gradle-plugin:1.5.8, org.fusesource.jansi:jansi:$jansiVersion, :groovy-dateutil, org.ow2.asm:asm-commons:$asmVersion, ${buildDir}/generated-classes, com.gradle.build-scan version 1.16, org.apache.ant:ant-antlr:$antVersion, 0.20.0, org.pantsbuild:jarjar:$jarjarVersion, org.jfrog.buildinfo:build-info-extractor-gradle:3.0.3, me.champeau.gradle:gradle-javadoc-hotfix-plugin:0.1, org.ow2.asm:asm:$asmVersion, org.apache.ant:ant:$antVersion, antlr:antlr:$antlrVersion, xmlunit:xmlunit:$xmlunitVersion, :groovy-xml, :groovy-test, org.ow2.asm:asm-tree:$asmVersion, com.github.ben-manes.versions, com.github.spotbugs version 1.6.6, org.apache.ivy:ivy:$ivyVersion, org.jboss.bridger:bridger:$bridgerVersion, org.ow2.asm:asm-util:$asmVersion, log4j:log4j:$log4jVersion, net.sourceforge.cobertura:cobertura:$coberturaVersion, org.slf4j:jcl-over-slf4j:$slf4jVersion, ch.qos.logback:logback-classic:$logbackVersion, gradle.plugin.com.github.jk1:gradle-license-report:1.3, jmock:jmock:$jmockVersion, me.champeau.buildscan-recipes version 0.2.3, com.github.spotbugs:spotbugs-annotations:$spotbugsannotationsVersion, org.codehaus.gpars:gpars:$gparsVersion, com.thoughtworks.qdox:qdox:$qdoxVersion, :groovy-ant, com.thoughtworks.xstream:xstream:$xstreamVersion, org.ow2.asm:asm-analysis:$asmVersion, org.apache.logging.log4j:log4j-core:$log4j2Version, jmock:jmock-cglib:$jmockVersion, :groovy-macro, com.googlecode:openbeans:$openbeansVersion, info.picocli:picocli:$picocliVersion, gradle.plugin.org.nosphere.apache:creadur-rat-gradle:0.3.1, </t>
  </si>
  <si>
    <t xml:space="preserve">ch.qos.logback:logback-classic:$logbackVersion, com.thoughtworks.xstream:xstream:$xstreamVersion, com.googlecode.jarjar:jarjar:$jarjarVersion, org.asciidoctor:asciidoctor-gradle-plugin:1.5.2, org.ow2.asm:asm-commons:$asmVersion, log4j:log4j:$log4jVersion, :groovy-test, antlr:antlr:$antlrVersion, commons-httpclient:commons-httpclient:$commonsHttpClientVersion, org.ow2.asm:asm-util:$asmVersion, jmock:jmock-cglib:$jmockVersion, net.sourceforge.cobertura:cobertura:$coberturaVersion, org.apache.ant:ant-antlr:$antVersion, org.ow2.asm:asm:$asmVersion, org.jfrog.buildinfo:build-info-extractor-gradle:3.0.3, com.gradle.build-scan version 1.8, org.apache.logging.log4j:log4j-core:$log4j2Version, me.champeau.buildscan-recipes version 0.2.0, :groovy-macro, commons-cli:commons-cli:$commonsCliVersion, ${buildDir}/generated-classes, org.apache.ant:ant:$antVersion, :groovy-ant, org.apache.lucene:lucene-queryparser:$luceneVersion, gradle.plugin.org.nosphere.apache:creadur-rat-gradle:0.1.3, org.codehaus.gpars:gpars:$gparsVersion, org.ow2.asm:asm-tree:$asmVersion, me.champeau.gradle:gradle-javadoc-hotfix-plugin:0.1, org.apache.lucene:lucene-core:$luceneVersion, com.googlecode:openbeans:$openbeansVersion, org.jboss.bridger:bridger:$bridgerVersion, openejb:openejb-loader:$openejbVersion, org.ow2.asm:asm-all:$asmVersion, org.apache.ivy:ivy:$ivyVersion, :groovy-swing, org.slf4j:jcl-over-slf4j:$slf4jVersion, jmock:jmock:$jmockVersion, xmlunit:xmlunit:$xmlunitVersion, com.thoughtworks.qdox:qdox:$qdoxVersion, org.ow2.asm:asm-analysis:$asmVersion, org.fusesource.jansi:jansi:$jansiVersion, org.eclipse:osgi:$eclipseOsgiVersion, org.apache.lucene:lucene-analyzers-common:$luceneVersion, gradle.plugin.com.github.jk1:gradle-license-report:0.3.2, </t>
  </si>
  <si>
    <t xml:space="preserve">openejb:openejb-loader:$openejbVersion, org.apache.ant:ant-antlr:$antVersion, gradle.plugin.org.nosphere.apache:creadur-rat-gradle:0.1.3, log4j:log4j:$log4jVersion, gradle.plugin.com.github.jk1:gradle-license-report:0.3.2, com.gradle.build-scan version 1.6, com.github.danielsun1106:antlr4-gradle-plugin:v0.1.2, org.ow2.asm:asm-analysis:$asmVersion, net.sourceforge.cobertura:cobertura:$coberturaVersion, me.champeau.gradle:gradle-javadoc-hotfix-plugin:0.1, org.eclipse:osgi:$eclipseOsgiVersion, antlr:antlr:$antlrVersion, org.ow2.asm:asm-all:$asmVersion, com.googlecode:openbeans:$openbeansVersion, commons-cli:commons-cli:$commonsCliVersion, org.jboss.bridger:bridger:$bridgerVersion, :groovy-test, commons-httpclient:commons-httpclient:$commonsHttpClientVersion, jmock:jmock-cglib:$jmockVersion, com.googlecode.jarjar:jarjar:$jarjarVersion, org.codehaus.gpars:gpars:$gparsVersion, org.apache.lucene:lucene-core:$luceneVersion, org.apache.lucene:lucene-analyzers-common:$luceneVersion, ch.qos.logback:logback-classic:$logbackVersion, org.ow2.asm:asm-util:$asmVersion, org.asciidoctor:asciidoctor-gradle-plugin:1.5.2, org.jfrog.buildinfo:build-info-extractor-gradle:3.0.3, org.ow2.asm:asm-commons:$asmVersion, me.champeau.buildscan-recipes version 0.1.7, xmlunit:xmlunit:$xmlunitVersion, org.apache.lucene:lucene-queryparser:$luceneVersion, org.ow2.asm:asm:$asmVersion, com.thoughtworks.qdox:qdox:$qdoxVersion, org.apache.ivy:ivy:$ivyVersion, ${buildDir}/generated-classes, com.thoughtworks.xstream:xstream:$xstreamVersion, :groovy-swing, :groovy-ant, org.slf4j:jcl-over-slf4j:$slf4jVersion, jmock:jmock:$jmockVersion, org.ow2.asm:asm-tree:$asmVersion, org.fusesource.jansi:jansi:$jansiVersion, org.apache.logging.log4j:log4j-core:$log4j2Version, org.apache.ant:ant:$antVersion, :groovy-macro, </t>
  </si>
  <si>
    <t xml:space="preserve">jmock:jmock-cglib:$jmockVersion, org.codehaus.gpars:gpars:$gparsVersion, commons-cli:commons-cli:$commonsCliVersion, com.thoughtworks.xstream:xstream:$xstreamVersion, :groovy-swing, org.apache.lucene:lucene-analyzers-common:$luceneVersion, org.slf4j:jcl-over-slf4j:$slf4jVersion, org.eclipse:osgi:$eclipseOsgiVersion, org.ow2.asm:asm:$asmVersion, org.apache.logging.log4j:log4j-core:$log4j2Version, org.jfrog.buildinfo:build-info-extractor-gradle:3.0.3, org.apache.ivy:ivy:$ivyVersion, org.apache.lucene:lucene-queryparser:$luceneVersion, jmock:jmock:$jmockVersion, xmlunit:xmlunit:$xmlunitVersion, com.googlecode.jarjar:jarjar:$jarjarVersion, org.ow2.asm:asm-tree:$asmVersion, org.ow2.asm:asm-analysis:$asmVersion, org.apache.ant:ant:$antVersion, com.thoughtworks.qdox:qdox:$qdoxVersion, gradle.plugin.com.github.jk1:gradle-license-report:0.3.2, me.champeau.gradle:gradle-javadoc-hotfix-plugin:0.1, openejb:openejb-loader:$openejbVersion, org.asciidoctor:asciidoctor-gradle-plugin:1.5.2, com.googlecode:openbeans:$openbeansVersion, antlr:antlr:$antlrVersion, ch.qos.logback:logback-classic:$logbackVersion, :groovy-ant, log4j:log4j:$log4jVersion, org.apache.lucene:lucene-core:$luceneVersion, org.ow2.asm:asm-all:$asmVersion, org.ow2.asm:asm-util:$asmVersion, commons-httpclient:commons-httpclient:$commonsHttpClientVersion, ${buildDir}/generated-classes, :groovy-test, org.ow2.asm:asm-commons:$asmVersion, org.apache.ant:ant-antlr:$antVersion, net.sourceforge.cobertura:cobertura:$coberturaVersion, org.fusesource.jansi:jansi:$jansiVersion, gradle.plugin.org.nosphere.apache:creadur-rat-gradle:0.1.3, </t>
  </si>
  <si>
    <t xml:space="preserve">org.asciidoctor:asciidoctor-gradle-plugin:1.5.7, org.jfrog.buildinfo:build-info-extractor-gradle:3.0.3, antlr:antlr:$antlrVersion, xmlunit:xmlunit:$xmlunitVersion, org.apache.ant:ant-antlr:$antVersion, org.apache.logging.log4j:log4j-core:$log4j2Version, org.jboss.bridger:bridger:$bridgerVersion, com.gradle.build-scan version 1.12.1, org.apache.lucene:lucene-core:$luceneVersion, me.champeau.buildscan-recipes version 0.2.3, info.picocli:picocli:$picocliVersion, jmock:jmock-cglib:$jmockVersion, ${buildDir}/generated-classes, com.google.code.findbugs:jsr305:$jsr305Version, :groovy-ant, org.eclipse:osgi:$eclipseOsgiVersion, ch.qos.logback:logback-classic:$logbackVersion, org.fusesource.jansi:jansi:$jansiVersion, :groovy-macro, org.ow2.asm:asm-analysis:$asmVersion, jmock:jmock:$jmockVersion, org.apache.ivy:ivy:$ivyVersion, org.apache.lucene:lucene-queryparser:$luceneVersion, :groovy-dateutil, gradle.plugin.com.github.jk1:gradle-license-report:0.3.2, log4j:log4j:$log4jVersion, org.ow2.asm:asm:$asmVersion, :groovy-swing, commons-httpclient:commons-httpclient:$commonsHttpClientVersion, org.pantsbuild:jarjar:$jarjarVersion, com.googlecode:openbeans:$openbeansVersion, :groovy-test, com.thoughtworks.xstream:xstream:$xstreamVersion, javax.xml.bind:jaxb-api:2.3.0, me.champeau.gradle:gradle-javadoc-hotfix-plugin:0.1, com.thoughtworks.qdox:qdox:$qdoxVersion, org.apache.lucene:lucene-analyzers-common:$luceneVersion, org.codehaus.gpars:gpars:$gparsVersion, openejb:openejb-loader:$openejbVersion, org.ow2.asm:asm-tree:$asmVersion, net.sourceforge.cobertura:cobertura:$coberturaVersion, org.apache.ant:ant:$antVersion, gradle.plugin.org.nosphere.apache:creadur-rat-gradle:0.1.3, org.ow2.asm:asm-util:$asmVersion, org.slf4j:jcl-over-slf4j:$slf4jVersion, org.ow2.asm:asm-commons:$asmVersion, </t>
  </si>
  <si>
    <t xml:space="preserve">org.ow2.asm:asm-analysis:$asmVersion, org.ow2.asm:asm:$asmVersion, log4j:log4j:$log4jVersion, org.eclipse:osgi:$eclipseOsgiVersion, gradle.plugin.org.nosphere.apache:creadur-rat-gradle:0.1.3, org.slf4j:jcl-over-slf4j:$slf4jVersion, net.sourceforge.cobertura:cobertura:$coberturaVersion, jmock:jmock:$jmockVersion, org.fusesource.jansi:jansi:$jansiVersion, commons-cli:commons-cli:$commonsCliVersion, org.apache.ant:ant:$antVersion, org.jboss.bridger:bridger:$bridgerVersion, org.apache.ivy:ivy:$ivyVersion, com.googlecode:openbeans:$openbeansVersion, org.apache.ant:ant-antlr:$antVersion, openejb:openejb-loader:$openejbVersion, xmlunit:xmlunit:$xmlunitVersion, ${buildDir}/generated-classes, me.champeau.gradle:gradle-javadoc-hotfix-plugin:0.1, com.github.danielsun1106:antlr4-gradle-plugin:v0.1.2, :groovy-test, jmock:jmock-cglib:$jmockVersion, commons-httpclient:commons-httpclient:$commonsHttpClientVersion, org.asciidoctor:asciidoctor-gradle-plugin:1.5.2, :groovy-swing, :groovy-ant, :groovy-macro, org.jfrog.buildinfo:build-info-extractor-gradle:3.0.3, org.codehaus.gpars:gpars:$gparsVersion, org.ow2.asm:asm-commons:$asmVersion, com.googlecode.jarjar:jarjar:$jarjarVersion, org.apache.lucene:lucene-analyzers-common:$luceneVersion, com.thoughtworks.xstream:xstream:$xstreamVersion, gradle.plugin.com.github.jk1:gradle-license-report:0.3.2, org.ow2.asm:asm-tree:$asmVersion, org.apache.lucene:lucene-queryparser:$luceneVersion, org.ow2.asm:asm-util:$asmVersion, org.apache.logging.log4j:log4j-core:$log4j2Version, com.gradle.build-scan version 1.8, ch.qos.logback:logback-classic:$logbackVersion, com.thoughtworks.qdox:qdox:$qdoxVersion, org.ow2.asm:asm-all:$asmVersion, antlr:antlr:$antlrVersion, me.champeau.buildscan-recipes version 0.2.0, org.apache.lucene:lucene-core:$luceneVersion, </t>
  </si>
  <si>
    <t xml:space="preserve">:groovy-test, org.apache.logging.log4j:log4j-core:$log4j2Version, org.apache.ant:ant-antlr:$antVersion, jmock:jmock-cglib:$jmockVersion, com.googlecode:openbeans:$openbeansVersion, org.slf4j:jcl-over-slf4j:$slf4jVersion, ch.qos.logback:logback-classic:$logbackVersion, org.ow2.asm:asm:$asmVersion, org.eclipse:osgi:$eclipseOsgiVersion, org.asciidoctor:asciidoctor-gradle-plugin:1.5.2, :groovy-ant, com.thoughtworks.qdox:qdox:$qdoxVersion, ${buildDir}/generated-classes, org.ow2.asm:asm-util:$asmVersion, org.ow2.asm:asm-tree:$asmVersion, jmock:jmock:$jmockVersion, org.ow2.asm:asm-all:$asmVersion, me.champeau.gradle:gradle-javadoc-hotfix-plugin:0.1, log4j:log4j:$log4jVersion, org.apache.ant:ant:$antVersion, commons-httpclient:commons-httpclient:$commonsHttpClientVersion, org.apache.ivy:ivy:$ivyVersion, org.codehaus.gpars:gpars:$gparsVersion, com.gradle.build-scan version 1.0, org.apache.lucene:lucene-core:$luceneVersion, commons-cli:commons-cli:$commonsCliVersion, gradle.plugin.org.nosphere.apache:creadur-rat-gradle:0.1.3, org.apache.lucene:lucene-analyzers-common:$luceneVersion, org.jfrog.buildinfo:build-info-extractor-gradle:3.0.3, xmlunit:xmlunit:$xmlunitVersion, org.ow2.asm:asm-commons:$asmVersion, org.apache.lucene:lucene-queryparser:$luceneVersion, gradle.plugin.com.github.jk1:gradle-license-report:0.3.2, com.googlecode.jarjar:jarjar:$jarjarVersion, :groovy-swing, net.sourceforge.cobertura:cobertura:$coberturaVersion, openejb:openejb-loader:$openejbVersion, org.fusesource.jansi:jansi:$jansiVersion, org.ow2.asm:asm-analysis:$asmVersion, antlr:antlr:$antlrVersion, com.thoughtworks.xstream:xstream:$xstreamVersion, </t>
  </si>
  <si>
    <t xml:space="preserve">org.jfrog.buildinfo:build-info-extractor-gradle:3.0.3, :groovy-test, org.apache.ant:ant:$antVersion, ch.qos.logback:logback-classic:$logbackVersion, me.champeau.buildscan-recipes version 0.2.0, org.ow2.asm:asm-commons:$asmVersion, jmock:jmock:$jmockVersion, org.jboss.bridger:bridger:$bridgerVersion, log4j:log4j:$log4jVersion, gradle.plugin.org.nosphere.apache:creadur-rat-gradle:0.1.3, com.googlecode:openbeans:$openbeansVersion, com.googlecode.jarjar:jarjar:$jarjarVersion, antlr:antlr:$antlrVersion, xmlunit:xmlunit:$xmlunitVersion, me.champeau.gradle:gradle-javadoc-hotfix-plugin:0.1, org.ow2.asm:asm-tree:$asmVersion, org.apache.logging.log4j:log4j-core:$log4j2Version, ${buildDir}/generated-classes, :groovy-swing, com.thoughtworks.xstream:xstream:$xstreamVersion, org.codehaus.gpars:gpars:$gparsVersion, jmock:jmock-cglib:$jmockVersion, :groovy-ant, org.asciidoctor:asciidoctor-gradle-plugin:1.5.2, org.fusesource.jansi:jansi:$jansiVersion, org.ow2.asm:asm-all:$asmVersion, org.slf4j:jcl-over-slf4j:$slf4jVersion, org.ow2.asm:asm:$asmVersion, org.apache.lucene:lucene-core:$luceneVersion, :groovy-macro, org.apache.lucene:lucene-queryparser:$luceneVersion, gradle.plugin.com.github.jk1:gradle-license-report:0.3.2, commons-httpclient:commons-httpclient:$commonsHttpClientVersion, commons-cli:commons-cli:$commonsCliVersion, org.apache.ivy:ivy:$ivyVersion, org.apache.lucene:lucene-analyzers-common:$luceneVersion, com.gradle.build-scan version 1.8, org.eclipse:osgi:$eclipseOsgiVersion, org.apache.ant:ant-antlr:$antVersion, org.ow2.asm:asm-util:$asmVersion, com.thoughtworks.qdox:qdox:$qdoxVersion, net.sourceforge.cobertura:cobertura:$coberturaVersion, org.ow2.asm:asm-analysis:$asmVersion, openejb:openejb-loader:$openejbVersion, </t>
  </si>
  <si>
    <t xml:space="preserve">log4j:log4j:$log4jVersion, org.asciidoctor:asciidoctor-gradle-plugin:1.5.2, openejb:openejb-loader:$openejbVersion, org.ow2.asm:asm-util:$asmVersion, gradle.plugin.org.nosphere.apache:creadur-rat-gradle:0.1.3, org.apache.ivy:ivy:$ivyVersion, gradle.plugin.com.github.jk1:gradle-license-report:0.3.2, com.googlecode:openbeans:$openbeansVersion, :groovy-swing, org.jfrog.buildinfo:build-info-extractor-gradle:3.0.3, :groovy-ant, org.ow2.asm:asm:$asmVersion, commons-cli:commons-cli:$commonsCliVersion, org.ow2.asm:asm-commons:$asmVersion, me.champeau.buildscan-recipes version 0.1.7, org.apache.logging.log4j:log4j-core:$log4j2Version, org.ow2.asm:asm-all:$asmVersion, org.ow2.asm:asm-tree:$asmVersion, com.thoughtworks.qdox:qdox:$qdoxVersion, jmock:jmock:$jmockVersion, org.apache.lucene:lucene-analyzers-common:$luceneVersion, com.googlecode.jarjar:jarjar:$jarjarVersion, org.apache.ant:ant:$antVersion, org.apache.lucene:lucene-queryparser:$luceneVersion, org.codehaus.gpars:gpars:$gparsVersion, org.ow2.asm:asm-analysis:$asmVersion, :groovy-macro, commons-httpclient:commons-httpclient:$commonsHttpClientVersion, com.thoughtworks.xstream:xstream:$xstreamVersion, org.slf4j:jcl-over-slf4j:$slf4jVersion, com.github.danielsun1106:antlr4-gradle-plugin:v0.1.2, org.fusesource.jansi:jansi:$jansiVersion, ch.qos.logback:logback-classic:$logbackVersion, org.jboss.bridger:bridger:$bridgerVersion, org.apache.lucene:lucene-core:$luceneVersion, jmock:jmock-cglib:$jmockVersion, org.eclipse:osgi:$eclipseOsgiVersion, net.sourceforge.cobertura:cobertura:$coberturaVersion, xmlunit:xmlunit:$xmlunitVersion, me.champeau.gradle:gradle-javadoc-hotfix-plugin:0.1, antlr:antlr:$antlrVersion, com.gradle.build-scan version 1.6, :groovy-test, org.apache.ant:ant-antlr:$antVersion, ${buildDir}/generated-classes, </t>
  </si>
  <si>
    <t xml:space="preserve">:groovy-test, commons-httpclient:commons-httpclient:$commonsHttpClientVersion, org.jfrog.buildinfo:build-info-extractor-gradle:3.0.3, org.asciidoctor:asciidoctor-gradle-plugin:1.5.2, org.eclipse:osgi:$eclipseOsgiVersion, commons-cli:commons-cli:$commonsCliVersion, ${buildDir}/generated-classes, com.googlecode:openbeans:$openbeansVersion, antlr:antlr:$antlrVersion, me.champeau.gradle:gradle-javadoc-hotfix-plugin:0.1, jmock:jmock-cglib:$jmockVersion, org.ow2.asm:asm-tree:$asmVersion, net.sourceforge.cobertura:cobertura:$coberturaVersion, org.ow2.asm:asm-all:$asmVersion, jmock:jmock:$jmockVersion, log4j:log4j:$log4jVersion, org.apache.lucene:lucene-queryparser:$luceneVersion, gradle.plugin.org.nosphere.apache:creadur-rat-gradle:0.1.3, org.apache.lucene:lucene-analyzers-common:$luceneVersion, com.googlecode.jarjar:jarjar:$jarjarVersion, org.apache.ant:ant:$antVersion, org.slf4j:jcl-over-slf4j:$slf4jVersion, com.thoughtworks.qdox:qdox:$qdoxVersion, com.thoughtworks.xstream:xstream:$xstreamVersion, org.apache.lucene:lucene-core:$luceneVersion, openejb:openejb-loader:$openejbVersion, org.apache.ivy:ivy:$ivyVersion, xmlunit:xmlunit:$xmlunitVersion, org.ow2.asm:asm-analysis:$asmVersion, org.ow2.asm:asm-util:$asmVersion, ch.qos.logback:logback-classic:$logbackVersion, org.codehaus.gpars:gpars:$gparsVersion, :groovy-ant, :groovy-swing, org.fusesource.jansi:jansi:$jansiVersion, org.apache.ant:ant-antlr:$antVersion, org.apache.logging.log4j:log4j-core:$log4j2Version, org.ow2.asm:asm:$asmVersion, org.ow2.asm:asm-commons:$asmVersion, </t>
  </si>
  <si>
    <t xml:space="preserve">me.champeau.gradle:gradle-javadoc-hotfix-plugin:0.1, com.thoughtworks.qdox:qdox:$qdoxVersion, org.ow2.asm:asm-commons:$asmVersion, jmock:jmock-cglib:$jmockVersion, javax.xml.bind:jaxb-api:2.3.0, com.thoughtworks.xstream:xstream:$xstreamVersion, org.ow2.asm:asm-util:$asmVersion, com.gradle.build-scan version 1.13.4, ch.qos.logback:logback-classic:$logbackVersion, net.sourceforge.cobertura:cobertura:$coberturaVersion, :groovy-macro, org.ow2.asm:asm-tree:$asmVersion, ${buildDir}/generated-classes, commons-httpclient:commons-httpclient:$commonsHttpClientVersion, com.googlecode:openbeans:$openbeansVersion, org.ow2.asm:asm-analysis:$asmVersion, org.apache.lucene:lucene-queryparser:$luceneVersion, me.champeau.buildscan-recipes version 0.2.3, gradle.plugin.com.github.jk1:gradle-license-report:0.3.2, org.fusesource.jansi:jansi:$jansiVersion, org.apache.ivy:ivy:$ivyVersion, jmock:jmock:$jmockVersion, :groovy-test, org.eclipse:osgi:$eclipseOsgiVersion, org.pantsbuild:jarjar:$jarjarVersion, antlr:antlr:$antlrVersion, gradle.plugin.org.nosphere.apache:creadur-rat-gradle:0.1.3, org.asciidoctor:asciidoctor-gradle-plugin:1.5.7, org.apache.ant:ant:$antVersion, :groovy-dateutil, openejb:openejb-loader:$openejbVersion, org.jfrog.buildinfo:build-info-extractor-gradle:3.0.3, org.apache.logging.log4j:log4j-core:$log4j2Version, xmlunit:xmlunit:$xmlunitVersion, org.apache.ant:ant-antlr:$antVersion, log4j:log4j:$log4jVersion, org.slf4j:jcl-over-slf4j:$slf4jVersion, org.apache.lucene:lucene-core:$luceneVersion, :groovy-ant, org.ow2.asm:asm:$asmVersion, info.picocli:picocli:$picocliVersion, :groovy-swing, com.google.code.findbugs:jsr305:$jsr305Version, org.apache.lucene:lucene-analyzers-common:$luceneVersion, org.codehaus.gpars:gpars:$gparsVersion, org.jboss.bridger:bridger:$bridgerVersion, </t>
  </si>
  <si>
    <t xml:space="preserve">jmock:jmock:$jmockVersion, me.champeau.gradle:gradle-javadoc-hotfix-plugin:0.1, org.ow2.asm:asm-tree:$asmVersion, org.apache.ant:ant-antlr:$antVersion, :groovy-ant, info.picocli:picocli:$picocliVersion, javax.xml.bind:jaxb-api:2.3.0, com.gradle.build-scan version 1.13.4, com.googlecode:openbeans:$openbeansVersion, org.apache.lucene:lucene-core:$luceneVersion, commons-httpclient:commons-httpclient:$commonsHttpClientVersion, :groovy-swing, net.sourceforge.cobertura:cobertura:$coberturaVersion, me.champeau.buildscan-recipes version 0.2.3, com.thoughtworks.xstream:xstream:$xstreamVersion, org.ow2.asm:asm-analysis:$asmVersion, :groovy-test, xmlunit:xmlunit:$xmlunitVersion, org.slf4j:jcl-over-slf4j:$slf4jVersion, :groovy-macro, antlr:antlr:$antlrVersion, :groovy-dateutil, org.apache.logging.log4j:log4j-core:$log4j2Version, com.thoughtworks.qdox:qdox:$qdoxVersion, org.asciidoctor:asciidoctor-gradle-plugin:1.5.7, org.apache.lucene:lucene-analyzers-common:$luceneVersion, org.ow2.asm:asm-util:$asmVersion, gradle.plugin.com.github.jk1:gradle-license-report:0.3.2, org.apache.lucene:lucene-queryparser:$luceneVersion, ch.qos.logback:logback-classic:$logbackVersion, jmock:jmock-cglib:$jmockVersion, org.fusesource.jansi:jansi:$jansiVersion, org.jfrog.buildinfo:build-info-extractor-gradle:3.0.3, gradle.plugin.org.nosphere.apache:creadur-rat-gradle:0.1.3, org.jboss.bridger:bridger:$bridgerVersion, org.apache.ant:ant:$antVersion, org.pantsbuild:jarjar:$jarjarVersion, org.codehaus.gpars:gpars:$gparsVersion, openejb:openejb-loader:$openejbVersion, com.google.code.findbugs:jsr305:$jsr305Version, ${buildDir}/generated-classes, log4j:log4j:$log4jVersion, org.ow2.asm:asm-commons:$asmVersion, org.ow2.asm:asm:$asmVersion, org.eclipse:osgi:$eclipseOsgiVersion, org.apache.ivy:ivy:$ivyVersion, </t>
  </si>
  <si>
    <t xml:space="preserve">log4j:log4j:$log4jVersion, org.apache.ant:ant:$antVersion, com.googlecode.jarjar:jarjar:$jarjarVersion, org.apache.lucene:lucene-core:$luceneVersion, com.thoughtworks.xstream:xstream:$xstreamVersion, org.ow2.asm:asm-util:$asmVersion, antlr:antlr:$antlrVersion, org.ow2.asm:asm:$asmVersion, :groovy-ant, commons-httpclient:commons-httpclient:$commonsHttpClientVersion, commons-cli:commons-cli:$commonsCliVersion, org.jfrog.buildinfo:build-info-extractor-gradle:3.0.3, :groovy-swing, xmlunit:xmlunit:$xmlunitVersion, me.champeau.gradle:gradle-javadoc-hotfix-plugin:0.1, :groovy-macro, org.fusesource.jansi:jansi:$jansiVersion, ${buildDir}/generated-classes, com.gradle.build-scan version 1.6, org.apache.logging.log4j:log4j-core:$log4j2Version, com.github.danielsun1106:antlr4-gradle-plugin:v0.1.2, org.ow2.asm:asm-all:$asmVersion, com.thoughtworks.qdox:qdox:$qdoxVersion, org.apache.ivy:ivy:$ivyVersion, org.ow2.asm:asm-tree:$asmVersion, org.apache.ant:ant-antlr:$antVersion, :groovy-test, org.codehaus.gpars:gpars:$gparsVersion, me.champeau.buildscan-recipes version 0.1.7, org.ow2.asm:asm-commons:$asmVersion, gradle.plugin.org.nosphere.apache:creadur-rat-gradle:0.1.3, org.asciidoctor:asciidoctor-gradle-plugin:1.5.2, openejb:openejb-loader:$openejbVersion, org.apache.lucene:lucene-analyzers-common:$luceneVersion, org.apache.lucene:lucene-queryparser:$luceneVersion, com.googlecode:openbeans:$openbeansVersion, org.slf4j:jcl-over-slf4j:$slf4jVersion, org.eclipse:osgi:$eclipseOsgiVersion, gradle.plugin.com.github.jk1:gradle-license-report:0.3.2, ch.qos.logback:logback-classic:$logbackVersion, org.jboss.bridger:bridger:$bridgerVersion, net.sourceforge.cobertura:cobertura:$coberturaVersion, jmock:jmock:$jmockVersion, jmock:jmock-cglib:$jmockVersion, org.ow2.asm:asm-analysis:$asmVersion, </t>
  </si>
  <si>
    <t xml:space="preserve">org.eclipse:osgi:$eclipseOsgiVersion, org.apache.ant:ant:$antVersion, org.codehaus.gpars:gpars:$gparsVersion, org.ow2.asm:asm-commons:$asmVersion, net.sourceforge.cobertura:cobertura:$coberturaVersion, org.ow2.asm:asm-util:$asmVersion, com.googlecode:openbeans:$openbeansVersion, org.ow2.asm:asm-tree:$asmVersion, org.apache.lucene:lucene-core:$luceneVersion, ${buildDir}/generated-classes, :groovy-test, org.ow2.asm:asm-analysis:$asmVersion, :groovy-ant, org.apache.logging.log4j:log4j-core:$log4j2Version, org.ow2.asm:asm-all:$asmVersion, log4j:log4j:$log4jVersion, commons-cli:commons-cli:$commonsCliVersion, org.apache.lucene:lucene-analyzers-common:$luceneVersion, jmock:jmock-cglib:$jmockVersion, org.apache.ant:ant-antlr:$antVersion, commons-httpclient:commons-httpclient:$commonsHttpClientVersion, com.thoughtworks.qdox:qdox:$qdoxVersion, org.apache.ivy:ivy:$ivyVersion, com.googlecode.jarjar:jarjar:$jarjarVersion, org.ow2.asm:asm:$asmVersion, :groovy-swing, jmock:jmock:$jmockVersion, org.apache.lucene:lucene-queryparser:$luceneVersion, openejb:openejb-loader:$openejbVersion, antlr:antlr:$antlrVersion, gradle.plugin.com.github.jk1:gradle-license-report:0.3.2, org.fusesource.jansi:jansi:$jansiVersion, me.champeau.gradle:gradle-javadoc-hotfix-plugin:0.1, ch.qos.logback:logback-classic:$logbackVersion, org.jfrog.buildinfo:build-info-extractor-gradle:3.0.3, gradle.plugin.org.nosphere.apache:creadur-rat-gradle:0.1.3, org.slf4j:jcl-over-slf4j:$slf4jVersion, xmlunit:xmlunit:$xmlunitVersion, org.asciidoctor:asciidoctor-gradle-plugin:1.5.2, com.thoughtworks.xstream:xstream:$xstreamVersion, </t>
  </si>
  <si>
    <t xml:space="preserve">org.fusesource.jansi:jansi:$jansiVersion, commons-cli:commons-cli:$commonsCliVersion, org.asciidoctor:asciidoctor-gradle-plugin:1.5.2, me.champeau.buildscan-recipes version 0.1.7, org.jfrog.buildinfo:build-info-extractor-gradle:3.0.3, org.ow2.asm:asm-all:$asmVersion, org.ow2.asm:asm-analysis:$asmVersion, org.apache.logging.log4j:log4j-core:$log4j2Version, net.sourceforge.cobertura:cobertura:$coberturaVersion, com.thoughtworks.qdox:qdox:$qdoxVersion, commons-httpclient:commons-httpclient:$commonsHttpClientVersion, org.apache.ant:ant:$antVersion, antlr:antlr:$antlrVersion, org.ow2.asm:asm:$asmVersion, ch.qos.logback:logback-classic:$logbackVersion, org.eclipse:osgi:$eclipseOsgiVersion, org.ow2.asm:asm-tree:$asmVersion, log4j:log4j:$log4jVersion, jmock:jmock:$jmockVersion, jmock:jmock-cglib:$jmockVersion, :groovy-macro, org.ow2.asm:asm-util:$asmVersion, org.apache.lucene:lucene-analyzers-common:$luceneVersion, org.apache.lucene:lucene-queryparser:$luceneVersion, org.jboss.bridger:bridger:$bridgerVersion, com.thoughtworks.xstream:xstream:$xstreamVersion, org.ow2.asm:asm-commons:$asmVersion, me.champeau.gradle:gradle-javadoc-hotfix-plugin:0.1, gradle.plugin.com.github.jk1:gradle-license-report:0.3.2, com.github.danielsun1106:antlr4-gradle-plugin:v0.1.2, xmlunit:xmlunit:$xmlunitVersion, org.apache.lucene:lucene-core:$luceneVersion, org.apache.ivy:ivy:$ivyVersion, openejb:openejb-loader:$openejbVersion, com.gradle.build-scan version 1.6, :groovy-swing, :groovy-ant, :groovy-test, org.apache.ant:ant-antlr:$antVersion, org.codehaus.gpars:gpars:$gparsVersion, com.googlecode:openbeans:$openbeansVersion, com.googlecode.jarjar:jarjar:$jarjarVersion, ${buildDir}/generated-classes, org.slf4j:jcl-over-slf4j:$slf4jVersion, gradle.plugin.org.nosphere.apache:creadur-rat-gradle:0.1.3, </t>
  </si>
  <si>
    <t xml:space="preserve">org.hibernate.build.gradle:version-injection-plugin:1.0.0, org.hibernate.build.gradle:gradle-xjc-plugin:1.0.2.Final, com.github.lburgazzoli:lb-karaf-features-gen:1.0.0-SNAPSHOT, org.hibernate.build.gradle:hibernate-matrix-testing:2.0.0-SNAPSHOT, org.hibernate.build.gradle:gradle-maven-publish-auth:2.0.1, com.puppycrawl.tools:checkstyle:6.5, </t>
  </si>
  <si>
    <t xml:space="preserve">org.hibernate.build.gradle:gradle-xjc-plugin:1.0.2.Final, com.puppycrawl.tools:checkstyle:6.5, org.hibernate.build.gradle:gradle-maven-publish-auth:2.0.1, com.github.lburgazzoli:lb-karaf-features-gen:1.0.0-SNAPSHOT, org.hibernate.build.gradle:hibernate-matrix-testing:2.0.0-SNAPSHOT, org.hibernate.build.gradle:version-injection-plugin:1.0.0, </t>
  </si>
  <si>
    <t xml:space="preserve">com.puppycrawl.tools:checkstyle:6.5, org.hibernate.build.gradle:hibernate-matrix-testing:2.0.0-SNAPSHOT, org.hibernate.build.gradle:gradle-xjc-plugin:1.0.2.Final, com.github.lburgazzoli:lb-karaf-features-gen:1.0.0-SNAPSHOT, org.hibernate.build.gradle:gradle-maven-publish-auth:2.0.1, org.hibernate.build.gradle:version-injection-plugin:1.0.0, </t>
  </si>
  <si>
    <t xml:space="preserve">org.hibernate.build.gradle:hibernate-matrix-testing:2.0.0.Final, org.hibernate.build.gradle:gradle-maven-publish-auth:2.0.1, org.hibernate.build.gradle:gradle-xjc-plugin:1.0.2.Final, com.jfrog.bintray.gradle:gradle-bintray-plugin:1.8.4, gradle.plugin.com.github.lburgazzoli:gradle-karaf-plugin:0.1.1, com.gradle.build-scan version 1.16, org.asciidoctor:asciidoctor-gradle-plugin:1.5.7, org.hibernate.build.gradle:version-injection-plugin:1.0.0, me.champeau.buildscan-recipes version 0.2.3, de.thetaphi:forbiddenapis:2.5, </t>
  </si>
  <si>
    <t xml:space="preserve">com.jfrog.bintray.gradle:gradle-bintray-plugin:1.8.4, gradle.plugin.com.github.lburgazzoli:gradle-karaf-plugin:0.1.1, me.champeau.buildscan-recipes version 0.2.3, org.asciidoctor:asciidoctor-gradle-plugin:1.5.7, com.gradle.build-scan version 1.16, org.hibernate.build.gradle:hibernate-matrix-testing:2.0.0.Final, org.hibernate.build.gradle:version-injection-plugin:1.0.0, org.hibernate.build.gradle:gradle-maven-publish-auth:2.0.1, de.thetaphi:forbiddenapis:2.5, org.hibernate.build.gradle:gradle-xjc-plugin:1.0.2.Final, </t>
  </si>
  <si>
    <t xml:space="preserve">de.thetaphi:forbiddenapis:2.5, com.jfrog.bintray.gradle:gradle-bintray-plugin:1.8.4, com.gradle.build-scan version 1.16, gradle.plugin.com.github.lburgazzoli:gradle-karaf-plugin:0.1.1, org.hibernate.build.gradle:hibernate-matrix-testing:2.0.0.Final, org.hibernate.build.gradle:gradle-maven-publish-auth:2.0.1, org.hibernate.build.gradle:gradle-xjc-plugin:1.0.2.Final, me.champeau.buildscan-recipes version 0.2.3, org.hibernate.build.gradle:version-injection-plugin:1.0.0, org.asciidoctor:asciidoctor-gradle-plugin:1.5.7, </t>
  </si>
  <si>
    <t xml:space="preserve">de.thetaphi:forbiddenapis:2.5, org.hibernate.build.gradle:version-injection-plugin:1.0.0, gradle.plugin.com.github.lburgazzoli:gradle-karaf-plugin:0.1.1, org.asciidoctor:asciidoctor-gradle-plugin:1.5.7, org.hibernate.build.gradle:gradle-maven-publish-auth:2.0.1, org.hibernate.build.gradle:gradle-xjc-plugin:1.0.2.Final, com.gradle.build-scan version 1.16, me.champeau.buildscan-recipes version 0.2.3, org.hibernate.build.gradle:hibernate-matrix-testing:2.0.0.Final, com.jfrog.bintray.gradle:gradle-bintray-plugin:1.8.4, </t>
  </si>
  <si>
    <t xml:space="preserve">com.gradle.build-scan version 1.16, gradle.plugin.com.github.lburgazzoli:gradle-karaf-plugin:0.1.1, org.asciidoctor:asciidoctor-gradle-plugin:1.5.7, de.thetaphi:forbiddenapis:2.5, org.hibernate.build.gradle:gradle-xjc-plugin:1.0.2.Final, me.champeau.buildscan-recipes version 0.2.3, org.hibernate.build.gradle:hibernate-matrix-testing:2.0.0.Final, org.hibernate.build.gradle:gradle-maven-publish-auth:2.0.1, com.jfrog.bintray.gradle:gradle-bintray-plugin:1.8.4, org.hibernate.build.gradle:version-injection-plugin:1.0.0, </t>
  </si>
  <si>
    <t xml:space="preserve">org.asciidoctor:asciidoctor-gradle-plugin:1.5.7, gradle.plugin.com.github.lburgazzoli:gradle-karaf-plugin:0.1.1, com.gradle.build-scan version 1.16, de.thetaphi:forbiddenapis:2.5, org.hibernate.build.gradle:gradle-xjc-plugin:1.0.2.Final, org.hibernate.build.gradle:hibernate-matrix-testing:2.0.0.Final, me.champeau.buildscan-recipes version 0.2.3, org.hibernate.build.gradle:version-injection-plugin:1.0.0, org.hibernate.build.gradle:gradle-maven-publish-auth:2.0.1, com.jfrog.bintray.gradle:gradle-bintray-plugin:1.8.4, </t>
  </si>
  <si>
    <t xml:space="preserve">de.thetaphi:forbiddenapis:2.5, org.hibernate.build.gradle:gradle-xjc-plugin:1.0.2.Final, org.hibernate.build.gradle:version-injection-plugin:1.0.0, org.hibernate.build.gradle:gradle-maven-publish-auth:2.0.1, com.jfrog.bintray.gradle:gradle-bintray-plugin:1.8.3, org.hibernate.build.gradle:hibernate-matrix-testing:2.0.0.Final, com.gradle.build-scan version 1.16, me.champeau.buildscan-recipes version 0.2.3, org.asciidoctor:asciidoctor-gradle-plugin:1.5.7, gradle.plugin.com.github.lburgazzoli:gradle-karaf-plugin:0.1.1, </t>
  </si>
  <si>
    <t xml:space="preserve">org.asciidoctor:asciidoctor-gradle-plugin:1.5.7, org.hibernate.build.gradle:hibernate-matrix-testing:2.0.0.Final, com.jfrog.bintray.gradle:gradle-bintray-plugin:1.8.3, gradle.plugin.com.github.lburgazzoli:gradle-karaf-plugin:0.1.1, com.gradle.build-scan version 1.16, org.hibernate.build.gradle:gradle-xjc-plugin:1.0.2.Final, org.hibernate.build.gradle:gradle-maven-publish-auth:2.0.1, de.thetaphi:forbiddenapis:2.5, me.champeau.buildscan-recipes version 0.2.3, org.hibernate.build.gradle:version-injection-plugin:1.0.0, </t>
  </si>
  <si>
    <t xml:space="preserve">me.champeau.buildscan-recipes version 0.2.3, org.hibernate.build.gradle:version-injection-plugin:1.0.0, de.thetaphi:forbiddenapis:2.5, org.hibernate.build.gradle:gradle-xjc-plugin:1.0.2.Final, org.asciidoctor:asciidoctor-gradle-plugin:1.5.7, org.hibernate.build.gradle:hibernate-matrix-testing:2.0.0.Final, gradle.plugin.com.github.lburgazzoli:gradle-karaf-plugin:0.1.1, org.hibernate.build.gradle:gradle-maven-publish-auth:2.0.1, com.gradle.build-scan version 1.16, com.jfrog.bintray.gradle:gradle-bintray-plugin:1.8.3, </t>
  </si>
  <si>
    <t xml:space="preserve">de.thetaphi:forbiddenapis:2.5, org.hibernate.build.gradle:gradle-xjc-plugin:1.0.2.Final, org.hibernate.build.gradle:hibernate-matrix-testing:2.0.0.Final, org.hibernate.build.gradle:version-injection-plugin:1.0.0, com.gradle.build-scan version 1.16, org.asciidoctor:asciidoctor-gradle-plugin:1.5.7, gradle.plugin.com.github.lburgazzoli:gradle-karaf-plugin:0.1.1, me.champeau.buildscan-recipes version 0.2.3, com.jfrog.bintray.gradle:gradle-bintray-plugin:1.8.4, org.hibernate.build.gradle:gradle-maven-publish-auth:2.0.1, </t>
  </si>
  <si>
    <t xml:space="preserve">org.hibernate.build.gradle:version-injection-plugin:1.0.0, org.hibernate.build.gradle:hibernate-matrix-testing:2.0.0.Final, de.thetaphi:forbiddenapis:2.5, org.hibernate.build.gradle:gradle-maven-publish-auth:2.0.1, org.hibernate.build.gradle:gradle-xjc-plugin:1.0.2.Final, org.asciidoctor:asciidoctor-gradle-plugin:1.5.7, com.gradle.build-scan version 1.16, me.champeau.buildscan-recipes version 0.2.3, gradle.plugin.com.github.lburgazzoli:gradle-karaf-plugin:0.1.1, com.jfrog.bintray.gradle:gradle-bintray-plugin:1.8.4, </t>
  </si>
  <si>
    <t xml:space="preserve">org.asciidoctor:asciidoctor-gradle-plugin:1.5.7, me.champeau.buildscan-recipes version 0.2.3, org.hibernate.build.gradle:hibernate-matrix-testing:2.0.0.Final, org.hibernate.build.gradle:gradle-xjc-plugin:1.0.2.Final, com.gradle.build-scan version 1.16, gradle.plugin.com.github.lburgazzoli:gradle-karaf-plugin:0.1.1, org.hibernate.build.gradle:version-injection-plugin:1.0.0, de.thetaphi:forbiddenapis:2.5, com.jfrog.bintray.gradle:gradle-bintray-plugin:1.8.4, org.hibernate.build.gradle:gradle-maven-publish-auth:2.0.1, </t>
  </si>
  <si>
    <t xml:space="preserve">org.asciidoctor:asciidoctor-gradle-plugin:1.5.7, com.gradle.build-scan version 1.16, com.jfrog.bintray.gradle:gradle-bintray-plugin:1.8.4, org.hibernate.build.gradle:gradle-maven-publish-auth:2.0.1, org.hibernate.build.gradle:hibernate-matrix-testing:2.0.0.Final, me.champeau.buildscan-recipes version 0.2.3, de.thetaphi:forbiddenapis:2.5, org.hibernate.build.gradle:version-injection-plugin:1.0.0, org.hibernate.build.gradle:gradle-xjc-plugin:1.0.2.Final, gradle.plugin.com.github.lburgazzoli:gradle-karaf-plugin:0.1.1, </t>
  </si>
  <si>
    <t xml:space="preserve">me.champeau.buildscan-recipes version 0.2.3, org.hibernate.build.gradle:gradle-xjc-plugin:1.0.2.Final, gradle.plugin.com.github.lburgazzoli:gradle-karaf-plugin:0.1.1, com.jfrog.bintray.gradle:gradle-bintray-plugin:1.8.4, org.hibernate.build.gradle:gradle-maven-publish-auth:2.0.1, org.hibernate.build.gradle:version-injection-plugin:1.0.0, com.gradle.build-scan version 1.16, org.asciidoctor:asciidoctor-gradle-plugin:1.5.7, org.hibernate.build.gradle:hibernate-matrix-testing:2.0.0.Final, de.thetaphi:forbiddenapis:2.5, </t>
  </si>
  <si>
    <t xml:space="preserve">com.jfrog.bintray.gradle:gradle-bintray-plugin:1.8.4, org.hibernate.build.gradle:version-injection-plugin:1.0.0, de.thetaphi:forbiddenapis:2.5, gradle.plugin.com.github.lburgazzoli:gradle-karaf-plugin:0.1.1, com.gradle.build-scan version 1.16, me.champeau.buildscan-recipes version 0.2.3, org.hibernate.build.gradle:hibernate-matrix-testing:2.0.0.Final, org.hibernate.build.gradle:gradle-maven-publish-auth:2.0.1, org.hibernate.build.gradle:gradle-xjc-plugin:1.0.2.Final, org.asciidoctor:asciidoctor-gradle-plugin:1.5.7, </t>
  </si>
  <si>
    <t xml:space="preserve">org.hibernate.build.gradle:version-injection-plugin:1.0.0, com.jfrog.bintray.gradle:gradle-bintray-plugin:1.8.4, org.hibernate.build.gradle:gradle-maven-publish-auth:2.0.1, gradle.plugin.com.github.lburgazzoli:gradle-karaf-plugin:0.1.1, de.thetaphi:forbiddenapis:2.5, org.asciidoctor:asciidoctor-gradle-plugin:1.5.7, me.champeau.buildscan-recipes version 0.2.3, org.hibernate.build.gradle:gradle-xjc-plugin:1.0.2.Final, com.gradle.build-scan version 1.16, org.hibernate.build.gradle:hibernate-matrix-testing:2.0.0.Final, </t>
  </si>
  <si>
    <t xml:space="preserve">Implementation-Vendor-Id] = org.apache.calcite, &lt;scope&gt;compile&lt;/scope&gt;, , 2012, java, &lt;dependencyManagement&gt;.*?&lt;/dependencyManagement&gt;, Specification-Vendor] = The Apache Software Foundation, org.junit.jupiter:junit-jupiter-params, :bom, java-library, Implementation-Title] = Apache Calcite, spotbugs(org.ow2.asm:asm-all:${asm.v}, high, implementation(platform(project(:bom, jdk-unsafe, test, junit.jupiter.execution.parallel.mode.default, concurrent, io., sources, testRuntime, scala., junit5: Ignore, org.junit.Ignore, org.junit.jupiter.api.Disabled, $, spotbugs(org.ow2.asm:asm-commons:${asm.v}, $description (skipped by default, to enable it add -Dspotbugs), au.com., junit.jupiter.execution.timeout.default, 5 m, com.github.johnrengelman.shadow, org.hamcrest:hamcrest, spotbugs, tests, **/org/apache/calcite/test/concurrent/ConcurrentTestCommandScript${'$'}ShellCommand.class, **/org/apache/calcite/adapter/os/OsAdapterTest.class, main, junit5: @BeforeClass, @BeforeClass, @BeforeAll, java.awt.headless, com.github.vlsi.stage-vote-release, Implementation-Vendor] = Apache Software Foundation, user.country, tr, mondrian., static com., Implementation-Version, javadoc, com.github.vlsi.ide, testSlow, Newline in string should be at end of line, \\n *\+, \\n\\n  +, **/org/apache/calcite/adapter/os/Processes${'$'}ProcessFactory.class, Calcite ${project.name.capitalize()}, com.github.spotbugs, side by side comments, (\n\\s*+[*]*+/\n)(/[/*]), \$1\n\$2, spotbugs(org.ow2.asm:asm-tree:${asm.v}, ((() preventer, org.junit.vintage:junit-vintage-engine, org.junit.jupiter:junit-jupiter-engine, junit4, static org.apache.calcite., com.github.vlsi.crlf, spotbugs(org.ow2.asm:asm-analysis:${asm.v}, spotbugs(org.ow2.asm:asm-util:${asm.v}, **/org/apache/calcite/runtime/Resources${'$'}Inst.class, Specification-Version, com.github.vlsi.license-gather, Runs the slow unit tests., com.github.autostyle, $rootDir/src/main/config/licenses/LICENSE, org.jetbrains.gradle.plugin.idea-ext, jdk-non-portable, junit5: BeforeClass, org.junit.BeforeClass, org.junit.jupiter.api.BeforeAll, org., repo, **/org/apache/calcite/util/Unsafe.class, Specification-Title] = Apache Calcite, junit5: Assert.assertThat, org.junit.Assert.assertThat, org.hamcrest.MatcherAssert.assertThat, -Djdk.net.URLClassPath.disableClassPathURLCheck=true, :, org.nosphere.apache.rat, junit:junit, &lt;p&gt; should not be placed a the end of the line, (?-m)\\s*+&lt;p&gt; *+\n \\* , \n *\n * &lt;p&gt;, junit.jupiter.execution.parallel.enabled, true, calcite.) || e.startsWith(avatica., org.junit.jupiter:junit-jupiter-api, static org., test-sources, static java, junit5: @Ignore, @Ignore, @Disabled, org.apache., org.apache.calcite., junit5: AfterClass, org.junit.AfterClass, org.junit.jupiter.api.AfterAll, net., junit5: Test, org.junit.Test, org.junit.jupiter.api.Test, com., runtimeClasspath, junit5: Before, org.junit.Before\\b, org.junit.jupiter.api.BeforeEach, META-INF, archivesBaseName, spotbugs(org.ow2.asm:asm:${asm.v}, -Xmx6g, calcite-$name, nexus.publish, junit5: After, org.junit.After\\b, org.junit.jupiter.api.AfterEach, $rootDir/src/main/config/forbidden-apis/signatures.txt, artifact.name) as? String) ?: Calcite ${project.name.capitalize()}, junit5: @After, @After\\b, @AfterEach, -Xmx1536m, user.language, TR, de.thetaphi.forbiddenapis, $rootDir/NOTICE, @Override should not be on its own line, (@Override)\\s{2,}, \$1 , disabled_rules to import-ordering, The Apache License, Version 2.0, junit5: @Before, @Before\\b, @BeforeEach, A business-friendly OSS license, org.owasp.dependencycheck, **/org/apache/calcite/test/concurrent/ConcurrentTestCommandScript.class, static org.apache., junit5: @AfterClass, @AfterClass, @AfterAll, static , @Test should not be on its own line, (@Test)\\s{2,}, \$1 , junit5: Assert.fail, org.junit.Assert.fail, org.junit.jupiter.api.Assertions.fail, Bundle-License] = Apache-2.0, jdk-deprecated, maven-publish, org.jetbrains.kotlin.jvm, com.github.vlsi.gradle-extensions, UTF-8, sqlline:sqlline, slow, </t>
  </si>
  <si>
    <t xml:space="preserve">spotbugs(org.ow2.asm:asm-commons:${asm.v}, junit.jupiter.execution.parallel.enabled, true, WARNING else        , junit5: After, org.junit.After\\b, org.junit.jupiter.api.AfterEach, java, user.language, TR, de.thetaphi.forbiddenapis,  &gt; , junit5: Assert.fail, org.junit.Assert.fail, org.junit.jupiter.api.Assertions.fail, java.awt.headless, Specification-Title] = Apache Calcite, junit5: @Ignore, @Ignore, @Disabled, static org., org.hamcrest:hamcrest, static java, Implementation-Version, -Xmx6g, junit5: @AfterClass, @AfterClass, @AfterAll, $description (skipped by default, to enable it add -Dspotbugs), tests, net., com.github.spotbugs, static org.apache., com.github.vlsi.stage-vote-release, java-library, com., au.com., org.junit.jupiter:junit-jupiter-api, Implementation-Vendor-Id] = org.apache.calcite, org.junit.jupiter:junit-jupiter-params, junit5: @BeforeClass, @BeforeClass, @BeforeAll, org.jetbrains.gradle.plugin.idea-ext, static com., test-sources, **/org/apache/calcite/adapter/os/Processes${'$'}ProcessFactory.class, nexus.publish, javadoc, org.nosphere.apache.rat, **/org/apache/calcite/util/Unsafe.class, io., org.apache., static , testRuntime, test, ((() preventer, slow, &lt;p&gt; should not be placed a the end of the line, (?-m)\\s*+&lt;p&gt; *+\n \\* , \n *\n * &lt;p&gt;, **/org/apache/calcite/adapter/os/OsAdapterTest.class, jdk-deprecated, spotbugs(org.ow2.asm:asm-util:${asm.v}, jdk-unsafe, junit4, :bom, com.github.vlsi.license-gather, @Override should not be on its own line, (@Override)\\s{2,}, \$1 , sources, spotbugs(org.ow2.asm:asm-tree:${asm.v}, **/test/java/*.java, **/org/apache/calcite/test/concurrent/ConcurrentTestCommandScript${'$'}ShellCommand.class, $rootDir/NOTICE, $rootDir/src/main/config/forbidden-apis/signatures.txt, com.github.vlsi.ide, $resultType $duration, $completed completed, $failed failed, $skipped skipped, $displayName, junit5: BeforeClass, org.junit.BeforeClass, org.junit.jupiter.api.BeforeAll, disabled_rules to import-ordering, sqlline:sqlline, junit5: Assert.assertThat, org.junit.Assert.assertThat, org.hamcrest.MatcherAssert.assertThat, calcite-$name, junit5: @After, @After\\b, @AfterEach, Newline in string should be at end of line, \\n *\+, \\n\\n  +, signing, scala., -Djdk.net.URLClassPath.disableClassPathURLCheck=true, Runs the slow unit tests., com.github.johnrengelman.shadow, Bundle-License] = Apache-2.0, calcite.) || e.startsWith(avatica., $resultType $duration, $displayName, junit5: @Before, @Before\\b, @BeforeEach, testSlow, Gradle Test Executor, junit5: Before, org.junit.Before\\b, org.junit.jupiter.api.BeforeEach, META-INF, com.github.vlsi.crlf, archivesBaseName, org.apache.calcite., UTF-8, $, -Xmx1536m, implementation(platform(project(:bom, jdk-non-portable, high, $rootDir/src/main/config/licenses/LICENSE, main, junit5: AfterClass, org.junit.AfterClass, org.junit.jupiter.api.AfterAll, :, org.junit.jupiter:junit-jupiter-engine, user.country, tr, Implementation-Title] = Apache Calcite, junit.jupiter.execution.timeout.default, 5 m, Implementation-Vendor] = Apache Software Foundation, org., junit5: Ignore, org.junit.Ignore, org.junit.jupiter.api.Disabled, Specification-Vendor] = The Apache Software Foundation, spotbugs(org.ow2.asm:asm:${asm.v}, static org.apache.calcite., Specification-Version, spotbugs(org.ow2.asm:asm-analysis:${asm.v}, spotbugs, $this$separator$displayName, **/org/apache/calcite/test/concurrent/ConcurrentTestCommandScript.class, com.github.vlsi.gradle-extensions, %5.1fsec, @Test should not be on its own line, (@Test)\\s{2,}, \$1 , org.jetbrains.kotlin.jvm, spotbugs(org.ow2.asm:asm-all:${asm.v}, org.owasp.dependencycheck, org.junit.vintage:junit-vintage-engine, junit:junit, mondrian., , , junit5: Test, org.junit.Test, org.junit.jupiter.api.Test, com.diffplug.gradle.spotless, **/org/apache/calcite/runtime/Resources${'$'}Inst.class, maven-publish, </t>
  </si>
  <si>
    <t xml:space="preserve">test-sources, static com., $, com.github.spotbugs, jdk-non-portable, **/org/apache/calcite/util/Unsafe.class, junit5: Ignore, org.junit.Ignore, org.junit.jupiter.api.Disabled, &lt;p&gt; should not be placed a the end of the line, (?-m)\\s*+&lt;p&gt; *+\n \\* , \n *\n * &lt;p&gt;, spotbugs(org.ow2.asm:asm-tree:${asm.v}, Specification-Vendor] = The Apache Software Foundation, junit5: @Ignore, @Ignore, @Disabled, java, static org.apache., spotbugs(org.ow2.asm:asm:${asm.v}, Implementation-Version, -Xmx6g, junit5: After, org.junit.After\\b, org.junit.jupiter.api.AfterEach, **/org/apache/calcite/adapter/os/Processes${'$'}ProcessFactory.class, de.thetaphi.forbiddenapis, Newline in string should be at end of line, \\n *\+, \\n\\n  +, org.jetbrains.kotlin.jvm, , , net., $resultType $duration, $completed completed, $failed failed, $skipped skipped, $displayName, testRuntime, jdk-unsafe, archivesBaseName, org.hamcrest:hamcrest, sources, :bom, disabled_rules to import-ordering, junit.jupiter.execution.parallel.enabled, true, junit5: Assert.assertThat, org.junit.Assert.assertThat, org.hamcrest.MatcherAssert.assertThat, com.github.vlsi.license-gather, -Xmx1536m, -Djdk.net.URLClassPath.disableClassPathURLCheck=true, testSlow, high, test, Implementation-Vendor] = Apache Software Foundation, META-INF, org.apache., main, $rootDir/src/main/config/forbidden-apis/signatures.txt, io., au.com., $resultType $duration, $displayName, slow, com.github.vlsi.crlf, org., com.github.vlsi.gradle-extensions, $rootDir/NOTICE, spotbugs(org.ow2.asm:asm-util:${asm.v}, **/org/apache/calcite/test/concurrent/ConcurrentTestCommandScript.class, static java, org.junit.vintage:junit-vintage-engine, scala., junit5: @After, @After\\b, @AfterEach, junit5: BeforeClass, org.junit.BeforeClass, org.junit.jupiter.api.BeforeAll, Runs the slow unit tests., static , junit5: @Before, @Before\\b, @BeforeEach, junit5: @BeforeClass, @BeforeClass, @BeforeAll, junit5: Test, org.junit.Test, org.junit.jupiter.api.Test, static org.apache.calcite., @Override should not be on its own line, (@Override)\\s{2,}, \$1 , user.country, tr, **/org/apache/calcite/test/concurrent/ConcurrentTestCommandScript${'$'}ShellCommand.class, org.junit.jupiter:junit-jupiter-api, junit5: Before, org.junit.Before\\b, org.junit.jupiter.api.BeforeEach, com.github.vlsi.ide, com.github.vlsi.stage-vote-release, com.github.johnrengelman.shadow, &lt;dependencyManagement&gt;.*?&lt;/dependencyManagement&gt;, Specification-Title] = Apache Calcite, org.junit.jupiter:junit-jupiter-params, spotbugs(org.ow2.asm:asm-commons:${asm.v}, jdk-deprecated, implementation(platform(project(:bom, junit.jupiter.execution.timeout.default, 5 m, junit:junit, Bundle-License] = Apache-2.0, Specification-Version, org.junit.jupiter:junit-jupiter-engine, junit4, calcite.) || e.startsWith(avatica., junit5: AfterClass, org.junit.AfterClass, org.junit.jupiter.api.AfterAll, calcite-$name, javadoc, WARNING else        ,  &gt; , maven-publish, runtimeClasspath, nexus.publish, org.owasp.dependencycheck, $description (skipped by default, to enable it add -Dspotbugs), $rootDir/src/main/config/licenses/LICENSE, mondrian., com.diffplug.gradle.spotless, org.apache.calcite., :, junit5: @AfterClass, @AfterClass, @AfterAll, java-library, static org., org.jetbrains.gradle.plugin.idea-ext, junit5: Assert.fail, org.junit.Assert.fail, org.junit.jupiter.api.Assertions.fail, spotbugs(org.ow2.asm:asm-analysis:${asm.v}, **/org/apache/calcite/adapter/os/OsAdapterTest.class, tests, &lt;scope&gt;compile&lt;/scope&gt;, , Implementation-Title] = Apache Calcite, ((() preventer, sqlline:sqlline, Gradle Test Executor, spotbugs, com., @Test should not be on its own line, (@Test)\\s{2,}, \$1 , org.nosphere.apache.rat, **/org/apache/calcite/runtime/Resources${'$'}Inst.class, user.language, TR, Implementation-Vendor-Id] = org.apache.calcite, **/test/java/*.java, spotbugs(org.ow2.asm:asm-all:${asm.v}, $this$separator$displayName, UTF-8, java.awt.headless, %5.1fsec, </t>
  </si>
  <si>
    <t xml:space="preserve"> **/org/apache/calcite/util/Unsafe.class, junit.jupiter.execution.parallel.enabled, true, calcite.) || e.startsWith(avatica., Implementation-Version, spotbugs(org.ow2.asm:asm-util:${asm.v}, junit5: BeforeClass, org.junit.BeforeClass, org.junit.jupiter.api.BeforeAll, **/org/apache/calcite/test/concurrent/ConcurrentTestCommandScript${'$'}ShellCommand.class, &lt;scope&gt;compile&lt;/scope&gt;, , jdk-deprecated, user.country, tr, junit5: Test, org.junit.Test, org.junit.jupiter.api.Test, high, test-sources, com.github.johnrengelman.shadow, testSlow, static com., $rootDir/NOTICE, **/org/apache/calcite/adapter/os/OsAdapterTest.class, java, sources, runtimeClasspath, com., junit5: @BeforeClass, @BeforeClass, @BeforeAll, org.junit.jupiter:junit-jupiter-api, test, static org.apache., $resultType $duration, $completed completed, $failed failed, $skipped skipped, $displayName, Implementation-Vendor-Id] = org.apache.calcite, junit5: @Before, @Before\\b, @BeforeEach, com.github.vlsi.ide, $this$separator$displayName, spotbugs(org.ow2.asm:asm-all:${asm.v}, org.junit.jupiter:junit-jupiter-params, org.junit.vintage:junit-vintage-engine, junit5: Assert.assertThat, org.junit.Assert.assertThat, org.hamcrest.MatcherAssert.assertThat, sqlline:sqlline, org.apache.calcite., mondrian., Runs the slow unit tests., UTF-8, junit5: @Ignore, @Ignore, @Disabled, -Xmx6g, junit5: AfterClass, org.junit.AfterClass, org.junit.jupiter.api.AfterAll, Gradle Test Executor, static java, &lt;dependencyManagement&gt;.*?&lt;/dependencyManagement&gt;, org.jetbrains.gradle.plugin.idea-ext, junit5: Before, org.junit.Before\\b, org.junit.jupiter.api.BeforeEach, &lt;p&gt; should not be placed a the end of the line, (?-m)\\s*+&lt;p&gt; *+\n \\* , \n *\n * &lt;p&gt;, org.owasp.dependencycheck, org.junit.jupiter:junit-jupiter-engine, org.nosphere.apache.rat, static org.apache.calcite., maven-publish, -Xmx1536m, $, com.github.vlsi.stage-vote-release, disabled_rules to import-ordering, user.language, TR, net., tests, scala., -Djdk.net.URLClassPath.disableClassPathURLCheck=true, Specification-Version, ((() preventer, com.github.vlsi.gradle-extensions, $rootDir/src/main/config/forbidden-apis/signatures.txt, slow, io., junit5: After, org.junit.After\\b, org.junit.jupiter.api.AfterEach, spotbugs(org.ow2.asm:asm-analysis:${asm.v}, junit5: @After, @After\\b, @AfterEach, spotbugs(org.ow2.asm:asm-tree:${asm.v}, Specification-Vendor] = The Apache Software Foundation, Newline in string should be at end of line, \\n *\+, \\n\\n  +, implementation(platform(project(:bom, java.awt.headless, de.thetaphi.forbiddenapis, @Test should not be on its own line, (@Test)\\s{2,}, \$1 , META-INF, spotbugs(org.ow2.asm:asm:${asm.v}, Specification-Title] = Apache Calcite, :bom, spotbugs(org.ow2.asm:asm-commons:${asm.v}, spotbugs,  &gt; , junit5: @AfterClass, @AfterClass, @AfterAll, **/org/apache/calcite/adapter/os/Processes${'$'}ProcessFactory.class, junit4, org.hamcrest:hamcrest, **/test/java/*.java, Implementation-Title] = Apache Calcite, , , junit.jupiter.execution.timeout.default, 5 m, com.github.spotbugs, au.com., calcite-$name, $description (skipped by default, to enable it add -Dspotbugs), com.github.vlsi.license-gather, static org., org.apache., main, com.github.vlsi.crlf, jdk-non-portable, junit5: Assert.fail, org.junit.Assert.fail, org.junit.jupiter.api.Assertions.fail, nexus.publish, %5.1fsec, $resultType $duration, $displayName, archivesBaseName, Implementation-Vendor] = Apache Software Foundation, java-library, jdk-unsafe, com.diffplug.gradle.spotless, junit:junit, org.jetbrains.kotlin.jvm, static , **/org/apache/calcite/test/concurrent/ConcurrentTestCommandScript.class, org., Bundle-License] = Apache-2.0, javadoc, $rootDir/src/main/config/licenses/LICENSE, :, @Override should not be on its own line, (@Override)\\s{2,}, \$1 , testRuntime, junit5: Ignore, org.junit.Ignore, org.junit.jupiter.api.Disabled, **/org/apache/calcite/runtime/Resources${'$'}Inst.class, WARNING else        , </t>
  </si>
  <si>
    <t xml:space="preserve">disabled_rules to import-ordering, , Gradle Test Executor, spotbugs(org.ow2.asm:asm-analysis:${asm.v}, spotbugs, junit5: @BeforeClass, @BeforeClass, @BeforeAll, spotbugs(org.ow2.asm:asm-tree:${asm.v}, , , sqlline:sqlline, @Override should not be on its own line, (@Override)\\s{2,}, \$1 , Implementation-Vendor-Id] = org.apache.calcite, **/org/apache/calcite/runtime/Resources${'$'}Inst.class, static com., Implementation-Vendor] = Apache Software Foundation, @Test should not be on its own line, (@Test)\\s{2,}, \$1 , junit5: After, org.junit.After\\b, org.junit.jupiter.api.AfterEach, com.github.vlsi.crlf, org.junit.jupiter:junit-jupiter-api,  &gt; , -Xmx6g, **/org/apache/calcite/test/concurrent/ConcurrentTestCommandScript.class, sources, **/org/apache/calcite/adapter/os/Processes${'$'}ProcessFactory.class, junit:junit, jdk-non-portable, Specification-Vendor] = The Apache Software Foundation, junit4, junit5: Assert.assertThat, org.junit.Assert.assertThat, org.hamcrest.MatcherAssert.assertThat, Runs the slow unit tests., META-INF, $, mondrian., junit5: Test, org.junit.Test, org.junit.jupiter.api.Test, junit5: @Ignore, @Ignore, @Disabled, com., junit5: Assert.fail, org.junit.Assert.fail, org.junit.jupiter.api.Assertions.fail, junit5: @AfterClass, @AfterClass, @AfterAll, calcite.) || e.startsWith(avatica., nexus.publish, junit5: AfterClass, org.junit.AfterClass, org.junit.jupiter.api.AfterAll, junit5: Ignore, org.junit.Ignore, org.junit.jupiter.api.Disabled, calcite-$name, high, **/org/apache/calcite/test/concurrent/ConcurrentTestCommandScript${'$'}ShellCommand.class, static org.apache.calcite., org.owasp.dependencycheck, testSlow, org., :, org.apache., junit5: @After, @After\\b, @AfterEach, $resultType $duration, $completed completed, $failed failed, $skipped skipped, $displayName, org.jetbrains.kotlin.jvm, &lt;p&gt; should not be placed a the end of the line, (?-m)\\s*+&lt;p&gt; *+\n \\* , \n *\n * &lt;p&gt;, implementation(platform(project(:bom, io., junit.jupiter.execution.parallel.enabled, true, $this$separator$displayName, user.country, tr, **/test/java/*.java, com.github.vlsi.stage-vote-release, archivesBaseName, test-sources, org.junit.jupiter:junit-jupiter-engine, org.jetbrains.gradle.plugin.idea-ext, jdk-deprecated, signing, org.junit.jupiter:junit-jupiter-params, Implementation-Title] = Apache Calcite, Specification-Version, junit.jupiter.execution.timeout.default, 5 m, spotbugs(org.ow2.asm:asm-commons:${asm.v}, org.hamcrest:hamcrest, junit5: @Before, @Before\\b, @BeforeEach, -Djdk.net.URLClassPath.disableClassPathURLCheck=true, $resultType $duration, $displayName, com.github.vlsi.license-gather, -Xmx1536m, %5.1fsec, jdk-unsafe, com.diffplug.gradle.spotless, Newline in string should be at end of line, \\n *\+, \\n\\n  +, net., test, maven-publish, static org., $description (skipped by default, to enable it add -Dspotbugs), org.junit.vintage:junit-vintage-engine, static , javadoc, :bom, com.github.vlsi.gradle-extensions, ((() preventer, tests, java-library, de.thetaphi.forbiddenapis, junit5: Before, org.junit.Before\\b, org.junit.jupiter.api.BeforeEach, spotbugs(org.ow2.asm:asm-all:${asm.v}, **/org/apache/calcite/util/Unsafe.class, java.awt.headless, Bundle-License] = Apache-2.0, com.github.johnrengelman.shadow, org.nosphere.apache.rat, user.language, TR, junit5: BeforeClass, org.junit.BeforeClass, org.junit.jupiter.api.BeforeAll, org.apache.calcite., main, slow, testRuntime, scala., Specification-Title] = Apache Calcite, $rootDir/NOTICE, com.github.vlsi.ide, spotbugs(org.ow2.asm:asm:${asm.v}, $rootDir/src/main/config/forbidden-apis/signatures.txt, spotbugs(org.ow2.asm:asm-util:${asm.v}, **/org/apache/calcite/adapter/os/OsAdapterTest.class, static org.apache., WARNING else        , Implementation-Version, com.github.spotbugs, UTF-8, $rootDir/src/main/config/licenses/LICENSE, au.com., java, static java, </t>
  </si>
  <si>
    <t xml:space="preserve"> mondrian., com.github.vlsi.license-gather, **/test/java/*.java, com., spotbugs(org.ow2.asm:asm-tree:${asm.v}, **/org/apache/calcite/test/concurrent/ConcurrentTestCommandScript.class, **/org/apache/calcite/test/concurrent/ConcurrentTestCommandScript${'$'}ShellCommand.class, com.github.vlsi.stage-vote-release, archivesBaseName, com.github.johnrengelman.shadow, testRuntime, java-library, jdk-non-portable, spotbugs(org.ow2.asm:asm:${asm.v}, com.github.vlsi.ide, implementation(platform(project(:bom, **/org/apache/calcite/runtime/Resources${'$'}Inst.class, junit4, %5.1fsec, static org.apache., slow, org., signing, net.hydromatic:toolbox:${hydromatic-toolbox.v}, sqlline:sqlline, user.country, tr, javadoc, com.github.vlsi.gradle-extensions, $rootDir/src/main/config/forbidden-apis/signatures.txt, jdk-deprecated, org.junit.jupiter:junit-jupiter-engine, org.owasp.dependencycheck, spotbugs(org.ow2.asm:asm-commons:${asm.v}, junit:junit, $resultType $duration, $completed completed, $failed failed, $skipped skipped, $displayName, &lt;dependencyManagement&gt;.*?&lt;/dependencyManagement&gt;, Specification-Version, main, spotbugs(org.ow2.asm:asm-all:${asm.v}, testSlow, Implementation-Vendor-Id] = org.apache.calcite, tests, scala., junit.jupiter.execution.parallel.enabled, true, org.junit.jupiter:junit-jupiter-api, com.puppycrawl.tools:checkstyle:${checkstyle.v}, Bundle-License] = Apache-2.0, calcite-$name, -Djdk.net.URLClassPath.disableClassPathURLCheck=true, net., io., nexus.publish, static org., **/org/apache/calcite/adapter/os/Processes${'$'}ProcessFactory.class, static , org.junit.jupiter:junit-jupiter-params, **/org/apache/calcite/adapter/os/OsAdapterTest.class, :bom, org.apache., Gradle Test Executor, junit.jupiter.execution.timeout.default, 5 m, -Xmx6g, spotbugs(org.ow2.asm:asm-util:${asm.v}, The Apache License, Version 2.0, com.github.spotbugs, spotbugs(org.ow2.asm:asm-analysis:${asm.v}, org.junit.vintage:junit-vintage-engine, jdk-unsafe, Runs the slow unit tests., UTF-8, $rootDir/NOTICE, &lt;scope&gt;compile&lt;/scope&gt;, , Implementation-Title] = Apache Calcite, -Xmx1536m, Specification-Title] = Apache Calcite, org.hamcrest:hamcrest, spotbugs, Specification-Vendor] = The Apache Software Foundation,  &gt; , :, $resultType $duration, $displayName, au.com., de.thetaphi.forbiddenapis, com.diffplug.gradle.spotless, static org.apache.calcite., Calcite ${project.name.capitalize()}, Implementation-Version, test, META-INF, runtimeClasspath, maven-publish, static java, sources, org.apache.calcite., $description (skipped by default, to enable it add -Dspotbugs), **/org/apache/calcite/util/Unsafe.class, high, $, 2012, , , $this$separator$displayName, com.github.vlsi.crlf, artifact.name) as? String) ?: Calcite ${project.name.capitalize()}, user.language, TR, java, org.jetbrains.gradle.plugin.idea-ext, $rootDir/src/main/config/licenses/LICENSE, java.awt.headless, calcite.) || e.startsWith(avatica., org.nosphere.apache.rat, WARNING else        , Implementation-Vendor] = Apache Software Foundation, test-sources, static com., </t>
  </si>
  <si>
    <t xml:space="preserve">io., runtimeClasspath, scala., sources, de.thetaphi.forbiddenapis, org.apache.calcite., static , Runs the slow unit tests., junit:junit, The Apache License, Version 2.0, Calcite ${project.name.capitalize()}, com.github.vlsi.ide, Specification-Title] = Apache Calcite, spotbugs(org.ow2.asm:asm:${asm.v}, main, org.jetbrains.gradle.plugin.idea-ext, user.country, tr, org.hamcrest:hamcrest, $description (skipped by default, to enable it add -Dspotbugs), **/test/java/*.java, user.language, TR, test, mondrian., **/org/apache/calcite/adapter/os/Processes${'$'}ProcessFactory.class, high, org.junit.vintage:junit-vintage-engine, 2012, static org.apache., org.owasp.dependencycheck, javadoc, junit.jupiter.execution.timeout.default, 5 m, tests, jdk-unsafe, -Xmx6g, $this$separator$displayName, &lt;scope&gt;compile&lt;/scope&gt;, , Specification-Version, static java, signing, junit.jupiter.execution.parallel.enabled, true, java, spotbugs(org.ow2.asm:asm-all:${asm.v}, java.awt.headless, , , UTF-8, org.apache., spotbugs(org.ow2.asm:asm-tree:${asm.v}, Specification-Vendor] = The Apache Software Foundation, -Xmx1536m, implementation(platform(project(:bom, static com., Gradle Test Executor, com., jdk-deprecated, archivesBaseName, -Djdk.net.URLClassPath.disableClassPathURLCheck=true, Implementation-Vendor] = Apache Software Foundation, maven-publish, slow, WARNING else        , $rootDir/src/main/config/licenses/LICENSE, **/org/apache/calcite/util/Unsafe.class, com.github.vlsi.gradle-extensions, jdk-non-portable, META-INF, com.puppycrawl.tools:checkstyle:${checkstyle.v}, spotbugs(org.ow2.asm:asm-util:${asm.v}, org.junit.jupiter:junit-jupiter-engine, $resultType $duration, $completed completed, $failed failed, $skipped skipped, $displayName, junit4, &lt;dependencyManagement&gt;.*?&lt;/dependencyManagement&gt;, com.diffplug.gradle.spotless, org.junit.jupiter:junit-jupiter-params, au.com., org.nosphere.apache.rat, spotbugs(org.ow2.asm:asm-analysis:${asm.v}, :bom, com.github.vlsi.license-gather, net.hydromatic:toolbox:${hydromatic-toolbox.v}, $rootDir/src/main/config/forbidden-apis/signatures.txt, org., :, static org., Implementation-Title] = Apache Calcite, Implementation-Vendor-Id] = org.apache.calcite, Implementation-Version, test-sources, com.github.spotbugs, static org.apache.calcite., **/org/apache/calcite/test/concurrent/ConcurrentTestCommandScript.class, $resultType $duration, $displayName, Bundle-License] = Apache-2.0, $, **/org/apache/calcite/test/concurrent/ConcurrentTestCommandScript${'$'}ShellCommand.class, %5.1fsec, org.junit.jupiter:junit-jupiter-api, $rootDir/NOTICE, com.github.vlsi.stage-vote-release,  &gt; , calcite.) || e.startsWith(avatica., nexus.publish, sqlline:sqlline, calcite-$name, artifact.name) as? String) ?: Calcite ${project.name.capitalize()}, net., testRuntime, java-library, spotbugs, **/org/apache/calcite/adapter/os/OsAdapterTest.class, com.github.johnrengelman.shadow, com.github.vlsi.crlf, **/org/apache/calcite/runtime/Resources${'$'}Inst.class, spotbugs(org.ow2.asm:asm-commons:${asm.v}, testSlow, </t>
  </si>
  <si>
    <t xml:space="preserve">$resultType $duration, $displayName, au.com., spotbugs(org.ow2.asm:asm-commons:${asm.v}, Bundle-License] = Apache-2.0, user.language, TR, spotbugs(org.ow2.asm:asm-tree:${asm.v}, com.github.vlsi.stage-vote-release, &lt;scope&gt;compile&lt;/scope&gt;, , com., test, $rootDir/src/main/config/licenses/LICENSE, **/org/apache/calcite/test/concurrent/ConcurrentTestCommandScript.class, scala., $description (skipped by default, to enable it add -Dspotbugs), Gradle Test Executor, jdk-unsafe, org.junit.jupiter:junit-jupiter-engine, spotbugs(org.ow2.asm:asm-util:${asm.v}, jdk-non-portable, -Xmx1536m, org.hamcrest:hamcrest, junit4, junit:junit, maven-publish, UTF-8, com.github.spotbugs, high, Calcite ${project.name.capitalize()}, spotbugs(org.ow2.asm:asm:${asm.v}, **/org/apache/calcite/util/Unsafe.class, Implementation-Version, main, archivesBaseName,  &gt; , user.country, tr, java, spotbugs(org.ow2.asm:asm-analysis:${asm.v}, javadoc, static java, java-library, sqlline:sqlline, junit.jupiter.execution.timeout.default, 5 m, Runs the slow unit tests., slow, META-INF, :bom, com.github.vlsi.ide, com.diffplug.gradle.spotless, com.puppycrawl.tools:checkstyle:${checkstyle.v}, , , Specification-Version, static org., implementation(platform(project(:bom, spotbugs(org.ow2.asm:asm-all:${asm.v}, testRuntime, nexus.publish, **/org/apache/calcite/adapter/os/Processes${'$'}ProcessFactory.class, calcite.) || e.startsWith(avatica., java.awt.headless, WARNING else        , tests, test-sources, :, $rootDir/src/main/config/forbidden-apis/signatures.txt, org., static com., -Djdk.net.URLClassPath.disableClassPathURLCheck=true, com.github.vlsi.gradle-extensions, de.thetaphi.forbiddenapis, signing, org.owasp.dependencycheck, org.jetbrains.gradle.plugin.idea-ext, jdk-deprecated, Implementation-Vendor] = Apache Software Foundation, %5.1fsec, com.github.vlsi.crlf, **/org/apache/calcite/test/concurrent/ConcurrentTestCommandScript${'$'}ShellCommand.class, org.nosphere.apache.rat, org.junit.jupiter:junit-jupiter-api, net., org.apache., org.junit.vintage:junit-vintage-engine, **/org/apache/calcite/runtime/Resources${'$'}Inst.class, junit.jupiter.execution.parallel.enabled, true, spotbugs, Specification-Title] = Apache Calcite, net.hydromatic:toolbox:${hydromatic-toolbox.v}, &lt;dependencyManagement&gt;.*?&lt;/dependencyManagement&gt;, -Xmx6g, runtimeClasspath, Implementation-Title] = Apache Calcite, $resultType $duration, $completed completed, $failed failed, $skipped skipped, $displayName, sources, org.junit.jupiter:junit-jupiter-params, static , $rootDir/NOTICE, $, static org.apache.calcite., static org.apache., Implementation-Vendor-Id] = org.apache.calcite, mondrian., artifact.name) as? String) ?: Calcite ${project.name.capitalize()}, org.apache.calcite., io., Specification-Vendor] = The Apache Software Foundation, calcite-$name, The Apache License, Version 2.0, testSlow, **/org/apache/calcite/adapter/os/OsAdapterTest.class, $this$separator$displayName, **/test/java/*.java, 2012, com.github.johnrengelman.shadow, com.github.vlsi.license-gather, </t>
  </si>
  <si>
    <t xml:space="preserve">com.github.johnrengelman.shadow, junit5: BeforeClass, org.junit.BeforeClass, org.junit.jupiter.api.BeforeAll, , com., @Override should not be on its own line, (@Override)\\s{2,}, \$1 , high, $rootDir/NOTICE, org.junit.jupiter:junit-jupiter-params, $, $rootDir/src/main/config/licenses/LICENSE, Specification-Vendor] = The Apache Software Foundation, de.thetaphi.forbiddenapis, Gradle Test Executor, spotbugs(org.ow2.asm:asm-all:${asm.v}, $resultType $duration, $displayName, $this$separator$displayName, com.github.vlsi.stage-vote-release, archivesBaseName, @Test should not be on its own line, (@Test)\\s{2,}, \$1 , Bundle-License] = Apache-2.0, com.github.spotbugs, Implementation-Version, %5.1fsec, implementation(platform(project(:bom, java, junit.jupiter.execution.parallel.enabled, true, net., static org.apache.calcite., junit5: Assert.assertThat, org.junit.Assert.assertThat, org.hamcrest.MatcherAssert.assertThat, junit5: Assert.fail, org.junit.Assert.fail, org.junit.jupiter.api.Assertions.fail, maven-publish, junit5: @BeforeClass, @BeforeClass, @BeforeAll, sqlline:sqlline, spotbugs(org.ow2.asm:asm-util:${asm.v}, junit5: Test, org.junit.Test, org.junit.jupiter.api.Test, :, static org., -Xmx1536m, junit.jupiter.execution.parallel.mode.default, concurrent, junit:junit, org.apache.calcite., au.com., java.awt.headless, Newline in string should be at end of line, \\n *\+, \\n\\n  +, org., com.github.vlsi.license-gather, user.country, tr, test, WARNING else        , test-sources, org.jetbrains.kotlin.jvm, mondrian., junit5: Ignore, org.junit.Ignore, org.junit.jupiter.api.Disabled, jdk-unsafe, junit5: @Ignore, @Ignore, @Disabled, org.junit.jupiter:junit-jupiter-engine, ((() preventer, $description (skipped by default, to enable it add -Dspotbugs), io., com.github.vlsi.ide, static , testRuntime, **/org/apache/calcite/test/concurrent/ConcurrentTestCommandScript.class, org.junit.vintage:junit-vintage-engine, **/org/apache/calcite/adapter/os/Processes${'$'}ProcessFactory.class, com.github.vlsi.gradle-extensions, org.jetbrains.gradle.plugin.idea-ext, scala., , , nexus.publish, jdk-non-portable, **/org/apache/calcite/util/Unsafe.class, spotbugs(org.ow2.asm:asm-analysis:${asm.v}, $rootDir/src/main/config/forbidden-apis/signatures.txt, Implementation-Title] = Apache Calcite, java-library, calcite-$name, junit5: After, org.junit.After\\b, org.junit.jupiter.api.AfterEach, Implementation-Vendor-Id] = org.apache.calcite, tests, junit5: @After, @After\\b, @AfterEach, org.apache., junit.jupiter.execution.timeout.default, 5 m, org.owasp.dependencycheck, jdk-deprecated, slow, -Xmx6g, com.github.vlsi.crlf, spotbugs(org.ow2.asm:asm:${asm.v},  &gt; , **/org/apache/calcite/adapter/os/OsAdapterTest.class, org.hamcrest:hamcrest, static java, org.nosphere.apache.rat, junit4, junit5: @AfterClass, @AfterClass, @AfterAll, Specification-Title] = Apache Calcite, junit5: @Before, @Before\\b, @BeforeEach, org.junit.jupiter:junit-jupiter-api, :bom, **/org/apache/calcite/runtime/Resources${'$'}Inst.class, calcite.) || e.startsWith(avatica., javadoc, main, side by side comments, (\n\\s*+[*]*+/\n)(/[/*]), \$1\n\$2, junit5: Before, org.junit.Before\\b, org.junit.jupiter.api.BeforeEach, Runs the slow unit tests., $resultType $duration, $completed completed, $failed failed, $skipped skipped, $displayName, spotbugs(org.ow2.asm:asm-commons:${asm.v}, Specification-Version, junit5: AfterClass, org.junit.AfterClass, org.junit.jupiter.api.AfterAll, META-INF, user.language, TR, com.github.autostyle, Implementation-Vendor] = Apache Software Foundation, static org.apache., -Djdk.net.URLClassPath.disableClassPathURLCheck=true, disabled_rules to import-ordering, **/org/apache/calcite/test/concurrent/ConcurrentTestCommandScript${'$'}ShellCommand.class, static com., spotbugs(org.ow2.asm:asm-tree:${asm.v}, spotbugs, UTF-8, sources, testSlow, &lt;p&gt; should not be placed a the end of the line, (?-m)\\s*+&lt;p&gt; *+\n \\* , \n *\n * &lt;p&gt;, </t>
  </si>
  <si>
    <t xml:space="preserve">junit4, junit.jupiter.execution.parallel.enabled, true, **/org/apache/calcite/runtime/Resources${'$'}Inst.class, The Apache License, Version 2.0, static com., junit5: Test, org.junit.Test, org.junit.jupiter.api.Test, com.github.autostyle, test, UTF-8, com.github.vlsi.license-gather, org.junit.jupiter:junit-jupiter-engine, junit5: After, org.junit.After\\b, org.junit.jupiter.api.AfterEach, **/org/apache/calcite/util/Unsafe.class, javadoc, com.github.vlsi.crlf, @Test should not be on its own line, (@Test)\\s{2,}, \$1 , nexus.publish, static org., sqlline:sqlline, Specification-Version, -Djdk.net.URLClassPath.disableClassPathURLCheck=true, jdk-deprecated, org.owasp.dependencycheck, calcite-$name, $, com.github.vlsi.ide, org.junit.jupiter:junit-jupiter-params, com.github.vlsi.gradle-extensions, spotbugs(org.ow2.asm:asm-analysis:${asm.v}, ((() preventer, junit5: Assert.fail, org.junit.Assert.fail, org.junit.jupiter.api.Assertions.fail, junit5: @Before, @Before\\b, @BeforeEach, **/org/apache/calcite/test/concurrent/ConcurrentTestCommandScript.class, junit5: @After, @After\\b, @AfterEach, de.thetaphi.forbiddenapis, au.com., org.apache., junit5: BeforeClass, org.junit.BeforeClass, org.junit.jupiter.api.BeforeAll, spotbugs(org.ow2.asm:asm-commons:${asm.v}, Implementation-Version, spotbugs(org.ow2.asm:asm:${asm.v}, $description (skipped by default, to enable it add -Dspotbugs), org.nosphere.apache.rat, disabled_rules to import-ordering, maven-publish, runtimeClasspath, junit5: @BeforeClass, @BeforeClass, @BeforeAll, spotbugs(org.ow2.asm:asm-all:${asm.v}, junit.jupiter.execution.parallel.mode.default, concurrent, :bom, junit.jupiter.execution.timeout.default, 5 m, &lt;scope&gt;compile&lt;/scope&gt;, , **/org/apache/calcite/adapter/os/Processes${'$'}ProcessFactory.class, static org.apache.calcite., spotbugs(org.ow2.asm:asm-util:${asm.v}, $rootDir/src/main/config/forbidden-apis/signatures.txt, com., &lt;dependencyManagement&gt;.*?&lt;/dependencyManagement&gt;, junit:junit, user.language, TR, Specification-Vendor] = The Apache Software Foundation, side by side comments, (\n\\s*+[*]*+/\n)(/[/*]), \$1\n\$2, Implementation-Title] = Apache Calcite, static , junit5: Assert.assertThat, org.junit.Assert.assertThat, org.hamcrest.MatcherAssert.assertThat, spotbugs, junit5: @Ignore, @Ignore, @Disabled, :, calcite.) || e.startsWith(avatica., org., java.awt.headless, junit5: AfterClass, org.junit.AfterClass, org.junit.jupiter.api.AfterAll, static org.apache., Specification-Title] = Apache Calcite, artifact.name) as? String) ?: Calcite ${project.name.capitalize()}, junit5: @AfterClass, @AfterClass, @AfterAll, testSlow, com.github.vlsi.stage-vote-release, com.github.johnrengelman.shadow, user.country, tr, high, sources, **/org/apache/calcite/adapter/os/OsAdapterTest.class, org.apache.calcite., net., jdk-non-portable, org.jetbrains.gradle.plugin.idea-ext, 2012, @Override should not be on its own line, (@Override)\\s{2,}, \$1 , A business-friendly OSS license, junit5: Before, org.junit.Before\\b, org.junit.jupiter.api.BeforeEach, $rootDir/src/main/config/licenses/LICENSE, main, implementation(platform(project(:bom, tests, Calcite ${project.name.capitalize()}, archivesBaseName, Implementation-Vendor-Id] = org.apache.calcite, jdk-unsafe, repo, -Xmx1536m, org.junit.vintage:junit-vintage-engine, org.jetbrains.kotlin.jvm, org.hamcrest:hamcrest, **/org/apache/calcite/test/concurrent/ConcurrentTestCommandScript${'$'}ShellCommand.class, java-library, scala., junit5: Ignore, org.junit.Ignore, org.junit.jupiter.api.Disabled, spotbugs(org.ow2.asm:asm-tree:${asm.v}, slow, $rootDir/NOTICE, org.junit.jupiter:junit-jupiter-api, -Xmx6g, com.github.spotbugs, io., Bundle-License] = Apache-2.0, static java, Runs the slow unit tests., Implementation-Vendor] = Apache Software Foundation, testRuntime, test-sources, java, mondrian., Newline in string should be at end of line, \\n *\+, \\n\\n  +, &lt;p&gt; should not be placed a the end of the line, (?-m)\\s*+&lt;p&gt; *+\n \\* , \n *\n * &lt;p&gt;, META-INF, </t>
  </si>
  <si>
    <t xml:space="preserve">org.bouncycastle:bcmail-jdk15on:1.56, com.kyleduo.switchbutton:library:1.2.8, org.sufficientlysecure:openpgp-api:10.0, com.android.support:appcompat-v7:$supportLibVersion, de.measite.minidns:minidns-hla:0.2.4, net.ypresto.androidtranscoder:android-transcoder:0.2.0, com.android.support:support-v13:$supportLibVersion, com.github.scottyab:showhidepasswordedittext:0.8, com.wefika:flowlayout:0.4.1, org.whispersystems:signal-protocol-java:2.6.2, me.leolin:ShortcutBadger:1.1.19@aar, com.makeramen:roundedimageview:2.3.0, com.google.android.gms:play-services-gcm:11.6.2, org.gnu.inet:libidn:1.15, :libs:MemorizingTrustManager, com.soundcloud.android:android-crop:1.0.1@aar, com.android.tools.build:gradle:3.0.1, de.timroes.android:EnhancedListView:0.3.4, com.android.support:support-emoji-bundled:$supportLibVersion, com.google.zxing:core:3.2.1, com.android.support:support-emoji:$supportLibVersion, com.google.zxing:android-integration:3.2.1, org.jitsi:org.otr4j:0.22, </t>
  </si>
  <si>
    <t xml:space="preserve">com.android.tools.build:gradle:3.1.0, com.wefika:flowlayout:0.4.1, com.android.support:support-emoji-bundled:$supportLibVersion, com.google.zxing:core:3.3.0, com.soundcloud.android:android-crop:1.0.1@aar, net.ypresto.androidtranscoder:android-transcoder:0.2.0, com.google.android.gms:play-services-gcm:12.0.1, com.android.support:appcompat-v7:$supportLibVersion, com.makeramen:roundedimageview:2.3.0, com.android.support:design:$supportLibVersion, org.whispersystems:signal-protocol-java:2.6.2, com.android.support:cardview-v7:$supportLibVersion, org.bouncycastle:bcmail-jdk15on:1.58, com.android.support:support-emoji-appcompat:$supportLibVersion, com.android.support:support-emoji:$supportLibVersion, rocks.xmpp:xmpp-addr:0.8.0-20180330.211042-9, de.measite.minidns:minidns-hla:0.2.4, me.leolin:ShortcutBadger:1.1.21@aar, com.android.support:support-v13:$supportLibVersion, org.sufficientlysecure:openpgp-api:10.0, </t>
  </si>
  <si>
    <t xml:space="preserve">com.makeramen:roundedimageview:2.3.0, com.android.support:support-v13:$supportLibVersion, com.android.support:support-emoji-bundled:$supportLibVersion, com.android.support:support-emoji-appcompat:$supportLibVersion, com.android.tools.build:gradle:3.1.3, com.theartofdev.edmodo:android-image-cropper:2.7.0, rocks.xmpp:xmpp-addr:0.8.0-SNAPSHOT, com.android.support:design:$supportLibVersion, com.google.firebase:firebase-messaging:15.0.2, com.android.support:appcompat-v7:$supportLibVersion, me.leolin:ShortcutBadger:1.1.21@aar, org.whispersystems:signal-protocol-java:2.6.2, com.android.support:cardview-v7:$supportLibVersion, com.android.support:support-emoji:$supportLibVersion, de.measite.minidns:minidns-hla:0.2.4, org.sufficientlysecure:openpgp-api:10.0, com.wefika:flowlayout:0.4.1, org.osmdroid:osmdroid-android:6.0.1, net.ypresto.androidtranscoder:android-transcoder:0.2.0, org.bouncycastle:bcmail-jdk15on:1.58, com.google.zxing:core:3.3.0, </t>
  </si>
  <si>
    <t xml:space="preserve">com.android.support:support-v13:$supportLibVersion, org.sufficientlysecure:openpgp-api:10.0, com.android.support:support-emoji-appcompat:$supportLibVersion, com.android.support:design:$supportLibVersion, org.osmdroid:osmdroid-android:6.0.1, com.android.support:appcompat-v7:$supportLibVersion, com.theartofdev.edmodo:android-image-cropper:2.7.0, rocks.xmpp:xmpp-addr:0.8.0, org.whispersystems:signal-protocol-java:2.6.2, de.measite.minidns:minidns-hla:0.2.4, com.google.zxing:core:3.3.0, com.makeramen:roundedimageview:2.3.0, com.android.support:support-emoji:$supportLibVersion, com.android.tools.build:gradle:3.2.0, org.bouncycastle:bcmail-jdk15on:1.58, org.conscrypt:conscrypt-android:1.3.0, com.android.support:support-emoji-bundled:$supportLibVersion, com.android.support:cardview-v7:$supportLibVersion, me.leolin:ShortcutBadger:1.1.22@aar, org.hsluv:hsluv:0.2, net.ypresto.androidtranscoder:android-transcoder:0.2.0, com.wefika:flowlayout:0.4.1, com.google.firebase:firebase-messaging:15.0.2, </t>
  </si>
  <si>
    <t xml:space="preserve">org.sufficientlysecure:openpgp-api:10.0, com.wefika:flowlayout:0.4.1, net.ypresto.androidtranscoder:android-transcoder:0.2.0, com.android.support:support-emoji-bundled:$supportLibVersion, com.theartofdev.edmodo:android-image-cropper:2.7.+, org.conscrypt:conscrypt-android:1.3.0, com.android.support:appcompat-v7:$supportLibVersion, org.bouncycastle:bcmail-jdk15on:1.58, org.whispersystems:signal-protocol-java:2.6.2, com.android.support:cardview-v7:$supportLibVersion, com.android.support:support-v13:$supportLibVersion, me.leolin:ShortcutBadger:1.1.22@aar, com.android.support:exifinterface:$supportLibVersion, com.google.zxing:core:3.3.0, org.osmdroid:osmdroid-android:6.0.1, com.android.support:support-emoji-appcompat:$supportLibVersion, io.michaelrocks:libphonenumber-android:8.9.14, com.makeramen:roundedimageview:2.3.0, com.android.support:support-emoji:$supportLibVersion, me.drakeet.support:toastcompat:1.1.0, com.google.firebase:firebase-messaging:17.3.4, com.android.support:design:$supportLibVersion, org.hsluv:hsluv:0.2, com.android.tools.build:gradle:3.2.1, :libs:xmpp-addr, de.measite.minidns:minidns-hla:0.2.4, </t>
  </si>
  <si>
    <t xml:space="preserve">org.conscrypt:conscrypt-android:1.3.0, org.bouncycastle:bcmail-jdk15on:1.58, com.android.tools.build:gradle:3.3.0, org.hsluv:hsluv:0.2, com.android.support:support-v13:$supportLibVersion, net.ypresto.androidtranscoder:android-transcoder:0.3.0, com.theartofdev.edmodo:android-image-cropper:2.7.+, org.sufficientlysecure:openpgp-api:10.0, com.android.support:cardview-v7:$supportLibVersion, org.osmdroid:osmdroid-android:6.0.3, com.android.support:support-emoji:$supportLibVersion, com.android.support:appcompat-v7:$supportLibVersion, com.android.support:design:$supportLibVersion, com.android.support:exifinterface:$supportLibVersion, com.android.support:support-emoji-bundled:$supportLibVersion, me.drakeet.support:toastcompat:1.1.0, com.google.firebase:firebase-messaging:17.3.4, com.leinardi.android:speed-dial:2.0.1, de.measite.minidns:minidns-hla:0.2.4, org.whispersystems:signal-protocol-java:2.6.2, me.leolin:ShortcutBadger:1.1.22@aar, com.wefika:flowlayout:0.4.1, com.android.support:support-emoji-appcompat:$supportLibVersion, com.makeramen:roundedimageview:2.3.0, io.michaelrocks:libphonenumber-android:8.10.1, com.google.zxing:core:3.3.3, :libs:xmpp-addr, </t>
  </si>
  <si>
    <t xml:space="preserve">org.sufficientlysecure:openpgp-api:10.0, org.jitsi:org.otr4j:0.22, net.ypresto.androidtranscoder:android-transcoder:0.2.0, com.google.zxing:core:3.2.1, com.vdurmont:emoji-java:3.3.0, de.timroes.android:EnhancedListView:0.3.4, com.kyleduo.switchbutton:library:1.2.8, com.wefika:flowlayout:0.4.1, org.whispersystems:signal-protocol-java:2.6.2, com.google.zxing:android-integration:3.2.1, de.measite.minidns:minidns-hla:0.2.2, com.android.support:support-v13:25.3.1, com.google.android.gms:play-services-gcm:11.0.4, :libs:MemorizingTrustManager, com.android.tools.build:gradle:2.3.3, com.soundcloud.android:android-crop:1.0.1@aar, com.android.support:appcompat-v7:25.3.1, me.leolin:ShortcutBadger:1.1.17@aar, org.bouncycastle:bcprov-jdk15on:1.52, org.gnu.inet:libidn:1.15, org.bouncycastle:bcmail-jdk15on:1.52, com.makeramen:roundedimageview:2.3.0, </t>
  </si>
  <si>
    <t xml:space="preserve">me.leolin:ShortcutBadger:1.1.4@aar, de.measite.minidns:minidns:0.1.7, org.bouncycastle:bcmail-jdk15on:1.52, com.wefika:flowlayout:0.4.1, com.google.zxing:android-integration:3.2.1, org.gnu.inet:libidn:1.15, com.android.tools.build:gradle:2.0.0, org.sufficientlysecure:openpgp-api:10.0, com.kyleduo.switchbutton:library:1.2.8, org.whispersystems:axolotl-android:1.3.4, com.android.support:support-v13:24.2.0, com.google.zxing:core:3.2.1, :libs:MemorizingTrustManager, com.google.android.gms:play-services-gcm:9.4.0, com.soundcloud.android:android-crop:1.0.1@aar, org.jitsi:org.otr4j:0.22, org.bouncycastle:bcprov-jdk15on:1.52, com.makeramen:roundedimageview:2.2.0, de.timroes.android:EnhancedListView:0.3.4, </t>
  </si>
  <si>
    <t xml:space="preserve">com.kyleduo.switchbutton:library:1.2.8, org.sufficientlysecure:openpgp-api:10.0, com.android.support:support-v13:24.2.0, org.jitsi:org.otr4j:0.22, com.google.android.gms:play-services-gcm:9.4.0, org.gnu.inet:libidn:1.15, com.wefika:flowlayout:0.4.1, org.whispersystems:axolotl-android:1.3.4, com.google.zxing:core:3.2.1, :libs:MemorizingTrustManager, com.soundcloud.android:android-crop:1.0.1@aar, com.makeramen:roundedimageview:2.2.0, com.android.tools.build:gradle:2.0.0, me.leolin:ShortcutBadger:1.1.4@aar, org.bouncycastle:bcmail-jdk15on:1.52, org.bouncycastle:bcprov-jdk15on:1.52, de.measite.minidns:minidns:0.1.7, de.timroes.android:EnhancedListView:0.3.4, com.google.zxing:android-integration:3.2.1, </t>
  </si>
  <si>
    <t xml:space="preserve">com.wefika:flowlayout:0.4.1, com.soundcloud.android:android-crop:1.0.1@aar, com.android.support:support-v13:25.1.0, de.measite.minidns:minidns:0.1.7, org.bouncycastle:bcmail-jdk15on:1.52, com.android.tools.build:gradle:2.0.0, com.google.zxing:core:3.2.1, org.gnu.inet:libidn:1.15, me.leolin:ShortcutBadger:1.1.13@aar, com.kyleduo.switchbutton:library:1.2.8, org.jitsi:org.otr4j:0.22, net.ypresto.androidtranscoder:android-transcoder:0.2.0, :libs:MemorizingTrustManager, com.google.android.gms:play-services-gcm:10.0.1, org.sufficientlysecure:openpgp-api:10.0, de.timroes.android:EnhancedListView:0.3.4, org.whispersystems:axolotl-android:1.3.4, com.makeramen:roundedimageview:2.2.0, org.bouncycastle:bcprov-jdk15on:1.52, com.google.zxing:android-integration:3.2.1, </t>
  </si>
  <si>
    <t xml:space="preserve">de.measite.minidns:minidns:0.1.7, com.soundcloud.android:android-crop:1.0.1@aar, com.kyleduo.switchbutton:library:1.2.8, com.makeramen:roundedimageview:2.2.0, com.android.tools.build:gradle:2.0.0, de.timroes.android:EnhancedListView:0.3.4, com.google.zxing:core:3.2.1, org.jitsi:org.otr4j:0.22, :libs:MemorizingTrustManager, org.gnu.inet:libidn:1.15, org.bouncycastle:bcmail-jdk15on:1.52, com.android.support:support-v13:24.2.0, com.google.android.gms:play-services-gcm:9.4.0, org.whispersystems:axolotl-android:1.3.4, me.leolin:ShortcutBadger:1.1.10@aar, org.bouncycastle:bcprov-jdk15on:1.52, org.sufficientlysecure:openpgp-api:10.0, com.google.zxing:android-integration:3.2.1, com.wefika:flowlayout:0.4.1, </t>
  </si>
  <si>
    <t xml:space="preserve">org.jitsi:org.otr4j:0.22, com.wefika:flowlayout:0.4.1, org.sufficientlysecure:openpgp-api:10.0, com.android.tools.build:gradle:2.2.3, com.google.zxing:android-integration:3.2.1, com.google.zxing:core:3.2.1, org.bouncycastle:bcprov-jdk15on:1.52, com.kyleduo.switchbutton:library:1.2.8, com.google.android.gms:play-services-gcm:10.0.1, me.leolin:ShortcutBadger:1.1.12@aar, de.measite.minidns:minidns:0.1.7, :libs:MemorizingTrustManager, com.android.support:support-v13:25.1.1, com.soundcloud.android:android-crop:1.0.1@aar, org.bouncycastle:bcmail-jdk15on:1.52, org.gnu.inet:libidn:1.15, de.timroes.android:EnhancedListView:0.3.4, net.ypresto.androidtranscoder:android-transcoder:0.2.0, com.makeramen:roundedimageview:2.2.0, org.whispersystems:axolotl-android:1.3.4, </t>
  </si>
  <si>
    <t xml:space="preserve">me.leolin:ShortcutBadger:1.1.12@aar, com.kyleduo.switchbutton:library:1.2.8, net.ypresto.androidtranscoder:android-transcoder:0.2.0, com.makeramen:roundedimageview:2.2.0, com.google.zxing:android-integration:3.2.1, org.gnu.inet:libidn:1.15, com.google.zxing:core:3.2.1, org.bouncycastle:bcmail-jdk15on:1.52, org.jitsi:org.otr4j:0.22, com.soundcloud.android:android-crop:1.0.1@aar, com.android.support:support-v13:25.1.1, de.timroes.android:EnhancedListView:0.3.4, com.android.tools.build:gradle:2.3.0, :libs:MemorizingTrustManager, org.bouncycastle:bcprov-jdk15on:1.52, com.google.android.gms:play-services-gcm:10.0.1, de.measite.minidns:minidns:0.1.7, com.wefika:flowlayout:0.4.1, org.whispersystems:axolotl-android:1.3.4, org.sufficientlysecure:openpgp-api:10.0, </t>
  </si>
  <si>
    <t xml:space="preserve">de.measite.minidns:minidns:0.1.7, me.leolin:ShortcutBadger:1.1.12@aar, com.soundcloud.android:android-crop:1.0.1@aar, com.makeramen:roundedimageview:2.2.0, org.sufficientlysecure:openpgp-api:10.0, com.android.tools.build:gradle:2.3.0, com.kyleduo.switchbutton:library:1.2.8, org.jitsi:org.otr4j:0.22, :libs:MemorizingTrustManager, org.bouncycastle:bcmail-jdk15on:1.52, org.whispersystems:axolotl-android:1.3.4, org.gnu.inet:libidn:1.15, de.timroes.android:EnhancedListView:0.3.4, org.bouncycastle:bcprov-jdk15on:1.52, com.google.android.gms:play-services-gcm:10.0.1, net.ypresto.androidtranscoder:android-transcoder:0.2.0, com.wefika:flowlayout:0.4.1, com.google.zxing:core:3.2.1, com.android.support:support-v13:25.1.1, com.google.zxing:android-integration:3.2.1, </t>
  </si>
  <si>
    <t xml:space="preserve">org.jitsi:org.otr4j:0.22, com.android.support:support-v13:21.0.3, :libs:MemorizingTrustManager, com.android.tools.build:gradle:1.0.1, org.bouncycastle:bcprov-jdk15on:1.51, com.google.zxing:android-integration:3.1.0, de.measite.minidns:minidns:0.1.3, com.google.zxing:core:3.1.0, org.gnu.inet:libidn:1.15, :libs:openpgp-api-lib, </t>
  </si>
  <si>
    <t xml:space="preserve">com.google.zxing:core:3.1.0, org.jitsi:org.otr4j:0.22, org.bouncycastle:bcprov-jdk15on:1.51, org.gnu.inet:libidn:1.15, com.android.tools.build:gradle:1.0.1, :libs:MemorizingTrustManager, :libs:openpgp-api-lib, com.android.support:support-v13:21.0.3, de.measite.minidns:minidns:0.1.3, com.google.zxing:android-integration:3.1.0, </t>
  </si>
  <si>
    <t xml:space="preserve">org.bouncycastle:bcprov-jdk15on:1.51, com.google.zxing:android-integration:3.1.0, org.gnu.inet:libidn:1.15, de.measite.minidns:minidns:0.1.3, de.timroes.android:EnhancedListView:0.3.4, com.google.zxing:core:3.1.0, org.jitsi:org.otr4j:0.22, com.android.tools.build:gradle:1.0.1, :libs:openpgp-api-lib, :libs:MemorizingTrustManager, com.android.support:support-v13:21.0.3, </t>
  </si>
  <si>
    <t xml:space="preserve">com.google.zxing:core:3.1.0, org.bouncycastle:bcprov-jdk15on:1.50, org.gnu.inet:libidn:1.15, :libs:openpgp-api-lib, com.android.tools.build:gradle:1.0.1, com.android.support:support-v13:21.0.3, :libs:MemorizingTrustManager, de.measite.minidns:minidns:0.1.3, com.google.zxing:android-integration:3.1.0, net.java:otr4j:0.22, </t>
  </si>
  <si>
    <t xml:space="preserve">net.java:otr4j:0.22, de.measite.minidns:minidns:0.1.3, :libs:openpgp-api-lib, org.bouncycastle:bcprov-jdk15on:1.51, org.gnu.inet:libidn:1.15, com.google.zxing:core:3.1.0, com.google.zxing:android-integration:3.1.0, com.android.tools.build:gradle:1.0.1, com.android.support:support-v13:21.0.3, :libs:MemorizingTrustManager, </t>
  </si>
  <si>
    <t xml:space="preserve">com.google.zxing:core:3.2.1, com.makeramen:roundedimageview:2.2.0, me.leolin:ShortcutBadger:1.1.3@aar, :libs:MemorizingTrustManager, de.measite.minidns:minidns:0.1.7, com.android.support:support-v13:23.0.1, org.whispersystems:axolotl-android:1.3.4, org.gnu.inet:libidn:1.15, :libs:openpgp-api-lib, com.android.tools.build:gradle:1.3.1, org.jitsi:org.otr4j:0.22, org.bouncycastle:bcprov-jdk15on:1.52, de.timroes.android:EnhancedListView:0.3.4, com.kyleduo.switchbutton:library:1.2.8, com.google.zxing:android-integration:3.2.1, </t>
  </si>
  <si>
    <t xml:space="preserve">com.android.tools.build:gradle:2.0.0, org.bouncycastle:bcprov-jdk15on:1.52, de.timroes.android:EnhancedListView:0.3.4, com.kyleduo.switchbutton:library:1.2.8, com.google.zxing:android-integration:3.2.1, com.google.android.gms:play-services-gcm:8.4.0, org.jitsi:org.otr4j:0.22, org.gnu.inet:libidn:1.15, de.measite.minidns:minidns:0.1.7, org.whispersystems:axolotl-android:1.3.4, com.google.zxing:core:3.2.1, org.sufficientlysecure:openpgp-api:10.0, me.leolin:ShortcutBadger:1.1.4@aar, org.bouncycastle:bcmail-jdk15on:1.52, com.android.support:support-v13:23.2.0, com.makeramen:roundedimageview:2.2.0, :libs:MemorizingTrustManager, com.soundcloud.android:android-crop:1.0.1@aar, </t>
  </si>
  <si>
    <t>lib, include: *.jar, liblocal, include: *.jar,</t>
  </si>
  <si>
    <t xml:space="preserve">lib, include: *.jar, </t>
  </si>
  <si>
    <t xml:space="preserve">org.igniterealtime.jbosh:jbosh:0.7.0, org.powermock:powermock-module-junit4:1.5.+, :core, configuration: dns, junit:junit:4.+, com.jamesmurty.utils:java-xmlbuilder:0.6+, libs/jspeex-0.9.7-jfcom.jar, libs/jstun.jar, libs/Speex.jar, :core, configuration: compression, :extensions, :core, org.powermock:powermock-api-mockito:1.5.+, javax.media:jmf:2.1.1e, dnsjava:dnsjava:2.1.1, com.jcraft:jzlib:1.1.3, xpp3:xpp3:1.1.4c, xmlunit:xmlunit:1.5, </t>
  </si>
  <si>
    <t xml:space="preserve">org.openoffice:jurt:3.2.1, mysql:mysql-connector-java:5.0.7, org.antlr:antlr-runtime:3.4, com.jgoodies:jgoodies-common:1.4.0, org.apache.pdfbox:jempbox:1.7.1, com.jgoodies:jgoodies-forms:1.6.0, commons-logging:commons-logging:1.0.2, net.java.dev.jna:jna:4.1.0, org.postgresql:postgresql:9.2-1002-jdbc4, org.openoffice:ridl:3.2.1, org.apache.pdfbox:fontbox:1.7.1, org.openoffice:juh:3.2.1, com.jgoodies:jgoodies-looks:2.5.2, lib, includes: [microba.jar, spin.jar, lib/plugin, includes: [jpf.jar, jpf-boot.jar, JPFCodeGenerator-rt.jar, org.antlr:antlr:3.4, eu.appsatori:gradle-fatjar-plugin:0.2, net.java.dev.glazedlists:glazedlists_java15:1.8.0, org.openoffice:unoil:3.2.1, lib/plugin, includes: [jpf.jar, jpf-boot.jar, JPFCodeGenerator.jar, velocity-dep-1.5.jar, antlr:antlr:2.7.7, lib/spl/jersey, includes: [*.jar, lib/spl/sciplore, includes: [*.jar, org.apache.pdfbox:pdfbox:1.7.1, junit:junit:4.11, </t>
  </si>
  <si>
    <t xml:space="preserve">org.apache.pdfbox:pdfbox:1.7.1, org.openoffice:unoil:3.2.1, org.openoffice:juh:3.2.1, lib/spl/jersey, includes: [*.jar, org.openoffice:jurt:3.2.1, com.jgoodies:jgoodies-common:1.4.0, mysql:mysql-connector-java:5.0.7, org.openoffice:ridl:3.2.1, lib, includes: [glazedlists-1.8.0_java15.jar, jayatana-1.2.4.jar, microba.jar, spin.jar, antlr:antlr:2.7.7, lib/plugin, includes: [jpf.jar, jpf-boot.jar, JPFCodeGenerator.jar, velocity-dep-1.5.jar, com.jgoodies:jgoodies-looks:2.5.2, eu.appsatori:gradle-fatjar-plugin:0.2, lib/plugin, includes: [jpf.jar, jpf-boot.jar, commons-logging.jar, JPFCodeGenerator-rt.jar, org.apache.pdfbox:fontbox:1.7.1, junit:junit:4.11, org.postgresql:postgresql:9.2-1002-jdbc4, lib/spl/sciplore, includes: [*.jar, org.antlr:antlr:3.4, org.antlr:antlr-runtime:3.4, com.jgoodies:jgoodies-forms:1.6.0, org.apache.pdfbox:jempbox:1.7.1, </t>
  </si>
  <si>
    <t xml:space="preserve">org.apache.pdfbox:jempbox:1.7.1, org.antlr:antlr-runtime:3.4, org.antlr:antlr:3.4, lib/spl/sciplore, includes: [*.jar, lib/spl/jersey, includes: [*.jar, antlr:antlr:2.7.7, junit:junit:4.11, org.openoffice:juh:3.2.1, lib/plugin, includes: [jpf.jar, jpf-boot.jar, JPFCodeGenerator.jar, velocity-dep-1.5.jar, com.jgoodies:jgoodies-forms:1.6.0, org.apache.pdfbox:fontbox:1.7.1, org.postgresql:postgresql:9.2-1002-jdbc4, lib, includes: [glazedlists-1.8.0_java15.jar, jayatana-1.2.4.jar, microba.jar, spin.jar, org.openoffice:unoil:3.2.1, mysql:mysql-connector-java:5.0.7, eu.appsatori:gradle-fatjar-plugin:0.2, com.jgoodies:jgoodies-common:1.4.0, lib/plugin, includes: [jpf.jar, jpf-boot.jar, commons-logging.jar, JPFCodeGenerator-rt.jar, org.openoffice:ridl:3.2.1, org.apache.pdfbox:pdfbox:1.7.1, com.jgoodies:jgoodies-looks:2.5.2, org.openoffice:jurt:3.2.1, </t>
  </si>
  <si>
    <t xml:space="preserve">lib/spl/jersey, includes: [*.jar, org.openoffice:ridl:3.2.1, org.apache.pdfbox:fontbox:1.7.1, org.antlr:antlr:3.4, mysql:mysql-connector-java:5.0.7, lib, includes: [glazedlists-1.8.0_java15.jar, jayatana-1.2.4.jar, microba.jar, spin.jar, org.apache.pdfbox:jempbox:1.7.1, org.apache.pdfbox:pdfbox:1.7.1, com.jgoodies:jgoodies-common:1.4.0, com.jgoodies:jgoodies-looks:2.5.2, org.openoffice:jurt:3.2.1, com.jgoodies:jgoodies-forms:1.6.0, lib/plugin, includes: [jpf.jar, jpf-boot.jar, commons-logging.jar, JPFCodeGenerator-rt.jar, junit:junit:4.11, org.openoffice:juh:3.2.1, lib/spl/sciplore, includes: [*.jar, lib/plugin, includes: [jpf.jar, jpf-boot.jar, JPFCodeGenerator.jar, velocity-dep-1.5.jar, org.antlr:antlr-runtime:3.4, eu.appsatori:gradle-fatjar-plugin:0.2, antlr:antlr:2.7.7, org.postgresql:postgresql:9.2-1002-jdbc4, org.openoffice:unoil:3.2.1, </t>
  </si>
  <si>
    <t xml:space="preserve">org.apache.pdfbox:jempbox:1.7.1, com.jgoodies:jgoodies-common:1.4.0, org.openoffice:juh:3.2.1, lib/spl/jersey, includes: [*.jar, org.antlr:antlr-runtime:3.4, lib/plugin, includes: [jpf.jar, jpf-boot.jar, JPFCodeGenerator.jar, velocity-dep-1.5.jar, org.openoffice:ridl:3.2.1, com.jgoodies:jgoodies-forms:1.6.0, mysql:mysql-connector-java:5.0.7, lib, includes: [glazedlists-1.8.0_java15.jar, jayatana-1.2.4.jar, microba.jar, spin.jar, org.apache.pdfbox:fontbox:1.7.1, junit:junit:4.11, org.openoffice:unoil:3.2.1, lib/spl/sciplore, includes: [*.jar, eu.appsatori:gradle-fatjar-plugin:0.2, org.antlr:antlr:3.4, lib/plugin, includes: [jpf.jar, jpf-boot.jar, commons-logging.jar, JPFCodeGenerator-rt.jar, com.jgoodies:jgoodies-looks:2.5.2, org.openoffice:jurt:3.2.1, org.postgresql:postgresql:9.2-1002-jdbc4, antlr:antlr:2.7.7, org.apache.pdfbox:pdfbox:1.7.1, </t>
  </si>
  <si>
    <t xml:space="preserve">lib/plugin, includes: [jpf.jar, jpf-boot.jar, JPFCodeGenerator.jar, velocity-dep-1.5.jar, com.jgoodies:jgoodies-common:1.4.0, junit:junit:4.11, org.antlr:antlr-runtime:3.4, org.openoffice:juh:3.2.1, lib/plugin, includes: [jpf.jar, jpf-boot.jar, commons-logging.jar, JPFCodeGenerator-rt.jar, org.apache.pdfbox:pdfbox:1.7.1, antlr:antlr:2.7.7, com.jgoodies:jgoodies-forms:1.6.0, org.openoffice:jurt:3.2.1, org.postgresql:postgresql:9.2-1002-jdbc4, eu.appsatori:gradle-fatjar-plugin:0.2, org.openoffice:unoil:3.2.1, org.antlr:antlr:3.4, lib/spl/sciplore, includes: [*.jar, lib/spl/jersey, includes: [*.jar, org.openoffice:ridl:3.2.1, com.jgoodies:jgoodies-looks:2.5.2, lib, includes: [glazedlists-1.8.0_java15.jar, jayatana-1.2.4.jar, microba.jar, spin.jar, org.apache.pdfbox:fontbox:1.7.1, mysql:mysql-connector-java:5.0.7, org.apache.pdfbox:jempbox:1.7.1, </t>
  </si>
  <si>
    <t xml:space="preserve">org.openoffice:jurt:3.2.1, org.antlr:antlr:3.4, org.apache.pdfbox:fontbox:1.7.1, org.antlr:antlr-runtime:3.4, junit:junit:4.11, org.apache.pdfbox:pdfbox:1.7.1, org.apache.pdfbox:jempbox:1.7.1, org.openoffice:juh:3.2.1, lib/spl/sciplore, includes: [*.jar, eu.appsatori:gradle-fatjar-plugin:0.2, com.jgoodies:jgoodies-forms:1.6.0, lib/plugin, includes: [jpf.jar, jpf-boot.jar, JPFCodeGenerator.jar, velocity-dep-1.5.jar, lib/plugin, includes: [jpf.jar, jpf-boot.jar, commons-logging.jar, JPFCodeGenerator-rt.jar, antlr:antlr:2.7.7, org.openoffice:unoil:3.2.1, mysql:mysql-connector-java:5.0.7, lib/spl/jersey, includes: [*.jar, org.postgresql:postgresql:9.2-1002-jdbc4, com.jgoodies:jgoodies-looks:2.5.2, lib, includes: [glazedlists-1.8.0_java15.jar, jayatana-1.2.4.jar, microba.jar, spin.jar, org.openoffice:ridl:3.2.1, com.jgoodies:jgoodies-common:1.4.0, </t>
  </si>
  <si>
    <t xml:space="preserve">com.jgoodies:jgoodies-looks:2.5.2, org.apache.pdfbox:pdfbox:1.7.1, org.openoffice:ridl:3.2.1, org.antlr:antlr:3.4, lib/plugin, includes: [jpf.jar, jpf-boot.jar, commons-logging.jar, JPFCodeGenerator-rt.jar, lib, includes: [glazedlists-1.8.0_java15.jar, jayatana-1.2.4.jar, microba.jar, spin.jar, org.openoffice:unoil:3.2.1, antlr:antlr:2.7.7, lib/spl/sciplore, includes: [*.jar, org.openoffice:jurt:3.2.1, lib/spl/jersey, includes: [*.jar, eu.appsatori:gradle-fatjar-plugin:0.2-rc1, org.antlr:antlr-runtime:3.4, org.postgresql:postgresql:9.2-1002-jdbc4, com.jgoodies:jgoodies-forms:1.6.0, mysql:mysql-connector-java:5.0.7, org.apache.pdfbox:fontbox:1.7.1, junit:junit:4.11, lib/plugin, includes: [jpf.jar, jpf-boot.jar, JPFCodeGenerator.jar, velocity-dep-1.5.jar, com.jgoodies:jgoodies-common:1.4.0, org.apache.pdfbox:jempbox:1.7.1, org.openoffice:juh:3.2.1, </t>
  </si>
  <si>
    <t xml:space="preserve">lib/plugin, includes: [jpf.jar, jpf-boot.jar, commons-logging.jar, JPFCodeGenerator-rt.jar, org.openoffice:unoil:3.2.1, com.jgoodies:jgoodies-forms:1.6.0, org.openoffice:juh:3.2.1, com.jgoodies:jgoodies-common:1.4.0, org.openoffice:jurt:3.2.1, eu.appsatori:gradle-fatjar-plugin:0.2-rc1, junit:junit:3.8.2, org.apache.pdfbox:jempbox:1.7.1, org.antlr:antlr-runtime:3.4, mysql:mysql-connector-java:5.0.7, org.openoffice:ridl:3.2.1, lib/plugin, includes: [jpf.jar, jpf-boot.jar, JPFCodeGenerator.jar, velocity-dep-1.5.jar, org.apache.pdfbox:pdfbox:1.7.1, lib/spl/jersey, includes: [*.jar, org.postgresql:postgresql:9.2-1002-jdbc4, org.apache.pdfbox:fontbox:1.7.1, com.jgoodies:jgoodies-looks:2.5.2, lib/spl/sciplore, includes: [*.jar, lib, includes: [glazedlists-1.8.0_java15.jar, jayatana-1.2.4.jar, microba.jar, spin.jar, antlr:antlr:2.7.7, org.antlr:antlr:3.4, </t>
  </si>
  <si>
    <t xml:space="preserve">org.hibernate.build.gradle:gradle-upload-auth-plugin:1.0.2, org.apache.maven.wagon:wagon-http:1.0-beta-6, </t>
  </si>
  <si>
    <t xml:space="preserve">org.apache.maven.wagon:wagon-http:1.0, org.hibernate.build.gradle:gradle-upload-auth-plugin:1.1.1, </t>
  </si>
  <si>
    <t xml:space="preserve">org.apache.maven.wagon:wagon-http:1.0-beta-6, org.hibernate.build.gradle:gradle-upload-auth-plugin:1.0.0, </t>
  </si>
  <si>
    <t xml:space="preserve">org.hibernate.build.gradle:hibernate-matrix-testing:1.0.0-SNAPSHOT, org.hibernate.build.gradle:version-injection-plugin:1.0.0, org.hibernate.build.gradle:gradle-maven-publish-auth:2.0.1, org.hibernate.build.gradle:gradle-xjc-plugin:1.0.2.Final, </t>
  </si>
  <si>
    <t xml:space="preserve">com.puppycrawl.tools:checkstyle:6.5, org.hibernate.build.gradle:gradle-xjc-plugin:1.0.2.Final, org.hibernate.build.gradle:version-injection-plugin:1.0.0, org.hibernate.build.gradle:gradle-maven-publish-auth:2.0.1, com.github.lburgazzoli:lb-karaf-features-gen:1.0.0-SNAPSHOT, org.hibernate.build.gradle:hibernate-matrix-testing:2.0.0-SNAPSHOT, </t>
  </si>
  <si>
    <t xml:space="preserve">org.hibernate.build.gradle:version-injection-plugin:1.0.0, org.hibernate.build.gradle:hibernate-matrix-testing:2.0.0-SNAPSHOT, org.hibernate.build.gradle:gradle-maven-publish-auth:2.0.1, com.puppycrawl.tools:checkstyle:6.5, com.github.lburgazzoli:lb-karaf-features-gen:1.0.0-SNAPSHOT, org.hibernate.build.gradle:gradle-xjc-plugin:1.0.2.Final, </t>
  </si>
  <si>
    <t xml:space="preserve">org.hibernate.build.gradle:gradle-xjc-plugin:1.0.2.Final, org.hibernate.build.gradle:gradle-maven-publish-auth:2.0.1, org.hibernate.build.gradle:hibernate-matrix-testing:1.0.0-SNAPSHOT, com.github.lburgazzoli:lb-karaf-features-gen:1.0.0-SNAPSHOT, org.hibernate.build.gradle:version-injection-plugin:1.0.0, </t>
  </si>
  <si>
    <t xml:space="preserve">org.hibernate.build.gradle:gradle-maven-publish-auth:2.0.1, org.hibernate.build.gradle:hibernate-matrix-testing:2.0.0-SNAPSHOT, com.puppycrawl.tools:checkstyle:6.5, org.hibernate.build.gradle:version-injection-plugin:1.0.0, org.hibernate.build.gradle:gradle-xjc-plugin:1.0.2.Final, com.github.lburgazzoli:lb-karaf-features-gen:1.0.0-SNAPSHOT, </t>
  </si>
  <si>
    <t xml:space="preserve">org.hibernate.build.gradle:hibernate-matrix-testing:1.0.0-SNAPSHOT, com.github.lburgazzoli:lb-karaf-features-gen:1.0.0-SNAPSHOT, org.hibernate.build.gradle:gradle-xjc-plugin:1.0.2.Final, org.hibernate.build.gradle:version-injection-plugin:1.0.0, org.hibernate.build.gradle:gradle-maven-publish-auth:2.0.1, com.puppycrawl.tools:checkstyle:6.5, </t>
  </si>
  <si>
    <t xml:space="preserve">org.hibernate.build.gradle:version-injection-plugin:1.0.0, org.hibernate.build.gradle:hibernate-matrix-testing:2.0.0-SNAPSHOT, com.puppycrawl.tools:checkstyle:6.5, org.hibernate.build.gradle:gradle-maven-publish-auth:2.0.1, org.hibernate.build.gradle:gradle-xjc-plugin:1.0.2.Final, com.github.lburgazzoli:lb-karaf-features-gen:1.0.0-SNAPSHOT, </t>
  </si>
  <si>
    <t xml:space="preserve">org.hibernate.build.gradle:hibernate-matrix-testing:1.0.0-SNAPSHOT, com.puppycrawl.tools:checkstyle:6.5, com.github.lburgazzoli:lb-karaf-features-gen:1.0.0-SNAPSHOT, org.hibernate.build.gradle:gradle-maven-publish-auth:2.0.1, org.hibernate.build.gradle:version-injection-plugin:1.0.0, org.hibernate.build.gradle:gradle-xjc-plugin:1.0.2.Final, </t>
  </si>
  <si>
    <t xml:space="preserve">org.hibernate.build.gradle:gradle-xjc-plugin:1.0.2.Final, org.hibernate.build.gradle:hibernate-matrix-testing:1.0.0-SNAPSHOT, org.hibernate.build.gradle:version-injection-plugin:1.0.0, org.hibernate.build.gradle:gradle-maven-publish-auth:2.0.1, </t>
  </si>
  <si>
    <t xml:space="preserve">org.hibernate.build.gradle:version-injection-plugin:1.0.0, org.hibernate.build.gradle:hibernate-matrix-testing:2.0.0-SNAPSHOT, com.puppycrawl.tools:checkstyle:6.5, com.github.lburgazzoli:lb-karaf-features-gen:1.0.0-SNAPSHOT, org.hibernate.build.gradle:gradle-maven-publish-auth:2.0.1, org.hibernate.build.gradle:gradle-xjc-plugin:1.0.2.Final, </t>
  </si>
  <si>
    <t xml:space="preserve">org.hibernate.build.gradle:version-injection-plugin:1.0.0, org.hibernate.build.gradle:gradle-maven-publish-auth:2.0.1, org.hibernate.build.gradle:hibernate-matrix-testing:1.0.0-SNAPSHOT, org.hibernate.build.gradle:gradle-xjc-plugin:1.0.2.Final, com.puppycrawl.tools:checkstyle:6.5, com.github.lburgazzoli:lb-karaf-features-gen:1.0.0-SNAPSHOT, </t>
  </si>
  <si>
    <t xml:space="preserve">org.hibernate.build.gradle:gradle-xjc-plugin:1.0.2.Final, org.hibernate.build.gradle:gradle-maven-publish-auth:2.0.1, com.puppycrawl.tools:checkstyle:6.5, org.hibernate.build.gradle:hibernate-matrix-testing:2.0.0-SNAPSHOT, org.hibernate.build.gradle:version-injection-plugin:1.0.0, com.github.lburgazzoli:lb-karaf-features-gen:1.0.0-SNAPSHOT, </t>
  </si>
  <si>
    <t xml:space="preserve">org.hibernate.build.gradle:gradle-maven-publish-auth:2.0.1, org.hibernate.build.gradle:version-injection-plugin:1.0.0, org.hibernate.build.gradle:hibernate-matrix-testing:2.0.0-SNAPSHOT, com.github.lburgazzoli:lb-karaf-features-gen:1.0.0-SNAPSHOT, com.puppycrawl.tools:checkstyle:6.5, org.hibernate.build.gradle:gradle-xjc-plugin:1.0.2.Final, </t>
  </si>
  <si>
    <t xml:space="preserve">org.hibernate.build.gradle:gradle-xjc-plugin:1.0.2.Final, org.hibernate.build.gradle:hibernate-matrix-testing:2.0.0-SNAPSHOT, org.hibernate.build.gradle:gradle-maven-publish-auth:2.0.1, com.puppycrawl.tools:checkstyle:6.5, org.hibernate.build.gradle:version-injection-plugin:1.0.0, com.github.lburgazzoli:lb-karaf-features-gen:1.0.0-SNAPSHOT, </t>
  </si>
  <si>
    <t xml:space="preserve">org.hibernate.build.gradle:version-injection-plugin:1.0.0, org.hibernate.build.gradle:gradle-maven-publish-auth:2.0.1, compile, </t>
  </si>
  <si>
    <t xml:space="preserve">org.hibernate.build.gradle:gradle-maven-publish-auth:2.0.1, org.hibernate.build.gradle:version-injection-plugin:1.0.0, compile, org.ow2.asm:asm-all:5.0.2, org.hibernate.build.gradle:hibernate-matrix-testing:1.0.0-SNAPSHOT, </t>
  </si>
  <si>
    <t xml:space="preserve">compile, org.hibernate.build.gradle:hibernate-matrix-testing:1.0.0-SNAPSHOT, org.hibernate.build.gradle:gradle-maven-publish-auth:2.0.1, org.hibernate.build.gradle:version-injection-plugin:1.0.0, </t>
  </si>
  <si>
    <t xml:space="preserve">compile, org.hibernate.build.gradle:version-injection-plugin:1.0.0, org.hibernate.build.gradle:hibernate-matrix-testing:1.0.0-SNAPSHOT, org.hibernate.build.gradle:gradle-maven-publish-auth:2.0.1, </t>
  </si>
  <si>
    <t xml:space="preserve">compile, org.hibernate.build.gradle:hibernate-matrix-testing:1.0.0-SNAPSHOT, org.hibernate.build.gradle:version-injection-plugin:1.0.0, org.hibernate.build.gradle:gradle-maven-publish-auth:2.0.1, </t>
  </si>
  <si>
    <t xml:space="preserve">org.hibernate.build.gradle:gradle-maven-publish-auth:2.0.1, compile, org.hibernate.build.gradle:version-injection-plugin:1.0.0, org.hibernate.build.gradle:hibernate-matrix-testing:1.0.0-SNAPSHOT, </t>
  </si>
  <si>
    <t xml:space="preserve">compile, org.hibernate.build.gradle:gradle-maven-publish-auth:2.0.1, org.hibernate.build.gradle:hibernate-matrix-testing:1.0.0-SNAPSHOT, org.hibernate.build.gradle:version-injection-plugin:1.0.0, </t>
  </si>
  <si>
    <t xml:space="preserve">org.ow2.asm:asm-all:5.0.2, org.hibernate.build.gradle:version-injection-plugin:1.0.0, org.hibernate.build.gradle:gradle-maven-publish-auth:2.0.1, compile, org.hibernate.build.gradle:hibernate-matrix-testing:1.0.0-SNAPSHOT, </t>
  </si>
  <si>
    <t xml:space="preserve">org.hibernate.build.gradle:version-injection-plugin:1.0.0, org.hibernate.build.gradle:hibernate-matrix-testing:1.0.0-SNAPSHOT, compile, org.ow2.asm:asm-all:5.0.2, org.hibernate.build.gradle:gradle-maven-publish-auth:2.0.1, </t>
  </si>
  <si>
    <t xml:space="preserve">org.hibernate.build.gradle:hibernate-matrix-testing:1.0.0-SNAPSHOT, org.hibernate.build.gradle:version-injection-plugin:1.0.0, compile, org.hibernate.build.gradle:gradle-maven-publish-auth:2.0.1, </t>
  </si>
  <si>
    <t xml:space="preserve">org.hibernate.build.gradle:version-injection-plugin:1.0.0, org.hibernate.build.gradle:gradle-maven-publish-auth:2.0.1, org.hibernate.build.gradle:hibernate-matrix-testing:1.0.0-SNAPSHOT, org.ow2.asm:asm-all:5.0.2, compile, </t>
  </si>
  <si>
    <t xml:space="preserve">org.hibernate.build.gradle:gradle-maven-publish-auth:2.0.1, org.hibernate.build.gradle:hibernate-matrix-testing:1.0.0-SNAPSHOT, compile, org.hibernate.build.gradle:version-injection-plugin:1.0.0, </t>
  </si>
  <si>
    <t xml:space="preserve">org.hibernate.build.gradle:hibernate-matrix-testing:1.0.0-SNAPSHOT, org.hibernate.build.gradle:version-injection-plugin:1.0.0, org.hibernate.build.gradle:gradle-maven-publish-auth:2.0.1, compile, </t>
  </si>
  <si>
    <t xml:space="preserve">org.hibernate.build.gradle:hibernate-matrix-testing:1.0.0-SNAPSHOT, org.hibernate.build.gradle:gradle-maven-publish-auth:2.0.1, org.hibernate.build.gradle:version-injection-plugin:1.0.0, compile, </t>
  </si>
  <si>
    <t xml:space="preserve">org.hibernate.build.gradle:hibernate-matrix-testing:1.0.0-SNAPSHOT, org.hibernate.build.gradle:gradle-maven-publish-auth:2.0.1, org.hibernate.build.gradle:version-injection-plugin:1.0.0, compile, org.ow2.asm:asm-all:5.0.2, </t>
  </si>
  <si>
    <t xml:space="preserve">org.hibernate.build.gradle:gradle-maven-publish-auth:2.0.1, org.hibernate.build.gradle:version-injection-plugin:1.0.0, compile, org.hibernate.build.gradle:hibernate-matrix-testing:1.0.0-SNAPSHOT, </t>
  </si>
  <si>
    <t xml:space="preserve">org.hibernate.build.gradle:version-injection-plugin:1.0.0, org.hibernate.build.gradle:hibernate-matrix-testing:1.0.0-SNAPSHOT, org.ow2.asm:asm-all:5.0.2, compile, org.hibernate.build.gradle:gradle-maven-publish-auth:2.0.1, </t>
  </si>
  <si>
    <t xml:space="preserve">org.hibernate.build.gradle:gradle-maven-publish-auth:2.0.1, org.hibernate.build.gradle:hibernate-matrix-testing:1.0.0-SNAPSHOT, org.ow2.asm:asm-all:5.0.2, org.hibernate.build.gradle:version-injection-plugin:1.0.0, compile, </t>
  </si>
  <si>
    <t xml:space="preserve">org.hibernate.build.gradle:version-injection-plugin:1.0.0, compile, org.hibernate.build.gradle:hibernate-matrix-testing:1.0.0-SNAPSHOT, org.hibernate.build.gradle:gradle-maven-publish-auth:2.0.1, </t>
  </si>
  <si>
    <t xml:space="preserve">org.ow2.asm:asm-all:5.0.2, org.hibernate.build.gradle:gradle-maven-publish-auth:2.0.1, compile, org.hibernate.build.gradle:hibernate-matrix-testing:1.0.0-SNAPSHOT, org.hibernate.build.gradle:version-injection-plugin:1.0.0, </t>
  </si>
  <si>
    <t xml:space="preserve">compile, org.hibernate.build.gradle:version-injection-plugin:1.0.0, org.ow2.asm:asm-all:5.0.2, org.hibernate.build.gradle:gradle-maven-publish-auth:2.0.1, org.hibernate.build.gradle:hibernate-matrix-testing:1.0.0-SNAPSHOT, </t>
  </si>
  <si>
    <t xml:space="preserve">compile, org.hibernate.build.gradle:version-injection-plugin:1.0.0, org.hibernate.build.gradle:gradle-maven-publish-auth:2.0.1, org.hibernate.build.gradle:hibernate-matrix-testing:1.0.0-SNAPSHOT, </t>
  </si>
  <si>
    <t xml:space="preserve">compile, org.hibernate.build.gradle:hibernate-matrix-testing:1.0.0-SNAPSHOT, org.hibernate.build.gradle:gradle-maven-publish-auth:2.0.1, </t>
  </si>
  <si>
    <t xml:space="preserve">org.hibernate.build.gradle:gradle-maven-publish-auth:2.0.1, org.hibernate.build.gradle:version-injection-plugin:1.0.0, org.hibernate.build.gradle:hibernate-matrix-testing:1.0.0-SNAPSHOT, compile, </t>
  </si>
  <si>
    <t xml:space="preserve">org.hibernate.build.gradle:hibernate-matrix-testing:1.0.0-SNAPSHOT, compile, org.hibernate.build.gradle:version-injection-plugin:1.0.0, org.hibernate.build.gradle:gradle-maven-publish-auth:2.0.1, </t>
  </si>
  <si>
    <t xml:space="preserve">org.hibernate.build.gradle:version-injection-plugin:1.0.0, org.hibernate.build.gradle:hibernate-matrix-testing:1.0.0-SNAPSHOT, org.hibernate.build.gradle:gradle-maven-publish-auth:2.0.1, compile, </t>
  </si>
  <si>
    <t xml:space="preserve">me.champeau.buildscan-recipes version 0.1.7, net.bytebuddy:byte-buddy-agent:1.5.12, org.assertj:assertj-core:3.6.2, org.objenesis:objenesis:2.5, com.gradle.build-scan version 1.3, net.bytebuddy:byte-buddy:1.5.12, junit:junit:4.12, org.hamcrest:hamcrest-core:1.3, org.ow2.asm:asm:5.1, dependencies.mockito-release-tools, </t>
  </si>
  <si>
    <t xml:space="preserve">org.ow2.asm:asm:5.1, net.bytebuddy:byte-buddy:1.5.12, org.assertj:assertj-core:3.6.2, com.gradle.build-scan version 1.3, org.objenesis:objenesis:2.5, me.champeau.buildscan-recipes version 0.1.7, junit:junit:4.12, org.hamcrest:hamcrest-core:1.3, net.bytebuddy:byte-buddy-agent:1.5.12, dependencies.mockito-release-tools, </t>
  </si>
  <si>
    <t xml:space="preserve">net.bytebuddy:byte-buddy:1.5.12, me.champeau.buildscan-recipes version 0.1.7, net.bytebuddy:byte-buddy-agent:1.5.12, org.objenesis:objenesis:2.5, org.ow2.asm:asm:5.1, junit:junit:4.12, org.hamcrest:hamcrest-core:1.3, dependencies.mockito-release-tools, com.gradle.build-scan version 1.3, org.assertj:assertj-core:3.6.2, </t>
  </si>
  <si>
    <t xml:space="preserve">net.bytebuddy:byte-buddy-agent:1.6.5, org.objenesis:objenesis:2.5, net.bytebuddy:byte-buddy:1.6.5, junit:junit:4.12, org.hamcrest:hamcrest-core:1.3, org.ow2.asm:asm:5.1, dependencies.mockito-release-tools, org.assertj:assertj-core:1.7.1, com.gradle.build-scan version 1.0, </t>
  </si>
  <si>
    <t xml:space="preserve">dependencies.mockito-release-tools, junit:junit:4.12, org.hamcrest:hamcrest-core:1.3, com.gradle.build-scan version 1.0, org.ow2.asm:asm:5.1, org.objenesis:objenesis:2.4, org.assertj:assertj-core:1.7.1, net.bytebuddy:byte-buddy-agent:1.6.0, net.bytebuddy:byte-buddy:1.6.0, </t>
  </si>
  <si>
    <t xml:space="preserve">org.ow2.asm:asm:5.1, net.bytebuddy:byte-buddy-agent:1.6.5, junit:junit:4.12, org.hamcrest:hamcrest-core:1.3, net.bytebuddy:byte-buddy:1.6.5, org.objenesis:objenesis:2.5, org.assertj:assertj-core:1.7.1, dependencies.mockito-release-tools, com.gradle.build-scan version 1.0, </t>
  </si>
  <si>
    <t xml:space="preserve">org.objenesis:objenesis:2.5, net.bytebuddy:byte-buddy:1.6.5, dependencies.mockito-release-tools, org.assertj:assertj-core:1.7.1, com.gradle.build-scan version 1.0, junit:junit:4.12, org.hamcrest:hamcrest-core:1.3, net.bytebuddy:byte-buddy-agent:1.6.5, org.ow2.asm:asm:5.1, </t>
  </si>
  <si>
    <t xml:space="preserve">net.bytebuddy:byte-buddy-agent:1.6.0, org.assertj:assertj-core:1.7.1, net.bytebuddy:byte-buddy:1.6.0, dependencies.mockito-release-tools, junit:junit:4.12, org.hamcrest:hamcrest-core:1.3, org.objenesis:objenesis:2.4, org.ow2.asm:asm:5.1, com.gradle.build-scan version 1.0, </t>
  </si>
  <si>
    <t xml:space="preserve">net.bytebuddy:byte-buddy:1.6.5, dependencies.mockito-release-tools, net.bytebuddy:byte-buddy-agent:1.6.5, org.assertj:assertj-core:1.7.1, junit:junit:4.12, org.hamcrest:hamcrest-core:1.3, org.objenesis:objenesis:2.5, com.gradle.build-scan version 1.0, org.ow2.asm:asm:5.1, </t>
  </si>
  <si>
    <t xml:space="preserve">:groovy-test, openejb:openejb-loader:$openejbVersion, org.apache.ivy:ivy:$ivyVersion, org.codehaus.gpars:gpars:$gparsVersion, org.eclipse:osgi:$eclipseOsgiVersion, org.fusesource.jansi:jansi:$jansiVersion, org.asciidoctor:asciidoctor-gradle-plugin:1.5.2, com.thoughtworks.xstream:xstream:$xstreamVersion, org.ow2.asm:asm-analysis:$asmVersion, jmock:jmock:$jmockVersion, net.sourceforge.cobertura:cobertura:$coberturaVersion, org.apache.ant:ant:$antVersion, org.ow2.asm:asm:$asmVersion, org.ow2.asm:asm-util:$asmVersion, org.slf4j:jcl-over-slf4j:$slf4jVersion, org.apache.lucene:lucene-core:$luceneVersion, log4j:log4j:$log4jVersion, org.apache.logging.log4j:log4j-core:$log4j2Version, checkstyle:checkstyle:$checkstyleVersion, org.ow2.asm:asm-commons:$asmVersion, ch.qos.logback:logback-classic:$logbackVersion, org.apache.lucene:lucene-queryparser:$luceneVersion, commons-httpclient:commons-httpclient:$commonsHttpClientVersion, org.apache.ant:ant-antlr:$antVersion, antlr:antlr:$antlrVersion, biz.aQute:bnd:$bndVersion, org.jfrog.buildinfo:build-info-extractor-gradle:3.0.3, com.googlecode.jarjar:jarjar:$jarjarVersion, jmock:jmock-cglib:$jmockVersion, xmlunit:xmlunit:$xmlunitVersion, :groovy-ant, org.apache.lucene:lucene-analyzers-common:$luceneVersion, org.ow2.asm:asm-tree:$asmVersion, ${buildDir}/generated-classes, org.ow2.asm:asm-all:$asmVersion, :groovy-swing, com.thoughtworks.qdox:qdox:$qdoxVersion, com.googlecode:openbeans:$openbeansVersion, commons-cli:commons-cli:$commonsCliVersion, </t>
  </si>
  <si>
    <t xml:space="preserve">net.sourceforge.cobertura:cobertura:$coberturaVersion, org.apache.logging.log4j:log4j-core:$log4j2Version, log4j:log4j:$log4jVersion, org.apache.ant:ant:$antVersion, com.thoughtworks.qdox:qdox:$qdoxVersion, org.codehaus.gpars:gpars:$gparsVersion, :groovy-test, :groovy-swing, openejb:openejb-loader:$openejbVersion, org.ow2.asm:asm-analysis:$asmVersion, org.apache.lucene:lucene-analyzers-common:$luceneVersion, com.googlecode:openbeans:$openbeansVersion, commons-cli:commons-cli:$commonsCliVersion, org.apache.lucene:lucene-core:$luceneVersion, org.jfrog.buildinfo:build-info-extractor-gradle:3.0.3, :groovy-ant, com.thoughtworks.xstream:xstream:$xstreamVersion, org.ow2.asm:asm:$asmVersion, org.apache.lucene:lucene-queryparser:$luceneVersion, jmock:jmock:$jmockVersion, com.googlecode.jarjar:jarjar:$jarjarVersion, org.eclipse:osgi:$eclipseOsgiVersion, org.ow2.asm:asm-commons:$asmVersion, org.asciidoctor:asciidoctor-gradle-plugin:1.5.2, org.ow2.asm:asm-tree:$asmVersion, org.apache.ant:ant-antlr:$antVersion, org.ow2.asm:asm-all:$asmVersion, ch.qos.logback:logback-classic:$logbackVersion, org.fusesource.jansi:jansi:$jansiVersion, xmlunit:xmlunit:$xmlunitVersion, org.apache.ivy:ivy:$ivyVersion, commons-httpclient:commons-httpclient:$commonsHttpClientVersion, org.ow2.asm:asm-util:$asmVersion, org.slf4j:jcl-over-slf4j:$slf4jVersion, antlr:antlr:$antlrVersion, ${buildDir}/generated-classes, jmock:jmock-cglib:$jmockVersion, </t>
  </si>
  <si>
    <t xml:space="preserve">jmock:jmock:$jmockVersion, org.ow2.asm:asm-analysis:$asmVersion, antlr:antlr:$antlrVersion, :groovy-test, org.asciidoctor:asciidoctor-gradle-plugin:1.5.2, jmock:jmock-cglib:$jmockVersion, log4j:log4j:$log4jVersion, ${buildDir}/generated-classes, org.slf4j:jcl-over-slf4j:$slf4jVersion, com.thoughtworks.qdox:qdox:$qdoxVersion, org.apache.lucene:lucene-analyzers-common:$luceneVersion, org.fusesource.jansi:jansi:$jansiVersion, commons-cli:commons-cli:$commonsCliVersion, org.eclipse:osgi:$eclipseOsgiVersion, biz.aQute:bnd:$bndVersion, org.ow2.asm:asm-util:$asmVersion, org.ow2.asm:asm-all:$asmVersion, org.ow2.asm:asm-tree:$asmVersion, org.apache.ivy:ivy:$ivyVersion, org.ow2.asm:asm:$asmVersion, ch.qos.logback:logback-classic:$logbackVersion, openejb:openejb-loader:$openejbVersion, commons-httpclient:commons-httpclient:$commonsHttpClientVersion, org.apache.lucene:lucene-queryparser:$luceneVersion, xmlunit:xmlunit:$xmlunitVersion, net.sourceforge.cobertura:cobertura:$coberturaVersion, com.thoughtworks.xstream:xstream:$xstreamVersion, org.apache.ant:ant-antlr:$antVersion, org.jfrog.buildinfo:build-info-extractor-gradle:3.0.3, org.apache.logging.log4j:log4j-core:$log4j2Version, :groovy-ant, com.googlecode.jarjar:jarjar:$jarjarVersion, org.apache.ant:ant:$antVersion, checkstyle:checkstyle:$checkstyleVersion, org.codehaus.gpars:gpars:$gparsVersion, :groovy-swing, com.googlecode:openbeans:$openbeansVersion, org.ow2.asm:asm-commons:$asmVersion, org.apache.lucene:lucene-core:$luceneVersion, </t>
  </si>
  <si>
    <t xml:space="preserve">org.apache.ant:ant-antlr:$antVersion, com.googlecode:openbeans:$openbeansVersion, org.apache.lucene:lucene-analyzers-common:$luceneVersion, org.ow2.asm:asm-commons:$asmVersion, commons-httpclient:commons-httpclient:$commonsHttpClientVersion, org.apache.logging.log4j:log4j-core:$log4j2Version, org.asciidoctor:asciidoctor-gradle-plugin:1.5.2, org.apache.ivy:ivy:$ivyVersion, log4j:log4j:$log4jVersion, org.ow2.asm:asm-analysis:$asmVersion, org.eclipse:osgi:$eclipseOsgiVersion, jmock:jmock:$jmockVersion, org.ow2.asm:asm-tree:$asmVersion, org.ow2.asm:asm-util:$asmVersion, :groovy-ant, antlr:antlr:$antlrVersion, ${buildDir}/generated-classes, org.fusesource.jansi:jansi:$jansiVersion, xmlunit:xmlunit:$xmlunitVersion, ch.qos.logback:logback-classic:$logbackVersion, org.apache.lucene:lucene-core:$luceneVersion, org.codehaus.gpars:gpars:$gparsVersion, org.slf4j:jcl-over-slf4j:$slf4jVersion, org.ow2.asm:asm-all:$asmVersion, org.ow2.asm:asm:$asmVersion, commons-cli:commons-cli:$commonsCliVersion, org.apache.ant:ant:$antVersion, com.googlecode.jarjar:jarjar:$jarjarVersion, org.jfrog.buildinfo:build-info-extractor-gradle:3.0.3, openejb:openejb-loader:$openejbVersion, com.thoughtworks.qdox:qdox:$qdoxVersion, com.thoughtworks.xstream:xstream:$xstreamVersion, jmock:jmock-cglib:$jmockVersion, org.apache.lucene:lucene-queryparser:$luceneVersion, :groovy-swing, :groovy-test, net.sourceforge.cobertura:cobertura:$coberturaVersion, </t>
  </si>
  <si>
    <t xml:space="preserve">com.google.guava:guava:19.0, junit:junit:4.12, org.openjdk.jmh:jmh-core:1.11.3, org.openjdk.jmh:jmh-generator-annprocess:1.11.3, org.codehaus.mojo.signature:java16:1.1@signature, com.netflix.nebula:gradle-rxjava-project-plugin:4.0.0, ru.vyarus:gradle-animalsniffer-plugin:1.1.0, org.mockito:mockito-core:1.10.19, com.pushtorefresh.java-private-constructor-checker:checker:1.2.0, </t>
  </si>
  <si>
    <t xml:space="preserve">com.google.guava:guava:19.0, ru.vyarus:gradle-animalsniffer-plugin:1.1.0, org.openjdk.jmh:jmh-generator-annprocess:1.11.3, org.openjdk.jmh:jmh-core:1.11.3, com.netflix.nebula:gradle-rxjava-project-plugin:4.0.0, junit:junit:4.12, com.pushtorefresh.java-private-constructor-checker:checker:1.2.0, org.codehaus.mojo.signature:java16:1.1@signature, org.mockito:mockito-core:1.10.19, </t>
  </si>
  <si>
    <t xml:space="preserve">org.openjdk.jmh:jmh-core:1.11.3, org.openjdk.jmh:jmh-generator-annprocess:1.11.3, org.codehaus.mojo.signature:java16:1.1@signature, com.google.guava:guava:19.0, ru.vyarus:gradle-animalsniffer-plugin:1.1.0, junit:junit:4.12, com.pushtorefresh.java-private-constructor-checker:checker:1.2.0, com.netflix.nebula:gradle-rxjava-project-plugin:4.0.0, org.mockito:mockito-core:1.10.19, </t>
  </si>
  <si>
    <t xml:space="preserve">com.netflix.nebula:gradle-rxjava-project-plugin:4.0.0, org.openjdk.jmh:jmh-core:1.11.3, com.google.guava:guava:19.0, org.mockito:mockito-core:1.10.19, com.pushtorefresh.java-private-constructor-checker:checker:1.2.0, ru.vyarus:gradle-animalsniffer-plugin:1.1.0, junit:junit:4.12, org.codehaus.mojo.signature:java16:1.1@signature, org.openjdk.jmh:jmh-generator-annprocess:1.11.3, </t>
  </si>
  <si>
    <t xml:space="preserve">org.codehaus.mojo.signature:java16:1.1@signature, ru.vyarus:gradle-animalsniffer-plugin:1.1.0, com.pushtorefresh.java-private-constructor-checker:checker:1.2.0, com.netflix.nebula:gradle-rxjava-project-plugin:4.0.0, org.openjdk.jmh:jmh-core:1.11.3, org.mockito:mockito-core:1.10.19, com.google.guava:guava:19.0, junit:junit:4.12, org.openjdk.jmh:jmh-generator-annprocess:1.11.3, </t>
  </si>
  <si>
    <t xml:space="preserve">com.pushtorefresh.java-private-constructor-checker:checker:1.2.0, junit:junit:4.12, com.google.guava:guava:19.0, org.codehaus.mojo.signature:java16:1.1@signature, com.netflix.nebula:gradle-rxjava-project-plugin:4.0.0, org.openjdk.jmh:jmh-core:1.11.3, org.mockito:mockito-core:1.10.19, ru.vyarus:gradle-animalsniffer-plugin:1.1.0, org.openjdk.jmh:jmh-generator-annprocess:1.11.3, </t>
  </si>
  <si>
    <t xml:space="preserve">com.netflix.nebula:gradle-rxjava-project-plugin:4.0.0, org.mockito:mockito-core:1.10.19, org.openjdk.jmh:jmh-core:1.11.3, com.google.guava:guava:19.0, junit:junit:4.12, ru.vyarus:gradle-animalsniffer-plugin:1.1.0, com.pushtorefresh.java-private-constructor-checker:checker:1.2.0, org.codehaus.mojo.signature:java16:1.1@signature, org.openjdk.jmh:jmh-generator-annprocess:1.11.3, </t>
  </si>
  <si>
    <t xml:space="preserve">com.netflix.nebula:gradle-rxjava-project-plugin:4.0.0, junit:junit:4.12, org.codehaus.mojo.signature:java16:1.1@signature, ru.vyarus:gradle-animalsniffer-plugin:1.1.0, com.google.guava:guava:19.0, org.openjdk.jmh:jmh-generator-annprocess:1.11.3, com.pushtorefresh.java-private-constructor-checker:checker:1.2.0, org.openjdk.jmh:jmh-core:1.11.3, org.mockito:mockito-core:1.10.19, </t>
  </si>
  <si>
    <t xml:space="preserve">junit:junit:4.12, org.codehaus.mojo.signature:java16:1.1@signature, com.google.guava:guava:19.0, com.pushtorefresh.java-private-constructor-checker:checker:1.2.0, org.mockito:mockito-core:1.10.19, ru.vyarus:gradle-animalsniffer-plugin:1.1.0, com.netflix.nebula:gradle-rxjava-project-plugin:4.0.0, org.openjdk.jmh:jmh-core:1.11.3, org.openjdk.jmh:jmh-generator-annprocess:1.11.3, </t>
  </si>
  <si>
    <t xml:space="preserve">org.openjdk.jmh:jmh-generator-annprocess:1.11.3, com.netflix.nebula:gradle-rxjava-project-plugin:4.0.0, com.google.guava:guava:19.0, org.openjdk.jmh:jmh-core:1.11.3, org.codehaus.mojo.signature:java16:1.1@signature, junit:junit:4.12, org.mockito:mockito-core:1.10.19, ru.vyarus:gradle-animalsniffer-plugin:1.1.0, com.pushtorefresh.java-private-constructor-checker:checker:1.2.0, </t>
  </si>
  <si>
    <t xml:space="preserve">org.mockito:mockito-core:1.10.19, junit:junit:4.12, org.openjdk.jmh:jmh-core:1.11.3, com.netflix.nebula:gradle-rxjava-project-plugin:4.0.0, com.pushtorefresh.java-private-constructor-checker:checker:1.2.0, org.openjdk.jmh:jmh-generator-annprocess:1.11.3, org.codehaus.mojo.signature:java16:1.1@signature, ru.vyarus:gradle-animalsniffer-plugin:1.1.0, com.google.guava:guava:19.0, </t>
  </si>
  <si>
    <t xml:space="preserve">com.google.guava:guava:19.0, org.openjdk.jmh:jmh-core:1.11.3, org.openjdk.jmh:jmh-generator-annprocess:1.11.3, org.mockito:mockito-core:1.10.19, com.pushtorefresh.java-private-constructor-checker:checker:1.2.0, com.netflix.nebula:gradle-rxjava-project-plugin:4.0.0, junit:junit:4.12, ru.vyarus:gradle-animalsniffer-plugin:1.1.0, org.codehaus.mojo.signature:java16:1.1@signature, </t>
  </si>
  <si>
    <t xml:space="preserve">junit:junit:4.12, org.openjdk.jmh:jmh-core:1.11.3, com.google.guava:guava:19.0, com.pushtorefresh.java-private-constructor-checker:checker:1.2.0, org.codehaus.mojo.signature:java16:1.1@signature, ru.vyarus:gradle-animalsniffer-plugin:1.1.0, com.netflix.nebula:gradle-rxjava-project-plugin:4.0.0, org.mockito:mockito-core:1.10.19, org.openjdk.jmh:jmh-generator-annprocess:1.11.3, </t>
  </si>
  <si>
    <t xml:space="preserve">com.netflix.nebula:gradle-rxjava-project-plugin:4.0.0, org.openjdk.jmh:jmh-generator-annprocess:1.11.3, org.mockito:mockito-core:1.10.19, com.google.guava:guava:19.0, org.openjdk.jmh:jmh-core:1.11.3, com.pushtorefresh.java-private-constructor-checker:checker:1.2.0, ru.vyarus:gradle-animalsniffer-plugin:1.1.0, org.codehaus.mojo.signature:java16:1.1@signature, junit:junit:4.12, </t>
  </si>
  <si>
    <t xml:space="preserve">org.openjdk.jmh:jmh-generator-annprocess:1.11.3, org.openjdk.jmh:jmh-core:1.11.3, ru.vyarus:gradle-animalsniffer-plugin:1.1.0, com.pushtorefresh.java-private-constructor-checker:checker:1.2.0, com.netflix.nebula:gradle-rxjava-project-plugin:4.0.0, org.mockito:mockito-core:1.10.19, com.google.guava:guava:19.0, org.codehaus.mojo.signature:java16:1.1@signature, junit:junit:4.12, </t>
  </si>
  <si>
    <t xml:space="preserve">com.google.protobuf:protobuf-gradle-plugin:0.8.10, </t>
  </si>
  <si>
    <t xml:space="preserve">org.kt3k.gradle.plugin:coveralls-gradle-plugin:2.8.0, com.google.protobuf:protobuf-gradle-plugin:0.8.6, </t>
  </si>
  <si>
    <t>com.google.protobuf:protobuf-gradle-plugin:0.8.6</t>
  </si>
  <si>
    <t xml:space="preserve">net.bytebuddy:byte-buddy:1.4.20, org.objenesis:objenesis:2.4, com.gradle.build-scan version 1.0, org.assertj:assertj-core:1.7.1, junit:junit:4.12, org.hamcrest:hamcrest-core:1.3, org.ow2.asm:asm:5.1, </t>
  </si>
  <si>
    <t xml:space="preserve">org.assertj:assertj-core:2.1.0, org.objenesis:objenesis:2.1, junit:junit:4.12, org.hamcrest:hamcrest-core:1.3, net.bytebuddy:byte-buddy:1.4.3, org.ow2.asm:asm:5.0.4, </t>
  </si>
  <si>
    <t xml:space="preserve">org.objenesis:objenesis:2.1, org.assertj:assertj-core:2.1.0, junit:junit:4.12, org.hamcrest:hamcrest-core:1.3, net.bytebuddy:byte-buddy:1.3.16, org.ow2.asm:asm:5.0.4, </t>
  </si>
  <si>
    <t xml:space="preserve">org.ow2.asm:asm:5.0.4, net.bytebuddy:byte-buddy:1.4.3, junit:junit:4.12, org.hamcrest:hamcrest-core:1.3, org.objenesis:objenesis:2.1, org.assertj:assertj-core:2.1.0, </t>
  </si>
  <si>
    <t xml:space="preserve">org.assertj:assertj-core:1.7.1, junit:junit:4.12, org.hamcrest:hamcrest-core:1.3, com.gradle.build-scan version 1.0, org.objenesis:objenesis:2.4, org.ow2.asm:asm:5.1, net.bytebuddy:byte-buddy:1.4.20, </t>
  </si>
  <si>
    <t xml:space="preserve">junit:junit:4.12, org.hamcrest:hamcrest-core:1.3, org.ow2.asm:asm:5.0.4, org.assertj:assertj-core:2.1.0, net.bytebuddy:byte-buddy:1.3.16, org.objenesis:objenesis:2.1, </t>
  </si>
  <si>
    <t xml:space="preserve">org.assertj:assertj-core:3.5.2, org.objenesis:objenesis:2.4, junit:junit:4.12, org.hamcrest:hamcrest-core:1.3, net.bytebuddy:byte-buddy-agent:1.4.28, org.ow2.asm:asm:5.1, net.bytebuddy:byte-buddy:1.4.29, com.gradle.build-scan version 1.0, </t>
  </si>
  <si>
    <t xml:space="preserve">net.bytebuddy:byte-buddy:1.4.33, org.objenesis:objenesis:2.4, org.ow2.asm:asm:5.1, junit:junit:4.12, org.hamcrest:hamcrest-core:1.3, org.assertj:assertj-core:3.5.2, net.bytebuddy:byte-buddy-agent:1.4.33, com.gradle.build-scan version 1.0, </t>
  </si>
  <si>
    <t xml:space="preserve">org.assertj:assertj-core:2.1.0, net.bytebuddy:byte-buddy:0.6.12, org.ow2.asm:asm:5.0.4, org.objenesis:objenesis:2.1, junit:junit:4.10, org.hamcrest:hamcrest-core:1.3, </t>
  </si>
  <si>
    <t xml:space="preserve">junit:junit:4.10, lib/test, org.kt3k.gradle.plugin:coveralls-gradle-plugin:0.6.1, org.hamcrest:hamcrest-core:1.1, org.objenesis:objenesis:2.1, </t>
  </si>
  <si>
    <t xml:space="preserve">org.hamcrest:hamcrest-core:1.1, org.objenesis:objenesis:2.1, junit:junit:4.10, net.bytebuddy:byte-buddy:0.6.8, lib/test, org.kt3k.gradle.plugin:coveralls-gradle-plugin:0.6.1, org.ow2.asm:asm:5.0.4, </t>
  </si>
  <si>
    <t xml:space="preserve">junit:junit:4.10, org.kt3k.gradle.plugin:coveralls-gradle-plugin:0.6.1, lib/test, org.hamcrest:hamcrest-core:1.1, org.objenesis:objenesis:2.1, </t>
  </si>
  <si>
    <t xml:space="preserve">junit:junit:4.10, org.kt3k.gradle.plugin:coveralls-gradle-plugin:0.1.6, org.hamcrest:hamcrest-core:1.1, org.objenesis:objenesis:2.1, lib/test, </t>
  </si>
  <si>
    <t xml:space="preserve">lib/test, org.hamcrest:hamcrest-core:1.1, org.objenesis:objenesis:2.1, junit:junit:4.10, org.kt3k.gradle.plugin:coveralls-gradle-plugin:0.1.6, </t>
  </si>
  <si>
    <t xml:space="preserve">org.kt3k.gradle.plugin:coveralls-gradle-plugin:0.6.1, org.hamcrest:hamcrest-core:1.1, org.objenesis:objenesis:2.1, junit:junit:4.10, lib/test, </t>
  </si>
  <si>
    <t xml:space="preserve">org.kordamp.gradle:clirr-gradle-plugin:0.2.2, net.ltgt.errorprone version 1.1.1, com.google.errorprone:javac:9+181-r4173-1, net.sf.androidscents.signature:android-api-level-${smackMinAndroidSdk}:4.4.2_r4@signature, org.junit.jupiter:junit-jupiter-api:$junitVersion, ru.vyarus.animalsniffer version 1.5.0, org.junit.jupiter:junit-jupiter-params:$junitVersion, org.junit.jupiter:junit-jupiter-engine:$junitVersion, org.powermock:powermock-module-junit4-rule:$powerMockVersion, org.junit.vintage:junit-vintage-engine:$junitVersion, org.powermock:powermock-api-mockito2:$powerMockVersion, org.kordamp:markdown-gradle-plugin:1.0.0, com.google.errorprone:error_prone_core:2.3.3, org.kt3k.gradle.plugin:coveralls-gradle-plugin:2.3.1, org.powermock:powermock-module-junit4:$powerMockVersion, </t>
  </si>
  <si>
    <t xml:space="preserve">org.kordamp.gradle:clirr-gradle-plugin:0.2.2, org.powermock:powermock-module-junit4:$powerMockVersion, org.kordamp:markdown-gradle-plugin:1.0.0, org.kt3k.gradle.plugin:coveralls-gradle-plugin:2.3.1, ru.vyarus.animalsniffer version 1.5.0, net.ltgt.errorprone version 1.1.1, com.google.errorprone:error_prone_core:2.3.3, org.powermock:powermock-module-junit4-rule:$powerMockVersion, org.junit.jupiter:junit-jupiter-api:$junitVersion, org.junit.jupiter:junit-jupiter-params:$junitVersion, org.junit.vintage:junit-vintage-engine:$junitVersion, net.sf.androidscents.signature:android-api-level-${smackMinAndroidSdk}:4.4.2_r4@signature, org.junit.jupiter:junit-jupiter-engine:$junitVersion, com.google.errorprone:javac:9+181-r4173-1, org.powermock:powermock-api-mockito2:$powerMockVersion, </t>
  </si>
  <si>
    <t xml:space="preserve">org.junit.jupiter:junit-jupiter-api:$junitVersion, net.sf.androidscents.signature:android-api-level-${smackMinAndroidSdk}:4.4.2_r4@signature, org.kordamp:markdown-gradle-plugin:1.0.0, org.junit.vintage:junit-vintage-engine:$junitVersion, net.ltgt.errorprone version 0.8.1, org.powermock:powermock-module-junit4:$powerMockVersion, org.powermock:powermock-api-mockito2:$powerMockVersion, org.junit.jupiter:junit-jupiter-params:$junitVersion, com.google.errorprone:javac:9+181-r4173-1, ru.vyarus.animalsniffer version 1.5.0, org.kt3k.gradle.plugin:coveralls-gradle-plugin:2.3.1, org.junit.jupiter:junit-jupiter-engine:$junitVersion, org.powermock:powermock-module-junit4-rule:$powerMockVersion, com.google.errorprone:error_prone_core:2.3.3, org.kordamp.gradle:clirr-gradle-plugin:0.2.2, </t>
  </si>
  <si>
    <t xml:space="preserve">org.springframework:spring-core:$springVersion, redis.clients:jedis:$jedisVersion, io.spring.gradle:docbook-reference-plugin:0.3.0, org.springframework:spring-context-support:$springVersion, junit:junit:$junitVersion, com.lambdaworks:lettuce:$lettuceVersion, org.springframework:spring-test:$springVersion, com.fasterxml.jackson.core:jackson-databind:$fasterXmlJacksonDatabindVersion, org.springframework:spring-jdbc:$springVersion, com.github.spullara.redis:client:$srpVersion, javax.annotation:jsr250-api:1.0, com.thoughtworks.xstream:xstream:1.4.4, org.springframework:spring-oxm:$springVersion, org.asciidoctor:asciidoctorj:1.5.0, org.springframework.data.build:spring-data-build-resources:$springDataBuildVersion@zip, org.springframework:spring-tx:$springVersion, me.champeau.gradle:gradle-javadoc-hotfix-plugin:0.1, org.slf4j:slf4j-log4j12:$slf4jVersion, io.spring.platform:platform-versions:${platformVersion}@properties, org.codehaus.jackson:jackson-mapper-asl:$jacksonVersion, commons-beanutils:commons-beanutils-core:1.8.3, org.springframework:spring-context:$springVersion, org.jredis:jredis-core-ri:$jredisVersion, org.springframework.build.gradle:spring-io-plugin:0.0.3.RELEASE, org.apache.commons:commons-pool2:2.2, org.mockito:mockito-core:$mockitoVersion, org.springframework:spring-aop:$springVersion, org.springframework.build.gradle:bundlor-plugin:0.1.2, com.fasterxml.jackson.core:jackson-core:$fasterXmlJacksonVersion, javax.transaction:jta:1.1, org.asciidoctor:asciidoctor-gradle-plugin:1.5.0, log4j:log4j:$log4jVersion, org.jredis:jredis-core-api:$jredisVersion, org.slf4j:slf4j-api:$slf4jVersion, </t>
  </si>
  <si>
    <t xml:space="preserve">com.thoughtworks.xstream:xstream:1.4.4, org.springframework.build.gradle:bundlor-plugin:0.1.2, org.springframework:spring-context-support:$springVersion, com.fasterxml.jackson.core:jackson-core:$fasterXmlJacksonVersion, org.springframework:spring-aop:$springVersion, com.fasterxml.jackson.core:jackson-databind:$fasterXmlJacksonDatabindVersion, org.springframework:spring-test:$springVersion, log4j:log4j:$log4jVersion, org.springframework:spring-core:$springVersion, org.springframework:spring-tx:$springVersion, junit:junit:$junitVersion, com.lambdaworks:lettuce:$lettuceVersion, com.github.spullara.redis:client:$srpVersion, commons-beanutils:commons-beanutils-core:1.8.3, org.slf4j:slf4j-log4j12:$slf4jVersion, me.champeau.gradle:gradle-javadoc-hotfix-plugin:0.1, org.springframework:spring-oxm:$springVersion, org.codehaus.jackson:jackson-mapper-asl:$jacksonVersion, org.mockito:mockito-core:$mockitoVersion, org.springframework:spring-context:$springVersion, javax.annotation:jsr250-api:1.0, org.springframework.build.gradle:spring-io-plugin:0.0.3.RELEASE, javax.transaction:jta:1.1, org.springframework.build.gradle:docbook-reference-plugin:0.2.4, org.jredis:jredis-core-ri:$jredisVersion, org.slf4j:slf4j-api:$slf4jVersion, redis.clients:jedis:$jedisVersion, org.springframework:spring-jdbc:$springVersion, org.apache.commons:commons-pool2:2.2, io.spring.platform:platform-versions:${platformVersion}@properties, org.jredis:jredis-core-api:$jredisVersion, </t>
  </si>
  <si>
    <t xml:space="preserve">javax.annotation:jsr250-api:1.0, org.slf4j:slf4j-api:$slf4jVersion, org.slf4j:jcl-over-slf4j:$slf4jVersion, redis.clients:jedis:$jedisVersion, org.springframework:spring-core:$springVersion, org.idevlab:rjc:$rjcVersion, org.slf4j:slf4j-log4j12:$slf4jVersion, org.springframework.build.gradle:docbook-reference-plugin:0.2.4, org.springframework:spring-context-support:$springVersion, org.springframework:spring-tx:$springVersion, org.springframework.build.gradle:bundlor-plugin:0.1.2, org.springframework:spring-oxm:$springVersion, com.github.spullara.redis:client:$srpVersion, junit:junit:$junitVersion, com.thoughtworks.xstream:xstream:1.3, org.jredis:jredis-anthonylauzon:$jredisVersion, log4j:log4j:$log4jVersion, org.codehaus.jackson:jackson-mapper-asl:$jacksonVersion, commons-beanutils:commons-beanutils-core:1.8.3, org.springframework:spring-test:$springVersion, org.mockito:mockito-all:$mockitoVersion, com.lambdaworks:lettuce:$lettuceVersion, </t>
  </si>
  <si>
    <t xml:space="preserve">junit:junit:4.12, cglib:cglib-nodep:3.1, org.mockito:mockito-core:1.10.19, info.solidsoft.pitest version 1.1.4, org.spockframework:spock-core:1.0-groovy-2.4, com.github.kt3k.coveralls version 2.3.1, org.hamcrest:hamcrest-library:1.3, ch.qos.logback:logback-classic:1.1.2, org.slf4j:slf4j-api:1.7.10, </t>
  </si>
  <si>
    <t xml:space="preserve">junit:junit:4.12, com.github.kt3k.coveralls version 2.3.1, cglib:cglib-nodep:3.1, org.slf4j:slf4j-api:1.7.10, org.mockito:mockito-core:1.10.19, ch.qos.logback:logback-classic:1.1.2, org.spockframework:spock-core:1.0-groovy-2.4, org.hamcrest:hamcrest-library:1.3, info.solidsoft.pitest version 1.1.4, </t>
  </si>
  <si>
    <t xml:space="preserve">org.hamcrest:hamcrest-library:1.3, com.github.kt3k.coveralls version 2.3.1, org.slf4j:slf4j-api:1.7.10, ch.qos.logback:logback-classic:1.1.2, junit:junit:4.12, org.mockito:mockito-core:1.10.19, info.solidsoft.pitest version 1.1.4, org.spockframework:spock-core:1.0-groovy-2.4, cglib:cglib-nodep:3.1, </t>
  </si>
  <si>
    <t xml:space="preserve">ru.vyarus:gradle-animalsniffer-plugin:$animalSnifferVersion, com.google.guava:guava:$guavaVersion, junit:junit:$junitVersion, org.reactivestreams:reactive-streams:$reactiveStreamsVersion, me.champeau.gradle:jmh-gradle-plugin:$jmhGradleVersion, org.codehaus.mojo.signature:java18:1.0@signature, biz.aQute.bnd:biz.aQute.bnd.gradle:$bndVersion, *, org.mockito:mockito-core:$mockitoVersion, runtime, com.jfrog.bintray.gradle:gradle-bintray-plugin:$bintrayVersion, org.jfrog.buildinfo:build-info-extractor-gradle:$jfrogExtractorVersion, gradle.plugin.com.hierynomus.gradle.plugins:license-gradle-plugin:$licenseVersion, compile, org.testng:testng:$testNgVersion, org.reactivestreams:reactive-streams-tck:$reactiveStreamsVersion, </t>
  </si>
  <si>
    <t xml:space="preserve">org.codehaus.mojo.signature:java16:1.1@signature, com.google.guava:guava:$guavaVersion, org.mockito:mockito-core:$mockitoVersion, junit:junit:$junitVersion, compile, org.reactivestreams:reactive-streams:$reactiveStreamsVersion, ru.vyarus:gradle-animalsniffer-plugin:$animalSnifferVersion, org.reactivestreams:reactive-streams-tck:$reactiveStreamsVersion, org.jfrog.buildinfo:build-info-extractor-gradle:$jfrogExtractorVersion, me.champeau.gradle:jmh-gradle-plugin:$jmhGradleVersion, *, runtime, org.testng:testng:$testNgVersion, biz.aQute.bnd:biz.aQute.bnd.gradle:$bndVersion, com.jfrog.bintray.gradle:gradle-bintray-plugin:$bintrayVersion, gradle.plugin.com.hierynomus.gradle.plugins:license-gradle-plugin:$licenseVersion, </t>
  </si>
  <si>
    <t xml:space="preserve">org.eclipse.persistence:javax.persistence:$jpaApiVersion, com.thoughtworks.xstream:xstream:$xstreamVersion, :spring-integration-test, org.springframework:spring-websocket:$springVersion, org.springframework:spring-core:$springVersion, :spring-integration-stream, io.spring.gradle:docbook-reference-plugin:0.3.1, org.springframework.security:spring-security-core:$springSecurityVersion, org.springframework.data:spring-data-gemfire:$springGemfireVersion, org.igniterealtime.smack:smack-tcp:$smackVersion, org.apache.curator:curator-test:$curatorVersion, redis.clients:jedis:$jedisVersion, org.springframework:spring-orm:$springVersion, javax.servlet:javax.servlet-api:$servletApiVersion, com.h2database:h2:$h2Version, org.python:jython-standalone:$jythonVersion, io.spring.gradle:spring-io-plugin:0.0.5.RELEASE, org.springframework:spring-web:$springVersion, com.sun.mail:imap:$javaxMailVersion, :spring-integration-websocket, io.projectreactor:reactor-core:2.0.8.RELEASE, org.igniterealtime.smack:smack-java7:$smackVersion, org.apache.ftpserver:ftpserver-core:$ftpServerVersion, :spring-integration-scripting, mysql:mysql-connector-java:$mysqlVersion, org.springframework:spring-context-support:$springVersion, org.hibernate.javax.persistence:hibernate-jpa-2.1-api:$jpa21ApiVersion, org.apache.activemq:activemq-stomp:$activeMqVersion, org.hamcrest:hamcrest-all:$hamcrestVersion, org.apache.derby:derbyclient:$derbyVersion, org.slf4j:slf4j-log4j12:$slf4jVersion, commons-net:commons-net:$commonsNetVersion, javax.mail:javax.mail-api:$javaxMailVersion, :spring-integration-core, org.sonarqube version 1.2, org.springframework.ws:spring-ws-core:$springWsVersion, :spring-integration-event, org.apache.curator:curator-recipes:$curatorVersion, xmlunit:xmlunit:$xmlUnitVersion, commons-io:commons-io:$commonsIoVersion, org.springframework.ws:spring-ws-support:$springWsVersion, javax.jms:javax.jms-api:$jmsApiVersion, com.rometools:rome:$romeToolsVersion, org.springframework:spring-jms:$springVersion, com.jayway.jsonpath:json-path:$jsonpathVersion, org.springframework.data:spring-data-mongodb:$springDataMongoVersion, org.mockito:mockito-core:$mockitoVersion, junit:junit:$junitVersion, io.projectreactor:reactor-core:$reactorVersion, io.projectreactor:reactor-net:2.0.8.RELEASE, org.apache.tomcat.embed:tomcat-embed-logging-log4j:$tomcatVersion, com.google.guava:guava:$guavaVersion, org.springframework.data:spring-data-jpa:$springDataJpaVersion, com.rometools:rome-fetcher:$romeToolsVersion, org.springframework.social:spring-social-twitter:$springSocialTwitterVersion, postgresql:postgresql:$postgresVersion, com.sun.mail:mailapi:$javaxMailVersion, org.springframework:spring-webmvc:$springVersion, org.springframework:spring-aop:$springVersion, org.springframework:spring-context:$springVersion, org.hsqldb:hsqldb:$hsqldbVersion, :spring-integration-redis, org.eclipse.persistence:org.eclipse.persistence.jpa:$eclipseLinkVersion, org.springframework:spring-oxm:$springVersion, com.fasterxml.jackson.core:jackson-databind:$jackson2Version, :spring-integration-gemfire, org.apache.tomcat.embed:tomcat-embed-websocket:$tomcatVersion, org.springframework:spring-test:$springVersion, io.fastjson:boon:$boonVersion, org.apache.activemq:activemq-broker:$activeMqVersion, commons-dbcp:commons-dbcp:$commonsDbcpVersion, org.springframework.retry:spring-retry:$springRetryVersion, org.springframework.amqp:spring-rabbit:$springAmqpVersion, org.springframework.ws:spring-xml:$springWsVersion, org.aspectj:aspectjweaver:$aspectjVersion, com.esotericsoftware:kryo-shaded:$kryoShadedVersion, org.asciidoctor:asciidoctor-gradle-plugin:1.5.0, org.springframework:spring-jdbc:$springVersion, :spring-integration-file, org.springframework:spring-messaging:$springVersion, org.apache.derby:derby:$derbyVersion, com.jcraft:jsch:$jschVersion, org.hibernate:hibernate-entitymanager:$hibernateVersion, org.apache.sshd:sshd-core:$apacheSshdVersion, log4j:log4j:$log4jVersion, org.springframework:spring-tx:$springVersion, :spring-integration-ip, $it.name, io.netty:netty-all:$nettyVersion, org.codehaus.groovy:groovy-all:$groovyVersion, javax.activation:activation:$javaxActivationVersion, org.springframework.security:spring-security-config:$springSecurityVersion, org.jruby:jruby:$jrubyVersion, org.springframework.data:spring-data-redis:$springDataRedisVersion, org.eclipse.paho:org.eclipse.paho.client.mqttv3:$pahoMqttClientVersion, com.hazelcast:hazelcast:$hazelcastVersion, com.sun.mail:javax.mail:$javaxMailVersion, org.igniterealtime.smack:smack-experimental:$smackVersion, org.igniterealtime.smack:smack-extensions:$smackVersion, org.springframework:spring-instrument:$springVersion, </t>
  </si>
  <si>
    <t xml:space="preserve">org.apache.ftpserver:ftpserver-core:$ftpServerVersion, org.asciidoctor:asciidoctor-gradle-plugin:1.5.0, io.spring.gradle:docbook-reference-plugin:0.3.1, org.slf4j:slf4j-log4j12:$slf4jVersion, org.springframework:spring-webmvc:$springVersion, com.rometools:rome:$romeToolsVersion, io.projectreactor.ipc:reactor-netty:$reactorNettyVersion, io.fastjson:boon:$boonVersion, org.springframework:spring-web:$springVersion, :spring-integration-scripting, org.springframework.amqp:spring-rabbit:$springAmqpVersion, :spring-integration-stream, commons-net:commons-net:$commonsNetVersion, org.apache.derby:derbyclient:$derbyVersion, com.h2database:h2:$h2Version, org.igniterealtime.smack:smack-experimental:$smackVersion, com.sun.mail:mailapi:$javaxMailVersion, org.python:jython-standalone:$jythonVersion, commons-dbcp:commons-dbcp:$commonsDbcpVersion, io.projectreactor:reactor-core:$reactorVersion, mysql:mysql-connector-java:$mysqlVersion, org.springframework.ws:spring-ws-core:$springWsVersion, org.springframework.security:spring-security-core:$springSecurityVersion, org.springframework.security:spring-security-test:$springSecurityVersion, org.eclipse.persistence:org.eclipse.persistence.jpa:$eclipseLinkVersion, org.hibernate:hibernate-entitymanager:$hibernateVersion, :spring-integration-file, org.igniterealtime.smack:smack-extensions:$smackVersion, javax.activation:activation:$javaxActivationVersion, org.springframework.data:spring-data-jpa:$springDataJpaVersion, org.springframework:spring-websocket:$springVersion, org.codehaus.groovy:groovy-all:$groovyVersion, org.sonarqube version 2.1, org.apache.activemq:activemq-stomp:$activeMqVersion, org.aspectj:aspectjweaver:$aspectjVersion, org.springframework.ws:spring-xml:$springWsVersion, org.springframework.data:spring-data-mongodb:$springDataMongoVersion, com.google.guava:guava:$guavaVersion, org.apache.sshd:sshd-core:$apacheSshdVersion, com.esotericsoftware:kryo-shaded:$kryoShadedVersion, io.projectreactor.addons:reactor-test:$reactorVersion, org.hibernate.javax.persistence:hibernate-jpa-2.1-api:$jpa21ApiVersion, org.springframework:spring-aop:$springVersion, io.spring.gradle:spring-io-plugin:0.0.5.RELEASE, org.apache.curator:curator-recipes:$curatorVersion, com.thoughtworks.xstream:xstream:$xstreamVersion, com.jayway.jsonpath:json-path:$jsonpathVersion, com.fasterxml.jackson.core:jackson-databind:$jackson2Version, :spring-integration-security, org.eclipse.persistence:javax.persistence:$jpaApiVersion, redis.clients:jedis:$jedisVersion, org.springframework:spring-context-support:$springVersion, org.eclipse.paho:org.eclipse.paho.client.mqttv3:$pahoMqttClientVersion, :spring-integration-gemfire, com.sun.mail:imap:$javaxMailVersion, org.springframework.social:spring-social-twitter:$springSocialTwitterVersion, com.hazelcast:hazelcast:$hazelcastVersion, org.springframework:spring-orm:$springVersion, :spring-integration-redis, org.springframework.security:spring-security-config:$springSecurityVersion, :spring-integration-websocket, postgresql:postgresql:$postgresVersion, xmlunit:xmlunit:$xmlUnitVersion, :spring-integration-core, org.springframework:spring-core:$springVersion, org.springframework:spring-tx:$springVersion, org.hsqldb:hsqldb:$hsqldbVersion, org.springframework.data:spring-data-redis:$springDataRedisVersion, org.apache.derby:derby:$derbyVersion, org.igniterealtime.smack:smack-java7:$smackVersion, javax.servlet:javax.servlet-api:$servletApiVersion, org.apache.curator:curator-test:$curatorVersion, com.sun.mail:javax.mail:$javaxMailVersion, org.springframework:spring-instrument:$springVersion, org.springframework.data:spring-data-gemfire:$springGemfireVersion, $it.name, javax.mail:javax.mail-api:$javaxMailVersion, org.springframework:spring-messaging:$springVersion, org.apache.tomcat.embed:tomcat-embed-logging-log4j:$tomcatVersion, org.hamcrest:hamcrest-all:$hamcrestVersion, log4j:log4j:$log4jVersion, :spring-integration-test, org.apache.activemq:activemq-broker:$activeMqVersion, :spring-integration-ip, org.springframework:spring-jms:$springVersion, javax.jms:javax.jms-api:$jmsApiVersion, org.springframework.retry:spring-retry:$springRetryVersion, org.apache.tomcat.embed:tomcat-embed-websocket:$tomcatVersion, commons-io:commons-io:$commonsIoVersion, org.springframework:spring-test:$springVersion, org.springframework:spring-context:$springVersion, org.mockito:mockito-core:$mockitoVersion, junit:junit:$junitVersion, org.jruby:jruby:$jrubyVersion, org.springframework.ws:spring-ws-support:$springWsVersion, org.springframework:spring-oxm:$springVersion, org.igniterealtime.smack:smack-tcp:$smackVersion, com.jcraft:jsch:$jschVersion, org.springframework:spring-jdbc:$springVersion, :spring-integration-event, </t>
  </si>
  <si>
    <t xml:space="preserve">net.minecraftforge.gradle:ForgeGradle:1.2-SNAPSHOT-2, libs, include: *.jar, </t>
  </si>
  <si>
    <t>net.minecraftforge.gradle:ForgeGradle:1.1-SNAPSHOT,</t>
  </si>
  <si>
    <t xml:space="preserve">net.minecraftforge.gradle:ForgeGradle:1.1-SNAPSHOT, </t>
  </si>
  <si>
    <t xml:space="preserve">java, com.gradle.build-scan version 1.12.1, org.shipkit:shipkit:0.9.144, gradle.plugin.nl.javadude.gradle.plugins:license-gradle-plugin:0.14.0, </t>
  </si>
  <si>
    <t xml:space="preserve">java, gradle.plugin.nl.javadude.gradle.plugins:license-gradle-plugin:0.14.0, org.shipkit:shipkit:0.9.144, me.champeau.buildscan-recipes version 0.1.7, com.gradle.build-scan version 1.9.1, </t>
  </si>
  <si>
    <t xml:space="preserve">gradle.plugin.nl.javadude.gradle.plugins:license-gradle-plugin:0.14.0, org.shipkit:shipkit:2.0.28, java, net.ltgt.gradle:gradle-errorprone-plugin:0.6, $rootDir/gradle/errorprone.gradle, com.gradle.build-scan version 1.16, </t>
  </si>
  <si>
    <t xml:space="preserve">$rootDir/gradle/errorprone.gradle, gradle.plugin.nl.javadude.gradle.plugins:license-gradle-plugin:0.14.0, net.ltgt.gradle:gradle-errorprone-plugin:0.6, org.shipkit:shipkit:2.1.6, com.gradle.build-scan version 2.2.1, java, eclipse, </t>
  </si>
  <si>
    <t xml:space="preserve">net.ltgt.gradle:gradle-errorprone-plugin:0.6, gradle.plugin.nl.javadude.gradle.plugins:license-gradle-plugin:0.14.0, java, org.shipkit:shipkit:2.1.6, eclipse, com.gradle.build-scan version 2.2.1, $rootDir/gradle/errorprone.gradle, </t>
  </si>
  <si>
    <t xml:space="preserve">net.ltgt.errorprone, org.shipkit:shipkit:2.0.28, net.ltgt.gradle:gradle-errorprone-plugin:0.0.15, com.gradle.build-scan version 1.15.1, java, gradle.plugin.nl.javadude.gradle.plugins:license-gradle-plugin:0.14.0, </t>
  </si>
  <si>
    <t xml:space="preserve">org.shipkit:shipkit:2.1.6, eclipse, gradle.plugin.nl.javadude.gradle.plugins:license-gradle-plugin:0.14.0, java, com.gradle.build-scan version 1.16, $rootDir/gradle/errorprone.gradle, net.ltgt.gradle:gradle-errorprone-plugin:0.6, </t>
  </si>
  <si>
    <t xml:space="preserve">java, net.ltgt.errorprone, com.gradle.build-scan version 1.12.1, net.ltgt.gradle:gradle-errorprone-plugin:0.0.13, gradle.plugin.nl.javadude.gradle.plugins:license-gradle-plugin:0.14.0, org.shipkit:shipkit:2.0.15, </t>
  </si>
  <si>
    <t xml:space="preserve">gradle.plugin.nl.javadude.gradle.plugins:license-gradle-plugin:0.14.0, org.shipkit:shipkit:0.9.144, java, com.gradle.build-scan version 1.0, </t>
  </si>
  <si>
    <t xml:space="preserve">org.shipkit:shipkit:2.0.15, java, gradle.plugin.nl.javadude.gradle.plugins:license-gradle-plugin:0.14.0, net.ltgt.gradle:gradle-errorprone-plugin:0.0.13, com.gradle.build-scan version 1.12.1, net.ltgt.errorprone, </t>
  </si>
  <si>
    <t xml:space="preserve">com.gradle.build-scan version 1.15.1, net.ltgt.gradle:gradle-errorprone-plugin:0.0.15, gradle.plugin.nl.javadude.gradle.plugins:license-gradle-plugin:0.14.0, net.ltgt.errorprone, java, org.shipkit:shipkit:2.0.28, </t>
  </si>
  <si>
    <t xml:space="preserve">org.openjdk.jmh:jmh-core:1.19, me.champeau.gradle:japicmp-gradle-plugin:0.2.5, com.google.errorprone:javac:9+181-r4173-1, com.google.guava:guava-beta-checker:1.0, ru.vyarus:gradle-animalsniffer-plugin:1.4.5, me.champeau.gradle:jmh-gradle-plugin:0.4.5, com.google.errorprone:error_prone_core:2.3.2, org.openjdk.jmh:jmh-generator-bytecode:1.19, net.ltgt.gradle:gradle-errorprone-plugin:0.6, com.diffplug.spotless:spotless-plugin-gradle:3.13.0, com.google.gradle:osdetector-gradle-plugin:1.4.0, </t>
  </si>
  <si>
    <t xml:space="preserve">com.google.gradle:osdetector-gradle-plugin:1.4.0, org.openjdk.jmh:jmh-core:1.19, org.openjdk.jmh:jmh-generator-bytecode:1.19, com.google.guava:guava-beta-checker:1.0, com.google.errorprone:error_prone_core:2.3.2, net.ltgt.gradle:gradle-errorprone-plugin:0.6, me.champeau.gradle:jmh-gradle-plugin:0.4.5, grpc-core, me.champeau.gradle:japicmp-gradle-plugin:0.2.5, [ + core.version.text() + ], com.google.errorprone:javac:9+181-r4173-1, ru.vyarus:gradle-animalsniffer-plugin:1.4.5, com.diffplug.spotless:spotless-plugin-gradle:3.13.0, *, </t>
  </si>
  <si>
    <t xml:space="preserve">com.google.guava:guava-beta-checker:1.0, org.openjdk.jmh:jmh-generator-bytecode:1.19, com.google.errorprone:javac:9+181-r4173-1, com.google.gradle:osdetector-gradle-plugin:1.4.0, [ + core.version.text() + ], me.champeau.gradle:japicmp-gradle-plugin:0.2.5, ru.vyarus:gradle-animalsniffer-plugin:1.4.5, com.diffplug.spotless:spotless-plugin-gradle:3.13.0, *, me.champeau.gradle:jmh-gradle-plugin:0.4.5, org.openjdk.jmh:jmh-core:1.19, net.ltgt.gradle:gradle-errorprone-plugin:0.6, com.google.errorprone:error_prone_core:2.3.2, grpc-core, </t>
  </si>
  <si>
    <t xml:space="preserve">com.google.gradle:osdetector-gradle-plugin:1.4.0, com.google.errorprone:javac:9+181-r4173-1, com.google.guava:guava-beta-checker:1.0, net.ltgt.gradle:gradle-errorprone-plugin:0.6, com.diffplug.spotless:spotless-plugin-gradle:3.13.0, ru.vyarus:gradle-animalsniffer-plugin:1.4.5, me.champeau.gradle:jmh-gradle-plugin:0.4.5, me.champeau.gradle:japicmp-gradle-plugin:0.2.5, *, grpc-core, [ + core.version.text() + ], com.google.errorprone:error_prone_core:2.3.2, org.openjdk.jmh:jmh-generator-bytecode:1.19, org.openjdk.jmh:jmh-core:1.19, </t>
  </si>
  <si>
    <t xml:space="preserve">*, me.champeau.gradle:japicmp-gradle-plugin:0.2.5, com.google.guava:guava-beta-checker:1.0, org.openjdk.jmh:jmh-core:1.19, grpc-core, net.ltgt.gradle:gradle-errorprone-plugin:0.6, com.diffplug.spotless:spotless-plugin-gradle:3.13.0, com.google.errorprone:javac:9+181-r4173-1, me.champeau.gradle:jmh-gradle-plugin:0.4.5, [ + core.version.text() + ], com.google.errorprone:error_prone_core:2.3.2, org.openjdk.jmh:jmh-generator-bytecode:1.19, ru.vyarus:gradle-animalsniffer-plugin:1.4.5, com.google.gradle:osdetector-gradle-plugin:1.4.0, </t>
  </si>
  <si>
    <t xml:space="preserve">org.openjdk.jmh:jmh-generator-bytecode:1.19, com.google.errorprone:javac:9+181-r4173-1, com.diffplug.spotless:spotless-plugin-gradle:3.13.0, net.ltgt.gradle:gradle-errorprone-plugin:0.6, com.google.guava:guava-beta-checker:1.0, me.champeau.gradle:japicmp-gradle-plugin:0.2.5, org.openjdk.jmh:jmh-core:1.19, ru.vyarus:gradle-animalsniffer-plugin:1.4.5, com.google.gradle:osdetector-gradle-plugin:1.4.0, com.google.errorprone:error_prone_core:2.3.2, me.champeau.gradle:jmh-gradle-plugin:0.4.5, </t>
  </si>
  <si>
    <t xml:space="preserve">com.google.errorprone:error_prone_core:2.3.2, com.google.gradle:osdetector-gradle-plugin:1.4.0, com.google.guava:guava-beta-checker:1.0, org.openjdk.jmh:jmh-generator-bytecode:1.19, grpc-core, org.openjdk.jmh:jmh-core:1.19, com.google.errorprone:javac:9+181-r4173-1, ru.vyarus:gradle-animalsniffer-plugin:1.4.5, me.champeau.gradle:japicmp-gradle-plugin:0.2.5, me.champeau.gradle:jmh-gradle-plugin:0.4.5, com.diffplug.spotless:spotless-plugin-gradle:3.13.0, net.ltgt.gradle:gradle-errorprone-plugin:0.6, [ + core.version.text() + ], *, </t>
  </si>
  <si>
    <t xml:space="preserve">com.google.guava:guava-beta-checker:1.0, com.google.gradle:osdetector-gradle-plugin:1.4.0, com.google.errorprone:error_prone_core:2.3.2, net.ltgt.gradle:gradle-errorprone-plugin:0.6, com.diffplug.spotless:spotless-plugin-gradle:3.13.0, me.champeau.gradle:japicmp-gradle-plugin:0.2.5, org.openjdk.jmh:jmh-generator-bytecode:1.19, com.google.errorprone:javac:9+181-r4173-1, me.champeau.gradle:jmh-gradle-plugin:0.4.5, ru.vyarus:gradle-animalsniffer-plugin:1.4.5, org.openjdk.jmh:jmh-core:1.19, </t>
  </si>
  <si>
    <t xml:space="preserve">com.google.guava:guava-beta-checker:1.0, com.google.errorprone:javac:9+181-r4173-1, com.diffplug.spotless:spotless-plugin-gradle:3.13.0, me.champeau.gradle:japicmp-gradle-plugin:0.2.5, com.google.errorprone:error_prone_core:2.3.2, grpc-core, me.champeau.gradle:jmh-gradle-plugin:0.4.5, ru.vyarus:gradle-animalsniffer-plugin:1.4.5, org.openjdk.jmh:jmh-core:1.19, *, [ + core.version.text() + ], org.openjdk.jmh:jmh-generator-bytecode:1.19, com.google.gradle:osdetector-gradle-plugin:1.4.0, net.ltgt.gradle:gradle-errorprone-plugin:0.6, </t>
  </si>
  <si>
    <t xml:space="preserve">me.champeau.gradle:jmh-gradle-plugin:0.4.5, org.openjdk.jmh:jmh-core:1.19, com.google.gradle:osdetector-gradle-plugin:1.4.0, net.ltgt.gradle:gradle-apt-plugin:0.13, com.diffplug.spotless:spotless-plugin-gradle:3.13.0, com.google.guava:guava-beta-checker:1.0, ru.vyarus:gradle-animalsniffer-plugin:1.4.0, org.openjdk.jmh:jmh-generator-bytecode:1.19, com.google.errorprone:error_prone_core:2.2.0, net.ltgt.gradle:gradle-errorprone-plugin:0.0.13, me.champeau.gradle:japicmp-gradle-plugin:0.2.5, </t>
  </si>
  <si>
    <t xml:space="preserve">me.champeau.gradle:japicmp-gradle-plugin:0.2.5, com.google.gradle:osdetector-gradle-plugin:1.4.0, ru.vyarus:gradle-animalsniffer-plugin:1.4.5, net.ltgt.gradle:gradle-errorprone-plugin:0.0.13, org.openjdk.jmh:jmh-generator-bytecode:1.19, me.champeau.gradle:jmh-gradle-plugin:0.4.5, com.diffplug.spotless:spotless-plugin-gradle:3.13.0, org.openjdk.jmh:jmh-core:1.19, com.google.guava:guava-beta-checker:1.0, com.google.errorprone:error_prone_core:2.3.2, </t>
  </si>
  <si>
    <t xml:space="preserve">me.champeau.gradle:japicmp-gradle-plugin:0.2.5, org.openjdk.jmh:jmh-core:1.19, net.ltgt.gradle:gradle-errorprone-plugin:0.0.13, me.champeau.gradle:jmh-gradle-plugin:0.4.5, com.google.gradle:osdetector-gradle-plugin:1.4.0, ru.vyarus:gradle-animalsniffer-plugin:1.4.5, com.google.errorprone:error_prone_core:2.3.2, com.google.guava:guava-beta-checker:1.0, org.openjdk.jmh:jmh-generator-bytecode:1.19, com.diffplug.spotless:spotless-plugin-gradle:3.13.0, </t>
  </si>
  <si>
    <t xml:space="preserve">*, me.champeau.gradle:japicmp-gradle-plugin:0.2.5, ru.vyarus:gradle-animalsniffer-plugin:1.4.5, com.diffplug.spotless:spotless-plugin-gradle:3.13.0, org.openjdk.jmh:jmh-generator-bytecode:1.19, com.google.errorprone:javac:9+181-r4173-1, grpc-core, net.ltgt.gradle:gradle-errorprone-plugin:0.6, org.openjdk.jmh:jmh-core:1.19, me.champeau.gradle:jmh-gradle-plugin:0.4.5, [ + core.version.text() + ], com.google.guava:guava-beta-checker:1.0, com.google.errorprone:error_prone_core:2.3.2, com.google.gradle:osdetector-gradle-plugin:1.4.0, </t>
  </si>
  <si>
    <t xml:space="preserve">me.champeau.gradle:jmh-gradle-plugin:0.4.5, org.openjdk.jmh:jmh-core:1.19, me.champeau.gradle:japicmp-gradle-plugin:0.2.5, com.google.guava:guava-beta-checker:1.0, org.openjdk.jmh:jmh-generator-bytecode:1.19, net.ltgt.gradle:gradle-errorprone-plugin:0.0.13, com.google.errorprone:error_prone_core:2.3.2, com.google.gradle:osdetector-gradle-plugin:1.4.0, ru.vyarus:gradle-animalsniffer-plugin:1.4.5, com.diffplug.spotless:spotless-plugin-gradle:3.13.0, </t>
  </si>
  <si>
    <t xml:space="preserve">me.champeau.gradle:jmh-gradle-plugin:0.4.5, net.ltgt.gradle:gradle-errorprone-plugin:0.0.13, org.openjdk.jmh:jmh-generator-bytecode:1.19, me.champeau.gradle:japicmp-gradle-plugin:0.2.5, org.openjdk.jmh:jmh-core:1.19, com.google.errorprone:error_prone_core:2.3.2, com.diffplug.spotless:spotless-plugin-gradle:3.13.0, com.google.guava:guava-beta-checker:1.0, com.google.gradle:osdetector-gradle-plugin:1.4.0, ru.vyarus:gradle-animalsniffer-plugin:1.4.5, </t>
  </si>
  <si>
    <t xml:space="preserve">org.openjdk.jmh:jmh-generator-bytecode:1.19, com.google.errorprone:error_prone_core:2.3.2, com.google.guava:guava-beta-checker:1.0, com.google.gradle:osdetector-gradle-plugin:1.4.0, org.openjdk.jmh:jmh-core:1.19, com.diffplug.spotless:spotless-plugin-gradle:3.13.0, grpc-core, ru.vyarus:gradle-animalsniffer-plugin:1.4.5, com.google.errorprone:javac:9+181-r4173-1, *, me.champeau.gradle:japicmp-gradle-plugin:0.2.5, [ + core.version.text() + ], net.ltgt.gradle:gradle-errorprone-plugin:0.6, me.champeau.gradle:jmh-gradle-plugin:0.4.5, </t>
  </si>
  <si>
    <t xml:space="preserve">com.google.gradle:osdetector-gradle-plugin:1.4.0, com.google.guava:guava-beta-checker:1.0, org.openjdk.jmh:jmh-generator-bytecode:1.19, com.diffplug.spotless:spotless-plugin-gradle:3.13.0, ru.vyarus:gradle-animalsniffer-plugin:1.4.5, me.champeau.gradle:jmh-gradle-plugin:0.4.5, com.google.errorprone:error_prone_core:2.3.2, net.ltgt.gradle:gradle-errorprone-plugin:0.6, me.champeau.gradle:japicmp-gradle-plugin:0.2.5, com.google.errorprone:javac:9+181-r4173-1, org.openjdk.jmh:jmh-core:1.19, </t>
  </si>
  <si>
    <t xml:space="preserve">com.diffplug.spotless:spotless-plugin-gradle:3.13.0, com.google.guava:guava-beta-checker:1.0, org.openjdk.jmh:jmh-core:1.19, com.google.gradle:osdetector-gradle-plugin:1.4.0, net.ltgt.gradle:gradle-errorprone-plugin:0.0.13, ru.vyarus:gradle-animalsniffer-plugin:1.4.5, me.champeau.gradle:jmh-gradle-plugin:0.4.5, me.champeau.gradle:japicmp-gradle-plugin:0.2.5, org.openjdk.jmh:jmh-generator-bytecode:1.19, com.google.errorprone:error_prone_core:2.2.0, net.ltgt.gradle:gradle-apt-plugin:0.13, </t>
  </si>
  <si>
    <t xml:space="preserve">com.diffplug.spotless:spotless-plugin-gradle:3.13.0, [ + core.version.text() + ], me.champeau.gradle:jmh-gradle-plugin:0.4.5, me.champeau.gradle:japicmp-gradle-plugin:0.2.5, org.openjdk.jmh:jmh-core:1.19, com.google.errorprone:error_prone_core:2.3.2, org.openjdk.jmh:jmh-generator-bytecode:1.19, net.ltgt.gradle:gradle-errorprone-plugin:0.6, ru.vyarus:gradle-animalsniffer-plugin:1.4.5, com.google.errorprone:javac:9+181-r4173-1, grpc-core, com.google.gradle:osdetector-gradle-plugin:1.4.0, com.google.guava:guava-beta-checker:1.0, *, </t>
  </si>
  <si>
    <t xml:space="preserve">me.champeau.gradle:japicmp-gradle-plugin:0.2.5, com.google.gradle:osdetector-gradle-plugin:1.4.0, net.ltgt.gradle:gradle-errorprone-plugin:0.6, com.google.guava:guava-beta-checker:1.0, me.champeau.gradle:jmh-gradle-plugin:0.4.5, com.diffplug.spotless:spotless-plugin-gradle:3.13.0, org.openjdk.jmh:jmh-generator-bytecode:1.19, ru.vyarus:gradle-animalsniffer-plugin:1.4.5, com.google.errorprone:javac:9+181-r4173-1, org.openjdk.jmh:jmh-core:1.19, com.google.errorprone:error_prone_core:2.3.2, </t>
  </si>
  <si>
    <t xml:space="preserve">com.diffplug.spotless:spotless-plugin-gradle:3.13.0, me.champeau.gradle:jmh-gradle-plugin:0.4.5, org.openjdk.jmh:jmh-generator-bytecode:1.19, ru.vyarus:gradle-animalsniffer-plugin:1.4.5, com.google.gradle:osdetector-gradle-plugin:1.4.0, com.google.errorprone:error_prone_core:2.3.2, *, org.openjdk.jmh:jmh-core:1.19, [ + core.version.text() + ], net.ltgt.gradle:gradle-errorprone-plugin:0.6, grpc-core, com.google.errorprone:javac:9+181-r4173-1, com.google.guava:guava-beta-checker:1.0, me.champeau.gradle:japicmp-gradle-plugin:0.2.5, </t>
  </si>
  <si>
    <t xml:space="preserve">com.google.guava:guava-beta-checker:1.0, net.ltgt.gradle:gradle-errorprone-plugin:0.6, [ + core.version.text() + ], com.google.errorprone:error_prone_core:2.3.3, org.openjdk.jmh:jmh-core:1.19, *, ru.vyarus:gradle-animalsniffer-plugin:1.5.0, grpc-api, grpc-core, me.champeau.gradle:jmh-gradle-plugin:0.4.5, com.google.errorprone:javac:9+181-r4173-1, me.champeau.gradle:japicmp-gradle-plugin:0.2.5, org.openjdk.jmh:jmh-generator-bytecode:1.19, com.google.gradle:osdetector-gradle-plugin:1.4.0, </t>
  </si>
  <si>
    <t xml:space="preserve">org.openjdk.jmh:jmh-core:1.19, *, me.champeau.gradle:japicmp-gradle-plugin:0.2.5, com.google.errorprone:error_prone_core:2.3.2, com.google.guava:guava-beta-checker:1.0, [ + core.version.text() + ], ru.vyarus:gradle-animalsniffer-plugin:1.4.5, net.ltgt.gradle:gradle-errorprone-plugin:0.6, org.openjdk.jmh:jmh-generator-bytecode:1.19, grpc-api, grpc-core, com.google.gradle:osdetector-gradle-plugin:1.4.0, me.champeau.gradle:jmh-gradle-plugin:0.4.5, com.google.errorprone:javac:9+181-r4173-1, </t>
  </si>
  <si>
    <t xml:space="preserve">com.google.gradle:osdetector-gradle-plugin:1.4.0, net.ltgt.gradle:gradle-errorprone-plugin:0.8.1, ru.vyarus:gradle-animalsniffer-plugin:1.5.0, com.google.guava:guava-beta-checker:1.0, org.openjdk.jmh:jmh-core:1.19, me.champeau.gradle:jmh-gradle-plugin:0.4.5, *, [ + core.version.text() + ], org.openjdk.jmh:jmh-generator-bytecode:1.19, me.champeau.gradle:japicmp-gradle-plugin:0.2.5, com.google.errorprone:javac:9+181-r4173-1, com.google.errorprone:error_prone_core:2.3.3, grpc-api, grpc-core, </t>
  </si>
  <si>
    <t xml:space="preserve">me.champeau.gradle:jmh-gradle-plugin:0.4.5, com.google.errorprone:error_prone_core:2.3.3, org.openjdk.jmh:jmh-generator-bytecode:1.19, com.google.guava:guava-beta-checker:1.0, ru.vyarus:gradle-animalsniffer-plugin:1.5.0, net.ltgt.gradle:gradle-errorprone-plugin:0.6, org.openjdk.jmh:jmh-core:1.19, grpc-api, grpc-core, me.champeau.gradle:japicmp-gradle-plugin:0.2.5, *, [ + core.version.text() + ], com.google.gradle:osdetector-gradle-plugin:1.4.0, com.google.errorprone:javac:9+181-r4173-1, </t>
  </si>
  <si>
    <t xml:space="preserve">net.minecraftforge:eventbus:2.0.+:service, com.google.guava:guava:21.0, org.lwjgl:lwjgl-opengl:3.2.2, org.ajoberstar.grgit version 3.1.1, cpw.mods:grossjava9hacks:1.1.+, org.lwjgl:lwjgl-glfw:3.2.2, net.minecrell.licenser version 0.4, net.jodah:typetools:0.6.1, com.google.code.gson:gson:2.8.0, de.undercouch.download version 3.3.0, org.ow2.asm:asm-tree:7.2, org.ow2.asm:asm-commons:7.2, net.minecrell:terminalconsoleappender:1.2.+, com.electronwill.night-config:core:3.6.2, net.minecraftforge:coremods:2.0.+, com.electronwill.night-config:toml:3.6.2, org.apache.logging.log4j:log4j-api:2.11.2, org.ow2.asm:asm:7.2, org.lwjgl:lwjgl-stb:3.2.2, org.apache.maven:maven-artifact:3.6.0, cpw.mods:modlauncher:5.0.+, net.minecraftforge:forgespi:2.0.+, com.github.ben-manes.versions version 0.22.0, net.minecraftforge:unsafe:0.2.+, net.minecraftforge.gradle:ForgeGradle:3.+, net.minecraftforge:accesstransformers:2.0.+:shadowed, org.jline:jline:3.12.+, org.apache.logging.log4j:log4j-core:2.11.2, org.junit.jupiter:junit-jupiter-api:5.0.0, org.lwjgl:lwjgl:3.2.2, org.junit.vintage:junit-vintage-engine:5.+, net.sf.jopt-simple:jopt-simple:5.0.4, </t>
  </si>
  <si>
    <t xml:space="preserve">net.minecraftforge:accesstransformers:2.0.+:shadowed, net.minecraftforge.gradle:ForgeGradle:3.+, org.ajoberstar.grgit version 3.1.1, org.lwjgl:lwjgl:3.2.2, org.junit.vintage:junit-vintage-engine:5.+, com.electronwill.night-config:core:3.6.2, net.jodah:typetools:0.6.1, org.apache.logging.log4j:log4j-api:2.11.2, net.minecrell.licenser version 0.4, org.lwjgl:lwjgl-opengl:3.2.2, org.junit.jupiter:junit-jupiter-api:5.0.0, net.minecrell:terminalconsoleappender:1.2.+, com.google.code.gson:gson:2.8.0, de.undercouch.download version 3.3.0, net.minecraftforge:eventbus:2.0.+:service, net.sf.jopt-simple:jopt-simple:5.0.4, com.github.ben-manes.versions version 0.22.0, net.minecraftforge:forgespi:2.0.+, net.minecraftforge:unsafe:0.2.+, org.ow2.asm:asm-commons:7.2, cpw.mods:modlauncher:5.0.+, org.jline:jline:3.12.+, net.minecraftforge:coremods:2.0.+, org.apache.logging.log4j:log4j-core:2.11.2, com.electronwill.night-config:toml:3.6.2, org.ow2.asm:asm:7.2, cpw.mods:grossjava9hacks:1.1.+, org.apache.maven:maven-artifact:3.6.0, com.google.guava:guava:21.0, org.lwjgl:lwjgl-stb:3.2.2, org.lwjgl:lwjgl-glfw:3.2.2, org.ow2.asm:asm-tree:7.2, </t>
  </si>
  <si>
    <t xml:space="preserve">net.minecraftforge.gradle:ForgeGradle:3.+, net.minecraftforge:eventbus:2.0.+:service, org.apache.logging.log4j:log4j-api:2.11.2, org.lwjgl:lwjgl-glfw:3.2.2, org.junit.vintage:junit-vintage-engine:5.+, net.sf.jopt-simple:jopt-simple:5.0.4, net.jodah:typetools:0.6.1, net.minecrell.licenser version 0.4, org.lwjgl:lwjgl-opengl:3.2.2, org.jline:jline:3.12.+, org.ow2.asm:asm-commons:7.2, org.lwjgl:lwjgl-stb:3.2.2, org.apache.maven:maven-artifact:3.6.0, net.minecrell:terminalconsoleappender:1.2.+, net.minecraftforge:unsafe:0.2.+, com.google.code.gson:gson:2.8.0, net.minecraftforge:forgespi:2.0.+, org.ow2.asm:asm-tree:7.2, net.minecraftforge:coremods:2.0.+, org.ajoberstar.grgit version 3.1.1, com.electronwill.night-config:core:3.6.2, org.ow2.asm:asm:7.2, net.minecraftforge:accesstransformers:2.0.+:shadowed, com.github.ben-manes.versions version 0.22.0, com.google.guava:guava:21.0, org.junit.jupiter:junit-jupiter-api:5.0.0, de.undercouch.download version 3.3.0, cpw.mods:grossjava9hacks:1.1.+, org.apache.logging.log4j:log4j-core:2.11.2, cpw.mods:modlauncher:5.0.+, org.lwjgl:lwjgl:3.2.2, com.electronwill.night-config:toml:3.6.2, </t>
  </si>
  <si>
    <t xml:space="preserve">com.electronwill.night-config:toml:3.6.2, net.minecraftforge:eventbus:2.0.+:service, net.minecrell.licenser version 0.4, net.minecraftforge:coremods:2.0.+, org.lwjgl:lwjgl-glfw:3.2.2, net.minecraftforge:accesstransformers:2.0.+:shadowed, net.jodah:typetools:0.6.1, net.minecraftforge.gradle:ForgeGradle:3.+, net.minecraftforge:unsafe:0.2.+, cpw.mods:modlauncher:5.0.+, org.lwjgl:lwjgl-stb:3.2.2, net.minecrell:terminalconsoleappender:1.2.+, com.google.code.gson:gson:2.8.0, cpw.mods:grossjava9hacks:1.1.+, org.junit.vintage:junit-vintage-engine:5.+, net.sf.jopt-simple:jopt-simple:5.0.4, net.minecraftforge:forgespi:2.0.+, com.github.ben-manes.versions version 0.22.0, org.lwjgl:lwjgl-opengl:3.2.2, org.ow2.asm:asm-commons:7.2, org.ow2.asm:asm:7.2, org.apache.logging.log4j:log4j-api:2.11.2, org.jline:jline:3.12.+, org.apache.maven:maven-artifact:3.6.0, org.apache.logging.log4j:log4j-core:2.11.2, de.undercouch.download version 3.3.0, org.ow2.asm:asm-tree:7.2, org.lwjgl:lwjgl:3.2.2, org.junit.jupiter:junit-jupiter-api:5.0.0, com.google.guava:guava:21.0, org.ajoberstar.grgit version 3.1.1, com.electronwill.night-config:core:3.6.2, </t>
  </si>
  <si>
    <t xml:space="preserve">net.minecraftforge:forgespi:1.1.+, net.minecraftforge:coremods:1.0.+, org.lwjgl:lwjgl:3.2.2, org.ow2.asm:asm-commons:6.2, org.apache.logging.log4j:log4j-core:2.11.2, org.ow2.asm:asm:7.1, net.minecraftforge:eventbus:1.0.+:service, com.google.guava:guava:21.0, org.ow2.asm:asm-tree:6.2, cpw.mods:modlauncher:4.1.+, org.ow2.asm:asm-tree:7.1, java3d:vecmath:1.5.2, org.junit.jupiter:junit-jupiter-api:5.0.0, org.lwjgl:lwjgl-opengl:3.2.2, cpw.mods:grossjava9hacks:1.1.+, org.jline:jline:3.12.+, net.jodah:typetools:0.6.0, net.minecrell.licenser version 0.4, net.minecraftforge:forgespi:1.5.+, net.sf.jopt-simple:jopt-simple:5.0.4, org.lwjgl:lwjgl-stb:3.2.2, net.minecraftforge.gradle:ForgeGradle:3.+, net.minecraftforge:accesstransformers:1.0.+:shadowed, com.google.code.gson:gson:2.8.0, org.ajoberstar.grgit version 3.1.1, net.minecraftforge:unsafe:0.2.+, de.undercouch.download version 3.3.0, net.minecrell:terminalconsoleappender:1.2.+, org.apache.maven:maven-artifact:3.6.0, com.github.ben-manes.versions version 0.22.0, org.junit.vintage:junit-vintage-engine:5.+, com.electronwill.night-config:toml:3.6.0, org.apache.logging.log4j:log4j-api:2.11.2, org.ow2.asm:asm:6.2, com.electronwill.night-config:core:3.6.0, org.lwjgl:lwjgl-glfw:3.2.2, </t>
  </si>
  <si>
    <t xml:space="preserve">net.minecraftforge:unsafe:0.2.+, org.junit.jupiter:junit-jupiter-api:5.0.0, net.minecraftforge:eventbus:0.10.+:service, net.sf.jopt-simple:jopt-simple:5.0.4, org.apache.maven:maven-artifact:3.6.0, org.ow2.asm:asm-commons:6.2, cpw.mods:modlauncher:3.0.+, com.google.guava:guava:21.0, net.minecraftforge.gradle:ForgeGradle:3.+, org.ow2.asm:asm-tree:6.2, org.apache.logging.log4j:log4j-core:2.11.2, net.minecrell.licenser version 0.4, org.apache.logging.log4j:log4j-api:2.11.2, com.google.code.gson:gson:2.8.0, org.ajoberstar.grgit version 2.3.0, org.ow2.asm:asm:7.1, com.electronwill.night-config:toml:3.6.0, org.ow2.asm:asm:6.2, net.minecraftforge:accesstransformers:0.16.+:shadowed, java3d:vecmath:1.5.2, net.minecraftforge:forgespi:0.13.+, net.minecraftforge:coremods:0.6.+, org.jline:jline:3.9.0, com.github.ben-manes.versions version 0.20.0, net.minecrell:terminalconsoleappender:1.1.+, net.jodah:typetools:0.6.0, de.undercouch.download version 3.3.0, cpw.mods:grossjava9hacks:1.1.+, com.electronwill.night-config:core:3.6.0, </t>
  </si>
  <si>
    <t xml:space="preserve">net.minecraftforge:forgespi:2.0.+, org.lwjgl:lwjgl-glfw:3.2.2, org.ow2.asm:asm:7.2, com.github.ben-manes.versions version 0.22.0, net.minecraftforge:eventbus:2.0.+:service, net.jodah:typetools:0.6.1, org.apache.logging.log4j:log4j-api:2.11.2, org.lwjgl:lwjgl-stb:3.2.2, org.ow2.asm:asm-tree:7.2, org.ow2.asm:asm-commons:7.2, net.minecraftforge:accesstransformers:2.0.+:shadowed, cpw.mods:modlauncher:5.0.+, org.junit.jupiter:junit-jupiter-api:5.0.0, net.minecraftforge:coremods:2.0.+, com.google.code.gson:gson:2.8.0, de.undercouch.download version 3.3.0, cpw.mods:grossjava9hacks:1.1.+, org.jline:jline:3.12.+, org.apache.maven:maven-artifact:3.6.0, net.minecraftforge.gradle:ForgeGradle:3.+, net.minecraftforge:unsafe:0.2.+, com.google.guava:guava:21.0, net.minecrell.licenser version 0.4, org.ajoberstar.grgit version 3.1.1, org.apache.logging.log4j:log4j-core:2.11.2, net.minecrell:terminalconsoleappender:1.2.+, org.junit.vintage:junit-vintage-engine:5.+, org.lwjgl:lwjgl-opengl:3.2.2, org.lwjgl:lwjgl:3.2.2, com.electronwill.night-config:core:3.6.2, net.sf.jopt-simple:jopt-simple:5.0.4, com.electronwill.night-config:toml:3.6.2, </t>
  </si>
  <si>
    <t xml:space="preserve">org.lwjgl:lwjgl-stb:3.2.2, net.minecraftforge:forgespi:1.1.+, org.jline:jline:3.12.+, net.minecrell.licenser version 0.4, net.minecrell:terminalconsoleappender:1.2.+, net.jodah:typetools:0.6.0, net.minecraftforge:eventbus:1.0.+:service, net.minecraftforge.gradle:ForgeGradle:3.+, org.apache.logging.log4j:log4j-api:2.11.2, com.google.code.gson:gson:2.8.0, org.ajoberstar.grgit version 3.1.1, net.minecraftforge:accesstransformers:1.0.+:shadowed, org.ow2.asm:asm:7.1, net.sf.jopt-simple:jopt-simple:5.0.4, org.junit.jupiter:junit-jupiter-api:5.0.0, org.lwjgl:lwjgl-glfw:3.2.2, org.ow2.asm:asm-tree:7.1, org.apache.maven:maven-artifact:3.6.0, net.minecraftforge:unsafe:0.2.+, cpw.mods:modlauncher:4.1.+, org.lwjgl:lwjgl:3.2.2, org.lwjgl:lwjgl-opengl:3.2.2, java3d:vecmath:1.5.2, de.undercouch.download version 3.3.0, com.google.guava:guava:21.0, org.ow2.asm:asm:6.2, net.minecraftforge:forgespi:1.5.+, org.apache.logging.log4j:log4j-core:2.11.2, com.electronwill.night-config:toml:3.6.0, org.ow2.asm:asm-tree:6.2, com.github.ben-manes.versions version 0.22.0, org.ow2.asm:asm-commons:6.2, org.junit.vintage:junit-vintage-engine:5.+, com.electronwill.night-config:core:3.6.0, cpw.mods:grossjava9hacks:1.1.+, net.minecraftforge:coremods:1.0.+, </t>
  </si>
  <si>
    <t xml:space="preserve">de.undercouch.download version 3.3.0, org.ow2.asm:asm-tree:6.2, org.junit.jupiter:junit-jupiter-api:5.0.0, com.github.ben-manes.versions version 0.22.0, net.minecraftforge:eventbus:1.0.+:service, cpw.mods:grossjava9hacks:1.1.+, java3d:vecmath:1.5.2, org.apache.logging.log4j:log4j-core:2.11.2, org.ow2.asm:asm-tree:7.1, net.minecrell.licenser version 0.4, cpw.mods:modlauncher:4.1.+, org.apache.logging.log4j:log4j-api:2.11.2, net.minecraftforge:forgespi:1.5.+, net.minecrell:terminalconsoleappender:1.2.+, com.electronwill.night-config:core:3.6.0, org.lwjgl:lwjgl-opengl:3.2.2, net.sf.jopt-simple:jopt-simple:5.0.4, net.minecraftforge:accesstransformers:1.0.+:shadowed, net.minecraftforge:coremods:1.0.+, net.minecraftforge:forgespi:1.1.+, org.ow2.asm:asm:6.2, net.minecraftforge:unsafe:0.2.+, org.ajoberstar.grgit version 3.1.1, com.google.guava:guava:21.0, org.jline:jline:3.12.+, com.electronwill.night-config:toml:3.6.0, org.ow2.asm:asm-commons:6.2, org.lwjgl:lwjgl-glfw:3.2.2, org.apache.maven:maven-artifact:3.6.0, com.google.code.gson:gson:2.8.0, org.junit.vintage:junit-vintage-engine:5.+, net.jodah:typetools:0.6.0, net.minecraftforge.gradle:ForgeGradle:3.+, org.lwjgl:lwjgl-stb:3.2.2, org.lwjgl:lwjgl:3.2.2, org.ow2.asm:asm:7.1, </t>
  </si>
  <si>
    <t xml:space="preserve">net.minecraftforge:eventbus:1.0.+:service, org.lwjgl:lwjgl-glfw:3.2.2, org.junit.jupiter:junit-jupiter-api:5.0.0, net.minecraftforge:unsafe:0.2.+, org.jline:jline:3.12.+, net.minecrell:terminalconsoleappender:1.2.+, org.lwjgl:lwjgl-stb:3.2.2, org.ow2.asm:asm-tree:6.2, org.apache.logging.log4j:log4j-api:2.11.2, org.lwjgl:lwjgl:3.2.2, org.junit.vintage:junit-vintage-engine:5.+, org.ow2.asm:asm-tree:7.1, java3d:vecmath:1.5.2, com.google.code.gson:gson:2.8.0, org.ow2.asm:asm-commons:6.2, net.minecraftforge:coremods:1.0.+, cpw.mods:grossjava9hacks:1.1.+, cpw.mods:modlauncher:4.1.+, com.google.guava:guava:21.0, org.ow2.asm:asm:6.2, org.apache.maven:maven-artifact:3.6.0, org.ow2.asm:asm:7.1, net.minecraftforge:forgespi:1.5.+, net.minecraftforge:accesstransformers:1.0.+:shadowed, net.minecraftforge.gradle:ForgeGradle:3.+, com.github.ben-manes.versions version 0.22.0, com.electronwill.night-config:core:3.6.0, org.apache.logging.log4j:log4j-core:2.11.2, net.minecrell.licenser version 0.4, org.lwjgl:lwjgl-opengl:3.2.2, net.minecraftforge:forgespi:1.1.+, org.ajoberstar.grgit version 3.1.1, net.jodah:typetools:0.6.0, com.electronwill.night-config:toml:3.6.0, net.sf.jopt-simple:jopt-simple:5.0.4, de.undercouch.download version 3.3.0, </t>
  </si>
  <si>
    <t xml:space="preserve">net.minecrell:terminalconsoleappender:1.2.+, org.ow2.asm:asm-commons:6.2, net.minecraftforge.gradle:ForgeGradle:3.+, java3d:vecmath:1.5.2, com.google.guava:guava:21.0, org.junit.jupiter:junit-jupiter-api:5.0.0, org.apache.logging.log4j:log4j-core:2.11.2, org.ow2.asm:asm:6.2, net.minecraftforge:accesstransformers:1.0.+:shadowed, org.ow2.asm:asm-tree:7.1, org.apache.logging.log4j:log4j-api:2.11.2, com.electronwill.night-config:core:3.6.0, org.ajoberstar.grgit version 3.1.1, org.apache.maven:maven-artifact:3.6.0, net.minecraftforge:forgespi:1.3.+, net.minecraftforge:eventbus:1.0.+:service, net.minecrell.licenser version 0.4, org.ow2.asm:asm:7.1, de.undercouch.download version 3.3.0, org.jline:jline:3.12.+, net.jodah:typetools:0.6.0, cpw.mods:grossjava9hacks:1.1.+, net.minecraftforge:forgespi:1.1.+, com.electronwill.night-config:toml:3.6.0, cpw.mods:modlauncher:3.2.+, org.junit.vintage:junit-vintage-engine:5.+, org.ow2.asm:asm-tree:6.2, com.google.code.gson:gson:2.8.0, net.sf.jopt-simple:jopt-simple:5.0.4, com.github.ben-manes.versions version 0.22.0, net.minecraftforge:coremods:1.0.+, net.minecraftforge:unsafe:0.2.+, </t>
  </si>
  <si>
    <t xml:space="preserve">org.lwjgl:lwjgl-glfw:3.2.2, net.minecraftforge.gradle:ForgeGradle:3.+, org.ow2.asm:asm-tree:7.1, cpw.mods:modlauncher:4.1.+, org.junit.jupiter:junit-jupiter-api:5.0.0, net.minecraftforge:eventbus:1.0.+:service, net.minecraftforge:coremods:1.0.+, net.sf.jopt-simple:jopt-simple:5.0.4, org.ow2.asm:asm-tree:6.2, org.jline:jline:3.12.+, com.google.guava:guava:21.0, com.electronwill.night-config:core:3.6.0, net.minecraftforge:unsafe:0.2.+, com.electronwill.night-config:toml:3.6.0, org.ajoberstar.grgit version 3.1.1, org.lwjgl:lwjgl-stb:3.2.2, net.minecrell:terminalconsoleappender:1.2.+, net.minecraftforge:forgespi:1.1.+, java3d:vecmath:1.5.2, org.apache.maven:maven-artifact:3.6.0, de.undercouch.download version 3.3.0, cpw.mods:grossjava9hacks:1.1.+, com.google.code.gson:gson:2.8.0, net.minecraftforge:accesstransformers:1.0.+:shadowed, org.ow2.asm:asm:7.1, org.lwjgl:lwjgl-opengl:3.2.2, org.ow2.asm:asm:6.2, net.jodah:typetools:0.6.0, net.minecraftforge:forgespi:1.5.+, org.lwjgl:lwjgl:3.2.2, com.github.ben-manes.versions version 0.22.0, org.apache.logging.log4j:log4j-api:2.11.2, org.junit.vintage:junit-vintage-engine:5.+, net.minecrell.licenser version 0.4, org.apache.logging.log4j:log4j-core:2.11.2, org.ow2.asm:asm-commons:6.2, </t>
  </si>
  <si>
    <t xml:space="preserve">net.minecraftforge:unsafe:0.2.+, org.ow2.asm:asm:7.1, cpw.mods:grossjava9hacks:1.1.+, java3d:vecmath:1.5.2, net.minecrell.licenser version 0.4, org.apache.logging.log4j:log4j-core:2.11.2, com.electronwill.night-config:toml:3.6.0, com.electronwill.night-config:core:3.6.0, com.google.code.gson:gson:2.8.0, de.undercouch.download version 3.3.0, org.apache.logging.log4j:log4j-api:2.11.2, net.sf.jopt-simple:jopt-simple:5.0.4, net.minecraftforge:eventbus:0.10.+:service, org.jline:jline:3.9.0, org.ajoberstar.grgit version 2.3.0, net.minecraftforge:forgespi:0.13.+, org.ow2.asm:asm-commons:6.2, org.junit.jupiter:junit-jupiter-api:5.0.0, net.minecraftforge:coremods:0.7.+, com.google.guava:guava:21.0, net.minecraftforge.gradle:ForgeGradle:3.+, net.jodah:typetools:0.6.0, org.apache.maven:maven-artifact:3.6.0, net.minecraftforge:accesstransformers:0.16.+:shadowed, com.github.ben-manes.versions version 0.20.0, org.junit.vintage:junit-vintage-engine:5.+, net.minecrell:terminalconsoleappender:1.1.+, org.ow2.asm:asm-tree:6.2, cpw.mods:modlauncher:3.1.+, org.ow2.asm:asm:6.2, </t>
  </si>
  <si>
    <t xml:space="preserve">org.apache.maven:maven-artifact:3.6.0, net.sf.jopt-simple:jopt-simple:5.0.4, cpw.mods:modlauncher:3.2.+, net.minecraftforge:forgespi:1.1.+, org.jline:jline:3.12.+, cpw.mods:grossjava9hacks:1.1.+, net.minecraftforge:unsafe:0.2.+, com.google.code.gson:gson:2.8.0, net.minecraftforge:forgespi:1.3.+, com.electronwill.night-config:toml:3.6.0, de.undercouch.download version 3.3.0, com.google.guava:guava:21.0, net.minecraftforge.gradle:ForgeGradle:3.+, org.ow2.asm:asm:7.1, org.junit.vintage:junit-vintage-engine:5.+, org.ow2.asm:asm:6.2, org.apache.logging.log4j:log4j-api:2.11.2, com.github.ben-manes.versions version 0.22.0, net.minecraftforge:coremods:1.0.+, net.minecraftforge:eventbus:1.0.+:service, org.ow2.asm:asm-commons:6.2, net.minecraftforge:accesstransformers:1.0.+:shadowed, net.minecrell.licenser version 0.4, com.electronwill.night-config:core:3.6.0, java3d:vecmath:1.5.2, net.minecrell:terminalconsoleappender:1.2.+, org.ajoberstar.grgit version 3.1.1, org.ow2.asm:asm-tree:6.2, net.jodah:typetools:0.6.0, org.junit.jupiter:junit-jupiter-api:5.0.0, org.apache.logging.log4j:log4j-core:2.11.2, org.ow2.asm:asm-tree:7.1, </t>
  </si>
  <si>
    <t xml:space="preserve">net.minecrell.licenser version 0.4, cpw.mods:modlauncher:4.1.+, net.minecraftforge:forgespi:1.1.+, org.lwjgl:lwjgl-glfw:3.2.2, net.sf.jopt-simple:jopt-simple:5.0.4, org.lwjgl:lwjgl:3.2.2, org.ajoberstar.grgit version 3.1.1, org.apache.maven:maven-artifact:3.6.0, org.jline:jline:3.12.+, net.minecraftforge:eventbus:1.0.+:service, net.minecrell:terminalconsoleappender:1.2.+, org.apache.logging.log4j:log4j-core:2.11.2, net.jodah:typetools:0.6.0, com.google.code.gson:gson:2.8.0, org.ow2.asm:asm:7.1, org.junit.jupiter:junit-jupiter-api:5.0.0, com.github.ben-manes.versions version 0.22.0, org.ow2.asm:asm:6.2, java3d:vecmath:1.5.2, net.minecraftforge:accesstransformers:1.0.+:shadowed, net.minecraftforge:coremods:1.0.+, com.google.guava:guava:21.0, org.ow2.asm:asm-tree:6.2, org.ow2.asm:asm-commons:6.2, net.minecraftforge:unsafe:0.2.+, de.undercouch.download version 3.3.0, org.ow2.asm:asm-tree:7.1, org.apache.logging.log4j:log4j-api:2.11.2, org.lwjgl:lwjgl-opengl:3.2.2, com.electronwill.night-config:core:3.6.0, com.electronwill.night-config:toml:3.6.0, org.lwjgl:lwjgl-stb:3.2.2, net.minecraftforge:forgespi:1.4.+, cpw.mods:grossjava9hacks:1.1.+, org.junit.vintage:junit-vintage-engine:5.+, net.minecraftforge.gradle:ForgeGradle:3.+, </t>
  </si>
  <si>
    <t xml:space="preserve">org.lwjgl:lwjgl-stb:3.2.2, org.junit.vintage:junit-vintage-engine:5.+, net.minecraftforge.gradle:ForgeGradle:3.+, net.minecraftforge:eventbus:1.0.+:service, net.sf.jopt-simple:jopt-simple:5.0.4, org.ow2.asm:asm-commons:6.2, org.apache.logging.log4j:log4j-api:2.11.2, com.google.code.gson:gson:2.8.0, com.google.guava:guava:21.0, com.electronwill.night-config:core:3.6.0, org.ow2.asm:asm:7.1, net.minecrell.licenser version 0.4, net.minecraftforge:accesstransformers:1.0.+:shadowed, org.lwjgl:lwjgl-glfw:3.2.2, net.minecraftforge:forgespi:1.5.+, org.jline:jline:3.12.+, org.ow2.asm:asm-tree:6.2, com.github.ben-manes.versions version 0.22.0, org.lwjgl:lwjgl:3.2.2, org.ow2.asm:asm:6.2, org.ajoberstar.grgit version 3.1.1, org.apache.logging.log4j:log4j-core:2.11.2, de.undercouch.download version 3.3.0, org.apache.maven:maven-artifact:3.6.0, net.minecraftforge:coremods:1.0.+, net.minecraftforge:unsafe:0.2.+, net.jodah:typetools:0.6.0, org.lwjgl:lwjgl-opengl:3.2.2, cpw.mods:modlauncher:4.1.+, com.electronwill.night-config:toml:3.6.0, org.ow2.asm:asm-tree:7.1, cpw.mods:grossjava9hacks:1.1.+, net.minecrell:terminalconsoleappender:1.2.+, java3d:vecmath:1.5.2, org.junit.jupiter:junit-jupiter-api:5.0.0, net.minecraftforge:forgespi:1.1.+, </t>
  </si>
  <si>
    <t xml:space="preserve">com.google.guava:guava:21.0, cpw.mods:grossjava9hacks:1.1.+, com.electronwill.night-config:core:3.6.0, org.apache.maven:maven-artifact:3.6.0, org.ajoberstar.grgit version 2.3.0, net.sf.jopt-simple:jopt-simple:5.0.4, org.ow2.asm:asm:7.1, net.minecraftforge.gradle:ForgeGradle:3.+, com.github.ben-manes.versions version 0.20.0, net.minecraftforge:unsafe:0.2.+, com.google.code.gson:gson:2.8.0, org.ow2.asm:asm-commons:6.2, net.jodah:typetools:0.6.0, net.minecraftforge:eventbus:0.10.+:service, net.minecrell:terminalconsoleappender:1.1.+, net.minecraftforge:forgespi:0.13.+, org.ow2.asm:asm-tree:7.1, org.ow2.asm:asm-tree:6.2, org.apache.logging.log4j:log4j-api:2.11.2, net.minecraftforge:accesstransformers:0.16.+:shadowed, java3d:vecmath:1.5.2, org.junit.vintage:junit-vintage-engine:5.+, org.junit.jupiter:junit-jupiter-api:5.0.0, org.apache.logging.log4j:log4j-core:2.11.2, cpw.mods:modlauncher:3.2.+, de.undercouch.download version 3.3.0, org.jline:jline:3.9.0, net.minecraftforge:coremods:0.7.+, com.electronwill.night-config:toml:3.6.0, net.minecrell.licenser version 0.4, org.ow2.asm:asm:6.2, </t>
  </si>
  <si>
    <t xml:space="preserve">net.jodah:typetools:0.6.0, org.ow2.asm:asm-tree:7.1, net.minecraftforge:forgespi:1.1.+, org.ow2.asm:asm-commons:6.2, net.minecraftforge:eventbus:1.0.+:service, com.google.code.gson:gson:2.8.0, org.ow2.asm:asm:7.1, com.google.guava:guava:21.0, de.undercouch.download version 3.3.0, org.apache.maven:maven-artifact:3.6.0, cpw.mods:grossjava9hacks:1.1.+, org.lwjgl:lwjgl-opengl:3.2.2, net.minecrell:terminalconsoleappender:1.2.+, org.junit.jupiter:junit-jupiter-api:5.0.0, net.minecraftforge:unsafe:0.2.+, java3d:vecmath:1.5.2, org.apache.logging.log4j:log4j-core:2.11.2, cpw.mods:modlauncher:4.1.+, org.lwjgl:lwjgl:3.2.2, net.minecraftforge:accesstransformers:1.0.+:shadowed, net.minecraftforge:coremods:1.0.+, org.jline:jline:3.12.+, org.lwjgl:lwjgl-stb:3.2.2, net.sf.jopt-simple:jopt-simple:5.0.4, org.apache.logging.log4j:log4j-api:2.11.2, com.electronwill.night-config:core:3.6.0, com.github.ben-manes.versions version 0.22.0, org.ajoberstar.grgit version 3.1.1, org.junit.vintage:junit-vintage-engine:5.+, net.minecraftforge:forgespi:1.5.+, net.minecrell.licenser version 0.4, net.minecraftforge.gradle:ForgeGradle:3.+, com.electronwill.night-config:toml:3.6.0, org.ow2.asm:asm-tree:6.2, org.ow2.asm:asm:6.2, org.lwjgl:lwjgl-glfw:3.2.2, </t>
  </si>
  <si>
    <t xml:space="preserve">net.jodah:typetools:0.6.0, com.google.guava:guava:21.0, net.minecraftforge:coremods:0.4.+, 0.20.0, com.paulscode:soundsystem:2018+, org.ajoberstar.grgit version 2.3.0, com.github.ben-manes.versions, org.ow2.asm:asm-commons:6.2, com.google.code.gson:gson:2.8.0, org.apache.maven:maven-artifact:3.6.0, org.apache.logging.log4j:log4j-core:2.11.1, de.undercouch.download version 3.3.0, net.sf.jopt-simple:jopt-simple:5.0.4, org.ow2.asm:asm-tree:6.2, org.apache.logging.log4j:log4j-api:2.11.1, net.minecraftforge:eventbus:0.8.+:service, net.minecraftforge:unsafe:0.2.+, net.minecrell.licenser version 0.4, org.ow2.asm:asm:6.2, java3d:vecmath:1.5.2, org.junit.jupiter:junit-jupiter-api:5.0.0, org.jline:jline:3.9.0, net.minecrell:terminalconsoleappender:1.1.+, cpw.mods:modlauncher:0.12.+, net.minecraft:client:${MC_VERSION}:extra, com.electronwill.night-config:toml:3.4.2, net.minecraftforge:accesstransformers:0.15.+:shadowed, net.minecraftforge:forgespi:0.11.+, net.minecraftforge.gradle:ForgeGradle:3.+, com.electronwill.night-config:core:3.4.2, </t>
  </si>
  <si>
    <t xml:space="preserve">net.minecraftforge.gradle:ForgeGradle:3.+, de.undercouch.download version 3.3.0, net.minecraftforge:eventbus:0.9.+:service, com.paulscode:soundsystem:2018+, net.minecraftforge:unsafe:0.2.+, net.minecrell.licenser version 0.4, org.jline:jline:3.9.0, org.apache.maven:maven-artifact:3.6.0, cpw.mods:modlauncher:2.1.+, net.sf.jopt-simple:jopt-simple:5.0.4, com.google.guava:guava:21.0, net.minecrell:terminalconsoleappender:1.1.+, com.electronwill.night-config:core:3.6.0, org.ow2.asm:asm-commons:6.2, org.junit.jupiter:junit-jupiter-api:5.0.0, org.ow2.asm:asm-tree:6.2, com.electronwill.night-config:toml:3.6.0, java3d:vecmath:1.5.2, org.ow2.asm:asm:6.2, 0.20.0, org.ajoberstar.grgit version 2.3.0, cpw.mods:grossjava9hacks:1.1.+, net.minecraftforge:accesstransformers:0.16.+:shadowed, net.minecraft:client:${MC_VERSION}:extra, com.google.code.gson:gson:2.8.0, org.apache.logging.log4j:log4j-core:2.11.2, net.jodah:typetools:0.6.0, net.minecraftforge:coremods:0.5.+, net.minecraftforge:forgespi:0.13.+, org.apache.logging.log4j:log4j-api:2.11.2, com.github.ben-manes.versions, </t>
  </si>
  <si>
    <t xml:space="preserve">com.google.guava:guava:21.0, net.minecrell:terminalconsoleappender:1.1.+, net.minecraftforge:forgespi:0.10.+, org.junit.jupiter:junit-jupiter-api:5.0.0, cpw.mods:modlauncher:0.11.+, org.apache.logging.log4j:log4j-api:2.11.1, org.jline:jline:3.9.0, org.ow2.asm:asm-tree:6.2, org.apache.maven:maven-artifact:3.6.0, net.sf.jopt-simple:jopt-simple:5.0.4, net.minecraftforge:coremods:0.4.+, com.github.ben-manes.versions, net.jodah:typetools:0.6.0, 0.20.0, org.ow2.asm:asm:6.2, org.ow2.asm:asm-commons:6.2, net.minecraftforge:unsafe:0.2.+, com.electronwill.night-config:toml:3.4.2, de.undercouch.download version 3.3.0, net.minecraftforge.gradle:ForgeGradle:3.+, net.minecraftforge:accesstransformers:0.15.+:shadowed, net.minecrell.licenser version 0.4, com.electronwill.night-config:core:3.4.2, com.paulscode:soundsystem:2018+, net.minecraft:client:${MC_VERSION}:extra, com.google.code.gson:gson:2.8.0, org.apache.logging.log4j:log4j-core:2.11.1, java3d:vecmath:1.5.2, net.minecraftforge:eventbus:0.8.+:service, org.ajoberstar.grgit version 2.3.0, </t>
  </si>
  <si>
    <t xml:space="preserve">de.undercouch.download version 3.3.0, org.ow2.asm:asm:6.2, net.minecraftforge:accesstransformers:0.16.+:shadowed, org.apache.logging.log4j:log4j-core:2.11.1, com.github.ben-manes.versions, net.minecraft:client:${MC_VERSION}:extra, net.minecrell.licenser version 0.4, com.electronwill.night-config:toml:3.6.0, org.junit.jupiter:junit-jupiter-api:5.0.0, com.google.code.gson:gson:2.8.0, net.minecrell:terminalconsoleappender:1.1.+, org.ajoberstar.grgit version 2.3.0, net.minecraftforge:forgespi:0.12.+, net.jodah:typetools:0.6.0, org.jline:jline:3.9.0, java3d:vecmath:1.5.2, org.ow2.asm:asm-tree:6.2, 0.20.0, net.minecraftforge:unsafe:0.2.+, org.apache.maven:maven-artifact:3.6.0, com.paulscode:soundsystem:2018+, net.sf.jopt-simple:jopt-simple:5.0.4, org.apache.logging.log4j:log4j-api:2.11.1, com.electronwill.night-config:core:3.6.0, net.minecraftforge:eventbus:0.9.+:service, cpw.mods:modlauncher:1.1.+, org.ow2.asm:asm-commons:6.2, net.minecraftforge:coremods:0.4.+, net.minecraftforge.gradle:ForgeGradle:3.+, com.google.guava:guava:21.0, </t>
  </si>
  <si>
    <t xml:space="preserve">0.20.0, de.undercouch.download version 3.3.0, net.minecraftforge:unsafe:0.2.+, org.apache.logging.log4j:log4j-api:2.11.1, com.electronwill.night-config:core:3.4.2, net.minecrell:terminalconsoleappender:1.1.+, org.ow2.asm:asm-tree:6.2, org.apache.maven:maven-artifact:3.6.0, net.minecraftforge:eventbus:0.8.+:service, org.junit.jupiter:junit-jupiter-api:5.0.0, net.minecraftforge:forgespi:0.11.+, com.google.code.gson:gson:2.8.0, net.minecraftforge:accesstransformers:0.15.+:shadowed, org.jline:jline:3.9.0, net.minecrell.licenser version 0.4, org.ow2.asm:asm:6.2, net.minecraftforge:coremods:0.4.+, com.paulscode:soundsystem:2018+, com.github.ben-manes.versions, com.google.guava:guava:21.0, net.jodah:typetools:0.6.0, org.ow2.asm:asm-commons:6.2, net.sf.jopt-simple:jopt-simple:5.0.4, org.apache.logging.log4j:log4j-core:2.11.1, net.minecraftforge.gradle:ForgeGradle:3.+, com.electronwill.night-config:toml:3.4.2, java3d:vecmath:1.5.2, cpw.mods:modlauncher:0.12.+, org.ajoberstar.grgit version 2.3.0, net.minecraft:client:${MC_VERSION}:extra, </t>
  </si>
  <si>
    <t xml:space="preserve">net.minecraft:client:${MC_VERSION}:extra, de.undercouch.download version 3.3.0, com.electronwill.night-config:core:3.6.0, com.electronwill.night-config:toml:3.6.0, net.minecrell.licenser version 0.4, net.minecraftforge:forgespi:0.13.+, cpw.mods:modlauncher:2.1.+, org.apache.maven:maven-artifact:3.6.0, com.google.code.gson:gson:2.8.0, org.junit.jupiter:junit-jupiter-api:5.0.0, net.jodah:typetools:0.6.0, net.minecraftforge:accesstransformers:0.16.+:shadowed, net.minecraftforge:coremods:0.5.+, net.minecraftforge:eventbus:0.9.+:service, org.ow2.asm:asm:6.2, com.google.guava:guava:21.0, java3d:vecmath:1.5.2, com.github.ben-manes.versions, net.minecraftforge:unsafe:0.2.+, org.jline:jline:3.9.0, net.minecrell:terminalconsoleappender:1.1.+, com.paulscode:soundsystem:2018+, org.ajoberstar.grgit version 2.3.0, cpw.mods:grossjava9hacks:1.1.+, net.sf.jopt-simple:jopt-simple:5.0.4, 0.20.0, org.apache.logging.log4j:log4j-api:2.11.2, org.apache.logging.log4j:log4j-core:2.11.2, org.ow2.asm:asm-commons:6.2, net.minecraftforge.gradle:ForgeGradle:3.+, org.ow2.asm:asm-tree:6.2, </t>
  </si>
  <si>
    <t xml:space="preserve">org.junit.jupiter:junit-jupiter-api:5.0.0, org.ow2.asm:asm-tree:6.2, net.jodah:typetools:0.6.0, org.ow2.asm:asm:6.2, com.paulscode:soundsystem:2018+, org.apache.logging.log4j:log4j-core:2.11.1, net.minecraftforge:eventbus:0.8.+:service, net.minecrell:terminalconsoleappender:1.1.+, org.apache.maven:maven-artifact:3.6.0, java3d:vecmath:1.5.2, org.ow2.asm:asm-commons:6.2, org.jline:jline:3.9.0, de.undercouch.download version 3.3.0, com.github.ben-manes.versions, com.google.code.gson:gson:2.8.0, net.minecraftforge:unsafe:0.2.+, net.sf.jopt-simple:jopt-simple:5.0.4, cpw.mods:modlauncher:1.0.+, com.electronwill.night-config:core:3.5.0, org.ajoberstar.grgit version 2.3.0, net.minecraft:client:${MC_VERSION}:extra, 0.20.0, net.minecraftforge:forgespi:0.11.+, net.minecraftforge.gradle:ForgeGradle:3.+, net.minecrell.licenser version 0.4, net.minecraftforge:coremods:0.4.+, com.electronwill.night-config:toml:3.5.0, net.minecraftforge:accesstransformers:0.16.+:shadowed, com.google.guava:guava:21.0, org.apache.logging.log4j:log4j-api:2.11.1, </t>
  </si>
  <si>
    <t xml:space="preserve">net.minecrell.licenser version 0.4, net.minecraftforge.gradle:ForgeGradle:2.3-SNAPSHOT, </t>
  </si>
  <si>
    <t xml:space="preserve">org.jetbrains.kotlin:kotlin-gradle-plugin:${versions.kotlin}, org.codehaus.mojo.signature:java18:1.0@signature, org.jetbrains.dokka:dokka-gradle-plugin:0.9.18, com.github.johnrengelman.shadow version 4.0.1, net.ltgt.gradle:gradle-errorprone-plugin:0.7.1, ru.vyarus.animalsniffer version 1.5.0, org.mortbay.jetty.alpn:alpn-boot:$alpnBootVersion, com.google.errorprone:error_prone_core:2.3.3, me.champeau.gradle.japicmp version 0.2.6, net.sf.androidscents.signature:android-api-level-21:5.0.1_r2@signature, com.google.errorprone:javac:9+181-r4173-1, com.vanniktech:gradle-maven-publish-plugin:0.8.0, </t>
  </si>
  <si>
    <t xml:space="preserve">org.reactivestreams:reactive-streams-tck:$reactiveStreamsVersion, org.testng:testng:$testNgVersion, *, org.mockito:mockito-core:$mockitoVersion, junit:junit:$junitVersion, org.reactivestreams:reactive-streams:$reactiveStreamsVersion, runtime, me.champeau.gradle:jmh-gradle-plugin:0.4.5, gradle.plugin.nl.javadude.gradle.plugins:license-gradle-plugin:0.13.1, compile, org.jfrog.buildinfo:build-info-extractor-gradle:4.5.2, com.google.guava:guava:$guavaVersion, org.codehaus.mojo.signature:java16:1.1@signature, com.jfrog.bintray.gradle:gradle-bintray-plugin:1.7.3, ru.vyarus:gradle-animalsniffer-plugin:1.2.0, </t>
  </si>
  <si>
    <t xml:space="preserve">com.google.guava:guava:$guavaVersion, me.champeau.gradle:jmh-gradle-plugin:0.4.5, org.mockito:mockito-core:$mockitoVersion, *, gradle.plugin.nl.javadude.gradle.plugins:license-gradle-plugin:0.13.1, org.reactivestreams:reactive-streams-tck:$reactiveStreamsVersion, com.jfrog.bintray.gradle:gradle-bintray-plugin:1.7.3, org.codehaus.mojo.signature:java16:1.1@signature, runtime, org.reactivestreams:reactive-streams:$reactiveStreamsVersion, junit:junit:$junitVersion, compile, org.jfrog.buildinfo:build-info-extractor-gradle:4.5.2, org.testng:testng:$testNgVersion, ru.vyarus:gradle-animalsniffer-plugin:1.2.0, </t>
  </si>
  <si>
    <t xml:space="preserve">org.codehaus.mojo.signature:java16:1.1@signature, *, compile, ru.vyarus:gradle-animalsniffer-plugin:1.2.0, com.jfrog.bintray.gradle:gradle-bintray-plugin:1.7.3, org.jfrog.buildinfo:build-info-extractor-gradle:4.5.2, junit:junit:$junitVersion, gradle.plugin.nl.javadude.gradle.plugins:license-gradle-plugin:0.13.1, me.champeau.gradle:jmh-gradle-plugin:0.4.5, org.reactivestreams:reactive-streams-tck:$reactiveStreamsVersion, org.testng:testng:$testNgVersion, com.google.guava:guava:$guavaVersion, org.reactivestreams:reactive-streams:$reactiveStreamsVersion, org.mockito:mockito-core:$mockitoVersion, runtime, </t>
  </si>
  <si>
    <t xml:space="preserve">org.codehaus.mojo.signature:java16:1.1@signature, org.reactivestreams:reactive-streams:$reactiveStreamsVersion, ru.vyarus:gradle-animalsniffer-plugin:1.2.0, org.mockito:mockito-core:$mockitoVersion, org.testng:testng:$testNgVersion, me.champeau.gradle:jmh-gradle-plugin:0.4.5, runtime, org.reactivestreams:reactive-streams-tck:$reactiveStreamsVersion, com.jfrog.bintray.gradle:gradle-bintray-plugin:1.7.3, compile, com.google.guava:guava:$guavaVersion, *, org.jfrog.buildinfo:build-info-extractor-gradle:4.5.2, gradle.plugin.nl.javadude.gradle.plugins:license-gradle-plugin:0.13.1, junit:junit:$junitVersion, </t>
  </si>
  <si>
    <t xml:space="preserve">org.reactivestreams:reactive-streams:$reactiveStreamsVersion, *, compile, org.reactivestreams:reactive-streams-tck:$reactiveStreamsVersion, ru.vyarus:gradle-animalsniffer-plugin:1.2.0, me.champeau.gradle:jmh-gradle-plugin:0.4.4, org.jfrog.buildinfo:build-info-extractor-gradle:4.5.2, junit:junit:$junitVersion, runtime, org.codehaus.mojo.signature:java16:1.1@signature, org.mockito:mockito-core:$mockitoVersion, com.jfrog.bintray.gradle:gradle-bintray-plugin:1.7.3, gradle.plugin.nl.javadude.gradle.plugins:license-gradle-plugin:0.13.1, org.testng:testng:$testNgVersion, </t>
  </si>
  <si>
    <t xml:space="preserve">org.testng:testng:$testNgVersion, org.reactivestreams:reactive-streams:$reactiveStreamsVersion, com.jfrog.bintray.gradle:gradle-bintray-plugin:1.7.3, gradle.plugin.nl.javadude.gradle.plugins:license-gradle-plugin:0.13.1, me.champeau.gradle:jmh-gradle-plugin:0.4.4, org.reactivestreams:reactive-streams-tck:$reactiveStreamsVersion, junit:junit:$junitVersion, compile, *, com.google.guava:guava:$guavaVersion, org.jfrog.buildinfo:build-info-extractor-gradle:4.5.2, org.mockito:mockito-core:$mockitoVersion, org.codehaus.mojo.signature:java16:1.1@signature, ru.vyarus:gradle-animalsniffer-plugin:1.2.0, runtime, </t>
  </si>
  <si>
    <t xml:space="preserve">org.codehaus.mojo.signature:java16:1.1@signature, org.reactivestreams:reactive-streams:$reactiveStreamsVersion, compile, gradle.plugin.nl.javadude.gradle.plugins:license-gradle-plugin:0.13.1, *, com.jfrog.bintray.gradle:gradle-bintray-plugin:1.7.3, ru.vyarus:gradle-animalsniffer-plugin:1.2.0, org.jfrog.buildinfo:build-info-extractor-gradle:4.5.2, me.champeau.gradle:jmh-gradle-plugin:0.4.4, org.reactivestreams:reactive-streams-tck:$reactiveStreamsVersion, runtime, org.testng:testng:$testNgVersion, junit:junit:$junitVersion, org.mockito:mockito-core:$mockitoVersion, </t>
  </si>
  <si>
    <t xml:space="preserve">compile, me.champeau.gradle:jmh-gradle-plugin:0.4.4, org.reactivestreams:reactive-streams:$reactiveStreamsVersion, org.jfrog.buildinfo:build-info-extractor-gradle:4.5.2, runtime, *, ru.vyarus:gradle-animalsniffer-plugin:1.2.0, org.testng:testng:$testNgVersion, org.mockito:mockito-core:$mockitoVersion, com.jfrog.bintray.gradle:gradle-bintray-plugin:1.7.3, junit:junit:$junitVersion, org.reactivestreams:reactive-streams-tck:$reactiveStreamsVersion, org.codehaus.mojo.signature:java16:1.1@signature, gradle.plugin.nl.javadude.gradle.plugins:license-gradle-plugin:0.13.1, </t>
  </si>
  <si>
    <t xml:space="preserve">org.jfrog.buildinfo:build-info-extractor-gradle:4.5.2, org.codehaus.mojo.signature:java16:1.1@signature, org.reactivestreams:reactive-streams:$reactiveStreamsVersion, com.jfrog.bintray.gradle:gradle-bintray-plugin:1.7.3, org.testng:testng:$testNgVersion, me.champeau.gradle:jmh-gradle-plugin:0.4.5, com.google.guava:guava:$guavaVersion, gradle.plugin.nl.javadude.gradle.plugins:license-gradle-plugin:0.13.1, *, runtime, compile, ru.vyarus:gradle-animalsniffer-plugin:1.2.0, org.mockito:mockito-core:$mockitoVersion, org.reactivestreams:reactive-streams-tck:$reactiveStreamsVersion, junit:junit:$junitVersion, </t>
  </si>
  <si>
    <t xml:space="preserve">org.testng:testng:$testNgVersion, compile, org.mockito:mockito-core:$mockitoVersion, junit:junit:$junitVersion, org.jfrog.buildinfo:build-info-extractor-gradle:4.5.2, org.reactivestreams:reactive-streams:$reactiveStreamsVersion, ru.vyarus:gradle-animalsniffer-plugin:1.2.0, com.jfrog.bintray.gradle:gradle-bintray-plugin:1.7.3, *, gradle.plugin.nl.javadude.gradle.plugins:license-gradle-plugin:0.13.1, org.reactivestreams:reactive-streams-tck:$reactiveStreamsVersion, runtime, com.google.guava:guava:$guavaVersion, me.champeau.gradle:jmh-gradle-plugin:0.4.5, org.codehaus.mojo.signature:java16:1.1@signature, </t>
  </si>
  <si>
    <t xml:space="preserve">com.google.guava:guava:$guavaVersion, org.testng:testng:$testNgVersion, me.champeau.gradle:jmh-gradle-plugin:0.4.5, org.codehaus.mojo.signature:java16:1.1@signature, org.reactivestreams:reactive-streams-tck:$reactiveStreamsVersion, *, junit:junit:$junitVersion, ru.vyarus:gradle-animalsniffer-plugin:1.2.0, gradle.plugin.nl.javadude.gradle.plugins:license-gradle-plugin:0.13.1, runtime, compile, com.jfrog.bintray.gradle:gradle-bintray-plugin:1.7.3, org.reactivestreams:reactive-streams:$reactiveStreamsVersion, org.jfrog.buildinfo:build-info-extractor-gradle:4.5.2, org.mockito:mockito-core:$mockitoVersion, </t>
  </si>
  <si>
    <t xml:space="preserve">org.codehaus.mojo.signature:java16:1.1@signature, org.reactivestreams:reactive-streams:$reactiveStreamsVersion, org.mockito:mockito-core:$mockitoVersion, me.champeau.gradle:jmh-gradle-plugin:0.4.5, gradle.plugin.nl.javadude.gradle.plugins:license-gradle-plugin:0.13.1, com.google.guava:guava:$guavaVersion, junit:junit:$junitVersion, com.jfrog.bintray.gradle:gradle-bintray-plugin:1.7.3, org.testng:testng:$testNgVersion, compile, ru.vyarus:gradle-animalsniffer-plugin:1.2.0, runtime, org.jfrog.buildinfo:build-info-extractor-gradle:4.5.2, org.reactivestreams:reactive-streams-tck:$reactiveStreamsVersion, *, </t>
  </si>
  <si>
    <t xml:space="preserve">org.reactivestreams:reactive-streams:$reactiveStreamsVersion, *, org.codehaus.mojo.signature:java16:1.1@signature, junit:junit:$junitVersion, me.champeau.gradle:jmh-gradle-plugin:0.4.5, org.testng:testng:$testNgVersion, org.reactivestreams:reactive-streams-tck:$reactiveStreamsVersion, org.mockito:mockito-core:$mockitoVersion, com.google.guava:guava:$guavaVersion, compile, org.jfrog.buildinfo:build-info-extractor-gradle:4.5.2, com.jfrog.bintray.gradle:gradle-bintray-plugin:1.7.3, gradle.plugin.nl.javadude.gradle.plugins:license-gradle-plugin:0.13.1, runtime, ru.vyarus:gradle-animalsniffer-plugin:1.2.0, </t>
  </si>
  <si>
    <t xml:space="preserve">org.jfrog.buildinfo:build-info-extractor-gradle:4.5.2, gradle.plugin.nl.javadude.gradle.plugins:license-gradle-plugin:0.13.1, org.codehaus.mojo.signature:java16:1.1@signature, junit:junit:$junitVersion, com.google.guava:guava:$guavaVersion, *, org.testng:testng:$testNgVersion, runtime, me.champeau.gradle:jmh-gradle-plugin:0.4.5, org.reactivestreams:reactive-streams-tck:$reactiveStreamsVersion, compile, org.mockito:mockito-core:$mockitoVersion, com.jfrog.bintray.gradle:gradle-bintray-plugin:1.7.3, org.reactivestreams:reactive-streams:$reactiveStreamsVersion, ru.vyarus:gradle-animalsniffer-plugin:1.2.0, </t>
  </si>
  <si>
    <t xml:space="preserve">runtime, gradle.plugin.nl.javadude.gradle.plugins:license-gradle-plugin:0.13.1, junit:junit:$junitVersion, com.jfrog.bintray.gradle:gradle-bintray-plugin:1.7.3, org.reactivestreams:reactive-streams:$reactiveStreamsVersion, org.jfrog.buildinfo:build-info-extractor-gradle:4.5.2, ru.vyarus:gradle-animalsniffer-plugin:1.2.0, com.google.guava:guava:$guavaVersion, compile, org.testng:testng:$testNgVersion, me.champeau.gradle:jmh-gradle-plugin:0.4.5, org.mockito:mockito-core:$mockitoVersion, org.codehaus.mojo.signature:java16:1.1@signature, org.reactivestreams:reactive-streams-tck:$reactiveStreamsVersion, *, </t>
  </si>
  <si>
    <t xml:space="preserve">ru.vyarus:gradle-animalsniffer-plugin:1.2.0, org.reactivestreams:reactive-streams:$reactiveStreamsVersion, junit:junit:$junitVersion, compile, gradle.plugin.nl.javadude.gradle.plugins:license-gradle-plugin:0.13.1, *, com.google.guava:guava:$guavaVersion, org.mockito:mockito-core:$mockitoVersion, org.reactivestreams:reactive-streams-tck:$reactiveStreamsVersion, org.jfrog.buildinfo:build-info-extractor-gradle:4.5.2, org.testng:testng:$testNgVersion, com.jfrog.bintray.gradle:gradle-bintray-plugin:1.7.3, runtime, org.codehaus.mojo.signature:java16:1.1@signature, me.champeau.gradle:jmh-gradle-plugin:0.4.5, </t>
  </si>
  <si>
    <t xml:space="preserve">org.reactivestreams:reactive-streams:$reactiveStreamsVersion, compile, gradle.plugin.nl.javadude.gradle.plugins:license-gradle-plugin:0.13.1, ru.vyarus:gradle-animalsniffer-plugin:1.2.0, org.jfrog.buildinfo:build-info-extractor-gradle:4.5.2, org.codehaus.mojo.signature:java16:1.1@signature, *, junit:junit:$junitVersion, org.testng:testng:$testNgVersion, com.google.guava:guava:$guavaVersion, me.champeau.gradle:jmh-gradle-plugin:0.4.4, com.jfrog.bintray.gradle:gradle-bintray-plugin:1.7.3, org.reactivestreams:reactive-streams-tck:$reactiveStreamsVersion, org.mockito:mockito-core:$mockitoVersion, runtime, </t>
  </si>
  <si>
    <t xml:space="preserve">ru.vyarus:gradle-animalsniffer-plugin:1.2.0, org.testng:testng:$testNgVersion, compile, org.jfrog.buildinfo:build-info-extractor-gradle:4.5.2, org.codehaus.mojo.signature:java16:1.1@signature, org.mockito:mockito-core:$mockitoVersion, com.jfrog.bintray.gradle:gradle-bintray-plugin:1.7.3, com.google.guava:guava:$guavaVersion, runtime, gradle.plugin.nl.javadude.gradle.plugins:license-gradle-plugin:0.13.1, *, org.reactivestreams:reactive-streams:$reactiveStreamsVersion, junit:junit:$junitVersion, me.champeau.gradle:jmh-gradle-plugin:0.4.5, org.reactivestreams:reactive-streams-tck:$reactiveStreamsVersion, </t>
  </si>
  <si>
    <t xml:space="preserve">org.mockito:mockito-core:$mockitoVersion, compile, org.jfrog.buildinfo:build-info-extractor-gradle:4.5.2, ru.vyarus:gradle-animalsniffer-plugin:1.2.0, org.testng:testng:$testNgVersion, org.reactivestreams:reactive-streams-tck:$reactiveStreamsVersion, gradle.plugin.nl.javadude.gradle.plugins:license-gradle-plugin:0.13.1, me.champeau.gradle:jmh-gradle-plugin:0.4.4, org.codehaus.mojo.signature:java16:1.1@signature, *, com.google.guava:guava:$guavaVersion, junit:junit:$junitVersion, runtime, com.jfrog.bintray.gradle:gradle-bintray-plugin:1.7.3, org.reactivestreams:reactive-streams:$reactiveStreamsVersion, </t>
  </si>
  <si>
    <t xml:space="preserve">org.mockito:mockito-core:$mockitoVersion, runtime, me.champeau.gradle:jmh-gradle-plugin:0.4.5, org.reactivestreams:reactive-streams:$reactiveStreamsVersion, compile, org.reactivestreams:reactive-streams-tck:$reactiveStreamsVersion, junit:junit:$junitVersion, org.jfrog.buildinfo:build-info-extractor-gradle:4.5.2, com.google.guava:guava:$guavaVersion, org.codehaus.mojo.signature:java16:1.1@signature, ru.vyarus:gradle-animalsniffer-plugin:1.2.0, gradle.plugin.nl.javadude.gradle.plugins:license-gradle-plugin:0.13.1, org.testng:testng:$testNgVersion, com.jfrog.bintray.gradle:gradle-bintray-plugin:1.7.3, *, </t>
  </si>
  <si>
    <t xml:space="preserve">junit:junit:$junitVersion, ru.vyarus:gradle-animalsniffer-plugin:1.2.0, me.champeau.gradle:jmh-gradle-plugin:0.4.5, org.mockito:mockito-core:$mockitoVersion, gradle.plugin.nl.javadude.gradle.plugins:license-gradle-plugin:0.13.1, com.jfrog.bintray.gradle:gradle-bintray-plugin:1.7.3, org.codehaus.mojo.signature:java16:1.1@signature, org.reactivestreams:reactive-streams-tck:$reactiveStreamsVersion, org.jfrog.buildinfo:build-info-extractor-gradle:4.5.2, org.reactivestreams:reactive-streams:$reactiveStreamsVersion, org.testng:testng:$testNgVersion, com.google.guava:guava:$guavaVersion, compile, *, runtime, </t>
  </si>
  <si>
    <t xml:space="preserve">org.reactivestreams:reactive-streams:$reactiveStreamsVersion, *, runtime, com.google.guava:guava:$guavaVersion, org.reactivestreams:reactive-streams-tck:$reactiveStreamsVersion, com.jfrog.bintray.gradle:gradle-bintray-plugin:1.7.3, org.mockito:mockito-core:$mockitoVersion, org.codehaus.mojo.signature:java16:1.1@signature, junit:junit:$junitVersion, org.jfrog.buildinfo:build-info-extractor-gradle:4.5.2, compile, org.testng:testng:$testNgVersion, gradle.plugin.nl.javadude.gradle.plugins:license-gradle-plugin:0.13.1, me.champeau.gradle:jmh-gradle-plugin:0.4.5, ru.vyarus:gradle-animalsniffer-plugin:1.2.0, </t>
  </si>
  <si>
    <t xml:space="preserve">org.codehaus.mojo.signature:java16:1.1@signature, junit:junit:$junitVersion, com.jfrog.bintray.gradle:gradle-bintray-plugin:1.7.3, org.testng:testng:$testNgVersion, compile, org.jfrog.buildinfo:build-info-extractor-gradle:4.5.2, gradle.plugin.nl.javadude.gradle.plugins:license-gradle-plugin:0.13.1, com.google.guava:guava:$guavaVersion, org.mockito:mockito-core:$mockitoVersion, org.reactivestreams:reactive-streams-tck:$reactiveStreamsVersion, *, ru.vyarus:gradle-animalsniffer-plugin:1.2.0, org.reactivestreams:reactive-streams:$reactiveStreamsVersion, runtime, me.champeau.gradle:jmh-gradle-plugin:0.4.5, </t>
  </si>
  <si>
    <t xml:space="preserve">org.jfrog.buildinfo:build-info-extractor-gradle:4.5.2, com.jfrog.bintray.gradle:gradle-bintray-plugin:1.7.3, me.champeau.gradle:jmh-gradle-plugin:0.4.5, com.google.guava:guava:$guavaVersion, org.reactivestreams:reactive-streams:$reactiveStreamsVersion, *, compile, org.mockito:mockito-core:$mockitoVersion, gradle.plugin.nl.javadude.gradle.plugins:license-gradle-plugin:0.13.1, runtime, junit:junit:$junitVersion, org.reactivestreams:reactive-streams-tck:$reactiveStreamsVersion, org.testng:testng:$testNgVersion, org.codehaus.mojo.signature:java16:1.1@signature, ru.vyarus:gradle-animalsniffer-plugin:1.2.0, </t>
  </si>
  <si>
    <t xml:space="preserve">org.jfrog.buildinfo:build-info-extractor-gradle:4.5.2, org.reactivestreams:reactive-streams:$reactiveStreamsVersion, ru.vyarus:gradle-animalsniffer-plugin:1.2.0, org.codehaus.mojo.signature:java16:1.1@signature, org.testng:testng:$testNgVersion, gradle.plugin.nl.javadude.gradle.plugins:license-gradle-plugin:0.13.1, com.jfrog.bintray.gradle:gradle-bintray-plugin:1.7.3, org.mockito:mockito-core:$mockitoVersion, com.google.guava:guava:$guavaVersion, junit:junit:$junitVersion, me.champeau.gradle:jmh-gradle-plugin:0.4.5, runtime, compile, *, org.reactivestreams:reactive-streams-tck:$reactiveStreamsVersion, </t>
  </si>
  <si>
    <t xml:space="preserve">org.reactivestreams:reactive-streams:$reactiveStreamsVersion, org.codehaus.mojo.signature:java16:1.1@signature, runtime, compile, me.champeau.gradle:jmh-gradle-plugin:0.4.4, com.google.guava:guava:$guavaVersion, *, com.jfrog.bintray.gradle:gradle-bintray-plugin:1.7.3, junit:junit:$junitVersion, org.jfrog.buildinfo:build-info-extractor-gradle:4.5.2, org.mockito:mockito-core:$mockitoVersion, org.reactivestreams:reactive-streams-tck:$reactiveStreamsVersion, gradle.plugin.nl.javadude.gradle.plugins:license-gradle-plugin:0.13.1, ru.vyarus:gradle-animalsniffer-plugin:1.2.0, org.testng:testng:$testNgVersion, </t>
  </si>
  <si>
    <t xml:space="preserve">org.mockito:mockito-core:$mockitoVersion, ru.vyarus:gradle-animalsniffer-plugin:1.2.0, com.jfrog.bintray.gradle:gradle-bintray-plugin:1.7.3, compile, *, org.reactivestreams:reactive-streams-tck:$reactiveStreamsVersion, junit:junit:$junitVersion, org.reactivestreams:reactive-streams:$reactiveStreamsVersion, org.testng:testng:$testNgVersion, gradle.plugin.nl.javadude.gradle.plugins:license-gradle-plugin:0.13.1, runtime, org.jfrog.buildinfo:build-info-extractor-gradle:4.5.2, me.champeau.gradle:jmh-gradle-plugin:0.4.4, org.codehaus.mojo.signature:java16:1.1@signature, </t>
  </si>
  <si>
    <t xml:space="preserve">com.jfrog.bintray.gradle:gradle-bintray-plugin:1.7.3, com.google.guava:guava:$guavaVersion, org.codehaus.mojo.signature:java16:1.1@signature, runtime, *, me.champeau.gradle:jmh-gradle-plugin:0.4.5, junit:junit:$junitVersion, compile, org.jfrog.buildinfo:build-info-extractor-gradle:4.5.2, org.reactivestreams:reactive-streams:$reactiveStreamsVersion, org.testng:testng:$testNgVersion, ru.vyarus:gradle-animalsniffer-plugin:1.2.0, org.mockito:mockito-core:$mockitoVersion, org.reactivestreams:reactive-streams-tck:$reactiveStreamsVersion, gradle.plugin.nl.javadude.gradle.plugins:license-gradle-plugin:0.13.1, </t>
  </si>
  <si>
    <t xml:space="preserve">org.testng:testng:$testNgVersion, junit:junit:$junitVersion, org.codehaus.mojo.signature:java16:1.1@signature, compile, org.jfrog.buildinfo:build-info-extractor-gradle:4.5.2, gradle.plugin.nl.javadude.gradle.plugins:license-gradle-plugin:0.13.1, org.mockito:mockito-core:$mockitoVersion, ru.vyarus:gradle-animalsniffer-plugin:1.2.0, me.champeau.gradle:jmh-gradle-plugin:0.4.5, com.google.guava:guava:$guavaVersion, *, com.jfrog.bintray.gradle:gradle-bintray-plugin:1.7.3, runtime, org.reactivestreams:reactive-streams-tck:$reactiveStreamsVersion, org.reactivestreams:reactive-streams:$reactiveStreamsVersion, </t>
  </si>
  <si>
    <t xml:space="preserve">org.codehaus.mojo.signature:java16:1.1@signature, org.mockito:mockito-core:$mockitoVersion, org.testng:testng:$testNgVersion, runtime, org.reactivestreams:reactive-streams-tck:$reactiveStreamsVersion, org.jfrog.buildinfo:build-info-extractor-gradle:4.5.2, *, org.reactivestreams:reactive-streams:$reactiveStreamsVersion, gradle.plugin.nl.javadude.gradle.plugins:license-gradle-plugin:0.13.1, junit:junit:$junitVersion, ru.vyarus:gradle-animalsniffer-plugin:1.2.0, com.jfrog.bintray.gradle:gradle-bintray-plugin:1.7.3, compile, com.google.guava:guava:$guavaVersion, me.champeau.gradle:jmh-gradle-plugin:0.4.5, </t>
  </si>
  <si>
    <t xml:space="preserve">gradle.plugin.nl.javadude.gradle.plugins:license-gradle-plugin:0.13.1, *, com.google.guava:guava:$guavaVersion, org.jfrog.buildinfo:build-info-extractor-gradle:4.5.2, compile, org.codehaus.mojo.signature:java16:1.1@signature, org.testng:testng:$testNgVersion, com.jfrog.bintray.gradle:gradle-bintray-plugin:1.7.3, org.reactivestreams:reactive-streams:$reactiveStreamsVersion, org.mockito:mockito-core:$mockitoVersion, ru.vyarus:gradle-animalsniffer-plugin:1.2.0, org.reactivestreams:reactive-streams-tck:$reactiveStreamsVersion, me.champeau.gradle:jmh-gradle-plugin:0.4.5, runtime, junit:junit:$junitVersion, </t>
  </si>
  <si>
    <t xml:space="preserve">com.google.guava:guava:$guavaVersion, junit:junit:$junitVersion, org.reactivestreams:reactive-streams:$reactiveStreamsVersion, org.testng:testng:$testNgVersion, org.mockito:mockito-core:$mockitoVersion, com.jfrog.bintray.gradle:gradle-bintray-plugin:1.7.3, runtime, ru.vyarus:gradle-animalsniffer-plugin:1.2.0, *, me.champeau.gradle:jmh-gradle-plugin:0.4.4, org.codehaus.mojo.signature:java16:1.1@signature, org.jfrog.buildinfo:build-info-extractor-gradle:4.5.2, org.reactivestreams:reactive-streams-tck:$reactiveStreamsVersion, gradle.plugin.nl.javadude.gradle.plugins:license-gradle-plugin:0.13.1, compile, </t>
  </si>
  <si>
    <t xml:space="preserve">org.testng:testng:$testNgVersion, com.jfrog.bintray.gradle:gradle-bintray-plugin:1.7.3, org.reactivestreams:reactive-streams-tck:$reactiveStreamsVersion, org.codehaus.mojo.signature:java16:1.1@signature, org.jfrog.buildinfo:build-info-extractor-gradle:4.5.2, me.champeau.gradle:jmh-gradle-plugin:0.4.5, ru.vyarus:gradle-animalsniffer-plugin:1.2.0, org.reactivestreams:reactive-streams:$reactiveStreamsVersion, *, org.mockito:mockito-core:$mockitoVersion, com.google.guava:guava:$guavaVersion, junit:junit:$junitVersion, compile, gradle.plugin.nl.javadude.gradle.plugins:license-gradle-plugin:0.13.1, runtime, </t>
  </si>
  <si>
    <t xml:space="preserve">runtime, gradle.plugin.nl.javadude.gradle.plugins:license-gradle-plugin:0.13.1, org.testng:testng:$testNgVersion, compile, junit:junit:$junitVersion, org.reactivestreams:reactive-streams-tck:$reactiveStreamsVersion, com.google.guava:guava:$guavaVersion, me.champeau.gradle:jmh-gradle-plugin:0.4.5, org.mockito:mockito-core:$mockitoVersion, org.codehaus.mojo.signature:java16:1.1@signature, *, ru.vyarus:gradle-animalsniffer-plugin:1.2.0, com.jfrog.bintray.gradle:gradle-bintray-plugin:1.7.3, org.reactivestreams:reactive-streams:$reactiveStreamsVersion, org.jfrog.buildinfo:build-info-extractor-gradle:4.5.2, </t>
  </si>
  <si>
    <t xml:space="preserve">runtime, org.jfrog.buildinfo:build-info-extractor-gradle:4.5.2, me.champeau.gradle:jmh-gradle-plugin:0.4.5, ru.vyarus:gradle-animalsniffer-plugin:1.2.0, compile, junit:junit:$junitVersion, org.mockito:mockito-core:$mockitoVersion, *, gradle.plugin.nl.javadude.gradle.plugins:license-gradle-plugin:0.13.1, org.testng:testng:$testNgVersion, org.reactivestreams:reactive-streams-tck:$reactiveStreamsVersion, com.jfrog.bintray.gradle:gradle-bintray-plugin:1.7.3, com.google.guava:guava:$guavaVersion, org.codehaus.mojo.signature:java16:1.1@signature, org.reactivestreams:reactive-streams:$reactiveStreamsVersion, </t>
  </si>
  <si>
    <t xml:space="preserve">org.reactivestreams:reactive-streams-tck:$reactiveStreamsVersion, gradle.plugin.nl.javadude.gradle.plugins:license-gradle-plugin:0.13.1, org.codehaus.mojo.signature:java16:1.1@signature, junit:junit:$junitVersion, org.jfrog.buildinfo:build-info-extractor-gradle:4.5.2, org.testng:testng:$testNgVersion, com.jfrog.bintray.gradle:gradle-bintray-plugin:1.7.3, org.reactivestreams:reactive-streams:$reactiveStreamsVersion, runtime, me.champeau.gradle:jmh-gradle-plugin:0.4.4, *, ru.vyarus:gradle-animalsniffer-plugin:1.2.0, com.google.guava:guava:$guavaVersion, org.mockito:mockito-core:$mockitoVersion, compile, </t>
  </si>
  <si>
    <t xml:space="preserve">org.reactivestreams:reactive-streams:$reactiveStreamsVersion, junit:junit:$junitVersion, me.champeau.gradle:jmh-gradle-plugin:0.4.5, runtime, gradle.plugin.nl.javadude.gradle.plugins:license-gradle-plugin:0.13.1, org.reactivestreams:reactive-streams-tck:$reactiveStreamsVersion, ru.vyarus:gradle-animalsniffer-plugin:1.2.0, com.jfrog.bintray.gradle:gradle-bintray-plugin:1.7.3, org.codehaus.mojo.signature:java16:1.1@signature, com.google.guava:guava:$guavaVersion, *, org.mockito:mockito-core:$mockitoVersion, org.testng:testng:$testNgVersion, org.jfrog.buildinfo:build-info-extractor-gradle:4.5.2, compile, </t>
  </si>
  <si>
    <t xml:space="preserve">compile, org.reactivestreams:reactive-streams-tck:$reactiveStreamsVersion, ru.vyarus:gradle-animalsniffer-plugin:1.2.0, gradle.plugin.nl.javadude.gradle.plugins:license-gradle-plugin:0.13.1, org.codehaus.mojo.signature:java16:1.1@signature, com.jfrog.bintray.gradle:gradle-bintray-plugin:1.7.3, org.mockito:mockito-core:$mockitoVersion, org.testng:testng:$testNgVersion, *, runtime, org.reactivestreams:reactive-streams:$reactiveStreamsVersion, junit:junit:$junitVersion, org.jfrog.buildinfo:build-info-extractor-gradle:4.5.2, com.google.guava:guava:$guavaVersion, me.champeau.gradle:jmh-gradle-plugin:0.4.5, </t>
  </si>
  <si>
    <t xml:space="preserve">com.jfrog.bintray.gradle:gradle-bintray-plugin:1.7.3, org.testng:testng:$testNgVersion, me.champeau.gradle:jmh-gradle-plugin:0.4.5, org.mockito:mockito-core:$mockitoVersion, org.reactivestreams:reactive-streams:$reactiveStreamsVersion, com.google.guava:guava:$guavaVersion, org.reactivestreams:reactive-streams-tck:$reactiveStreamsVersion, org.jfrog.buildinfo:build-info-extractor-gradle:4.5.2, org.codehaus.mojo.signature:java16:1.1@signature, junit:junit:$junitVersion, *, ru.vyarus:gradle-animalsniffer-plugin:1.2.0, runtime, gradle.plugin.nl.javadude.gradle.plugins:license-gradle-plugin:0.13.1, compile, </t>
  </si>
  <si>
    <t xml:space="preserve">com.google.guava:guava:$guavaVersion, compile, junit:junit:$junitVersion, com.jfrog.bintray.gradle:gradle-bintray-plugin:1.7.3, org.testng:testng:$testNgVersion, me.champeau.gradle:jmh-gradle-plugin:0.4.4, ru.vyarus:gradle-animalsniffer-plugin:1.2.0, org.jfrog.buildinfo:build-info-extractor-gradle:4.5.2, org.codehaus.mojo.signature:java16:1.1@signature, org.reactivestreams:reactive-streams:$reactiveStreamsVersion, runtime, org.reactivestreams:reactive-streams-tck:$reactiveStreamsVersion, org.mockito:mockito-core:$mockitoVersion, gradle.plugin.nl.javadude.gradle.plugins:license-gradle-plugin:0.13.1, *, </t>
  </si>
  <si>
    <t xml:space="preserve">compile, *, org.testng:testng:$testNgVersion, junit:junit:$junitVersion, com.jfrog.bintray.gradle:gradle-bintray-plugin:1.7.3, me.champeau.gradle:jmh-gradle-plugin:0.4.4, org.codehaus.mojo.signature:java16:1.1@signature, org.reactivestreams:reactive-streams-tck:$reactiveStreamsVersion, org.jfrog.buildinfo:build-info-extractor-gradle:4.5.2, org.mockito:mockito-core:$mockitoVersion, ru.vyarus:gradle-animalsniffer-plugin:1.2.0, gradle.plugin.nl.javadude.gradle.plugins:license-gradle-plugin:0.13.1, runtime, org.reactivestreams:reactive-streams:$reactiveStreamsVersion, </t>
  </si>
  <si>
    <t xml:space="preserve">org.reactivestreams:reactive-streams:$reactiveStreamsVersion, com.jfrog.bintray.gradle:gradle-bintray-plugin:1.7.3, org.testng:testng:$testNgVersion, org.mockito:mockito-core:$mockitoVersion, ru.vyarus:gradle-animalsniffer-plugin:1.2.0, org.codehaus.mojo.signature:java16:1.1@signature, compile, org.reactivestreams:reactive-streams-tck:$reactiveStreamsVersion, org.jfrog.buildinfo:build-info-extractor-gradle:4.5.2, me.champeau.gradle:jmh-gradle-plugin:0.4.5, runtime, *, com.google.guava:guava:$guavaVersion, junit:junit:$junitVersion, gradle.plugin.nl.javadude.gradle.plugins:license-gradle-plugin:0.13.1, </t>
  </si>
  <si>
    <t xml:space="preserve">ru.vyarus:gradle-animalsniffer-plugin:1.2.0, runtime, com.jfrog.bintray.gradle:gradle-bintray-plugin:1.7.3, org.reactivestreams:reactive-streams-tck:$reactiveStreamsVersion, org.testng:testng:$testNgVersion, junit:junit:$junitVersion, *, org.reactivestreams:reactive-streams:$reactiveStreamsVersion, me.champeau.gradle:jmh-gradle-plugin:0.4.5, gradle.plugin.nl.javadude.gradle.plugins:license-gradle-plugin:0.13.1, org.mockito:mockito-core:$mockitoVersion, compile, org.codehaus.mojo.signature:java16:1.1@signature, org.jfrog.buildinfo:build-info-extractor-gradle:4.5.2, com.google.guava:guava:$guavaVersion, </t>
  </si>
  <si>
    <t xml:space="preserve">me.champeau.gradle:jmh-gradle-plugin:0.4.4, gradle.plugin.nl.javadude.gradle.plugins:license-gradle-plugin:0.13.1, org.mockito:mockito-core:$mockitoVersion, org.jfrog.buildinfo:build-info-extractor-gradle:4.5.2, org.reactivestreams:reactive-streams:$reactiveStreamsVersion, org.codehaus.mojo.signature:java16:1.1@signature, org.reactivestreams:reactive-streams-tck:$reactiveStreamsVersion, ru.vyarus:gradle-animalsniffer-plugin:1.2.0, org.testng:testng:$testNgVersion, runtime, junit:junit:$junitVersion, com.jfrog.bintray.gradle:gradle-bintray-plugin:1.7.3, *, compile, </t>
  </si>
  <si>
    <t xml:space="preserve">org.mockito:mockito-core:1.8.5, junit:junit-dep:4.10, </t>
  </si>
  <si>
    <t xml:space="preserve">junit:junit-dep:4.10, org.mockito:mockito-core:1.8.5, </t>
  </si>
  <si>
    <t xml:space="preserve">org.mockito:mockito-core:1.8.5, org.openjdk.jmh:jmh-core:1.11.3, org.openjdk.jmh:jmh-generator-annprocess:1.11.3, junit:junit-dep:4.10, </t>
  </si>
  <si>
    <t xml:space="preserve">org.openjdk.jmh:jmh-generator-annprocess:1.11.3, org.mockito:mockito-core:1.8.5, junit:junit-dep:4.10, org.openjdk.jmh:jmh-core:1.11.3, </t>
  </si>
  <si>
    <t xml:space="preserve">junit:junit-dep:4.10, org.openjdk.jmh:jmh-core:1.11.3, org.openjdk.jmh:jmh-generator-annprocess:1.11.3, org.mockito:mockito-core:1.8.5, </t>
  </si>
  <si>
    <t xml:space="preserve">org.openjdk.jmh:jmh-core:1.11.3, org.openjdk.jmh:jmh-generator-annprocess:1.11.3, junit:junit-dep:4.10, org.mockito:mockito-core:1.8.5, </t>
  </si>
  <si>
    <t xml:space="preserve">org.openjdk.jmh:jmh-core:1.11.3, junit:junit-dep:4.10, org.mockito:mockito-core:1.8.5, org.openjdk.jmh:jmh-generator-annprocess:1.11.3, </t>
  </si>
  <si>
    <t xml:space="preserve">org.reactivestreams:reactive-streams:1.0.0, ru.vyarus:gradle-animalsniffer-plugin:1.1.0, org.reactivestreams:reactive-streams-tck:1.0.0, org.testng, name: testng, version: 6.9.10, com.netflix.nebula:gradle-rxjava-project-plugin:4.0.0, akarnokd, junit:junit:4.12, org.codehaus.mojo.signature:java16:1.1@signature, David Karnok, org.mockito:mockito-core:2.1.0, benjchristensen, *, runtime, compile, org.openjdk.jmh:jmh-core:1.16, akarnokd@gmail.com, org.openjdk.jmh:jmh-generator-annprocess:1.16, </t>
  </si>
  <si>
    <t xml:space="preserve">org.openjdk.jmh:jmh-generator-annprocess:1.16, org.codehaus.mojo.signature:java16:1.1@signature, org.testng, name: testng, version: 6.9.10, org.reactivestreams:reactive-streams:1.0.0, junit:junit:4.12, ru.vyarus:gradle-animalsniffer-plugin:1.1.0, com.netflix.nebula:gradle-rxjava-project-plugin:4.0.0, org.openjdk.jmh:jmh-core:1.16, org.mockito:mockito-core:2.1.0, org.reactivestreams:reactive-streams-tck:1.0.0, </t>
  </si>
  <si>
    <t xml:space="preserve">akarnokd, com.netflix.nebula:gradle-rxjava-project-plugin:4.0.0, org.openjdk.jmh:jmh-core:1.16, *, org.reactivestreams:reactive-streams-tck:1.0.0, akarnokd@gmail.com, org.reactivestreams:reactive-streams:1.0.0, junit:junit:4.12, org.mockito:mockito-core:2.1.0, org.codehaus.mojo.signature:java16:1.1@signature, org.testng, name: testng, version: 6.9.10, David Karnok, runtime, ru.vyarus:gradle-animalsniffer-plugin:1.1.0, org.openjdk.jmh:jmh-generator-annprocess:1.16, benjchristensen, compile, </t>
  </si>
  <si>
    <t xml:space="preserve">*, org.testng, name: testng, version: 6.9.10, junit:junit:4.12, runtime, com.netflix.nebula:gradle-rxjava-project-plugin:4.0.0, org.mockito:mockito-core:2.1.0, org.openjdk.jmh:jmh-core:1.16, ru.vyarus:gradle-animalsniffer-plugin:1.1.0, akarnokd@gmail.com, akarnokd, David Karnok, org.codehaus.mojo.signature:java16:1.1@signature, org.reactivestreams:reactive-streams-tck:1.0.0, compile, benjchristensen, org.reactivestreams:reactive-streams:1.0.0, org.openjdk.jmh:jmh-generator-annprocess:1.16, </t>
  </si>
  <si>
    <t xml:space="preserve">David Karnok, org.mockito:mockito-core:2.1.0, org.reactivestreams:reactive-streams-tck:1.0.0, org.codehaus.mojo.signature:java16:1.1@signature, *, org.reactivestreams:reactive-streams:1.0.0, org.openjdk.jmh:jmh-generator-annprocess:1.16, runtime, benjchristensen, akarnokd, junit:junit:4.12, akarnokd@gmail.com, ru.vyarus:gradle-animalsniffer-plugin:1.1.0, org.openjdk.jmh:jmh-core:1.16, com.netflix.nebula:gradle-rxjava-project-plugin:4.0.0, compile, org.testng, name: testng, version: 6.9.10, </t>
  </si>
  <si>
    <t xml:space="preserve">org.codehaus.mojo.signature:java16:1.1@signature, org.reactivestreams:reactive-streams-tck:1.0.0, org.reactivestreams:reactive-streams:1.0.0, com.netflix.nebula:gradle-rxjava-project-plugin:4.0.0, org.openjdk.jmh:jmh-generator-annprocess:1.16, org.openjdk.jmh:jmh-core:1.16, junit:junit:4.12, ru.vyarus:gradle-animalsniffer-plugin:1.1.0, org.mockito:mockito-core:2.1.0, org.testng, name: testng, version: 6.9.10, </t>
  </si>
  <si>
    <t xml:space="preserve">org.openjdk.jmh:jmh-generator-annprocess:1.16, junit:junit:4.12, org.reactivestreams:reactive-streams-tck:1.0.0, David Karnok, *, org.reactivestreams:reactive-streams:1.0.0, benjchristensen, akarnokd, com.netflix.nebula:gradle-rxjava-project-plugin:4.0.0, org.openjdk.jmh:jmh-core:1.16, org.mockito:mockito-core:2.1.0, compile, org.testng, name: testng, version: 6.9.10, akarnokd@gmail.com, ru.vyarus:gradle-animalsniffer-plugin:1.1.0, runtime, org.codehaus.mojo.signature:java16:1.1@signature, </t>
  </si>
  <si>
    <t xml:space="preserve">org.reactivestreams:reactive-streams-tck:1.0.0, runtime, org.mockito:mockito-core:2.1.0, benjchristensen, *, akarnokd, com.netflix.nebula:gradle-rxjava-project-plugin:4.0.0, org.codehaus.mojo.signature:java16:1.1@signature, ru.vyarus:gradle-animalsniffer-plugin:1.1.0, org.reactivestreams:reactive-streams:1.0.0, org.openjdk.jmh:jmh-generator-annprocess:1.16, compile, David Karnok, org.openjdk.jmh:jmh-core:1.16, junit:junit:4.12, akarnokd@gmail.com, org.testng, name: testng, version: 6.9.10, </t>
  </si>
  <si>
    <t xml:space="preserve">org.reactivestreams:reactive-streams-tck:1.0.0, compile, akarnokd, akarnokd@gmail.com, org.openjdk.jmh:jmh-generator-annprocess:1.16, org.codehaus.mojo.signature:java16:1.1@signature, benjchristensen, org.reactivestreams:reactive-streams:1.0.0, com.netflix.nebula:gradle-rxjava-project-plugin:4.0.0, ru.vyarus:gradle-animalsniffer-plugin:1.1.0, *, junit:junit:4.12, org.mockito:mockito-core:2.1.0, org.openjdk.jmh:jmh-core:1.16, runtime, David Karnok, org.testng, name: testng, version: 6.9.10, </t>
  </si>
  <si>
    <t xml:space="preserve">org.reactivestreams:reactive-streams:1.0.0, ru.vyarus:gradle-animalsniffer-plugin:1.1.0, org.openjdk.jmh:jmh-core:1.16, compile, *, junit:junit:4.12, org.testng, name: testng, version: 6.9.10, David Karnok, org.codehaus.mojo.signature:java16:1.1@signature, org.openjdk.jmh:jmh-generator-annprocess:1.16, org.reactivestreams:reactive-streams-tck:1.0.0, runtime, benjchristensen, akarnokd, com.netflix.nebula:gradle-rxjava-project-plugin:4.0.0, org.mockito:mockito-core:2.1.0, akarnokd@gmail.com, </t>
  </si>
  <si>
    <t xml:space="preserve">org.reactivestreams:reactive-streams-tck:1.0.0, akarnokd, com.netflix.nebula:gradle-rxjava-project-plugin:4.0.0, benjchristensen, ru.vyarus:gradle-animalsniffer-plugin:1.1.0, compile, akarnokd@gmail.com, org.openjdk.jmh:jmh-generator-annprocess:1.16, David Karnok, *, org.reactivestreams:reactive-streams:1.0.0, org.codehaus.mojo.signature:java16:1.1@signature, junit:junit:4.12, org.openjdk.jmh:jmh-core:1.16, org.testng, name: testng, version: 6.9.10, runtime, org.mockito:mockito-core:2.1.0, </t>
  </si>
  <si>
    <t xml:space="preserve">ru.vyarus:gradle-animalsniffer-plugin:1.1.0, org.codehaus.mojo.signature:java16:1.1@signature, org.openjdk.jmh:jmh-core:$jmhVersion, org.testng:testng:$testNgVersion, compile, akarnokd, *, David Karnok, org.reactivestreams:reactive-streams:$reactiveStreamsVersion, org.reactivestreams:reactive-streams-tck:$reactiveStreamsVersion, org.mockito:mockito-core:$mockitoVersion, benjchristensen, runtime, org.openjdk.jmh:jmh-generator-annprocess:$jmhVersion, akarnokd@gmail.com, junit:junit:$junitVersion, com.netflix.nebula:gradle-rxjava-project-plugin:4.0.0, </t>
  </si>
  <si>
    <t xml:space="preserve">runtime, org.codehaus.mojo.signature:java16:1.1@signature, org.reactivestreams:reactive-streams-tck:1.0.0, compile, org.testng, name: testng, version: 6.9.10, org.mockito:mockito-core:2.1.0, akarnokd, org.openjdk.jmh:jmh-core:1.16, ru.vyarus:gradle-animalsniffer-plugin:1.1.0, org.openjdk.jmh:jmh-generator-annprocess:1.16, junit:junit:4.12, *, David Karnok, akarnokd@gmail.com, com.netflix.nebula:gradle-rxjava-project-plugin:4.0.0, benjchristensen, org.reactivestreams:reactive-streams:1.0.0, </t>
  </si>
  <si>
    <t xml:space="preserve">compile, ru.vyarus:gradle-animalsniffer-plugin:1.1.0, org.openjdk.jmh:jmh-core:1.16, org.codehaus.mojo.signature:java16:1.1@signature, org.testng, name: testng, version: 6.9.10, org.mockito:mockito-core:2.1.0, runtime, akarnokd@gmail.com, org.reactivestreams:reactive-streams:1.0.0, *, akarnokd, com.netflix.nebula:gradle-rxjava-project-plugin:4.0.0, org.openjdk.jmh:jmh-generator-annprocess:1.16, junit:junit:4.12, benjchristensen, org.reactivestreams:reactive-streams-tck:1.0.0, David Karnok, </t>
  </si>
  <si>
    <t xml:space="preserve">junit:junit:4.12, org.openjdk.jmh:jmh-generator-annprocess:1.16, org.reactivestreams:reactive-streams:1.0.0, com.netflix.nebula:gradle-rxjava-project-plugin:4.0.0, David Karnok, compile, org.testng, name: testng, version: 6.9.10, *, benjchristensen, akarnokd, org.reactivestreams:reactive-streams-tck:1.0.0, org.openjdk.jmh:jmh-core:1.16, org.mockito:mockito-core:2.1.0, runtime, ru.vyarus:gradle-animalsniffer-plugin:1.1.0, akarnokd@gmail.com, org.codehaus.mojo.signature:java16:1.1@signature, </t>
  </si>
  <si>
    <t xml:space="preserve">com.google.errorprone:error_prone_core:2.0.21, net.ltgt.gradle:gradle-errorprone-plugin:0.0.11, enable_deprecated=false, com.google.gradle:osdetector-gradle-plugin:1.4.0, ru.vyarus:gradle-animalsniffer-plugin:1.4.0, </t>
  </si>
  <si>
    <t xml:space="preserve">ru.vyarus:gradle-animalsniffer-plugin:1.4.0, org.openjdk.jmh:jmh-core:1.19, com.google.errorprone:error_prone_core:2.0.21, net.ltgt.gradle:gradle-errorprone-plugin:0.0.11, org.openjdk.jmh:jmh-generator-bytecode:1.19, me.champeau.gradle:japicmp-gradle-plugin:0.2.5, noversion, me.champeau.gradle:jmh-gradle-plugin:0.4.4, com.google.gradle:osdetector-gradle-plugin:1.4.0, </t>
  </si>
  <si>
    <t xml:space="preserve">org.openjdk.jmh:jmh-generator-bytecode:1.19, noversion, me.champeau.gradle:japicmp-gradle-plugin:0.2.5, com.google.errorprone:error_prone_core:2.2.0, com.google.gradle:osdetector-gradle-plugin:1.4.0, ru.vyarus:gradle-animalsniffer-plugin:1.4.0, net.ltgt.gradle:gradle-apt-plugin:0.13, me.champeau.gradle:jmh-gradle-plugin:0.4.4, com.google.guava:guava-beta-checker:1.0, net.ltgt.gradle:gradle-errorprone-plugin:0.0.13, org.openjdk.jmh:jmh-core:1.19, </t>
  </si>
  <si>
    <t xml:space="preserve">noversion, com.google.errorprone:error_prone_core:2.2.0, org.openjdk.jmh:jmh-core:1.19, net.ltgt.gradle:gradle-errorprone-plugin:0.0.13, com.google.gradle:osdetector-gradle-plugin:1.4.0, com.google.guava:guava-beta-checker:1.0, me.champeau.gradle:japicmp-gradle-plugin:0.2.5, org.openjdk.jmh:jmh-generator-bytecode:1.19, me.champeau.gradle:jmh-gradle-plugin:0.4.4, ru.vyarus:gradle-animalsniffer-plugin:1.4.0, net.ltgt.gradle:gradle-apt-plugin:0.13, </t>
  </si>
  <si>
    <t xml:space="preserve">noversion, ru.vyarus:gradle-animalsniffer-plugin:1.4.0, org.openjdk.jmh:jmh-core:1.19, org.openjdk.jmh:jmh-generator-bytecode:1.19, me.champeau.gradle:japicmp-gradle-plugin:0.2.5, net.ltgt.gradle:gradle-errorprone-plugin:0.0.11, com.google.errorprone:error_prone_core:2.0.21, me.champeau.gradle:jmh-gradle-plugin:0.4.4, com.google.gradle:osdetector-gradle-plugin:1.4.0, </t>
  </si>
  <si>
    <t xml:space="preserve">enable_deprecated=false, ru.vyarus:gradle-animalsniffer-plugin:1.2.0, com.google.gradle:osdetector-gradle-plugin:1.4.0, com.google.errorprone:error_prone_core:2.0.19, net.ltgt.gradle:gradle-errorprone-plugin:0.0.10, </t>
  </si>
  <si>
    <t xml:space="preserve">net.ltgt.gradle:gradle-errorprone-plugin:0.0.11, org.openjdk.jmh:jmh-core:1.19, me.champeau.gradle:japicmp-gradle-plugin:0.2.5, ru.vyarus:gradle-animalsniffer-plugin:1.4.0, me.champeau.gradle:jmh-gradle-plugin:0.4.4, org.openjdk.jmh:jmh-generator-bytecode:1.19, com.google.errorprone:error_prone_core:2.0.21, noversion, com.google.gradle:osdetector-gradle-plugin:1.4.0, </t>
  </si>
  <si>
    <t xml:space="preserve">com.google.gradle:osdetector-gradle-plugin:1.4.0, com.google.errorprone:error_prone_core:2.0.19, enable_deprecated=false, ru.vyarus:gradle-animalsniffer-plugin:1.2.0, net.ltgt.gradle:gradle-errorprone-plugin:0.0.10, </t>
  </si>
  <si>
    <t xml:space="preserve">net.ltgt.gradle:gradle-errorprone-plugin:0.0.10, com.google.errorprone:error_prone_core:2.0.19, enable_deprecated=false, com.google.gradle:osdetector-gradle-plugin:1.4.0, ru.vyarus:gradle-animalsniffer-plugin:1.3.0, </t>
  </si>
  <si>
    <t xml:space="preserve">net.ltgt.gradle:gradle-errorprone-plugin:0.0.9, com.google.gradle:osdetector-gradle-plugin:1.4.0, ru.vyarus:gradle-animalsniffer-plugin:1.2.0, com.google.errorprone:error_prone_core:2.0.19, enable_deprecated=false, </t>
  </si>
  <si>
    <t xml:space="preserve">org.openjdk.jmh:jmh-generator-bytecode:1.19, me.champeau.gradle:japicmp-gradle-plugin:0.2.5, com.google.errorprone:error_prone_core:2.0.21, com.google.gradle:osdetector-gradle-plugin:1.4.0, me.champeau.gradle:jmh-gradle-plugin:0.4.4, ru.vyarus:gradle-animalsniffer-plugin:1.4.0, noversion, org.openjdk.jmh:jmh-core:1.19, net.ltgt.gradle:gradle-errorprone-plugin:0.0.11, </t>
  </si>
  <si>
    <t xml:space="preserve">noversion, org.openjdk.jmh:jmh-core:1.19, me.champeau.gradle:jmh-gradle-plugin:0.4.4, org.openjdk.jmh:jmh-generator-bytecode:1.19, com.google.gradle:osdetector-gradle-plugin:1.4.0, enable_deprecated=false, net.ltgt.gradle:gradle-errorprone-plugin:0.0.11, com.google.errorprone:error_prone_core:2.0.21, ru.vyarus:gradle-animalsniffer-plugin:1.4.0, </t>
  </si>
  <si>
    <t xml:space="preserve">ru.vyarus:gradle-animalsniffer-plugin:1.2.0, com.google.errorprone:error_prone_core:2.0.15, net.ltgt.gradle:gradle-errorprone-plugin:0.0.9, enable_deprecated=false, com.google.gradle:osdetector-gradle-plugin:1.4.0, </t>
  </si>
  <si>
    <t xml:space="preserve">net.ltgt.gradle:gradle-errorprone-plugin:0.0.11, org.openjdk.jmh:jmh-generator-bytecode:1.19, ru.vyarus:gradle-animalsniffer-plugin:1.4.0, me.champeau.gradle:jmh-gradle-plugin:0.4.4, org.openjdk.jmh:jmh-core:1.19, com.google.errorprone:error_prone_core:2.0.21, me.champeau.gradle:japicmp-gradle-plugin:0.2.5, noversion, com.google.gradle:osdetector-gradle-plugin:1.4.0, </t>
  </si>
  <si>
    <t xml:space="preserve">com.google.gradle:osdetector-gradle-plugin:1.4.0, enable_deprecated=false, ru.vyarus:gradle-animalsniffer-plugin:1.2.0, net.ltgt.gradle:gradle-errorprone-plugin:0.0.9, com.google.errorprone:error_prone_core:2.0.19, </t>
  </si>
  <si>
    <t xml:space="preserve">me.champeau.gradle:jmh-gradle-plugin:0.4.4, net.ltgt.gradle:gradle-errorprone-plugin:0.0.11, com.google.gradle:osdetector-gradle-plugin:1.4.0, ru.vyarus:gradle-animalsniffer-plugin:1.4.0, org.openjdk.jmh:jmh-generator-bytecode:1.19, noversion, me.champeau.gradle:japicmp-gradle-plugin:0.2.5, org.openjdk.jmh:jmh-core:1.19, com.google.errorprone:error_prone_core:2.0.21, </t>
  </si>
  <si>
    <t xml:space="preserve">com.google.errorprone:error_prone_core:2.2.0, net.ltgt.gradle:gradle-apt-plugin:0.13, noversion, com.google.gradle:osdetector-gradle-plugin:1.4.0, org.openjdk.jmh:jmh-core:1.19, com.google.guava:guava-beta-checker:1.0, net.ltgt.gradle:gradle-errorprone-plugin:0.0.13, me.champeau.gradle:japicmp-gradle-plugin:0.2.5, org.openjdk.jmh:jmh-generator-bytecode:1.19, me.champeau.gradle:jmh-gradle-plugin:0.4.4, ru.vyarus:gradle-animalsniffer-plugin:1.4.0, </t>
  </si>
  <si>
    <t xml:space="preserve">enable_deprecated=false, ru.vyarus:gradle-animalsniffer-plugin:1.3.0, net.ltgt.gradle:gradle-errorprone-plugin:0.0.10, com.google.gradle:osdetector-gradle-plugin:1.4.0, com.google.errorprone:error_prone_core:2.0.21, </t>
  </si>
  <si>
    <t xml:space="preserve">net.ltgt.gradle:gradle-errorprone-plugin:0.0.9, enable_deprecated=false, ru.vyarus:gradle-animalsniffer-plugin:1.2.0, com.google.errorprone:error_prone_core:2.0.15, com.google.gradle:osdetector-gradle-plugin:1.4.0, </t>
  </si>
  <si>
    <t xml:space="preserve">ru.vyarus:gradle-animalsniffer-plugin:1.4.0, net.ltgt.gradle:gradle-errorprone-plugin:0.0.11, com.google.gradle:osdetector-gradle-plugin:1.4.0, enable_deprecated=false, com.google.errorprone:error_prone_core:2.0.21, </t>
  </si>
  <si>
    <t xml:space="preserve">com.google.gradle:osdetector-gradle-plugin:1.2.1, </t>
  </si>
  <si>
    <t xml:space="preserve">com.google.gradle:osdetector-gradle-plugin:1.4.0, </t>
  </si>
  <si>
    <t xml:space="preserve">org.openjdk.jmh:jmh-core:1.19, com.google.gradle:osdetector-gradle-plugin:1.4.0, ru.vyarus:gradle-animalsniffer-plugin:1.4.0, com.google.errorprone:error_prone_core:2.2.0, me.champeau.gradle:japicmp-gradle-plugin:0.2.5, org.openjdk.jmh:jmh-generator-bytecode:1.19, net.ltgt.gradle:gradle-apt-plugin:0.13, noversion, me.champeau.gradle:jmh-gradle-plugin:0.4.4, com.google.guava:guava-beta-checker:1.0, net.ltgt.gradle:gradle-errorprone-plugin:0.0.13, </t>
  </si>
  <si>
    <t xml:space="preserve">com.google.guava:guava-beta-checker:1.0, net.ltgt.gradle:gradle-errorprone-plugin:0.0.13, com.google.gradle:osdetector-gradle-plugin:1.4.0, org.openjdk.jmh:jmh-core:1.19, ru.vyarus:gradle-animalsniffer-plugin:1.4.0, me.champeau.gradle:jmh-gradle-plugin:0.4.4, noversion, org.openjdk.jmh:jmh-generator-bytecode:1.19, net.ltgt.gradle:gradle-apt-plugin:0.13, com.google.errorprone:error_prone_core:2.2.0, me.champeau.gradle:japicmp-gradle-plugin:0.2.5, </t>
  </si>
  <si>
    <t xml:space="preserve">org.openjdk.jmh:jmh-core:1.19, org.openjdk.jmh:jmh-generator-bytecode:1.19, me.champeau.gradle:japicmp-gradle-plugin:0.2.5, net.ltgt.gradle:gradle-apt-plugin:0.13, net.ltgt.gradle:gradle-errorprone-plugin:0.0.13, com.google.gradle:osdetector-gradle-plugin:1.4.0, com.google.errorprone:error_prone_core:2.2.0, com.google.guava:guava-beta-checker:1.0, me.champeau.gradle:jmh-gradle-plugin:0.4.4, ru.vyarus:gradle-animalsniffer-plugin:1.4.0, noversion, </t>
  </si>
  <si>
    <t xml:space="preserve">me.champeau.gradle:japicmp-gradle-plugin:0.2.5, com.google.guava:guava-beta-checker:1.0, org.openjdk.jmh:jmh-core:1.19, net.ltgt.gradle:gradle-apt-plugin:0.13, noversion, com.google.gradle:osdetector-gradle-plugin:1.4.0, org.openjdk.jmh:jmh-generator-bytecode:1.19, com.google.errorprone:error_prone_core:2.2.0, net.ltgt.gradle:gradle-errorprone-plugin:0.0.13, ru.vyarus:gradle-animalsniffer-plugin:1.4.0, me.champeau.gradle:jmh-gradle-plugin:0.4.4, </t>
  </si>
  <si>
    <t xml:space="preserve">io.spring.gradle:spring-build-conventions:0.0.1.RELEASE, org.springframework.boot:spring-boot-gradle-plugin:$springBootVersion, </t>
  </si>
  <si>
    <t xml:space="preserve">io.spring.gradle:spring-build-conventions:0.0.10.RELEASE, org.springframework.boot:spring-boot-gradle-plugin:$springBootVersion, </t>
  </si>
  <si>
    <t xml:space="preserve">1.8, io.spring.gradle:spring-build-conventions:0.0.15.RELEASE, org.springframework.boot:spring-boot-gradle-plugin:$springBootVersion, </t>
  </si>
  <si>
    <t xml:space="preserve">1.8, org.springframework.boot:spring-boot-gradle-plugin:$springBootVersion, io.spring.gradle:spring-build-conventions:0.0.15.RELEASE, </t>
  </si>
  <si>
    <t xml:space="preserve">org.springframework.boot:spring-boot-gradle-plugin:$springBootVersion, io.spring.gradle:spring-build-conventions:0.0.15.RELEASE, 1.8, </t>
  </si>
  <si>
    <t xml:space="preserve">io.spring.gradle:spring-build-conventions:0.0.15.RELEASE, 1.8, org.springframework.boot:spring-boot-gradle-plugin:$springBootVersion, </t>
  </si>
  <si>
    <t xml:space="preserve">io.spring.gradle:spring-build-conventions:0.0.16.RELEASE, org.springframework.boot:spring-boot-gradle-plugin:$springBootVersion, 1.8, </t>
  </si>
  <si>
    <t xml:space="preserve">1.8, io.spring.gradle:spring-build-conventions:0.0.16.RELEASE, org.springframework.boot:spring-boot-gradle-plugin:$springBootVersion, </t>
  </si>
  <si>
    <t xml:space="preserve">org.springframework.boot:spring-boot-gradle-plugin:$springBootVersion, io.spring.gradle:spring-build-conventions:0.0.16.RELEASE, 1.8, </t>
  </si>
  <si>
    <t xml:space="preserve">org.springframework.boot:spring-boot-gradle-plugin:$springBootVersion, 1.8, io.spring.gradle:spring-build-conventions:0.0.16.RELEASE, </t>
  </si>
  <si>
    <t xml:space="preserve">1.8, org.springframework.boot:spring-boot-gradle-plugin:$springBootVersion, io.spring.gradle:spring-build-conventions:0.0.16.RELEASE, </t>
  </si>
  <si>
    <t xml:space="preserve">io.spring.gradle:spring-build-conventions:0.0.18.RELEASE, 1.8, org.springframework.boot:spring-boot-gradle-plugin:$springBootVersion, </t>
  </si>
  <si>
    <t xml:space="preserve">org.springframework.boot:spring-boot-gradle-plugin:$springBootVersion, io.spring.gradle:spring-build-conventions:0.0.18.RELEASE, 1.8, </t>
  </si>
  <si>
    <t xml:space="preserve">1.8, io.spring.gradle:spring-build-conventions:0.0.19.RELEASE, org.springframework.boot:spring-boot-gradle-plugin:$springBootVersion, </t>
  </si>
  <si>
    <t xml:space="preserve">io.spring.gradle:spring-build-conventions:0.0.2.RELEASE, org.springframework.boot:spring-boot-gradle-plugin:$springBootVersion, </t>
  </si>
  <si>
    <t xml:space="preserve">1.8, org.springframework.boot:spring-boot-gradle-plugin:$springBootVersion, io.spring.gradle:spring-build-conventions:0.0.22.RELEASE, </t>
  </si>
  <si>
    <t xml:space="preserve">org.springframework.boot:spring-boot-gradle-plugin:$springBootVersion, io.spring.gradle:spring-build-conventions:0.0.22.RELEASE, 1.8, </t>
  </si>
  <si>
    <t xml:space="preserve">1.8, io.spring.gradle:spring-build-conventions:0.0.22.RELEASE, org.springframework.boot:spring-boot-gradle-plugin:$springBootVersion, </t>
  </si>
  <si>
    <t xml:space="preserve">io.spring.gradle:spring-build-conventions:0.0.22.RELEASE, 1.8, org.springframework.boot:spring-boot-gradle-plugin:$springBootVersion, </t>
  </si>
  <si>
    <t xml:space="preserve">org.springframework.boot:spring-boot-gradle-plugin:$springBootVersion, 1.8, io.spring.gradle:spring-build-conventions:0.0.22.RELEASE, </t>
  </si>
  <si>
    <t xml:space="preserve">1.8, io.spring.gradle:spring-build-conventions:0.0.23.BUILD-SNAPSHOT, org.springframework.boot:spring-boot-gradle-plugin:$springBootVersion, </t>
  </si>
  <si>
    <t xml:space="preserve">io.spring.gradle:spring-build-conventions:0.0.23.BUILD-SNAPSHOT, org.springframework.boot:spring-boot-gradle-plugin:$springBootVersion, 1.8, </t>
  </si>
  <si>
    <t xml:space="preserve">org.springframework.boot:spring-boot-gradle-plugin:$springBootVersion, 1.8, io.spring.gradle:spring-build-conventions:0.0.23.BUILD-SNAPSHOT, </t>
  </si>
  <si>
    <t xml:space="preserve">org.springframework.boot:spring-boot-gradle-plugin:$springBootVersion, io.spring.gradle:spring-build-conventions:0.0.23.BUILD-SNAPSHOT, 1.8, </t>
  </si>
  <si>
    <t xml:space="preserve">1.8, org.springframework.boot:spring-boot-gradle-plugin:$springBootVersion, io.spring.gradle:spring-build-conventions:0.0.23.BUILD-SNAPSHOT, </t>
  </si>
  <si>
    <t xml:space="preserve">Produce insight information for all dependencies, Display a graph of all project dependencies, com.netflix.nebula:gradle-lint-plugin:9.3.1, org.owasp:dependency-check-gradle:3.1.2, net.ltgt.gradle:gradle-errorprone-plugin:0.0.13, io.franzbecker:gradle-lombok:1.13, org.springframework.boot:spring-boot-gradle-plugin:$springBootVersion, org.ajoberstar:grgit:2.2.0, skipFindbugs, com.google.errorprone:error_prone_core:$errorProneVersion, org.kt3k.gradle.plugin:coveralls-gradle-plugin:2.8.2, io.spring.gradle:propdeps-plugin:0.0.10.RELEASE, com.github.ben-manes:gradle-versions-plugin:0.17.0, com.moowork.gradle:gradle-node-plugin:1.2.0, skipErrorProneCompiler, </t>
  </si>
  <si>
    <t xml:space="preserve">net.ltgt.gradle:gradle-errorprone-javacplugin-plugin:$gradleErrorProneVersion, io.franzbecker:gradle-lombok:$gradleLombokVersion, com.github.ben-manes:gradle-versions-plugin:$gradleDependencyVersionsVersion, gradle.plugin.com.github.spotbugs:spotbugs-gradle-plugin:$gradleFindbugsVersion, com.google.errorprone:error_prone_core:$errorProneVersion, :api:cas-server-core-api-test-category, configuration: tests, Display a graph of all project dependencies, org.sonarsource.scanner.gradle:sonarqube-gradle-plugin:$gradleSonarqubeVersion, org.ajoberstar:grgit:$gradleGitVersion, skipErrorProneCompiler, com.moowork.gradle:gradle-node-plugin:$gradleNodeVersion, Produce insight information for all dependencies, org.kt3k.gradle.plugin:coveralls-gradle-plugin:$gradleCoverallsVersion, io.spring.gradle:propdeps-plugin:$gradlePropDepsVersion, org.springframework.boot:spring-boot-gradle-plugin:$springBootVersion, com.netflix.nebula:gradle-lint-plugin:$gradleLintVersion, org.owasp:dependency-check-gradle:$gradleDependencyCheckVersion, skipFindbugs, </t>
  </si>
  <si>
    <t xml:space="preserve">org.springframework.build.gradle:propdeps-plugin:0.0.7, genConfigMetadata, com.netflix.nebula:gradle-lint-plugin:6.1.1, Display a graph of all project dependencies, org.springframework.boot:spring-boot-gradle-plugin:$springBootVersion, org.standardout:gradle-versioneye-plugin:1.4.0, skipFindbugs, Produce insight information for all dependencies, com.gradle:build-scan-plugin:1.0, </t>
  </si>
  <si>
    <t xml:space="preserve">Produce insight information for all dependencies, org.springframework.build.gradle:propdeps-plugin:0.0.7, skipFindbugs, org.jetbrains.kotlin:kotlin-gradle-plugin:$kotlinVersion, com.netflix.nebula:gradle-lint-plugin:6.1.1, Display a graph of all project dependencies, org.springframework.boot:spring-boot-gradle-plugin:$springBootVersion, org.standardout:gradle-versioneye-plugin:1.4.0, genConfigMetadata, com.gradle:build-scan-plugin:1.0, org.ajoberstar:grgit:1.1.0, </t>
  </si>
  <si>
    <t xml:space="preserve">com.moowork.gradle:gradle-node-plugin:1.2.0, org.ajoberstar:grgit:1.7.2, org.standardout:gradle-versioneye-plugin:1.5.0, org.kt3k.gradle.plugin:coveralls-gradle-plugin:2.8.2, Display a graph of all project dependencies, skipFindbugs, io.spring.gradle:dependency-management-plugin:1.0.3.RELEASE, org.springframework.boot:spring-boot-gradle-plugin:$springBootVersion, org.jetbrains.kotlin:kotlin-gradle-plugin:$kotlinVersion, Produce insight information for all dependencies, com.netflix.nebula:gradle-lint-plugin:8.3.1, io.spring.gradle:propdeps-plugin:0.0.9.RELEASE, </t>
  </si>
  <si>
    <t xml:space="preserve">io.spring.gradle:propdeps-plugin:0.0.10.RELEASE, com.moowork.gradle:gradle-node-plugin:1.2.0, skipFindbugs, com.github.ben-manes:gradle-versions-plugin:0.17.0, org.jetbrains.kotlin:kotlin-gradle-plugin:$kotlinVersion, Display a graph of all project dependencies, org.springframework.boot:spring-boot-gradle-plugin:$springBootVersion, com.netflix.nebula:gradle-lint-plugin:8.3.1, net.ltgt.gradle:gradle-errorprone-plugin:0.0.13, org.kt3k.gradle.plugin:coveralls-gradle-plugin:2.8.2, io.spring.gradle:dependency-management-plugin:1.0.3.RELEASE, org.ajoberstar:grgit:2.1.0, Produce insight information for all dependencies, </t>
  </si>
  <si>
    <t xml:space="preserve">skipFindbugs, net.ltgt.gradle:gradle-errorprone-plugin:0.0.13, io.franzbecker:gradle-lombok:1.11, org.jetbrains.kotlin:kotlin-allopen:$kotlinVersion, org.springframework.boot:spring-boot-gradle-plugin:$springBootVersion, org.kt3k.gradle.plugin:coveralls-gradle-plugin:2.8.2, org.ajoberstar:grgit:2.1.1, org.jetbrains.kotlin:kotlin-noarg:$kotlinVersion, Display a graph of all project dependencies, Produce insight information for all dependencies, com.github.ben-manes:gradle-versions-plugin:0.17.0, com.moowork.gradle:gradle-node-plugin:1.2.0, io.spring.gradle:propdeps-plugin:0.0.10.RELEASE, com.netflix.nebula:gradle-lint-plugin:8.3.2, org.jetbrains.kotlin:kotlin-gradle-plugin:$kotlinVersion, </t>
  </si>
  <si>
    <t xml:space="preserve">net.ltgt.gradle:gradle-errorprone-plugin:0.0.13, io.franzbecker:gradle-lombok:1.11, org.kt3k.gradle.plugin:coveralls-gradle-plugin:2.8.2, org.jetbrains.kotlin:kotlin-allopen:$kotlinVersion, com.netflix.nebula:gradle-lint-plugin:8.3.2, Display a graph of all project dependencies, org.jetbrains.kotlin:kotlin-gradle-plugin:$kotlinVersion, com.github.ben-manes:gradle-versions-plugin:0.17.0, com.moowork.gradle:gradle-node-plugin:1.2.0, skipFindbugs, Produce insight information for all dependencies, org.ajoberstar:grgit:2.1.1, io.spring.gradle:propdeps-plugin:0.0.10.RELEASE, org.jetbrains.kotlin:kotlin-noarg:$kotlinVersion, org.springframework.boot:spring-boot-gradle-plugin:$springBootVersion, </t>
  </si>
  <si>
    <t xml:space="preserve">skipFindbugs, gradle.plugin.com.github.spotbugs:spotbugs-gradle-plugin:$gradleFindbugsVersion, org.ajoberstar:grgit:$gradleGitVersion, com.github.ben-manes:gradle-versions-plugin:$gradleDependencyVersionsVersion, Display a graph of all project dependencies, org.owasp:dependency-check-gradle:$gradleDependencyCheckVersion, org.springframework.boot:spring-boot-gradle-plugin:$springBootVersion, io.spring.gradle:propdeps-plugin:$gradlePropDepsVersion, net.ltgt.gradle:gradle-errorprone-javacplugin-plugin:$gradleErrorProneVersion, io.franzbecker:gradle-lombok:$gradleLombokVersion, org.kt3k.gradle.plugin:coveralls-gradle-plugin:$gradleCoverallsVersion, com.moowork.gradle:gradle-node-plugin:$gradleNodeVersion, :api:cas-server-core-api-test-category, configuration: tests, com.netflix.nebula:gradle-lint-plugin:$gradleLintVersion, skipErrorProneCompiler, Produce insight information for all dependencies, com.google.errorprone:error_prone_core:$errorProneVersion, </t>
  </si>
  <si>
    <t xml:space="preserve">com.moowork.gradle:gradle-node-plugin:$gradleNodeVersion, Display a graph of all project dependencies, org.owasp:dependency-check-gradle:$gradleDependencyCheckVersion, com.github.ben-manes:gradle-versions-plugin:$gradleDependencyVersionsVersion, org.sonarsource.scanner.gradle:sonarqube-gradle-plugin:$gradleSonarqubeVersion, skipFindbugs, skipErrorProneCompiler, :api:cas-server-core-api-test-category, configuration: tests, net.ltgt.gradle:gradle-errorprone-javacplugin-plugin:$gradleErrorProneVersion, com.netflix.nebula:gradle-lint-plugin:$gradleLintVersion, gradle.plugin.com.github.spotbugs:spotbugs-gradle-plugin:$gradleFindbugsVersion, Produce insight information for all dependencies, io.franzbecker:gradle-lombok:$gradleLombokVersion, com.google.errorprone:error_prone_core:$errorProneVersion, org.ajoberstar:grgit:$gradleGitVersion, io.spring.gradle:propdeps-plugin:$gradlePropDepsVersion, org.kt3k.gradle.plugin:coveralls-gradle-plugin:$gradleCoverallsVersion, org.springframework.boot:spring-boot-gradle-plugin:$springBootVersion, </t>
  </si>
  <si>
    <t xml:space="preserve">org.springframework.boot:spring-boot-gradle-plugin:$springBootVersion, org.owasp:dependency-check-gradle:$gradleDependencyCheckVersion, io.franzbecker:gradle-lombok:$gradleLombokVersion, Display a graph of all project dependencies, net.ltgt.gradle:gradle-errorprone-javacplugin-plugin:$gradleErrorProneVersion, org.sonarsource.scanner.gradle:sonarqube-gradle-plugin:$gradleSonarqubeVersion, com.github.ben-manes:gradle-versions-plugin:$gradleDependencyVersionsVersion, io.spring.gradle:propdeps-plugin:$gradlePropDepsVersion, org.kt3k.gradle.plugin:coveralls-gradle-plugin:$gradleCoverallsVersion, Produce insight information for all dependencies, org.ajoberstar:grgit:$gradleGitVersion, com.netflix.nebula:gradle-lint-plugin:$gradleLintVersion, skipFindbugs, gradle.plugin.com.github.spotbugs:spotbugs-gradle-plugin:$gradleFindbugsVersion, com.moowork.gradle:gradle-node-plugin:$gradleNodeVersion, :api:cas-server-core-api-test-category, configuration: tests, com.google.errorprone:error_prone_core:$errorProneVersion, skipErrorProneCompiler, </t>
  </si>
  <si>
    <t xml:space="preserve">skipFindbugs, io.spring.gradle:propdeps-plugin:$gradlePropDepsVersion, com.google.errorprone:error_prone_core:$errorProneVersion, Produce insight information for all dependencies, Display a graph of all project dependencies, org.kt3k.gradle.plugin:coveralls-gradle-plugin:$gradleCoverallsVersion, io.franzbecker:gradle-lombok:$gradleLombokVersion, gradle.plugin.com.github.spotbugs:spotbugs-gradle-plugin:$gradleFindbugsVersion, org.sonarsource.scanner.gradle:sonarqube-gradle-plugin:$gradleSonarqubeVersion, :api:cas-server-core-api-test-category, configuration: tests, org.springframework.boot:spring-boot-gradle-plugin:$springBootVersion, com.github.ben-manes:gradle-versions-plugin:$gradleDependencyVersionsVersion, net.ltgt.gradle:gradle-errorprone-javacplugin-plugin:$gradleErrorProneVersion, com.moowork.gradle:gradle-node-plugin:$gradleNodeVersion, org.owasp:dependency-check-gradle:$gradleDependencyCheckVersion, com.netflix.nebula:gradle-lint-plugin:$gradleLintVersion, skipErrorProneCompiler, org.ajoberstar:grgit:$gradleGitVersion, </t>
  </si>
  <si>
    <t xml:space="preserve">org.sonarsource.scanner.gradle:sonarqube-gradle-plugin:$gradleSonarqubeVersion, net.ltgt.gradle:gradle-errorprone-javacplugin-plugin:$gradleErrorProneVersion, Display a graph of all project dependencies, skipErrorProneCompiler, com.google.errorprone:error_prone_core:$errorProneVersion, org.springframework.boot:spring-boot-gradle-plugin:$springBootVersion, com.moowork.gradle:gradle-node-plugin:$gradleNodeVersion, io.franzbecker:gradle-lombok:$gradleLombokVersion, :api:cas-server-core-api-test-category, configuration: tests, com.netflix.nebula:gradle-lint-plugin:$gradleLintVersion, io.spring.gradle:propdeps-plugin:$gradlePropDepsVersion, org.ajoberstar:grgit:$gradleGitVersion, org.owasp:dependency-check-gradle:$gradleDependencyCheckVersion, skipFindbugs, gradle.plugin.com.github.spotbugs:spotbugs-gradle-plugin:$gradleFindbugsVersion, com.github.ben-manes:gradle-versions-plugin:$gradleDependencyVersionsVersion, org.kt3k.gradle.plugin:coveralls-gradle-plugin:$gradleCoverallsVersion, Produce insight information for all dependencies, </t>
  </si>
  <si>
    <t xml:space="preserve">org.ajoberstar:grgit:$gradleGitVersion, org.springframework.boot:spring-boot-gradle-plugin:$springBootVersion, skipErrorProneCompiler, io.franzbecker:gradle-lombok:$gradleLombokVersion, org.owasp:dependency-check-gradle:$gradleDependencyCheckVersion, com.google.errorprone:error_prone_core:$errorProneVersion, com.google.errorprone:javac:$errorproneJavacVersion, gradle.plugin.com.github.spotbugs:spotbugs-gradle-plugin:$gradleFindbugsVersion, com.netflix.nebula:gradle-lint-plugin:$gradleLintVersion, skipFindbugs, com.github.ben-manes:gradle-versions-plugin:$gradleDependencyVersionsVersion, com.moowork.gradle:gradle-node-plugin:$gradleNodeVersion, Display a graph of all project dependencies, Produce insight information for all dependencies, com.gradle:build-scan-plugin:1.16, org.kt3k.gradle.plugin:coveralls-gradle-plugin:$gradleCoverallsVersion, :api:cas-server-core-api-test-category, configuration: tests, net.ltgt.gradle:gradle-errorprone-javacplugin-plugin:$gradleErrorProneVersion, io.spring.gradle:propdeps-plugin:$gradlePropDepsVersion, org.sonarsource.scanner.gradle:sonarqube-gradle-plugin:$gradleSonarqubeVersion, </t>
  </si>
  <si>
    <t xml:space="preserve">org.ajoberstar:grgit:$gradleGitVersion, com.gradle:build-scan-plugin:2.1, net.ltgt.gradle:gradle-errorprone-javacplugin-plugin:$gradleErrorProneVersion, com.netflix.nebula:gradle-lint-plugin:$gradleLintVersion, com.google.errorprone:error_prone_core:$errorProneVersion, org.owasp:dependency-check-gradle:$gradleDependencyCheckVersion, skipFindbugs, :api:cas-server-core-api-test-category, configuration: tests, org.sonarsource.scanner.gradle:sonarqube-gradle-plugin:$gradleSonarqubeVersion, com.github.ben-manes:gradle-versions-plugin:$gradleDependencyVersionsVersion, Produce insight information for all dependencies, Display a graph of all project dependencies, org.springframework.boot:spring-boot-gradle-plugin:$springBootVersion, com.moowork.gradle:gradle-node-plugin:$gradleNodeVersion, gradle.plugin.com.github.spotbugs:spotbugs-gradle-plugin:$gradleSpotbugsVersion, io.spring.gradle:propdeps-plugin:$gradlePropDepsVersion, com.google.errorprone:javac:$errorproneJavacVersion, io.franzbecker:gradle-lombok:$gradleLombokVersion, skipErrorProneCompiler, gradle.plugin.com.ewerk.gradle.plugins:jaxb2-plugin:1.0.9, </t>
  </si>
  <si>
    <t xml:space="preserve">org.springframework.boot:spring-boot-gradle-plugin:$springBootVersion, io.spring.gradle:propdeps-plugin:$gradlePropDepsVersion, :api:cas-server-core-api-test-category, configuration: tests, gradle.plugin.com.ewerk.gradle.plugins:jaxb2-plugin:1.0.9, skipErrorProneCompiler, com.gradle:build-scan-plugin:2.1, io.franzbecker:gradle-lombok:$gradleLombokVersion, org.owasp:dependency-check-gradle:$gradleDependencyCheckVersion, skipFindbugs, org.sonarsource.scanner.gradle:sonarqube-gradle-plugin:$gradleSonarqubeVersion, gradle.plugin.com.github.spotbugs:spotbugs-gradle-plugin:$gradleSpotbugsVersion, com.google.errorprone:javac:$errorproneJavacVersion, com.moowork.gradle:gradle-node-plugin:$gradleNodeVersion, Produce insight information for all dependencies, Display a graph of all project dependencies, com.netflix.nebula:gradle-lint-plugin:$gradleLintVersion, com.github.ben-manes:gradle-versions-plugin:$gradleDependencyVersionsVersion, net.ltgt.gradle:gradle-errorprone-javacplugin-plugin:$gradleErrorProneVersion, org.ajoberstar:grgit:$gradleGitVersion, com.google.errorprone:error_prone_core:$errorProneVersion, </t>
  </si>
  <si>
    <t xml:space="preserve">org.hibernate.build.gradle:gradle-xjc-plugin:1.0.2.Final, org.hibernate.build.gradle:hibernate-matrix-testing:2.0.0-SNAPSHOT, db2, org.hibernate.build.gradle:gradle-maven-publish-auth:2.0.1, com.github.lburgazzoli:lb-karaf-features-gen:1.0.0-SNAPSHOT, hana, oracle, org.hibernate.build.gradle:version-injection-plugin:1.0.0, com.gradle.build-scan version 1.9, me.champeau.buildscan-recipes version 0.1.7, com.puppycrawl.tools:checkstyle:6.5, </t>
  </si>
  <si>
    <t xml:space="preserve">org.hibernate.build.gradle:gradle-xjc-plugin:1.0.2.Final, com.github.lburgazzoli:lb-karaf-features-gen:1.0.0-SNAPSHOT, oracle, com.puppycrawl.tools:checkstyle:6.5, mssql, org.hibernate.build.gradle:gradle-maven-publish-auth:2.0.1, org.hibernate.build.gradle:version-injection-plugin:1.0.0, org.hibernate.build.gradle:hibernate-matrix-testing:2.0.0-SNAPSHOT, </t>
  </si>
  <si>
    <t xml:space="preserve">db2, org.hibernate.build.gradle:hibernate-matrix-testing:2.0.0-SNAPSHOT, org.hibernate.build.gradle:gradle-maven-publish-auth:2.0.1, org.hibernate.build.gradle:version-injection-plugin:1.0.0, com.github.lburgazzoli:lb-karaf-features-gen:1.0.0-SNAPSHOT, org.hibernate.build.gradle:gradle-xjc-plugin:1.0.2.Final, oracle, com.gradle.build-scan version 1.3, com.puppycrawl.tools:checkstyle:6.5, me.champeau.buildscan-recipes version 0.1.7, </t>
  </si>
  <si>
    <t xml:space="preserve">org.hibernate.build.gradle:version-injection-plugin:1.0.0, org.hibernate.build.gradle:hibernate-matrix-testing:2.0.0-SNAPSHOT, org.hibernate.build.gradle:gradle-xjc-plugin:1.0.2.Final, oracle, com.puppycrawl.tools:checkstyle:6.5, org.hibernate.build.gradle:gradle-maven-publish-auth:2.0.1, com.github.lburgazzoli:lb-karaf-features-gen:1.0.0-SNAPSHOT, mssql, </t>
  </si>
  <si>
    <t xml:space="preserve">oracle, com.puppycrawl.tools:checkstyle:6.5, org.hibernate.build.gradle:hibernate-matrix-testing:2.0.0-SNAPSHOT, org.hibernate.build.gradle:version-injection-plugin:1.0.0, com.github.lburgazzoli:lb-karaf-features-gen:1.0.0-SNAPSHOT, org.hibernate.build.gradle:gradle-maven-publish-auth:2.0.1, org.hibernate.build.gradle:gradle-xjc-plugin:1.0.2.Final, com.gradle.build-scan version 1.1.1, mssql, </t>
  </si>
  <si>
    <t xml:space="preserve">org.hibernate.build.gradle:gradle-maven-publish-auth:2.0.1, org.hibernate.build.gradle:version-injection-plugin:1.0.0, com.gradle.build-scan version 1.1.1, com.github.lburgazzoli:lb-karaf-features-gen:1.0.0-SNAPSHOT, com.puppycrawl.tools:checkstyle:6.5, oracle, org.hibernate.build.gradle:gradle-xjc-plugin:1.0.2.Final, mssql, org.hibernate.build.gradle:hibernate-matrix-testing:2.0.0-SNAPSHOT, </t>
  </si>
  <si>
    <t xml:space="preserve">com.gradle.build-scan version 1.1.1, oracle, com.github.lburgazzoli:lb-karaf-features-gen:1.0.0-SNAPSHOT, org.hibernate.build.gradle:gradle-maven-publish-auth:2.0.1, org.hibernate.build.gradle:gradle-xjc-plugin:1.0.2.Final, org.hibernate.build.gradle:version-injection-plugin:1.0.0, com.puppycrawl.tools:checkstyle:6.5, org.hibernate.build.gradle:hibernate-matrix-testing:2.0.0-SNAPSHOT, </t>
  </si>
  <si>
    <t xml:space="preserve">org.hibernate.build.gradle:gradle-maven-publish-auth:2.0.1, oracle, org.hibernate.build.gradle:gradle-xjc-plugin:1.0.2.Final, com.puppycrawl.tools:checkstyle:6.5, org.hibernate.build.gradle:hibernate-matrix-testing:2.0.0-SNAPSHOT, com.gradle.build-scan version 1.1.1, com.github.lburgazzoli:lb-karaf-features-gen:1.0.0-SNAPSHOT, org.hibernate.build.gradle:version-injection-plugin:1.0.0, </t>
  </si>
  <si>
    <t xml:space="preserve">org.hibernate.build.gradle:hibernate-matrix-testing:2.0.0-SNAPSHOT, org.hibernate.build.gradle:gradle-xjc-plugin:1.0.2.Final, com.gradle.build-scan version 1.1.1, com.puppycrawl.tools:checkstyle:6.5, com.github.lburgazzoli:lb-karaf-features-gen:1.0.0-SNAPSHOT, org.hibernate.build.gradle:gradle-maven-publish-auth:2.0.1, oracle, org.hibernate.build.gradle:version-injection-plugin:1.0.0, </t>
  </si>
  <si>
    <t xml:space="preserve">org.hibernate.build.gradle:gradle-xjc-plugin:1.0.2.Final, org.hibernate.build.gradle:gradle-maven-publish-auth:2.0.1, oracle, com.gradle.build-scan version 1.1.1, com.github.lburgazzoli:lb-karaf-features-gen:1.0.0-SNAPSHOT, org.hibernate.build.gradle:version-injection-plugin:1.0.0, org.hibernate.build.gradle:hibernate-matrix-testing:2.0.0-SNAPSHOT, com.puppycrawl.tools:checkstyle:6.5, </t>
  </si>
  <si>
    <t xml:space="preserve">com.github.lburgazzoli:lb-karaf-features-gen:1.0.0-SNAPSHOT, org.hibernate.build.gradle:gradle-maven-publish-auth:2.0.1, oracle, com.puppycrawl.tools:checkstyle:6.5, org.hibernate.build.gradle:version-injection-plugin:1.0.0, org.hibernate.build.gradle:hibernate-matrix-testing:2.0.0-SNAPSHOT, com.gradle.build-scan version 1.3, org.hibernate.build.gradle:gradle-xjc-plugin:1.0.2.Final, me.champeau.buildscan-recipes version 0.1.7, </t>
  </si>
  <si>
    <t xml:space="preserve">org.hibernate.build.gradle:version-injection-plugin:1.0.0, oracle, me.champeau.buildscan-recipes version 0.1.7, org.hibernate.build.gradle:gradle-maven-publish-auth:2.0.1, com.github.lburgazzoli:lb-karaf-features-gen:1.0.0-SNAPSHOT, org.hibernate.build.gradle:hibernate-matrix-testing:2.0.0-SNAPSHOT, com.puppycrawl.tools:checkstyle:6.5, com.gradle.build-scan version 1.3, org.hibernate.build.gradle:gradle-xjc-plugin:1.0.2.Final, </t>
  </si>
  <si>
    <t xml:space="preserve">org.hibernate.build.gradle:gradle-xjc-plugin:1.0.2.Final, com.puppycrawl.tools:checkstyle:6.5, com.github.lburgazzoli:lb-karaf-features-gen:1.0.0-SNAPSHOT, oracle, org.hibernate.build.gradle:gradle-maven-publish-auth:2.0.1, org.hibernate.build.gradle:version-injection-plugin:1.0.0, com.gradle.build-scan version 1.3, org.hibernate.build.gradle:hibernate-matrix-testing:2.0.0-SNAPSHOT, me.champeau.buildscan-recipes version 0.1.7, </t>
  </si>
  <si>
    <t xml:space="preserve">com.puppycrawl.tools:checkstyle:6.5, org.hibernate.build.gradle:hibernate-matrix-testing:2.0.0-SNAPSHOT, org.hibernate.build.gradle:gradle-xjc-plugin:1.0.2.Final, oracle, com.github.lburgazzoli:lb-karaf-features-gen:1.0.0-SNAPSHOT, org.hibernate.build.gradle:version-injection-plugin:1.0.0, me.champeau.buildscan-recipes version 0.1.7, org.hibernate.build.gradle:gradle-maven-publish-auth:2.0.1, com.gradle.build-scan version 1.3, </t>
  </si>
  <si>
    <t xml:space="preserve">com.puppycrawl.tools:checkstyle:6.5, org.hibernate.build.gradle:hibernate-matrix-testing:2.0.0-SNAPSHOT, com.gradle.build-scan version 1.3, com.github.lburgazzoli:lb-karaf-features-gen:1.0.0-SNAPSHOT, org.hibernate.build.gradle:gradle-maven-publish-auth:2.0.1, org.hibernate.build.gradle:gradle-xjc-plugin:1.0.2.Final, me.champeau.buildscan-recipes version 0.1.7, oracle, org.hibernate.build.gradle:version-injection-plugin:1.0.0, </t>
  </si>
  <si>
    <t xml:space="preserve">me.champeau.buildscan-recipes version 0.1.7, org.hibernate.build.gradle:version-injection-plugin:1.0.0, com.github.lburgazzoli:lb-karaf-features-gen:1.0.0-SNAPSHOT, com.gradle.build-scan version 1.3, org.hibernate.build.gradle:hibernate-matrix-testing:2.0.0-SNAPSHOT, org.hibernate.build.gradle:gradle-xjc-plugin:1.0.2.Final, org.hibernate.build.gradle:gradle-maven-publish-auth:2.0.1, oracle, com.puppycrawl.tools:checkstyle:6.5, </t>
  </si>
  <si>
    <t xml:space="preserve">org.hibernate.build.gradle:gradle-maven-publish-auth:2.0.1, org.hibernate.build.gradle:hibernate-matrix-testing:2.0.0-SNAPSHOT, com.github.lburgazzoli:lb-karaf-features-gen:1.0.0-SNAPSHOT, org.hibernate.build.gradle:gradle-xjc-plugin:1.0.2.Final, com.gradle.build-scan version 1.3, oracle, me.champeau.buildscan-recipes version 0.1.7, com.puppycrawl.tools:checkstyle:6.5, org.hibernate.build.gradle:version-injection-plugin:1.0.0, </t>
  </si>
  <si>
    <t xml:space="preserve">org.hibernate.build.gradle:hibernate-matrix-testing:2.0.0-SNAPSHOT, com.github.lburgazzoli:lb-karaf-features-gen:1.0.0-SNAPSHOT, org.hibernate.build.gradle:version-injection-plugin:1.0.0, oracle, me.champeau.buildscan-recipes version 0.1.7, org.hibernate.build.gradle:gradle-xjc-plugin:1.0.2.Final, com.gradle.build-scan version 1.3, com.puppycrawl.tools:checkstyle:6.5, org.hibernate.build.gradle:gradle-maven-publish-auth:2.0.1, </t>
  </si>
  <si>
    <t xml:space="preserve">oracle, com.gradle.build-scan version 1.3, com.puppycrawl.tools:checkstyle:6.5, com.github.lburgazzoli:lb-karaf-features-gen:1.0.0-SNAPSHOT, org.hibernate.build.gradle:hibernate-matrix-testing:2.0.0-SNAPSHOT, org.hibernate.build.gradle:gradle-xjc-plugin:1.0.2.Final, org.hibernate.build.gradle:version-injection-plugin:1.0.0, org.hibernate.build.gradle:gradle-maven-publish-auth:2.0.1, me.champeau.buildscan-recipes version 0.1.7, </t>
  </si>
  <si>
    <t xml:space="preserve">com.gradle.build-scan version 1.3, com.puppycrawl.tools:checkstyle:6.5, org.hibernate.build.gradle:gradle-xjc-plugin:1.0.2.Final, org.hibernate.build.gradle:hibernate-matrix-testing:2.0.0-SNAPSHOT, org.hibernate.build.gradle:version-injection-plugin:1.0.0, oracle, com.github.lburgazzoli:lb-karaf-features-gen:1.0.0-SNAPSHOT, me.champeau.buildscan-recipes version 0.1.7, org.hibernate.build.gradle:gradle-maven-publish-auth:2.0.1, </t>
  </si>
  <si>
    <t xml:space="preserve">org.hibernate.build.gradle:hibernate-matrix-testing:2.0.0-SNAPSHOT, org.hibernate.build.gradle:version-injection-plugin:1.0.0, org.hibernate.build.gradle:gradle-xjc-plugin:1.0.2.Final, me.champeau.buildscan-recipes version 0.1.7, oracle, com.gradle.build-scan version 1.3, org.hibernate.build.gradle:gradle-maven-publish-auth:2.0.1, com.puppycrawl.tools:checkstyle:6.5, com.github.lburgazzoli:lb-karaf-features-gen:1.0.0-SNAPSHOT, </t>
  </si>
  <si>
    <t xml:space="preserve">com.github.lburgazzoli:lb-karaf-features-gen:1.0.0-SNAPSHOT, com.gradle.build-scan version 1.3, org.hibernate.build.gradle:gradle-xjc-plugin:1.0.2.Final, org.hibernate.build.gradle:gradle-maven-publish-auth:2.0.1, me.champeau.buildscan-recipes version 0.1.7, oracle, com.puppycrawl.tools:checkstyle:6.5, org.hibernate.build.gradle:hibernate-matrix-testing:2.0.0-SNAPSHOT, org.hibernate.build.gradle:version-injection-plugin:1.0.0, </t>
  </si>
  <si>
    <t xml:space="preserve">org.hibernate.build.gradle:gradle-xjc-plugin:1.0.2.Final, com.gradle.build-scan version 1.3, oracle, db2, org.hibernate.build.gradle:gradle-maven-publish-auth:2.0.1, me.champeau.buildscan-recipes version 0.1.7, com.github.lburgazzoli:lb-karaf-features-gen:1.0.0-SNAPSHOT, org.hibernate.build.gradle:hibernate-matrix-testing:2.0.0-SNAPSHOT, com.puppycrawl.tools:checkstyle:6.5, org.hibernate.build.gradle:version-injection-plugin:1.0.0, </t>
  </si>
  <si>
    <t xml:space="preserve">com.github.lburgazzoli:lb-karaf-features-gen:1.0.0-SNAPSHOT, org.hibernate.build.gradle:version-injection-plugin:1.0.0, oracle, org.hibernate.build.gradle:gradle-xjc-plugin:1.0.2.Final, com.gradle.build-scan version 1.3, org.hibernate.build.gradle:hibernate-matrix-testing:2.0.0-SNAPSHOT, db2, com.puppycrawl.tools:checkstyle:6.5, me.champeau.buildscan-recipes version 0.1.7, org.hibernate.build.gradle:gradle-maven-publish-auth:2.0.1, </t>
  </si>
  <si>
    <t xml:space="preserve">org.hibernate.build.gradle:version-injection-plugin:1.0.0, com.gradle.build-scan version 1.3, com.puppycrawl.tools:checkstyle:6.5, org.hibernate.build.gradle:hibernate-matrix-testing:2.0.0-SNAPSHOT, oracle, org.hibernate.build.gradle:gradle-maven-publish-auth:2.0.1, db2, me.champeau.buildscan-recipes version 0.1.7, org.hibernate.build.gradle:gradle-xjc-plugin:1.0.2.Final, com.github.lburgazzoli:lb-karaf-features-gen:1.0.0-SNAPSHOT, </t>
  </si>
  <si>
    <t xml:space="preserve">com.github.lburgazzoli:lb-karaf-features-gen:1.0.0-SNAPSHOT, com.puppycrawl.tools:checkstyle:6.5, org.hibernate.build.gradle:gradle-xjc-plugin:1.0.2.Final, org.hibernate.build.gradle:gradle-maven-publish-auth:2.0.1, org.hibernate.build.gradle:hibernate-matrix-testing:2.0.0-SNAPSHOT, db2, com.gradle.build-scan version 1.3, me.champeau.buildscan-recipes version 0.1.7, org.hibernate.build.gradle:version-injection-plugin:1.0.0, oracle, </t>
  </si>
  <si>
    <t xml:space="preserve">com.gradle.build-scan version 1.3, com.github.lburgazzoli:lb-karaf-features-gen:1.0.0-SNAPSHOT, org.hibernate.build.gradle:hibernate-matrix-testing:2.0.0-SNAPSHOT, com.puppycrawl.tools:checkstyle:6.5, db2, oracle, org.hibernate.build.gradle:version-injection-plugin:1.0.0, org.hibernate.build.gradle:gradle-maven-publish-auth:2.0.1, org.hibernate.build.gradle:gradle-xjc-plugin:1.0.2.Final, me.champeau.buildscan-recipes version 0.1.7, </t>
  </si>
  <si>
    <t xml:space="preserve">com.gradle.build-scan version 1.3, org.hibernate.build.gradle:version-injection-plugin:1.0.0, me.champeau.buildscan-recipes version 0.1.7, org.hibernate.build.gradle:gradle-xjc-plugin:1.0.2.Final, com.github.lburgazzoli:lb-karaf-features-gen:1.0.0-SNAPSHOT, db2, com.puppycrawl.tools:checkstyle:6.5, org.hibernate.build.gradle:gradle-maven-publish-auth:2.0.1, org.hibernate.build.gradle:hibernate-matrix-testing:2.0.0-SNAPSHOT, oracle, </t>
  </si>
  <si>
    <t xml:space="preserve">com.puppycrawl.tools:checkstyle:6.5, me.champeau.buildscan-recipes version 0.1.7, org.hibernate.build.gradle:version-injection-plugin:1.0.0, org.hibernate.build.gradle:gradle-maven-publish-auth:2.0.1, db2, org.hibernate.build.gradle:hibernate-matrix-testing:2.0.0-SNAPSHOT, com.github.lburgazzoli:lb-karaf-features-gen:1.0.0-SNAPSHOT, com.gradle.build-scan version 1.3, org.hibernate.build.gradle:gradle-xjc-plugin:1.0.2.Final, oracle, </t>
  </si>
  <si>
    <t xml:space="preserve">org.hibernate.build.gradle:version-injection-plugin:1.0.0, oracle, org.hibernate.build.gradle:gradle-xjc-plugin:1.0.2.Final, me.champeau.buildscan-recipes version 0.1.7, org.hibernate.build.gradle:gradle-maven-publish-auth:2.0.1, db2, com.github.lburgazzoli:lb-karaf-features-gen:1.0.0-SNAPSHOT, com.gradle.build-scan version 1.3, com.puppycrawl.tools:checkstyle:6.5, org.hibernate.build.gradle:hibernate-matrix-testing:2.0.0-SNAPSHOT, </t>
  </si>
  <si>
    <t xml:space="preserve">com.puppycrawl.tools:checkstyle:6.5, me.champeau.buildscan-recipes version 0.1.7, org.hibernate.build.gradle:gradle-maven-publish-auth:2.0.1, db2, org.hibernate.build.gradle:version-injection-plugin:1.0.0, org.hibernate.build.gradle:hibernate-matrix-testing:2.0.0-SNAPSHOT, com.gradle.build-scan version 1.3, com.github.lburgazzoli:lb-karaf-features-gen:1.0.0-SNAPSHOT, oracle, org.hibernate.build.gradle:gradle-xjc-plugin:1.0.2.Final, </t>
  </si>
  <si>
    <t xml:space="preserve">org.hibernate.build.gradle:version-injection-plugin:1.0.0, com.github.lburgazzoli:lb-karaf-features-gen:1.0.0-SNAPSHOT, me.champeau.buildscan-recipes version 0.1.7, org.hibernate.build.gradle:gradle-xjc-plugin:1.0.2.Final, oracle, org.hibernate.build.gradle:gradle-maven-publish-auth:2.0.1, org.hibernate.build.gradle:hibernate-matrix-testing:2.0.0-SNAPSHOT, com.puppycrawl.tools:checkstyle:6.5, com.gradle.build-scan version 1.3, </t>
  </si>
  <si>
    <t xml:space="preserve">me.champeau.buildscan-recipes version 0.1.7, org.hibernate.build.gradle:gradle-xjc-plugin:1.0.2.Final, com.github.lburgazzoli:lb-karaf-features-gen:1.0.0-SNAPSHOT, org.hibernate.build.gradle:version-injection-plugin:1.0.0, oracle, org.hibernate.build.gradle:hibernate-matrix-testing:2.0.0-SNAPSHOT, com.gradle.build-scan version 1.9, org.hibernate.build.gradle:gradle-maven-publish-auth:2.0.1, db2, hana, com.puppycrawl.tools:checkstyle:6.5, </t>
  </si>
  <si>
    <t xml:space="preserve">org.hibernate.build.gradle:hibernate-matrix-testing:2.0.0-SNAPSHOT, hana, com.gradle.build-scan version 1.9, com.github.lburgazzoli:lb-karaf-features-gen:1.0.0-SNAPSHOT, db2, org.hibernate.build.gradle:gradle-maven-publish-auth:2.0.1, me.champeau.buildscan-recipes version 0.1.7, org.hibernate.build.gradle:version-injection-plugin:1.0.0, com.puppycrawl.tools:checkstyle:6.5, org.hibernate.build.gradle:gradle-xjc-plugin:1.0.2.Final, oracle, </t>
  </si>
  <si>
    <t xml:space="preserve">org.hibernate.build.gradle:gradle-maven-publish-auth:2.0.1, org.hibernate.build.gradle:version-injection-plugin:1.0.0, oracle, db2, com.puppycrawl.tools:checkstyle:6.5, com.gradle.build-scan version 1.9, hana, org.hibernate.build.gradle:hibernate-matrix-testing:2.0.0-SNAPSHOT, com.github.lburgazzoli:lb-karaf-features-gen:1.0.0-SNAPSHOT, me.champeau.buildscan-recipes version 0.1.7, org.hibernate.build.gradle:gradle-xjc-plugin:1.0.2.Final, </t>
  </si>
  <si>
    <t xml:space="preserve">org.hibernate.build.gradle:gradle-xjc-plugin:1.0.2.Final, com.gradle.build-scan version 1.9, hana, org.hibernate.build.gradle:gradle-maven-publish-auth:2.0.1, org.hibernate.build.gradle:version-injection-plugin:1.0.0, com.github.lburgazzoli:lb-karaf-features-gen:1.0.0-SNAPSHOT, oracle, org.hibernate.build.gradle:hibernate-matrix-testing:2.0.0-SNAPSHOT, db2, me.champeau.buildscan-recipes version 0.1.7, com.puppycrawl.tools:checkstyle:6.5, </t>
  </si>
  <si>
    <t xml:space="preserve">oracle, me.champeau.buildscan-recipes version 0.1.7, hana, com.puppycrawl.tools:checkstyle:6.5, org.hibernate.build.gradle:hibernate-matrix-testing:2.0.0-SNAPSHOT, com.github.lburgazzoli:lb-karaf-features-gen:1.0.0-SNAPSHOT, db2, org.hibernate.build.gradle:gradle-maven-publish-auth:2.0.1, com.gradle.build-scan version 1.9, org.hibernate.build.gradle:version-injection-plugin:1.0.0, org.hibernate.build.gradle:gradle-xjc-plugin:1.0.2.Final, </t>
  </si>
  <si>
    <t xml:space="preserve">com.gradle.build-scan version 1.9, com.jfrog.bintray.gradle:gradle-bintray-plugin:1.7.3, org.hibernate.build.gradle:gradle-maven-publish-auth:2.0.1, org.hibernate.build.gradle:version-injection-plugin:1.0.0, org.hibernate.build.gradle:hibernate-matrix-testing:2.0.0-SNAPSHOT, me.champeau.buildscan-recipes version 0.1.7, org.asciidoctor:asciidoctor-gradle-plugin:1.5.2, com.github.lburgazzoli:lb-karaf-features-gen:1.0.0-SNAPSHOT, org.hibernate.build.gradle:gradle-xjc-plugin:1.0.2.Final, </t>
  </si>
  <si>
    <t xml:space="preserve">com.github.lburgazzoli:lb-karaf-features-gen:1.0.0-SNAPSHOT, org.hibernate.build.gradle:gradle-xjc-plugin:1.0.2.Final, me.champeau.buildscan-recipes version 0.1.7, de.thetaphi:forbiddenapis:2.5, org.hibernate.build.gradle:version-injection-plugin:1.0.0, org.hibernate.build.gradle:gradle-maven-publish-auth:2.0.1, org.hibernate.build.gradle:hibernate-matrix-testing:2.0.0-SNAPSHOT, org.asciidoctor:asciidoctor-gradle-plugin:1.5.2, com.jfrog.bintray.gradle:gradle-bintray-plugin:1.7.3, com.gradle.build-scan version 1.9, </t>
  </si>
  <si>
    <t xml:space="preserve">org.hibernate.build.gradle:gradle-maven-publish-auth:2.0.1, org.hibernate.build.gradle:hibernate-matrix-testing:2.0.0-SNAPSHOT, com.gradle.build-scan version 1.9, org.asciidoctor:asciidoctor-gradle-plugin:1.5.2, com.github.lburgazzoli:lb-karaf-features-gen:1.0.0-SNAPSHOT, com.jfrog.bintray.gradle:gradle-bintray-plugin:1.7.3, org.hibernate.build.gradle:gradle-xjc-plugin:1.0.2.Final, de.thetaphi:forbiddenapis:2.5, org.hibernate.build.gradle:version-injection-plugin:1.0.0, me.champeau.buildscan-recipes version 0.1.7, </t>
  </si>
  <si>
    <t xml:space="preserve">com.gradle.build-scan version 1.9, org.hibernate.build.gradle:gradle-xjc-plugin:1.0.2.Final, org.asciidoctor:asciidoctor-gradle-plugin:1.5.7, com.github.lburgazzoli:lb-karaf-features-gen:1.0.0-SNAPSHOT, me.champeau.buildscan-recipes version 0.1.7, com.jfrog.bintray.gradle:gradle-bintray-plugin:1.7.3, org.hibernate.build.gradle:gradle-maven-publish-auth:2.0.1, org.hibernate.build.gradle:hibernate-matrix-testing:2.0.0-SNAPSHOT, org.hibernate.build.gradle:version-injection-plugin:1.0.0, de.thetaphi:forbiddenapis:2.5, </t>
  </si>
  <si>
    <t xml:space="preserve">org.hibernate.build.gradle:gradle-maven-publish-auth:2.0.1, org.hibernate.build.gradle:hibernate-matrix-testing:2.0.0.Final, org.hibernate.build.gradle:version-injection-plugin:1.0.0, org.asciidoctor:asciidoctor-gradle-plugin:1.5.7, de.thetaphi:forbiddenapis:2.5, com.jfrog.bintray.gradle:gradle-bintray-plugin:1.8.3, org.hibernate.build.gradle:gradle-xjc-plugin:1.0.2.Final, gradle.plugin.com.github.lburgazzoli:gradle-karaf-plugin:0.1.1, me.champeau.buildscan-recipes version 0.1.7, com.gradle.build-scan version 1.9, </t>
  </si>
  <si>
    <t xml:space="preserve">com.jfrog.bintray.gradle:gradle-bintray-plugin:1.8.3, com.gradle.build-scan version 1.16, org.hibernate.build.gradle:gradle-xjc-plugin:1.0.2.Final, org.hibernate.build.gradle:hibernate-matrix-testing:2.0.0.Final, me.champeau.buildscan-recipes version 0.2.3, org.asciidoctor:asciidoctor-gradle-plugin:1.5.7, de.thetaphi:forbiddenapis:2.5, org.hibernate.build.gradle:version-injection-plugin:1.0.0, org.hibernate.build.gradle:gradle-maven-publish-auth:2.0.1, gradle.plugin.com.github.lburgazzoli:gradle-karaf-plugin:0.1.1, </t>
  </si>
  <si>
    <t xml:space="preserve">org.asciidoctor:asciidoctor-gradle-plugin:1.5.7, org.hibernate.build.gradle:gradle-xjc-plugin:1.0.2.Final, org.hibernate.build.gradle:version-injection-plugin:1.0.0, org.hibernate.build.gradle:hibernate-matrix-testing:2.0.0.Final, com.jfrog.bintray.gradle:gradle-bintray-plugin:1.8.3, com.gradle.build-scan version 1.16, me.champeau.buildscan-recipes version 0.2.3, org.hibernate.build.gradle:gradle-maven-publish-auth:2.0.1, de.thetaphi:forbiddenapis:2.5, gradle.plugin.com.github.lburgazzoli:gradle-karaf-plugin:0.1.1, </t>
  </si>
  <si>
    <t xml:space="preserve">de.thetaphi:forbiddenapis:2.5, org.hibernate.build.gradle:gradle-xjc-plugin:1.0.2.Final, org.hibernate.build.gradle:version-injection-plugin:1.0.0, com.gradle.build-scan version 1.16, org.hibernate.build.gradle:gradle-maven-publish-auth:2.0.1, com.jfrog.bintray.gradle:gradle-bintray-plugin:1.8.3, me.champeau.buildscan-recipes version 0.2.3, gradle.plugin.com.github.lburgazzoli:gradle-karaf-plugin:0.1.1, org.asciidoctor:asciidoctor-gradle-plugin:1.5.7, org.hibernate.build.gradle:hibernate-matrix-testing:2.0.0.Final, </t>
  </si>
  <si>
    <t xml:space="preserve">com.gradle.build-scan version 1.16, org.hibernate.build.gradle:gradle-maven-publish-auth:2.0.1, gradle.plugin.com.github.lburgazzoli:gradle-karaf-plugin:0.1.1, org.hibernate.build.gradle:version-injection-plugin:1.0.0, org.asciidoctor:asciidoctor-gradle-plugin:1.5.7, me.champeau.buildscan-recipes version 0.2.3, de.thetaphi:forbiddenapis:2.5, com.jfrog.bintray.gradle:gradle-bintray-plugin:1.8.3, org.hibernate.build.gradle:hibernate-matrix-testing:2.0.0.Final, org.hibernate.build.gradle:gradle-xjc-plugin:1.0.2.Final, </t>
  </si>
  <si>
    <t xml:space="preserve">org.asciidoctor:asciidoctor-gradle-plugin:1.5.7, org.hibernate.build.gradle:version-injection-plugin:1.0.0, gradle.plugin.com.github.lburgazzoli:gradle-karaf-plugin:0.1.1, de.thetaphi:forbiddenapis:2.5, org.hibernate.build.gradle:gradle-maven-publish-auth:2.0.1, com.jfrog.bintray.gradle:gradle-bintray-plugin:1.8.3, org.hibernate.build.gradle:hibernate-matrix-testing:2.0.0.Final, com.gradle.build-scan version 1.16, me.champeau.buildscan-recipes version 0.2.3, org.hibernate.build.gradle:gradle-xjc-plugin:1.0.2.Final, </t>
  </si>
  <si>
    <t xml:space="preserve">org.hibernate.build.gradle:gradle-maven-publish-auth:2.0.1, com.jfrog.bintray.gradle:gradle-bintray-plugin:1.8.3, org.asciidoctor:asciidoctor-gradle-plugin:1.5.7, me.champeau.buildscan-recipes version 0.2.3, de.thetaphi:forbiddenapis:2.5, com.gradle.build-scan version 1.16, org.hibernate.build.gradle:gradle-xjc-plugin:1.0.2.Final, gradle.plugin.com.github.lburgazzoli:gradle-karaf-plugin:0.1.1, org.hibernate.build.gradle:hibernate-matrix-testing:2.0.0.Final, org.hibernate.build.gradle:version-injection-plugin:1.0.0, </t>
  </si>
  <si>
    <t xml:space="preserve">org.asciidoctor:asciidoctor-gradle-plugin:1.5.7, org.hibernate.build.gradle:gradle-maven-publish-auth:2.0.1, org.hibernate.build.gradle:hibernate-matrix-testing:2.0.0.Final, gradle.plugin.com.github.lburgazzoli:gradle-karaf-plugin:0.1.1, org.hibernate.build.gradle:gradle-xjc-plugin:1.0.2.Final, de.thetaphi:forbiddenapis:2.5, org.hibernate.build.gradle:version-injection-plugin:1.0.0, com.jfrog.bintray.gradle:gradle-bintray-plugin:1.8.3, me.champeau.buildscan-recipes version 0.2.3, com.gradle.build-scan version 1.16, </t>
  </si>
  <si>
    <t xml:space="preserve">de.thetaphi:forbiddenapis:2.5, org.hibernate.build.gradle:gradle-maven-publish-auth:2.0.1, com.jfrog.bintray.gradle:gradle-bintray-plugin:1.8.3, org.asciidoctor:asciidoctor-gradle-plugin:1.5.7, com.gradle.build-scan version 1.16, org.hibernate.build.gradle:version-injection-plugin:1.0.0, org.hibernate.build.gradle:hibernate-matrix-testing:2.0.0.Final, me.champeau.buildscan-recipes version 0.2.3, gradle.plugin.com.github.lburgazzoli:gradle-karaf-plugin:0.1.1, org.hibernate.build.gradle:gradle-xjc-plugin:1.0.2.Final, </t>
  </si>
  <si>
    <t xml:space="preserve">com.gradle.build-scan version 1.16, org.hibernate.build.gradle:gradle-xjc-plugin:1.0.2.Final, de.thetaphi:forbiddenapis:2.5, org.hibernate.build.gradle:gradle-maven-publish-auth:2.0.1, com.jfrog.bintray.gradle:gradle-bintray-plugin:1.8.3, org.hibernate.build.gradle:version-injection-plugin:1.0.0, org.asciidoctor:asciidoctor-gradle-plugin:1.5.7, gradle.plugin.com.github.lburgazzoli:gradle-karaf-plugin:0.1.1, org.hibernate.build.gradle:hibernate-matrix-testing:2.0.0.Final, me.champeau.buildscan-recipes version 0.2.3, </t>
  </si>
  <si>
    <t xml:space="preserve">gradle.plugin.com.github.lburgazzoli:gradle-karaf-plugin:0.1.1, org.hibernate.build.gradle:version-injection-plugin:1.0.0, me.champeau.buildscan-recipes version 0.2.3, org.hibernate.build.gradle:hibernate-matrix-testing:2.0.0.Final, com.jfrog.bintray.gradle:gradle-bintray-plugin:1.8.3, org.asciidoctor:asciidoctor-gradle-plugin:1.5.7, de.thetaphi:forbiddenapis:2.5, org.hibernate.build.gradle:gradle-maven-publish-auth:2.0.1, org.hibernate.build.gradle:gradle-xjc-plugin:1.0.2.Final, com.gradle.build-scan version 1.16, </t>
  </si>
  <si>
    <t xml:space="preserve">org.hibernate.build.gradle:hibernate-matrix-testing:2.0.0.Final, de.thetaphi:forbiddenapis:2.5, org.hibernate.build.gradle:version-injection-plugin:1.0.0, me.champeau.buildscan-recipes version 0.2.3, gradle.plugin.com.github.lburgazzoli:gradle-karaf-plugin:0.1.1, org.asciidoctor:asciidoctor-gradle-plugin:1.5.7, com.jfrog.bintray.gradle:gradle-bintray-plugin:1.8.3, org.hibernate.build.gradle:gradle-xjc-plugin:1.0.2.Final, org.hibernate.build.gradle:gradle-maven-publish-auth:2.0.1, com.gradle.build-scan version 1.16, </t>
  </si>
  <si>
    <t xml:space="preserve">gradle.plugin.com.github.lburgazzoli:gradle-karaf-plugin:0.1.1, de.thetaphi:forbiddenapis:2.5, org.hibernate.build.gradle:hibernate-matrix-testing:2.0.0.Final, com.jfrog.bintray.gradle:gradle-bintray-plugin:1.8.3, org.hibernate.build.gradle:gradle-maven-publish-auth:2.0.1, org.hibernate.build.gradle:gradle-xjc-plugin:1.0.2.Final, org.asciidoctor:asciidoctor-gradle-plugin:1.5.7, me.champeau.buildscan-recipes version 0.2.3, com.gradle.build-scan version 1.16, org.hibernate.build.gradle:version-injection-plugin:1.0.0, </t>
  </si>
  <si>
    <t xml:space="preserve">org.hibernate.build.gradle:hibernate-matrix-testing:2.0.0.Final, org.asciidoctor:asciidoctor-gradle-plugin:1.5.7, com.gradle.build-scan version 1.16, org.hibernate.build.gradle:gradle-maven-publish-auth:2.0.1, com.jfrog.bintray.gradle:gradle-bintray-plugin:1.8.3, de.thetaphi:forbiddenapis:2.5, me.champeau.buildscan-recipes version 0.2.3, gradle.plugin.com.github.lburgazzoli:gradle-karaf-plugin:0.1.1, org.hibernate.build.gradle:gradle-xjc-plugin:1.0.2.Final, org.hibernate.build.gradle:version-injection-plugin:1.0.0, </t>
  </si>
  <si>
    <t xml:space="preserve">de.undercouch:citeproc-java:1.0.1, com.airhacks:afterburner.fx:1.7.0, org.apache.logging.log4j:log4j-api:2.10.0, org.apache.logging.log4j:log4j-slf4j-impl:2.10.0, org.apache.pdfbox:fontbox:1.8.13, org.fxmisc.richtext:richtextfx:0.8.2, net.java.dev.glazedlists:glazedlists_java15:1.9.1, com.github.tomakehurst:wiremock:2.14.0, de.codecentric.centerdevice:javafxsvg:1.2.1, com.mashape.unirest:unirest-java:1.4.9, com.github.tomtung:latex2unicode_2.12:0.2.2, org.reflections:reflections:0.9.11, org.junit.jupiter:junit-jupiter-params:5.1.0-M2, info.debatty:java-string-similarity:1.0.1, 1.5.0-1, com.jgoodies:jgoodies-forms:1.9.0, mysql:mysql-connector-java:5.1.45, org.fxmisc.easybind:easybind:1.0.3, org.apache.logging.log4j:log4j-jcl:2.10.0, org.junit.jupiter:junit-jupiter-engine:5.1.0-M2, com.puppycrawl.tools:checkstyle:8.8, com.github.johnrengelman.shadow version 2.0.2, com.install4j.gradle version 7.0.3, org.libreoffice:jurt:5.4.2, org.antlr:antlr4-runtime:4.7.1, org.fxmisc.flowless:flowless:0.6, org.xmlunit:xmlunit-matchers:2.5.1, org.citationstyles:styles:1.0.1-SNAPSHOT, org.apache.logging.log4j:log4j-core:2.10.0, org.junit.vintage:junit-vintage-engine:5.1.0-M2, de.jensd:fontawesomefx-materialdesignfont:1.7.22-4, com.microsoft.azure, name: applicationinsights-logging-log4j2, version: 1.0.9, com.google.guava:guava:24.0-jre, com.simonharrer.modernizer, org.antlr:antlr-runtime:3.5.2, org.jsoup:jsoup:1.11.2, com.jgoodies:jgoodies-common:1.8.1, org.testfx:testfx-core:4.0.+, com.gradle.build-scan version 1.11, org.junit.jupiter:junit-jupiter-api:5.1.0-M2, de.sebastianboegl.shadow.transformer.log4j version 2.1.1, org.antlr:antlr:3.5.2, com.microsoft.azure, name: applicationinsights-core, version: 1.0.9, org.mockito:mockito-core:2.13.0, org.slf4j:slf4j-api:1.8.0-beta1, org.apache.pdfbox:pdfbox:1.8.13, org.junit.platform:junit-platform-gradle-plugin:1.1.0-M1, net.ltgt.errorprone version 0.0.13, de.saxsys:mvvmfx-validation:1.7.0, org.libreoffice:juh:5.4.2, lib, includes: [*.jar, com.impossibl.pgjdbc-ng:pgjdbc-ng:0.7.1, org.libreoffice:unoil:5.4.2, com.github.ben-manes.versions version 0.17.0, org.xmlunit:xmlunit-core:2.5.1, org.testfx:testfx-junit:4.0.+, me.champeau.gradle.jmh version 0.4.3, org.libreoffice:ridl:5.4.2, org.assertj:assertj-swing-junit:3.8.0, com.tngtech.archunit:archunit-junit:0.5.0, org.bouncycastle:bcprov-jdk15on:1.59, org.citationstyles:locales:1.0.1-SNAPSHOT, org.apache.logging.log4j:log4j-jul:2.10.0, org.junit.platform:junit-platform-launcher:1.1.0-M2, org.controlsfx:controlsfx:8.40.15-SNAPSHOT, com.github.bkromhout:java-diff-utils:2.1.1, org.apache.pdfbox:jempbox:1.8.13, commons-cli:commons-cli:1.4, org.antlr:antlr4:4.7.1, </t>
  </si>
  <si>
    <t xml:space="preserve">com.google.errorprone:javac:1.8.0-u20, lib, includes: [*.jar, org.bouncycastle:bcprov-jdk15on:1.60, org.fxmisc.easybind:easybind:1.0.3, com.sibvisions.external.jvxfx:dndtabpane:0.1, org.reflections:reflections:0.9.11, com.puppycrawl.tools:checkstyle:8.15, de.sebastianboegl.shadow.transformer.log4j version 2.1.1, com.github.johnrengelman.shadow version 2.0.4, com.github.tomakehurst:wiremock:2.19.0, org.libreoffice:jurt:5.4.2, com.google.guava:guava:27.0.1-jre, org.xmlunit:xmlunit-core:2.6.2, org.apache.pdfbox:fontbox:2.0.12, org.apache.pdfbox:xmpbox:2.0.12, org.junit-pioneer:junit-pioneer:0.3.0, org.junit.jupiter:junit-jupiter-api:5.3.2, org.apache.logging.log4j:log4j-jcl:2.11.1, com.tngtech.archunit:archunit-junit5-api:0.9.3, org.apache.pdfbox:pdfbox:2.0.12, com.install4j.gradle version 7.0.8, org.antlr:antlr-runtime:3.5.2, me.champeau.gradle.jmh version 0.4.7, de.saxsys:mvvmfx:1.7.0, org.postgresql:postgresql:42.2.5, org.libreoffice:ridl:5.4.2, org.libreoffice:unoil:5.4.2, mysql:mysql-connector-java:8.0.13, org.slf4j:slf4j-api:1.8.0-beta2, de.undercouch:citeproc-java:1.0.1, org.xmlunit:xmlunit-matchers:2.6.2, com.simonharrer.modernizer, org.apache.logging.log4j:log4j-api:2.11.1, org.apache.logging.log4j:log4j-jul:2.11.1, org.mockito:mockito-core:2.23.4, org.testfx:testfx-junit5:4.0.+, org.antlr:antlr4:4.7.1, io.github.java-diff-utils:java-diff-utils:4.0, org.junit.jupiter:junit-jupiter-params:5.3.2, 1.6.0-1, com.gradle.build-scan version 1.16, net.java.dev.glazedlists:glazedlists_java15:1.9.1, net.ltgt.errorprone version 0.6, org.fxmisc.richtext:richtextfx:0.9.2, com.jfoenix:jfoenix:8.0.7, org.junit.vintage:junit-vintage-engine:5.3.2, org.fxmisc.flowless:flowless:0.6.1, javax.inject:javax.inject:1, org.junit.platform:junit-platform-launcher:1.3.2, org.antlr:antlr4-runtime:4.7.1, info.debatty:java-string-similarity:1.1.0, de.saxsys:mvvmfx-validation:1.7.0, com.tngtech.archunit:archunit-junit5-engine:0.9.3, org.testfx:testfx-core:4.0.+, org.controlsfx:controlsfx:8.40.15-SNAPSHOT, com.github.tomtung:latex2unicode_2.12:0.2.2, org.apache.logging.log4j:log4j-core:2.11.1, org.jsoup:jsoup:1.11.3, org.junit.jupiter:junit-jupiter-engine:5.3.2, com.microsoft.azure, name: applicationinsights-core, version: 2.2.1, com.microsoft.azure, name: applicationinsights-logging-log4j2, version: 2.2.1, org.libreoffice:juh:5.4.2, org.apache.logging.log4j:log4j-slf4j18-impl:2.11.1, org.antlr:antlr:3.5.2, com.jgoodies:jgoodies-common:1.8.1, com.jgoodies:jgoodies-forms:1.9.0, de.jensd:fontawesomefx-materialdesignfont:1.7.22-4, org.assertj:assertj-swing-junit:3.8.0, commons-cli:commons-cli:1.4, com.github.ben-manes.versions version 0.20.0, com.mashape.unirest:unirest-java:1.4.9, </t>
  </si>
  <si>
    <t xml:space="preserve">org.apache.tika, name: tika-core, version: 1.24, org.libreoffice:unoil:6.3.2, com.konghq:unirest-java:3.7.02, com.vladsch.flexmark:flexmark:0.61.6, com.jfoenix:jfoenix:9.0.9, org.xmlunit:xmlunit-core:2.6.4, com.github.ben-manes.versions version 0.28.0, org.python:jython-standalone:2.7.2, org.apache.pdfbox:fontbox:2.0.19, org.glassfish.jaxb, name: jaxb-runtime, version: 2.3.2, de.jensd:fontawesomefx-materialdesignfont:1.7.22-11, org.junit.platform:junit-platform-launcher:1.6.2, org.apache.logging.log4j, name: log4j-core, version: 3.0.0-SNAPSHOT, org.fxmisc.easybind:easybind:1.0.3, org.libreoffice:juh:6.3.2, org.beryx.jlink version 2.17.5, 1.8.0-1, commons-cli:commons-cli:1.4, org.postgresql:postgresql:42.2.12, org.junit.jupiter:junit-jupiter:5.6.2, org.testfx:testfx-junit5:4.0.17-alpha-SNAPSHOT, org.mariadb.jdbc, name: mariadb-java-client, version: 2.6.0, org.glassfish.jaxb, name: jaxb-xjc, version: 2.3.2, com.vladsch.flexmark:flexmark-ext-gfm-strikethrough:0.61.6, com.tngtech.archunit:archunit-junit5-api:0.13.1, org.apache.logging.log4j, name: log4j-plugins, version: 3.0.0-SNAPSHOT, org.xmlunit:xmlunit-matchers:2.6.4, org.apache.logging.log4j, name: log4j-api, version: 3.0.0-SNAPSHOT, com.adarshr.test-logger version 2.0.0, com.oracle.ojdbc:ojdbc10:19.3.0.0, org.javamodularity.moduleplugin version 1.5.0, org.junit.vintage:junit-vintage-engine:5.6.2, net.bytebuddy:byte-buddy-parent:1.10.9, org.testfx:testfx-core:4.0.17-alpha-SNAPSHOT, org.mockito:mockito-core:3.3.3, com.simonharrer.modernizer, org.controlsfx:controlsfx:11.0.1, org.libreoffice:ridl:6.3.2, org.apache.logging.log4j, name: log4j-jul, version: 3.0.0-SNAPSHOT, org.apache.pdfbox:xmpbox:2.0.19, io.github.java-diff-utils:java-diff-utils:4.5, info.debatty:java-string-similarity:1.2.1, de.saxsys:mvvmfx-validation:1.9.0-SNAPSHOT, org.fxmisc.flowless:flowless:0.6.1, org.bouncycastle:bcprov-jdk15on:1.65, org.apache.logging.log4j, name: log4j-jcl, version: 3.0.0-SNAPSHOT, com.microsoft.azure, name: applicationinsights-core, version: 2.4.1, com.microsoft.azure, name: applicationinsights-logging-log4j2, version: 2.4.1, org.antlr:antlr-runtime:3.5.2, io.github.classgraph:classgraph:4.8.69, org.glassfish.hk2.external, name: jakarta.inject, version: 2.6.1, org.openjfx.javafxplugin version 0.0.8, de.jensd:fontawesomefx-commons:11.0, org.antlr:antlr4-runtime:4.8-1, com.puppycrawl.tools:checkstyle:8.31, jakarta.xml.bind, name: jakarta.xml.bind-api, version: 2.3.2, org.fxmisc.richtext:richtextfx:0.10.4, lib, includes: [*.jar, org.slf4j:slf4j-api:2.0.0-alpha1, me.champeau.gradle.jmh version 0.5.0, application, org.antlr:antlr:3.5.2, jakarta.annotation, name: jakarta.annotation-api, version: 1.3.5, com.github.tomtung:latex2unicode_2.12:0.2.6, com.vladsch.flexmark:flexmark-ext-gfm-tasklist:0.61.6, com.google.guava:guava:28.2-jre, org.jsoup:jsoup:1.13.1, org.antlr:antlr4:4.8-1, jakarta.activation, name: jakarta.activation-api, version: 1.2.1, org.libreoffice:jurt:6.3.2, org.apache.commons, name: commons-csv, version: 1.8, org.apache.pdfbox:pdfbox:2.0.19, org.apache.logging.log4j, name: log4j-slf4j18-impl, version: 3.0.0-SNAPSHOT, org.hamcrest:hamcrest-library:2.2, de.undercouch:citeproc-java:2.1.0-SNAPSHOT, de.saxsys:mvvmfx:1.8.0, </t>
  </si>
  <si>
    <t xml:space="preserve">commons-cli:commons-cli:1.3.1, com.jgoodies:jgoodies-common:1.8.1, org.apache.pdfbox:jempbox:1.8.12, com.googlecode.java-diff-utils:diffutils:1.3.0, org.apache.pdfbox:pdfbox:1.8.12, org.bouncycastle:bcprov-jdk15on:1.55, commons-logging:commons-logging:1.2, org.apache.logging.log4j:log4j-api:2.6.2, com.github.youribonnaffe.gradle.format version 1.5, org.apache.commons:commons-lang3:3.4, com.mashape.unirest:unirest-java:1.4.9, org.openoffice:jurt:4.1.2, com.github.tomakehurst:wiremock:2.1.11, net.java.dev.glazedlists:glazedlists_java15:1.9.1, com.jgoodies:jgoodies-looks:2.7.0, net.ltgt.errorprone version 0.0.8, org.openoffice:unoil:4.1.2, org.apache.logging.log4j:log4j-jcl:2.6.2, org.mockito:mockito-core:1.10.19, com.google.guava:guava:19.0, com.github.edwgiz:maven-shade-plugin.log4j2-cachefile-transformer:2.1, com.jgoodies:jgoodies-forms:1.9.0, me.champeau.gradle.jmh version 0.3.0, lib, includes: [*.jar, org.antlr:antlr:3.5.2, org.jsoup:jsoup:1.9.2, org.openoffice:ridl:4.1.2, org.openoffice:juh:4.1.2, info.debatty:java-string-similarity:0.16, org.apache.pdfbox:fontbox:1.8.12, org.antlr:antlr4:4.5.3, org.antlr:antlr4-runtime:4.5.3, com.github.johnrengelman.shadow version 1.2.3, org.apache.logging.log4j:log4j-core:2.6.2, junit:junit:4.12, org.postgresql:postgresql:9.4.1209, com.install4j.gradle version 6.1.2, mysql:mysql-connector-java:5.1.39, org.assertj:assertj-swing-junit:3.4.0, org.antlr:antlr-runtime:3.5.2, </t>
  </si>
  <si>
    <t xml:space="preserve">org.fxmisc.flowless:flowless:0.5.2, com.jgoodies:jgoodies-forms:1.9.0, net.ltgt.errorprone version 0.0.11, info.debatty:java-string-similarity:0.24, com.github.tomtung:latex2unicode_2.12:0.2.1, net.java.dev.glazedlists:glazedlists_java15:1.9.1, de.jensd:fontawesomefx-materialdesignfont:1.7.22-4, commons-logging:commons-logging:1.2, org.openoffice:ridl:4.1.2, de.undercouch:citeproc-java:1.0.1, com.tngtech.archunit:archunit-junit:0.4.0, org.antlr:antlr4-runtime:4.7, com.github.tomakehurst:wiremock:2.7.1, org.apache.logging.log4j:log4j-core:2.8.2, com.github.johnrengelman.shadow version 2.0.1, me.champeau.gradle.jmh version 0.4.3, org.bouncycastle:bcprov-jdk15on:1.58, org.jsoup:jsoup:1.10.3, org.swinglabs.swingx:swingx-core:1.6.4, org.antlr:antlr4:4.7, org.fxmisc.richtext:richtextfx:0.7-M5, com.gradle.build-scan version 1.8, org.assertj:assertj-swing-junit:3.8.0, org.mockito:mockito-core:2.9.0, com.airhacks:afterburner.fx:1.7.0, com.impossibl.pgjdbc-ng:pgjdbc-ng:0.7.1, com.mashape.unirest:unirest-java:1.4.9, lib, includes: [*.jar, org.openoffice:juh:4.1.2, org.reflections:reflections:0.9.11, com.jgoodies:jgoodies-common:1.8.1, org.antlr:antlr:3.5.2, de.codecentric.centerdevice:javafxsvg:1.2.1, org.apache.logging.log4j:log4j-api:2.8.2, org.openoffice:unoil:4.1.2, com.jgoodies:jgoodies-looks:2.7.0, com.google.guava:guava:23.0, de.sebastianboegl.shadow.transformer.log4j version 2.1.1, com.microsoft.azure, name: applicationinsights-core, version: 1.0.+, commons-cli:commons-cli:1.4, com.install4j.gradle version 6.1.5, com.github.bkromhout:java-diff-utils:2.1.1, org.antlr:antlr-runtime:3.5.2, 1.5.0-1, org.apache.pdfbox:fontbox:1.8.13, junit:junit:4.12, com.microsoft.azure, name: applicationinsights-logging-log4j2, version: 1.0.+, org.controlsfx:controlsfx:8.40.13, com.simonharrer.modernizer, org.xmlunit:xmlunit-matchers:2.4.0, mysql:mysql-connector-java:5.1.43, org.citationstyles:locales:1.0.1-SNAPSHOT, org.apache.pdfbox:jempbox:1.8.13, org.citationstyles:styles:1.0.1-SNAPSHOT, org.apache.logging.log4j:log4j-jcl:2.8.2, org.xmlunit:xmlunit-core:2.4.0, org.apache.pdfbox:pdfbox:1.8.13, org.openoffice:jurt:4.1.2, de.saxsys:mvvmfx-validation:1.6.0, org.fxmisc.easybind:easybind:1.0.3, </t>
  </si>
  <si>
    <t xml:space="preserve">com.github.bkromhout:java-diff-utils:2.1.1, com.github.tomtung:latex2unicode_2.12:0.2, com.github.johnrengelman.shadow version 1.2.4, org.apache.pdfbox:fontbox:1.8.13, com.jgoodies:jgoodies-common:1.8.1, com.google.guava:guava:21.0, junit:junit:4.12, net.java.dev.glazedlists:glazedlists_java15:1.9.1, org.swinglabs.swingx:swingx-core:1.6.4, org.antlr:antlr4:4.7, org.apache.logging.log4j:log4j-jcl:2.8.2, org.antlr:antlr4-runtime:4.7, de.jensd:fontawesomefx-materialdesignfont:1.7.22-4, com.jgoodies:jgoodies-looks:2.7.0, org.antlr:antlr-runtime:3.5.2, org.apache.logging.log4j:log4j-api:2.8.2, com.github.tomakehurst:wiremock:2.6.0, org.reflections:reflections:0.9.11, org.citationstyles:locales:1.0.1-SNAPSHOT, mysql:mysql-connector-java:5.1.40, com.impossibl.pgjdbc-ng:pgjdbc-ng:0.7.1, com.jgoodies:jgoodies-forms:1.9.0, info.debatty:java-string-similarity:0.23, com.gradle.build-scan version 1.3, de.codecentric.centerdevice:javafxsvg:1.2.1, org.apache.pdfbox:pdfbox:1.8.13, lib, includes: [*.jar, org.openoffice:jurt:4.1.2, org.openoffice:ridl:4.1.2, com.install4j.gradle version 6.1.5, org.openoffice:unoil:4.1.2, org.fxmisc.flowless:flowless:0.5.2, com.mashape.unirest:unirest-java:1.4.9, org.fxmisc.easybind:easybind:1.0.3, com.simonharrer.modernizer version 1.4.0-1, org.antlr:antlr:3.5.2, org.citationstyles:styles:1.0.1-SNAPSHOT, commons-logging:commons-logging:1.2, com.airhacks:afterburner.fx:1.7.0, net.ltgt.errorprone version 0.0.10, de.undercouch:citeproc-java:1.0.1, com.github.edwgiz:maven-shade-plugin.log4j2-cachefile-transformer:2.1, org.assertj:assertj-swing-junit:3.5.0, org.xmlunit:xmlunit-core:2.3.0, commons-cli:commons-cli:1.4, org.apache.pdfbox:jempbox:1.8.13, org.apache.commons:commons-lang3:3.5, org.apache.logging.log4j:log4j-core:2.8.2, org.xmlunit:xmlunit-matchers:2.3.0, com.microsoft.azure, name: applicationinsights-logging-log4j2, version: 1.0.+, me.champeau.gradle.jmh version 0.3.1, org.openoffice:juh:4.1.2, org.jsoup:jsoup:1.10.2, org.bouncycastle:bcprov-jdk15on:1.56, org.mockito:mockito-core:2.7.22, com.microsoft.azure, name: applicationinsights-core, version: 1.0.+, org.controlsfx:controlsfx:8.40.12, </t>
  </si>
  <si>
    <t xml:space="preserve">org.antlr:antlr4:4.7, org.xmlunit:xmlunit-matchers:2.3.0, com.google.guava:guava:22.0, com.jgoodies:jgoodies-forms:1.9.0, org.bouncycastle:bcprov-jdk15on:1.57, org.antlr:antlr:3.5.2, com.jgoodies:jgoodies-looks:2.7.0, com.microsoft.azure, name: applicationinsights-core, version: 1.0.+, org.citationstyles:styles:1.0.1-SNAPSHOT, org.apache.pdfbox:pdfbox:1.8.13, com.impossibl.pgjdbc-ng:pgjdbc-ng:0.7.1, org.mockito:mockito-core:2.8.9, org.swinglabs.swingx:swingx-core:1.6.4, com.airhacks:afterburner.fx:1.7.0, org.jsoup:jsoup:1.10.2, com.github.bkromhout:java-diff-utils:2.1.1, org.openoffice:unoil:4.1.2, org.reflections:reflections:0.9.11, org.controlsfx:controlsfx:8.40.12, de.jensd:fontawesomefx-materialdesignfont:1.7.22-4, org.openoffice:ridl:4.1.2, org.apache.pdfbox:jempbox:1.8.13, org.citationstyles:locales:1.0.1-SNAPSHOT, com.github.edwgiz:maven-shade-plugin.log4j2-cachefile-transformer:2.1, net.ltgt.errorprone version 0.0.10, com.microsoft.azure, name: applicationinsights-logging-log4j2, version: 1.0.+, com.simonharrer.modernizer version 1.4.0-1, org.assertj:assertj-swing-junit:3.6.0, org.openoffice:juh:4.1.2, org.apache.commons:commons-lang3:3.5, org.apache.pdfbox:fontbox:1.8.13, com.github.tomakehurst:wiremock:2.6.0, org.openoffice:jurt:4.1.2, org.apache.logging.log4j:log4j-api:2.8.2, org.fxmisc.flowless:flowless:0.5.2, de.undercouch:citeproc-java:1.0.1, org.antlr:antlr-runtime:3.5.2, me.champeau.gradle.jmh version 0.3.1, com.jgoodies:jgoodies-common:1.8.1, net.corda:jfx:0.12.1, commons-logging:commons-logging:1.2, mysql:mysql-connector-java:5.1.42, com.gradle.build-scan version 1.3, com.github.johnrengelman.shadow version 1.2.4, net.java.dev.glazedlists:glazedlists_java15:1.9.1, org.fxmisc.easybind:easybind:1.0.3, lib, includes: [*.jar, junit:junit:4.12, org.apache.logging.log4j:log4j-jcl:2.8.2, org.xmlunit:xmlunit-core:2.3.0, com.mashape.unirest:unirest-java:1.4.9, info.debatty:java-string-similarity:0.24, org.apache.logging.log4j:log4j-core:2.8.2, org.fxmisc.richtext:richtextfx:0.7-M5, org.antlr:antlr4-runtime:4.7, com.github.tomtung:latex2unicode_2.12:0.2, commons-cli:commons-cli:1.4, com.install4j.gradle version 6.1.5, de.codecentric.centerdevice:javafxsvg:1.2.1, </t>
  </si>
  <si>
    <t xml:space="preserve">com.tngtech.archunit:archunit-junit:0.4.0, , $buildDir/libs/JabRef-${project.version}-fat.jar, org.apache.pdfbox:jempbox:1.8.13, media, releaseJar, org.citationstyles:locales:1.0.1-SNAPSHOT, build/releases, org.citationstyles:styles:1.0.1-SNAPSHOT, com.jgoodies:jgoodies-common:1.8.1, com.jgoodies:jgoodies-forms:1.9.0, $destinationDir/${grammarFile}Lexer.tokens, com.simonharrer.modernizer, org/jabref/search, org.jabref.testutils.category.GUITests, org.apache.logging.log4j:log4j-core:2.8.2, C:/Program Files/install4j6 : install4j6, commons-cli:commons-cli:1.4, failed, Creates a release for all target platforms., UTF-8, com.airhacks:afterburner.fx:1.7.0, org.antlr:antlr4-runtime:4.7, org.fxmisc.flowless:flowless:0.5.2, org.fxmisc.richtext:richtextfx:0.7-M5, org.jabref.testutils.category.DatabaseTests, build/install4j, com.gradle.build-scan version 1.8, JabRef - Release, $buildDir/releases, com.github.tomakehurst:wiremock:2.6.0, checkstyle, org.antlr:antlr4:4.7, org.xmlunit:xmlunit-matchers:2.3.0, -o, destinationDir, -visitor, -no-listener, -package, org.jabref.search, ${buildDir}/classes/test, de.codecentric.centerdevice:javafxsvg:1.2.1, org.apache.pdfbox:pdfbox:1.8.13, com.microsoft.azure, name: applicationinsights-logging-log4j2, version: 1.0.+, src/main/antlr4, fat, -fat, , $antlrPath/$packagePath/${grammarFile}.g4, src/main/gen/org/jabref/logic/bst/, releaseJar, $destinationDir/${grammarFile}Visitor.java, org.apache.logging.log4j:log4j-api:2.8.2, de.undercouch:citeproc-java:1.0.1, azureInstrumentationKey, com.impossibl.pgjdbc-ng:pgjdbc-ng:0.7.1, Generates all Java source files., org.antlr.Tool, org.jsoup:jsoup:1.10.3, -- + branchName + --, org.xmlunit:xmlunit-core:2.3.0, net.ltgt.errorprone version 0.0.11, src/main/antlr3/org/jabref/bst/Bst.g, org.openoffice:ridl:4.1.2, 1.4.0-1, java, project-report, jacoco, shadowJar, net.java.dev.glazedlists:glazedlists_java15:1.9.1, org.jabref, com.google.guava:guava:22.0, build.properties, junit:junit:4.12, full, src/main/java, src/main/gen, $destinationDir/${grammarFile}Lexer.java, org.antlr:antlr:3.5.2, src/main/java, com.github.tomtung:latex2unicode_2.12:0.2.1, commons-logging:commons-logging:1.2, $genPath/$packagePath, com.github.edwgiz:maven-shade-plugin.log4j2-cachefile-transformer:2.1, JabRef, 4.0.1.1, ${projectDir}/src/test/resources, org.antlr:antlr-runtime:3.5.2, com.jgoodies:jgoodies-looks:2.7.0, org.antlr.v4.Tool, org.jabref.JabRefMain, year, AUTHORS, application, yes, git log --pretty=format:%cd--%h -n 1 --date=short, lib, includes: [*.jar, Generates BstLexer.java and BstParser.java from the Bst.g grammar file using antlr3., localization.gradle, git symbolic-ref -q --short HEAD, [^a-zA-Z0-9.-], _, 4.0-dev, mysql:mysql-connector-java:5.1.42, com.install4j.gradle version 6.1.5, resource/**/meta.xml, CERTIFICATE_PW, Generates java files for ${grammarFile}.g antlr4., authors: new File('AUTHORS').readLines().findAll { !it.startsWith(#) }.join(, , 8.0, install4j, eclipse.gradle, -Xlint:none, Creates a Jar release., org.bouncycastle:bcprov-jdk15on:1.57, com.microsoft.azure, name: applicationinsights-core, version: 1.0.+, org.controlsfx:controlsfx:8.40.12, Search, org.mockito:mockito-core:2.8.47, org.reflections:reflections:0.9.11, developers: new File('DEVELOPERS').readLines().findAll { !it.startsWith(#) }.join(, , $destinationDir/${grammarFile}Parser.java, dev, $destinationDir/${grammarFile}.tokens, --snapshot--, org.apache.pdfbox:fontbox:1.8.13, src/main/gen/org/jabref/logic/bst/BstLexer.java, org.jabref.testutils.category.FetcherTests, src/main/java, src/main/resources, com.mashape.unirest:unirest-java:1.4.9, org.openoffice:unoil:4.1.2, org.fxmisc.easybind:easybind:1.0.3, net.corda:jfx:0.12.1, ${reporting.baseDir}/${name}, jabref.install4j, generateBstGrammarSource, generateSearchGrammarSource, org.apache.logging.log4j:log4j-jcl:2.8.2, org.swinglabs.swingx:swingx-core:1.6.4, -o, DEVELOPERS, src/main/gen, me.champeau.gradle.jmh version 0.4.3, cmd /c $command, AzureInstrumentationKey, org.openoffice:jurt:4.1.2, org.openoffice:juh:4.1.2, $destinationDir/${grammarFile}BaseVisitor.java, org.assertj:assertj-swing-junit:3.7.0, de.jensd:fontawesomefx-materialdesignfont:1.7.22-4, com.github.bkromhout:java-diff-utils:2.1.1, info.debatty:java-string-similarity:0.24, src/main/gen/org/jabref/logic/bst/BstParser.java, generateSource, me.champeau.gradle.jmh, install4jDir) ? getProperty(install4jDir, xjc.gradle, </t>
  </si>
  <si>
    <t xml:space="preserve">org.xmlunit:xmlunit-matchers:2.5.0, com.impossibl.pgjdbc-ng:pgjdbc-ng:0.7.1, com.install4j.gradle version 6.1.5, 1.5.0-1, mysql:mysql-connector-java:5.1.43, org.controlsfx:controlsfx:8.40.14, lib, includes: [*.jar, org.swinglabs.swingx:swingx-core:1.6.4, net.java.dev.glazedlists:glazedlists_java15:1.9.1, com.jgoodies:jgoodies-looks:2.7.0, org.openoffice:juh:4.1.2, com.gradle.build-scan version 1.8, commons-cli:commons-cli:1.4, com.simonharrer.modernizer, org.openoffice:unoil:4.1.2, org.antlr:antlr:3.5.2, org.fxmisc.flowless:flowless:0.5.2, com.mashape.unirest:unirest-java:1.4.9, org.apache.logging.log4j:log4j-api:2.9.0, org.mockito:mockito-core:2.10.0, org.openoffice:ridl:4.1.2, com.microsoft.azure, name: applicationinsights-logging-log4j2, version: 1.0.+, org.apache.pdfbox:pdfbox:1.8.13, me.champeau.gradle.jmh version 0.4.3, org.jsoup:jsoup:1.10.3, com.microsoft.azure, name: applicationinsights-core, version: 1.0.+, org.apache.pdfbox:fontbox:1.8.13, org.apache.pdfbox:jempbox:1.8.13, de.saxsys:mvvmfx-validation:1.6.0, org.openoffice:jurt:4.1.2, org.citationstyles:styles:1.0.1-SNAPSHOT, de.undercouch:citeproc-java:1.0.1, info.debatty:java-string-similarity:1.0.0, org.bouncycastle:bcprov-jdk15on:1.58, org.apache.logging.log4j:log4j-jcl:2.9.0, org.antlr:antlr4-runtime:4.7, net.ltgt.errorprone version 0.0.11, com.jgoodies:jgoodies-forms:1.9.0, de.jensd:fontawesomefx-materialdesignfont:1.7.22-4, com.google.guava:guava:23.0, com.github.johnrengelman.shadow version 2.0.1, com.tngtech.archunit:archunit-junit:0.4.0, de.codecentric.centerdevice:javafxsvg:1.2.1, com.github.bkromhout:java-diff-utils:2.1.1, commons-logging:commons-logging:1.2, de.sebastianboegl.shadow.transformer.log4j version 2.1.1, org.antlr:antlr-runtime:3.5.2, org.antlr:antlr4:4.7, org.xmlunit:xmlunit-core:2.5.0, org.assertj:assertj-swing-junit:3.8.0, org.citationstyles:locales:1.0.1-SNAPSHOT, com.jgoodies:jgoodies-common:1.8.1, org.reflections:reflections:0.9.11, org.apache.logging.log4j:log4j-core:2.9.0, com.airhacks:afterburner.fx:1.7.0, com.github.tomakehurst:wiremock:2.8.0, org.fxmisc.easybind:easybind:1.0.3, junit:junit:4.12, com.github.tomtung:latex2unicode_2.12:0.2.1, org.fxmisc.richtext:richtextfx:0.7-M5, </t>
  </si>
  <si>
    <t xml:space="preserve">de.sebastianboegl.shadow.transformer.log4j version 2.1.1, org.apache.logging.log4j:log4j-jul:2.9.1, org.openoffice:ridl:4.1.2, com.jgoodies:jgoodies-forms:1.9.0, org.antlr:antlr-runtime:3.5.2, com.github.bkromhout:java-diff-utils:2.1.1, org.antlr:antlr4-runtime:4.7, org.fxmisc.flowless:flowless:0.6, org.junit.jupiter:junit-jupiter-params:5.0.2, com.tngtech.archunit:archunit-junit:0.4.0, org.openoffice:juh:4.1.2, info.debatty:java-string-similarity:1.0.0, org.junit.vintage:junit-vintage-engine:4.12.1, de.undercouch:citeproc-java:1.0.1, org.jsoup:jsoup:1.10.3, com.github.johnrengelman.shadow version 2.0.1, org.junit.jupiter:junit-jupiter-engine:5.0.2, de.codecentric.centerdevice:javafxsvg:1.2.1, org.citationstyles:locales:1.0.1-SNAPSHOT, org.apache.logging.log4j:log4j-jcl:2.9.1, org.openoffice:unoil:4.1.2, mysql:mysql-connector-java:5.1.44, com.airhacks:afterburner.fx:1.7.0, com.mashape.unirest:unirest-java:1.4.9, org.apache.logging.log4j:log4j-api:2.9.1, com.github.tomtung:latex2unicode_2.12:0.2.2, org.xmlunit:xmlunit-matchers:2.5.0, lib, includes: [*.jar, commons-cli:commons-cli:1.4, org.apache.pdfbox:jempbox:1.8.13, org.apache.pdfbox:pdfbox:1.8.13, org.bouncycastle:bcprov-jdk15on:1.58, org.mockito:mockito-core:2.12.0, com.gradle.build-scan version 1.9, de.jensd:fontawesomefx-materialdesignfont:1.7.22-4, org.controlsfx:controlsfx:8.40.14, net.java.dev.glazedlists:glazedlists_java15:1.9.1, net.ltgt.errorprone version 0.0.13, com.simonharrer.modernizer, org.antlr:antlr4:4.7, com.impossibl.pgjdbc-ng:pgjdbc-ng:0.7.1, de.saxsys:mvvmfx-validation:1.7.0, org.antlr:antlr:3.5.2, org.openoffice:jurt:4.1.2, com.microsoft.azure, name: applicationinsights-core, version: 1.0.9, org.fxmisc.richtext:richtextfx:0.8.1, org.apache.logging.log4j:log4j-core:2.9.1, org.apache.pdfbox:fontbox:1.8.13, org.fxmisc.easybind:easybind:1.0.3, junit:junit:4.12, org.reflections:reflections:0.9.11, com.jgoodies:jgoodies-looks:2.7.0, com.google.guava:guava:23.4-jre, org.junit.platform:junit-platform-gradle-plugin:1.0.2, org.citationstyles:styles:1.0.1-SNAPSHOT, com.microsoft.azure, name: applicationinsights-logging-log4j2, version: 1.0.9, com.github.tomakehurst:wiremock:2.11.0, com.install4j.gradle version 6.1.5, org.assertj:assertj-swing-junit:3.8.0, org.junit.jupiter:junit-jupiter-api:5.0.2, me.champeau.gradle.jmh version 0.4.3, 1.5.0-1, com.jgoodies:jgoodies-common:1.8.1, org.xmlunit:xmlunit-core:2.5.0, commons-logging:commons-logging:1.2, </t>
  </si>
  <si>
    <t xml:space="preserve">de.saxsys:mvvmfx-validation:1.7.0, net.java.dev.glazedlists:glazedlists_java15:1.9.1, commons-logging:commons-logging:1.2, com.jgoodies:jgoodies-common:1.8.1, com.github.tomtung:latex2unicode_2.12:0.2.2, 1.5.0-1, org.openoffice:jurt:4.1.2, org.antlr:antlr4:4.7, com.microsoft.azure, name: applicationinsights-core, version: 1.0.9, com.tngtech.archunit:archunit-junit:0.4.0, com.impossibl.pgjdbc-ng:pgjdbc-ng:0.7.1, org.citationstyles:locales:1.0.1-SNAPSHOT, junit:junit:4.12, com.gradle.build-scan version 1.9, me.champeau.gradle.jmh version 0.4.3, lib, includes: [*.jar, org.antlr:antlr4-runtime:4.7, com.google.guava:guava:23.2-jre, com.airhacks:afterburner.fx:1.7.0, org.apache.logging.log4j:log4j-jcl:2.9.1, org.apache.pdfbox:jempbox:1.8.13, com.simonharrer.modernizer, com.github.johnrengelman.shadow version 2.0.1, org.fxmisc.easybind:easybind:1.0.3, com.install4j.gradle version 6.1.5, org.apache.pdfbox:fontbox:1.8.13, com.mashape.unirest:unirest-java:1.4.9, org.antlr:antlr-runtime:3.5.2, net.ltgt.errorprone version 0.0.13, org.swinglabs.swingx:swingx-core:1.6.4, com.microsoft.azure, name: applicationinsights-logging-log4j2, version: 1.0.9, org.reflections:reflections:0.9.11, com.jgoodies:jgoodies-forms:1.9.0, org.apache.pdfbox:pdfbox:1.8.13, org.controlsfx:controlsfx:8.40.14, org.xmlunit:xmlunit-core:2.5.0, org.openoffice:juh:4.1.2, de.jensd:fontawesomefx-materialdesignfont:1.7.22-4, info.debatty:java-string-similarity:1.0.0, de.sebastianboegl.shadow.transformer.log4j version 2.1.1, org.openoffice:ridl:4.1.2, de.codecentric.centerdevice:javafxsvg:1.2.1, org.fxmisc.flowless:flowless:0.6, org.citationstyles:styles:1.0.1-SNAPSHOT, com.github.bkromhout:java-diff-utils:2.1.1, org.antlr:antlr:3.5.2, de.undercouch:citeproc-java:1.0.1, com.jgoodies:jgoodies-looks:2.7.0, mysql:mysql-connector-java:5.1.44, org.jsoup:jsoup:1.10.3, commons-cli:commons-cli:1.4, org.fxmisc.richtext:richtextfx:0.8.1, org.xmlunit:xmlunit-matchers:2.5.0, org.apache.logging.log4j:log4j-api:2.9.1, org.bouncycastle:bcprov-jdk15on:1.58, org.mockito:mockito-core:2.11.0, org.apache.logging.log4j:log4j-core:2.9.1, com.github.tomakehurst:wiremock:2.8.0, org.openoffice:unoil:4.1.2, org.assertj:assertj-swing-junit:3.8.0, </t>
  </si>
  <si>
    <t xml:space="preserve">mysql:mysql-connector-java:5.1.44, me.champeau.gradle.jmh version 0.4.3, com.jgoodies:jgoodies-forms:1.9.0, org.bouncycastle:bcprov-jdk15on:1.58, org.apache.pdfbox:fontbox:1.8.13, info.debatty:java-string-similarity:1.0.0, org.citationstyles:styles:1.0.1-SNAPSHOT, org.junit.jupiter:junit-jupiter-engine:5.0.2, com.simonharrer.modernizer, org.openoffice:ridl:4.1.2, com.github.tomtung:latex2unicode_2.12:0.2.2, de.sebastianboegl.shadow.transformer.log4j version 2.1.1, org.assertj:assertj-swing-junit:3.8.0, org.xmlunit:xmlunit-matchers:2.5.0, com.tngtech.archunit:archunit-junit:0.4.0, junit:junit:4.12, org.apache.logging.log4j:log4j-jul:2.9.1, org.junit.vintage:junit-vintage-engine:4.12.0, com.airhacks:afterburner.fx:1.7.0, org.jsoup:jsoup:1.10.3, commons-logging:commons-logging:1.2, commons-cli:commons-cli:1.4, org.openoffice:juh:4.1.2, org.openoffice:jurt:4.1.2, de.undercouch:citeproc-java:1.0.1, org.fxmisc.easybind:easybind:1.0.3, net.ltgt.errorprone version 0.0.13, org.antlr:antlr4-runtime:4.7, com.gradle.build-scan version 1.9, org.antlr:antlr4:4.7, de.codecentric.centerdevice:javafxsvg:1.2.1, org.fxmisc.flowless:flowless:0.6, org.junit.platform:junit-platform-gradle-plugin:1.0.2, org.apache.pdfbox:jempbox:1.8.13, org.controlsfx:controlsfx:8.40.14, org.apache.logging.log4j:log4j-api:2.9.1, org.antlr:antlr:3.5.2, com.microsoft.azure, name: applicationinsights-core, version: 1.0.9, com.jgoodies:jgoodies-common:1.8.1, com.github.bkromhout:java-diff-utils:2.1.1, org.xmlunit:xmlunit-core:2.5.0, org.reflections:reflections:0.9.11, org.mockito:mockito-core:2.12.0, 1.5.0-1, org.openoffice:unoil:4.1.2, com.github.johnrengelman.shadow version 2.0.1, com.impossibl.pgjdbc-ng:pgjdbc-ng:0.7.1, com.microsoft.azure, name: applicationinsights-logging-log4j2, version: 1.0.9, com.mashape.unirest:unirest-java:1.4.9, lib, includes: [*.jar, org.antlr:antlr-runtime:3.5.2, org.apache.pdfbox:pdfbox:1.8.13, net.java.dev.glazedlists:glazedlists_java15:1.9.1, org.junit.jupiter:junit-jupiter-api:5.0.2, org.apache.logging.log4j:log4j-jcl:2.9.1, org.junit.jupiter:junit-jupiter-params:5.0.2, de.jensd:fontawesomefx-materialdesignfont:1.7.22-4, com.jgoodies:jgoodies-looks:2.7.0, org.apache.logging.log4j:log4j-core:2.9.1, org.citationstyles:locales:1.0.1-SNAPSHOT, org.fxmisc.richtext:richtextfx:0.8.1, de.saxsys:mvvmfx-validation:1.7.0, com.install4j.gradle version 6.1.5, com.google.guava:guava:23.4-jre, com.github.tomakehurst:wiremock:2.11.0, </t>
  </si>
  <si>
    <t xml:space="preserve">org.testfx:testfx-core:4.0.+, org.apache.logging.log4j:log4j-core:2.10.0, com.github.johnrengelman.shadow version 2.0.2, net.java.dev.glazedlists:glazedlists_java15:1.9.1, com.microsoft.azure, name: applicationinsights-core, version: 1.0.9, org.reflections:reflections:0.9.11, com.airhacks:afterburner.fx:1.7.0, mysql:mysql-connector-java:5.1.45, org.junit.vintage:junit-vintage-engine:5.1.0-M2, com.gradle.build-scan version 1.11, com.github.bkromhout:java-diff-utils:2.1.1, com.github.tomakehurst:wiremock:2.14.0, org.jsoup:jsoup:1.11.2, org.apache.logging.log4j:log4j-slf4j-impl:2.10.0, org.antlr:antlr:3.5.2, org.libreoffice:juh:5.4.2, com.google.guava:guava:24.0-jre, com.simonharrer.modernizer, info.debatty:java-string-similarity:1.0.1, de.sebastianboegl.shadow.transformer.log4j version 2.1.1, de.undercouch:citeproc-java:1.0.1, de.jensd:fontawesomefx-materialdesignfont:1.7.22-4, org.xmlunit:xmlunit-matchers:2.5.1, commons-cli:commons-cli:1.4, org.junit.platform:junit-platform-gradle-plugin:1.1.0-M1, org.controlsfx:controlsfx:8.40.15-SNAPSHOT, com.mashape.unirest:unirest-java:1.4.9, 1.5.0-1, org.slf4j:slf4j-api:1.8.0-beta1, org.apache.logging.log4j:log4j-jul:2.10.0, org.mockito:mockito-core:2.13.0, com.impossibl.pgjdbc-ng:pgjdbc-ng:0.7.1, com.microsoft.azure, name: applicationinsights-logging-log4j2, version: 1.0.9, com.install4j.gradle version 7.0.3, org.junit.jupiter:junit-jupiter-params:5.1.0-M2, org.fxmisc.richtext:richtextfx:0.8.2, org.testfx:testfx-junit:4.0.+, org.junit.jupiter:junit-jupiter-api:5.1.0-M2, me.champeau.gradle.jmh version 0.4.3, com.puppycrawl.tools:checkstyle:8.8, org.libreoffice:jurt:5.4.2, org.libreoffice:unoil:5.4.2, de.codecentric.centerdevice:javafxsvg:1.2.1, com.tngtech.archunit:archunit-junit:0.5.0, org.apache.logging.log4j:log4j-jcl:2.10.0, org.antlr:antlr4:4.7.1, de.saxsys:mvvmfx-validation:1.7.0, org.junit.platform:junit-platform-launcher:1.1.0-M2, org.apache.pdfbox:pdfbox:1.8.13, org.antlr:antlr-runtime:3.5.2, org.fxmisc.flowless:flowless:0.6, org.apache.pdfbox:fontbox:1.8.13, org.apache.logging.log4j:log4j-api:2.10.0, org.assertj:assertj-swing-junit:3.8.0, org.fxmisc.easybind:easybind:1.0.3, org.junit.jupiter:junit-jupiter-engine:5.1.0-M2, lib, includes: [*.jar, com.github.tomtung:latex2unicode_2.12:0.2.2, org.libreoffice:ridl:5.4.2, org.bouncycastle:bcprov-jdk15on:1.59, org.citationstyles:locales:1.0.1-SNAPSHOT, org.xmlunit:xmlunit-core:2.5.1, com.jgoodies:jgoodies-common:1.8.1, com.github.ben-manes.versions version 0.17.0, org.apache.pdfbox:jempbox:1.8.13, net.ltgt.errorprone version 0.0.13, org.antlr:antlr4-runtime:4.7.1, org.citationstyles:styles:1.0.1-SNAPSHOT, com.jgoodies:jgoodies-forms:1.9.0, </t>
  </si>
  <si>
    <t xml:space="preserve">org.junit.jupiter:junit-jupiter-api:5.1.0-M2, org.apache.pdfbox:fontbox:1.8.13, org.controlsfx:controlsfx:8.40.15-SNAPSHOT, org.junit.jupiter:junit-jupiter-params:5.1.0-M2, org.apache.logging.log4j:log4j-core:2.10.0, org.antlr:antlr:3.5.2, org.libreoffice:juh:5.4.2, com.puppycrawl.tools:checkstyle:8.8, org.testfx:testfx-junit:4.0.+, org.mockito:mockito-core:2.13.0, org.fxmisc.easybind:easybind:1.0.3, 1.5.0-1, commons-cli:commons-cli:1.4, org.reflections:reflections:0.9.11, de.saxsys:mvvmfx-validation:1.7.0, org.junit.platform:junit-platform-gradle-plugin:1.1.0-M1, lib, includes: [*.jar, org.junit.vintage:junit-vintage-engine:5.1.0-M2, org.apache.logging.log4j:log4j-jul:2.10.0, com.airhacks:afterburner.fx:1.7.0, com.tngtech.archunit:archunit-junit:0.5.0, org.xmlunit:xmlunit-core:2.5.1, org.slf4j:slf4j-api:1.8.0-beta1, net.ltgt.errorprone version 0.0.13, org.apache.pdfbox:pdfbox:1.8.13, me.champeau.gradle.jmh version 0.4.3, org.apache.logging.log4j:log4j-slf4j-impl:2.10.0, com.github.bkromhout:java-diff-utils:2.1.1, org.xmlunit:xmlunit-matchers:2.5.1, com.install4j.gradle version 7.0.3, org.fxmisc.flowless:flowless:0.6, info.debatty:java-string-similarity:1.0.1, org.junit.jupiter:junit-jupiter-engine:5.1.0-M2, org.antlr:antlr-runtime:3.5.2, com.microsoft.azure, name: applicationinsights-core, version: 1.0.9, com.github.tomakehurst:wiremock:2.14.0, de.jensd:fontawesomefx-materialdesignfont:1.7.22-4, net.java.dev.glazedlists:glazedlists_java15:1.9.1, com.gradle.build-scan version 1.11, de.codecentric.centerdevice:javafxsvg:1.2.1, de.undercouch:citeproc-java:1.0.1, org.assertj:assertj-swing-junit:3.8.0, org.antlr:antlr4:4.7.1, org.apache.logging.log4j:log4j-api:2.10.0, org.jsoup:jsoup:1.11.2, org.bouncycastle:bcprov-jdk15on:1.59, mysql:mysql-connector-java:5.1.45, org.libreoffice:unoil:5.4.2, org.libreoffice:jurt:5.4.2, com.github.ben-manes.versions version 0.17.0, org.junit.platform:junit-platform-launcher:1.1.0-M2, org.antlr:antlr4-runtime:4.7.1, org.citationstyles:styles:1.0.1-SNAPSHOT, com.microsoft.azure, name: applicationinsights-logging-log4j2, version: 1.0.9, org.testfx:testfx-core:4.0.+, org.libreoffice:ridl:5.4.2, org.apache.pdfbox:jempbox:1.8.13, org.citationstyles:locales:1.0.1-SNAPSHOT, com.jgoodies:jgoodies-common:1.8.1, de.sebastianboegl.shadow.transformer.log4j version 2.1.1, com.jgoodies:jgoodies-forms:1.9.0, com.github.johnrengelman.shadow version 2.0.2, com.google.guava:guava:24.0-jre, com.github.tomtung:latex2unicode_2.12:0.2.2, com.impossibl.pgjdbc-ng:pgjdbc-ng:0.7.1, org.fxmisc.richtext:richtextfx:0.8.2, com.mashape.unirest:unirest-java:1.4.9, org.apache.logging.log4j:log4j-jcl:2.10.0, com.simonharrer.modernizer, </t>
  </si>
  <si>
    <t xml:space="preserve">org.libreoffice:juh:5.4.2, com.github.tomakehurst:wiremock:2.14.0, org.junit.jupiter:junit-jupiter-engine:5.1.0-M2, net.java.dev.glazedlists:glazedlists_java15:1.9.1, org.junit.vintage:junit-vintage-engine:5.1.0-M2, org.citationstyles:styles:1.0.1-SNAPSHOT, com.tngtech.archunit:archunit-junit:0.5.0, de.codecentric.centerdevice:javafxsvg:1.2.1, org.bouncycastle:bcprov-jdk15on:1.59, org.testfx:testfx-junit:4.0.+, org.apache.logging.log4j:log4j-core:2.10.0, org.jsoup:jsoup:1.11.2, commons-cli:commons-cli:1.4, com.github.ben-manes.versions version 0.17.0, org.apache.logging.log4j:log4j-jul:2.10.0, org.junit.platform:junit-platform-launcher:1.1.0-M2, org.xmlunit:xmlunit-matchers:2.5.1, org.fxmisc.easybind:easybind:1.0.3, com.puppycrawl.tools:checkstyle:8.8, com.airhacks:afterburner.fx:1.7.0, org.apache.logging.log4j:log4j-api:2.10.0, com.jgoodies:jgoodies-forms:1.9.0, org.slf4j:slf4j-api:1.8.0-beta1, com.gradle.build-scan version 1.11, org.antlr:antlr-runtime:3.5.2, org.xmlunit:xmlunit-core:2.5.1, de.undercouch:citeproc-java:1.0.1, org.apache.pdfbox:jempbox:1.8.13, mysql:mysql-connector-java:5.1.45, info.debatty:java-string-similarity:1.0.1, org.junit.jupiter:junit-jupiter-params:5.1.0-M2, 1.5.0-1, org.apache.logging.log4j:log4j-slf4j-impl:2.10.0, com.install4j.gradle version 7.0.3, com.github.bkromhout:java-diff-utils:2.1.1, org.apache.pdfbox:pdfbox:1.8.13, org.antlr:antlr:3.5.2, com.impossibl.pgjdbc-ng:pgjdbc-ng:0.7.1, org.libreoffice:ridl:5.4.2, org.apache.pdfbox:fontbox:1.8.13, com.google.guava:guava:24.0-jre, org.apache.logging.log4j:log4j-jcl:2.10.0, de.saxsys:mvvmfx-validation:1.7.0, org.fxmisc.richtext:richtextfx:0.8.2, net.ltgt.errorprone version 0.0.13, org.fxmisc.flowless:flowless:0.6, org.junit.platform:junit-platform-gradle-plugin:1.1.0-M1, org.libreoffice:unoil:5.4.2, de.sebastianboegl.shadow.transformer.log4j version 2.1.1, com.simonharrer.modernizer, org.libreoffice:jurt:5.4.2, com.github.tomtung:latex2unicode_2.12:0.2.2, com.github.johnrengelman.shadow version 2.0.2, org.controlsfx:controlsfx:8.40.15-SNAPSHOT, org.junit.jupiter:junit-jupiter-api:5.1.0-M2, org.antlr:antlr4-runtime:4.7.1, com.mashape.unirest:unirest-java:1.4.9, lib, includes: [*.jar, org.reflections:reflections:0.9.11, me.champeau.gradle.jmh version 0.4.3, de.jensd:fontawesomefx-materialdesignfont:1.7.22-4, org.testfx:testfx-core:4.0.+, org.antlr:antlr4:4.7.1, org.assertj:assertj-swing-junit:3.8.0, org.citationstyles:locales:1.0.1-SNAPSHOT, com.microsoft.azure, name: applicationinsights-core, version: 1.0.9, com.microsoft.azure, name: applicationinsights-logging-log4j2, version: 1.0.9, com.jgoodies:jgoodies-common:1.8.1, org.mockito:mockito-core:2.13.0, </t>
  </si>
  <si>
    <t xml:space="preserve">com.github.ben-manes.versions version 0.17.0, mysql:mysql-connector-java:5.1.46, org.libreoffice:ridl:5.4.2, org.fxmisc.flowless:flowless:0.6, org.apache.logging.log4j:log4j-core:2.11.0, de.saxsys:mvvmfx-validation:1.7.0, org.controlsfx:controlsfx:8.40.15-SNAPSHOT, com.microsoft.azure, name: applicationinsights-core, version: 2.0.2, org.junit.jupiter:junit-jupiter-params:5.1.0, org.antlr:antlr4-runtime:4.7.1, com.github.tomtung:latex2unicode_2.12:0.2.2, org.mockito:mockito-core:2.17.0, org.apache.logging.log4j:log4j-slf4j-impl:2.11.0, com.jgoodies:jgoodies-forms:1.9.0, org.jsoup:jsoup:1.11.2, de.sebastianboegl.shadow.transformer.log4j version 2.1.1, org.apache.logging.log4j:log4j-api:2.11.0, com.tngtech.archunit:archunit-junit:0.5.0, 1.5.0-1, org.apache.pdfbox:fontbox:2.0.9, de.codecentric.centerdevice:javafxsvg:1.3.0, org.junit.vintage:junit-vintage-engine:5.1.0, org.apache.logging.log4j:log4j-jcl:2.11.0, org.citationstyles:styles:1.0.1-SNAPSHOT, org.assertj:assertj-swing-junit:3.8.0, com.gradle.build-scan version 1.11, org.libreoffice:unoil:5.4.2, org.antlr:antlr-runtime:3.5.2, com.simonharrer.modernizer, de.undercouch:citeproc-java:1.0.1, org.fxmisc.richtext:richtextfx:0.8.2, org.xmlunit:xmlunit-matchers:2.5.1, org.antlr:antlr4:4.7.1, commons-cli:commons-cli:1.4, com.github.johnrengelman.shadow version 2.0.2, org.reflections:reflections:0.9.11, com.install4j.gradle version 7.0.3, org.slf4j:slf4j-api:1.8.0-beta2, org.apache.pdfbox:pdfbox:2.0.9, org.xmlunit:xmlunit-core:2.5.1, info.debatty:java-string-similarity:1.1.0, com.mashape.unirest:unirest-java:1.4.9, org.junit.jupiter:junit-jupiter-api:5.1.0, com.puppycrawl.tools:checkstyle:8.8, com.github.bkromhout:java-diff-utils:2.1.1, com.jgoodies:jgoodies-common:1.8.1, lib, includes: [*.jar, org.libreoffice:jurt:5.4.2, org.testfx:testfx-junit:4.0.+, com.github.tomakehurst:wiremock:2.16.0, net.java.dev.glazedlists:glazedlists_java15:1.9.1, org.citationstyles:locales:1.0.1-SNAPSHOT, org.libreoffice:juh:5.4.2, org.antlr:antlr:3.5.2, de.jensd:fontawesomefx-materialdesignfont:1.7.22-4, com.airhacks:afterburner.fx:1.7.0, org.fxmisc.easybind:easybind:1.0.3, org.junit.platform:junit-platform-launcher:1.1.0, org.apache.logging.log4j:log4j-jul:2.11.0, com.microsoft.azure, name: applicationinsights-logging-log4j2, version: 2.0.2, org.junit.platform:junit-platform-gradle-plugin:1.1.0, org.bouncycastle:bcprov-jdk15on:1.59, org.apache.pdfbox:xmpbox:2.0.9, com.impossibl.pgjdbc-ng:pgjdbc-ng:0.7.1, org.testfx:testfx-core:4.0.+, me.champeau.gradle.jmh version 0.4.3, net.ltgt.errorprone version 0.0.13, org.junit.jupiter:junit-jupiter-engine:5.1.0, com.google.guava:guava:24.1-jre, </t>
  </si>
  <si>
    <t xml:space="preserve">com.jgoodies:jgoodies-common:1.8.1, com.install4j.gradle version 7.0.4, org.junit.jupiter:junit-jupiter-engine:5.2.0, org.bouncycastle:bcprov-jdk15on:1.59, de.saxsys:mvvmfx-validation:1.7.0, org.apache.logging.log4j:log4j-jul:2.11.0, de.undercouch:citeproc-java:1.0.1, org.fxmisc.flowless:flowless:0.6.1, com.microsoft.azure, name: applicationinsights-core, version: 2.1.1, org.apache.logging.log4j:log4j-core:2.11.0, com.puppycrawl.tools:checkstyle:8.10.1, org.apache.pdfbox:xmpbox:2.0.9, com.tngtech.archunit:archunit-junit:0.8.0, org.apache.logging.log4j:log4j-api:2.11.0, org.junit.platform:junit-platform-launcher:1.2.0, org.apache.logging.log4j:log4j-slf4j-impl:2.11.0, org.junit.jupiter:junit-jupiter-params:5.2.0, org.libreoffice:unoil:5.4.2, org.mockito:mockito-core:2.18.3, info.debatty:java-string-similarity:1.1.0, org.apache.logging.log4j:log4j-jcl:2.11.0, org.testfx:testfx-junit5:4.0.+, com.gradle.build-scan version 1.11, de.saxsys:mvvmfx:1.7.0, org.jsoup:jsoup:1.11.3, com.github.johnrengelman.shadow version 2.0.2, org.libreoffice:juh:5.4.2, org.slf4j:slf4j-api:1.8.0-beta2, org.citationstyles:locales:1.0.1-SNAPSHOT, org.assertj:assertj-swing-junit:3.8.0, org.xmlunit:xmlunit-matchers:2.6.0, lib, includes: [*.jar, org.xmlunit:xmlunit-core:2.6.0, de.sebastianboegl.shadow.transformer.log4j version 2.1.1, org.postgresql:postgresql:42.2.2, org.fxmisc.richtext:richtextfx:0.9.0, org.junit.jupiter:junit-jupiter-api:5.2.0, javax.inject:javax.inject:1, net.java.dev.glazedlists:glazedlists_java15:1.9.1, com.github.tomtung:latex2unicode_2.12:0.2.2, com.simonharrer.modernizer, org.antlr:antlr-runtime:3.5.2, org.antlr:antlr4:4.7.1, org.junit.vintage:junit-vintage-engine:5.2.0, com.sibvisions.external.jvxfx:dndtabpane:0.1, com.github.tomakehurst:wiremock:2.17.0, org.antlr:antlr:3.5.2, org.libreoffice:jurt:5.4.2, org.antlr:antlr4-runtime:4.7.1, de.jensd:fontawesomefx-materialdesignfont:1.7.22-4, org.controlsfx:controlsfx:8.40.15-SNAPSHOT, org.citationstyles:styles:1.0.1-SNAPSHOT, 1.6.0-1, com.github.bkromhout:java-diff-utils:2.1.1, org.apache.pdfbox:pdfbox:2.0.9, org.reflections:reflections:0.9.11, org.libreoffice:ridl:5.4.2, org.fxmisc.easybind:easybind:1.0.3, com.github.ben-manes.versions version 0.17.0, com.microsoft.azure, name: applicationinsights-logging-log4j2, version: 2.1.1, com.jgoodies:jgoodies-forms:1.9.0, org.testfx:testfx-core:4.0.+, commons-cli:commons-cli:1.4, com.mashape.unirest:unirest-java:1.4.9, me.champeau.gradle.jmh version 0.4.3, net.ltgt.errorprone version 0.0.13, org.junit-pioneer:junit-pioneer:0.1-SNAPSHOT, mysql:mysql-connector-java:5.1.46, org.apache.pdfbox:fontbox:2.0.9, com.google.guava:guava:25.1-jre, </t>
  </si>
  <si>
    <t xml:space="preserve">de.sebastianboegl.shadow.transformer.log4j version 2.1.1, org.libreoffice:unoil:5.4.2, org.antlr:antlr:3.5.2, org.fxmisc.richtext:richtextfx:0.9.1, org.fxmisc.easybind:easybind:1.0.3, com.install4j.gradle version 7.0.6, org.jsoup:jsoup:1.11.3, de.undercouch:citeproc-java:1.0.1, org.mockito:mockito-core:2.21.0, org.testfx:testfx-core:4.0.+, org.apache.pdfbox:pdfbox:2.0.11, net.java.dev.glazedlists:glazedlists_java15:1.9.1, org.apache.logging.log4j:log4j-jcl:2.11.1, org.apache.logging.log4j:log4j-api:2.11.1, org.junit.vintage:junit-vintage-engine:5.3.0-RC1, com.google.guava:guava:26.0-jre, com.google.errorprone:error_prone_core:2.3.1, org.antlr:antlr4-runtime:4.7.1, org.junit-pioneer:junit-pioneer:0.1.2, org.xmlunit:xmlunit-core:2.6.1, org.postgresql:postgresql:42.2.4, org.antlr:antlr4:4.7.1, com.sibvisions.external.jvxfx:dndtabpane:0.1, org.xmlunit:xmlunit-matchers:2.6.1, com.puppycrawl.tools:checkstyle:8.12, org.bouncycastle:bcprov-jdk15on:1.60, org.apache.pdfbox:fontbox:2.0.11, com.simonharrer.modernizer, org.libreoffice:juh:5.4.2, mysql:mysql-connector-java:8.0.12, org.junit.platform:junit-platform-launcher:1.3.0-RC1, org.assertj:assertj-swing-junit:3.8.0, org.libreoffice:ridl:5.4.2, com.mashape.unirest:unirest-java:1.4.9, org.apache.logging.log4j:log4j-core:2.11.1, de.jensd:fontawesomefx-materialdesignfont:1.7.22-4, de.saxsys:mvvmfx-validation:1.7.0, com.github.tomakehurst:wiremock:2.18.0, com.github.ben-manes.versions version 0.20.0, com.jgoodies:jgoodies-common:1.8.1, org.libreoffice:jurt:5.4.2, com.github.tomtung:latex2unicode_2.12:0.2.2, org.citationstyles:locales:1.0.1-SNAPSHOT, org.apache.pdfbox:xmpbox:2.0.11, org.apache.logging.log4j:log4j-slf4j18-impl:2.11.1, org.slf4j:slf4j-api:1.8.0-beta2, net.ltgt.errorprone version 0.0.16, com.gradle.build-scan version 1.16, org.fxmisc.flowless:flowless:0.6.1, com.microsoft.azure, name: applicationinsights-logging-log4j2, version: 2.1.2, org.testfx:testfx-junit5:4.0.+, org.junit.jupiter:junit-jupiter-api:5.3.0-RC1, de.saxsys:mvvmfx:1.7.0, info.debatty:java-string-similarity:1.1.0, org.junit.jupiter:junit-jupiter-params:5.3.0-RC1, javax.inject:javax.inject:1, org.citationstyles:styles:1.0.1-SNAPSHOT, commons-cli:commons-cli:1.4, me.champeau.gradle.jmh version 0.4.7, com.jgoodies:jgoodies-forms:1.9.0, org.apache.logging.log4j:log4j-jul:2.11.1, lib, includes: [*.jar, com.github.johnrengelman.shadow version 2.0.4, org.controlsfx:controlsfx:8.40.15-SNAPSHOT, com.microsoft.azure, name: applicationinsights-core, version: 2.1.2, io.github.java-diff-utils:java-diff-utils:2.2.0, org.antlr:antlr-runtime:3.5.2, org.reflections:reflections:0.9.11, com.tngtech.archunit:archunit-junit:0.8.3, org.junit.jupiter:junit-jupiter-engine:5.3.0-RC1, 1.6.0-1, </t>
  </si>
  <si>
    <t xml:space="preserve">com.gradle.build-scan version 1.11, org.junit.vintage:junit-vintage-engine:5.2.0, lib, includes: [*.jar, com.github.bkromhout:java-diff-utils:2.1.1, org.fxmisc.flowless:flowless:0.6.1, org.libreoffice:ridl:5.4.2, org.fxmisc.easybind:easybind:1.0.3, commons-cli:commons-cli:1.4, com.install4j.gradle version 7.0.4, org.antlr:antlr4:4.7.1, org.apache.logging.log4j:log4j-jul:2.11.0, 1.6.0-1, org.reflections:reflections:0.9.11, org.xmlunit:xmlunit-core:2.6.0, org.apache.logging.log4j:log4j-api:2.11.0, de.codecentric.centerdevice:javafxsvg:1.3.0, com.github.tomtung:latex2unicode_2.12:0.2.2, org.testfx:testfx-core:4.0.+, info.debatty:java-string-similarity:1.1.0, com.airhacks:afterburner.fx:1.7.0, net.java.dev.glazedlists:glazedlists_java15:1.9.1, com.simonharrer.modernizer, com.jgoodies:jgoodies-forms:1.9.0, de.undercouch:citeproc-java:1.0.1, org.apache.pdfbox:xmpbox:2.0.9, de.saxsys:mvvmfx-validation:1.7.0, org.junit.jupiter:junit-jupiter-params:5.2.0, org.assertj:assertj-swing-junit:3.8.0, org.mockito:mockito-core:2.18.3, de.jensd:fontawesomefx-materialdesignfont:1.7.22-4, com.github.ben-manes.versions version 0.17.0, mysql:mysql-connector-java:5.1.46, net.ltgt.errorprone version 0.0.13, org.fxmisc.richtext:richtextfx:0.9.0, org.citationstyles:locales:1.0.1-SNAPSHOT, org.apache.logging.log4j:log4j-core:2.11.0, org.apache.logging.log4j:log4j-slf4j-impl:2.11.0, org.junit.jupiter:junit-jupiter-engine:5.2.0, org.libreoffice:juh:5.4.2, com.tngtech.archunit:archunit-junit:0.8.0, org.jsoup:jsoup:1.11.3, com.google.guava:guava:25.1-jre, me.champeau.gradle.jmh version 0.4.3, de.sebastianboegl.shadow.transformer.log4j version 2.1.1, org.antlr:antlr4-runtime:4.7.1, org.citationstyles:styles:1.0.1-SNAPSHOT, org.junit.jupiter:junit-jupiter-api:5.2.0, org.testfx:testfx-junit:4.0.+, org.libreoffice:jurt:5.4.2, com.jgoodies:jgoodies-common:1.8.1, org.bouncycastle:bcprov-jdk15on:1.59, org.apache.pdfbox:pdfbox:2.0.9, org.controlsfx:controlsfx:8.40.15-SNAPSHOT, org.apache.logging.log4j:log4j-jcl:2.11.0, com.microsoft.azure, name: applicationinsights-logging-log4j2, version: 2.1.1, org.antlr:antlr-runtime:3.5.2, org.slf4j:slf4j-api:1.8.0-beta2, com.puppycrawl.tools:checkstyle:8.10.1, com.github.tomakehurst:wiremock:2.17.0, org.libreoffice:unoil:5.4.2, org.junit.platform:junit-platform-launcher:1.2.0, com.github.johnrengelman.shadow version 2.0.2, com.impossibl.pgjdbc-ng:pgjdbc-ng:0.7.1, com.mashape.unirest:unirest-java:1.4.9, com.microsoft.azure, name: applicationinsights-core, version: 2.1.1, org.xmlunit:xmlunit-matchers:2.6.0, org.apache.pdfbox:fontbox:2.0.9, org.antlr:antlr:3.5.2, </t>
  </si>
  <si>
    <t xml:space="preserve">org.apache.logging.log4j:log4j-core:2.11.1, org.controlsfx:controlsfx:8.40.15-SNAPSHOT, org.junit.jupiter:junit-jupiter-api:5.3.2, org.antlr:antlr4-runtime:4.7.1, org.reflections:reflections:0.9.11, org.testfx:testfx-core:4.0.+, com.jgoodies:jgoodies-common:1.8.1, net.ltgt.errorprone version 0.6, org.apache.pdfbox:pdfbox:2.0.12, com.puppycrawl.tools:checkstyle:8.15, org.mockito:mockito-core:2.23.4, org.junit.platform:junit-platform-launcher:1.3.2, org.assertj:assertj-swing-junit:3.8.0, com.gradle.build-scan version 1.16, org.xmlunit:xmlunit-core:2.6.2, io.github.java-diff-utils:java-diff-utils:4.0, org.libreoffice:ridl:5.4.2, org.xmlunit:xmlunit-matchers:2.6.2, com.install4j.gradle version 7.0.8, javax.inject:javax.inject:1, com.microsoft.azure, name: applicationinsights-logging-log4j2, version: 2.2.1, org.junit-pioneer:junit-pioneer:0.3.0, de.saxsys:mvvmfx-validation:1.7.0, com.mashape.unirest:unirest-java:1.4.9, org.libreoffice:unoil:5.4.2, com.google.guava:guava:27.0.1-jre, org.antlr:antlr4:4.7.1, com.google.errorprone:javac:1.8.0-u20, org.junit.vintage:junit-vintage-engine:5.3.2, org.libreoffice:jurt:5.4.2, commons-cli:commons-cli:1.4, org.libreoffice:juh:5.4.2, 1.6.0-1, de.sebastianboegl.shadow.transformer.log4j version 2.1.1, org.fxmisc.flowless:flowless:0.6.1, org.apache.pdfbox:xmpbox:2.0.12, net.java.dev.glazedlists:glazedlists_java15:1.9.1, de.undercouch:citeproc-java:1.0.1, com.jfoenix:jfoenix:8.0.7, org.apache.logging.log4j:log4j-slf4j18-impl:2.11.1, org.postgresql:postgresql:42.2.5, me.champeau.gradle.jmh version 0.4.7, com.github.tomtung:latex2unicode_2.12:0.2.2, org.apache.logging.log4j:log4j-jul:2.11.1, com.sibvisions.external.jvxfx:dndtabpane:0.1, com.microsoft.azure, name: applicationinsights-core, version: 2.2.1, org.antlr:antlr-runtime:3.5.2, org.jsoup:jsoup:1.11.3, org.junit.jupiter:junit-jupiter-engine:5.3.2, org.fxmisc.easybind:easybind:1.0.3, com.github.ben-manes.versions version 0.20.0, de.saxsys:mvvmfx:1.7.0, org.slf4j:slf4j-api:1.8.0-beta2, com.github.tomakehurst:wiremock:2.19.0, org.testfx:testfx-junit5:4.0.+, com.github.johnrengelman.shadow version 2.0.4, org.junit.jupiter:junit-jupiter-params:5.3.2, info.debatty:java-string-similarity:1.1.0, org.apache.logging.log4j:log4j-jcl:2.11.1, org.apache.logging.log4j:log4j-api:2.11.1, org.fxmisc.richtext:richtextfx:0.9.2, lib, includes: [*.jar, mysql:mysql-connector-java:8.0.13, com.simonharrer.modernizer, com.tngtech.archunit:archunit-junit5-engine:0.9.3, org.bouncycastle:bcprov-jdk15on:1.60, de.jensd:fontawesomefx-materialdesignfont:1.7.22-4, com.jgoodies:jgoodies-forms:1.9.0, com.tngtech.archunit:archunit-junit5-api:0.9.3, org.antlr:antlr:3.5.2, org.apache.pdfbox:fontbox:2.0.12, </t>
  </si>
  <si>
    <t xml:space="preserve">org.antlr:antlr4-runtime:4.7.2, com.tngtech.archunit:archunit-junit5-api:0.9.3, com.mashape.unirest:unirest-java:1.4.9, de.undercouch:citeproc-java:1.0.1, org.libreoffice:jurt:5.4.2, org.apache.logging.log4j:log4j-jcl:2.11.1, com.microsoft.azure, name: applicationinsights-core, version: 2.3.0, org.antlr:antlr-runtime:3.5.2, com.jfoenix:jfoenix:8.0.8, org.xmlunit:xmlunit-matchers:2.6.2, mysql:mysql-connector-java:8.0.15, com.github.tomakehurst:wiremock:2.21.0, org.apache.tika, name: tika-core, version: 1.20, com.google.guava:guava:27.0.1-jre, org.apache.pdfbox:xmpbox:2.0.13, net.java.dev.glazedlists:glazedlists_java15:1.9.1, org.fxmisc.richtext:richtextfx:0.9.2, org.junit-pioneer:junit-pioneer:0.3.0, com.simonharrer.modernizer, commons-cli:commons-cli:1.4, net.ltgt.errorprone version 0.6.1, org.slf4j:slf4j-api:1.8.0-beta2, com.puppycrawl.tools:checkstyle:8.17, javax.inject:javax.inject:1, org.junit.jupiter:junit-jupiter-api:5.3.2, lib, includes: [*.jar, io.github.java-diff-utils:java-diff-utils:4.0, org.jsoup:jsoup:1.11.3, org.apache.logging.log4j:log4j-slf4j18-impl:2.11.1, org.apache.logging.log4j:log4j-core:2.11.1, org.controlsfx:controlsfx:8.40.15-SNAPSHOT, org.junit.platform:junit-platform-launcher:1.3.2, org.libreoffice:unoil:5.4.2, org.reflections:reflections:0.9.11, org.testfx:testfx-junit5:4.0.+, 1.6.0-1, org.assertj:assertj-swing-junit:3.8.0, de.saxsys:mvvmfx:1.7.0, org.fxmisc.easybind:easybind:1.0.3, info.debatty:java-string-similarity:1.1.0, com.gradle.build-scan version 1.16, org.xmlunit:xmlunit-core:2.6.2, org.apache.pdfbox:fontbox:2.0.13, org.fxmisc.flowless:flowless:0.6.1, de.jensd:fontawesomefx-materialdesignfont:1.7.22-4, com.github.ben-manes.versions version 0.20.0, com.tngtech.archunit:archunit-junit5-engine:0.9.3, com.sibvisions.external.jvxfx:dndtabpane:0.1, org.apache.logging.log4j:log4j-api:2.11.1, org.libreoffice:ridl:5.4.2, org.mockito:mockito-core:2.24.0, org.testfx:testfx-core:4.0.+, com.github.johnrengelman.shadow version 4.0.2, org.junit.jupiter:junit-jupiter-params:5.3.2, org.bouncycastle:bcprov-jdk15on:1.60, org.antlr:antlr:3.5.2, com.install4j.gradle version 7.0.9, org.antlr:antlr4:4.7.2, com.jgoodies:jgoodies-forms:1.9.0, me.champeau.gradle.jmh version 0.4.8, org.postgresql:postgresql:42.2.5, de.saxsys:mvvmfx-validation:1.7.0, com.github.tomtung:latex2unicode_2.12:0.2.2, com.google.errorprone:javac:1.8.0-u20, com.microsoft.azure, name: applicationinsights-logging-log4j2, version: 2.3.0, org.junit.jupiter:junit-jupiter-engine:5.3.2, org.junit.vintage:junit-vintage-engine:5.3.2, org.apache.pdfbox:pdfbox:2.0.13, org.apache.logging.log4j:log4j-jul:2.11.1, org.libreoffice:juh:5.4.2, com.jgoodies:jgoodies-common:1.8.1, </t>
  </si>
  <si>
    <t xml:space="preserve">org.antlr:antlr:3.5.2, org.antlr:antlr4:4.7.2, com.google.guava:guava:27.0.1-jre, org.libreoffice:unoil:5.4.2, com.simonharrer.modernizer, net.java.dev.glazedlists:glazedlists_java15:1.9.1, org.fxmisc.richtext:richtextfx:0.9.2, org.apache.logging.log4j:log4j-slf4j18-impl:2.11.2, org.xmlunit:xmlunit-core:2.6.2, org.xmlunit:xmlunit-matchers:2.6.2, org.apache.pdfbox:xmpbox:2.0.13, me.champeau.gradle.jmh version 0.4.8, de.saxsys:mvvmfx:1.7.0, org.apache.logging.log4j:log4j-core:2.11.2, org.slf4j:slf4j-api:1.8.0-beta2, de.jensd:fontawesomefx-materialdesignfont:1.7.22-4, org.apache.logging.log4j:log4j-jcl:2.11.2, org.libreoffice:ridl:5.4.2, info.debatty:java-string-similarity:1.1.0, com.mashape.unirest:unirest-java:1.4.9, com.microsoft.azure, name: applicationinsights-logging-log4j2, version: 2.3.1, org.antlr:antlr-runtime:3.5.2, org.antlr:antlr4-runtime:4.7.2, org.libreoffice:jurt:5.4.2, org.junit.vintage:junit-vintage-engine:5.4.0, com.github.tomakehurst:wiremock:2.21.0, org.reflections:reflections:0.9.11, org.libreoffice:juh:5.4.2, com.install4j.gradle version 7.0.9, org.apache.logging.log4j:log4j-core:2.11.1, com.puppycrawl.tools:checkstyle:8.17, org.bouncycastle:bcprov-jdk15on:1.61, net.ltgt.errorprone version 0.6.1, de.undercouch:citeproc-java:1.0.1, org.jsoup:jsoup:1.11.3, org.junit.jupiter:junit-jupiter:5.4.0, org.apache.pdfbox:pdfbox:2.0.13, org.testfx:testfx-junit5:4.0.+, org.fxmisc.easybind:easybind:1.0.3, com.jgoodies:jgoodies-forms:1.9.0, com.sibvisions.external.jvxfx:dndtabpane:0.1, org.postgresql:postgresql:42.2.5, org.controlsfx:controlsfx:8.40.15-SNAPSHOT, com.github.tomtung:latex2unicode_2.12:0.2.2, io.github.java-diff-utils:java-diff-utils:4.0, com.google.errorprone:javac:1.8.0-u20, org.assertj:assertj-swing-junit:3.9.2, org.apache.pdfbox:fontbox:2.0.13, com.jfoenix:jfoenix:8.0.8, de.saxsys:mvvmfx-validation:1.7.0, com.gradle.build-scan version 1.16, com.github.johnrengelman.shadow version 4.0.2, mysql:mysql-connector-java:8.0.15, com.microsoft.azure, name: applicationinsights-core, version: 2.3.1, lib, includes: [*.jar, org.fxmisc.flowless:flowless:0.6.1, com.tngtech.archunit:archunit-junit5-api:0.9.3, com.jgoodies:jgoodies-common:1.8.1, 1.6.0-1, com.github.ben-manes.versions version 0.20.0, org.apache.logging.log4j:log4j-api:2.11.2, org.junit.platform:junit-platform-launcher:1.4.0, org.mockito:mockito-core:2.24.0, org.testfx:testfx-core:4.0.+, commons-cli:commons-cli:1.4, org.apache.logging.log4j:log4j-jul:2.11.2, javax.inject:javax.inject:1, com.tngtech.archunit:archunit-junit5-engine:0.9.3, org.apache.tika, name: tika-core, version: 1.20, </t>
  </si>
  <si>
    <t xml:space="preserve">org.slf4j:slf4j-api:1.7.10, org.sonarqube version 2.4, org.hamcrest:hamcrest-library:1.3, cglib:cglib-nodep:3.1, com.github.ksoichiro.console.reporter version 0.5.0, ch.qos.logback:logback-classic:1.1.2, junit:junit:4.12, org.spockframework:spock-core:1.0-groovy-2.4, org.mockito:mockito-core:1.10.19, </t>
  </si>
  <si>
    <t xml:space="preserve">org.slf4j:slf4j-api:1.7.10, ch.qos.logback:logback-classic:1.1.2, org.spockframework:spock-core:1.0-groovy-2.4, cglib:cglib-nodep:3.1, org.hamcrest:hamcrest-library:1.3, org.mockito:mockito-core:1.10.19, com.github.ksoichiro.console.reporter version 0.5.0, org.sonarqube version 2.4, junit:junit:4.12, </t>
  </si>
  <si>
    <t xml:space="preserve">org.sonarqube version 2.6.2, com.github.ksoichiro.console.reporter version 0.5.0, org.mockito:mockito-core:2.20.1, cglib:cglib-nodep:3.2.7, org.slf4j:slf4j-api:1.7.25, ch.qos.logback:logback-classic:1.2.3, org.hamcrest:hamcrest-library:1.3, junit:junit:4.12, org.spockframework:spock-core:1.1-groovy-2.4, com.github.ben-manes.versions version 0.20.0, </t>
  </si>
  <si>
    <t xml:space="preserve">ch.qos.logback:logback-classic:1.1.2, org.kt3k.gradle.plugin:coveralls-gradle-plugin:0.4.0, org.slf4j:slf4j-api:1.7.7, org.spockframework:spock-core:0.7-groovy-2.0, cglib:cglib-nodep:3.1, org.mockito:mockito-core:1.9.5, junit:junit:4.11, </t>
  </si>
  <si>
    <t xml:space="preserve">org.mockito:mockito-core:2.20.1, org.slf4j:slf4j-api:1.7.25, cglib:cglib-nodep:3.2.7, com.github.ksoichiro.console.reporter version 0.5.0, junit:junit:4.12, org.hamcrest:hamcrest-library:1.3, ch.qos.logback:logback-classic:1.2.3, com.github.ben-manes.versions version 0.20.0, org.sonarqube version 2.6.2, org.spockframework:spock-core:1.1-groovy-2.4, </t>
  </si>
  <si>
    <t xml:space="preserve">org.sonarqube version 2.6.2, com.github.ben-manes.versions version 0.20.0, ch.qos.logback:logback-classic:1.2.3, org.mockito:mockito-core:2.20.1, cglib:cglib-nodep:3.2.7, org.hamcrest:hamcrest-library:1.3, org.spockframework:spock-core:1.1-groovy-2.4, com.github.ksoichiro.console.reporter version 0.5.0, org.slf4j:slf4j-api:1.7.25, junit:junit:4.12, </t>
  </si>
  <si>
    <t xml:space="preserve">../../gdx/libs/gdx-natives.jar, org.lwjgl.lwjgl:lwjgl_util:$lwjglVersion, :extensions:gdx-controllers:gdx-controllers-desktop, :extensions:gdx-freetype, junit:junit:$junitVersion, com.badlogicgames.jlayer:jlayer:$jlayerVersion, com.badlogicgames.jglfw:jglfw-platform:$jglfwVersion:natives-desktop, ../../extensions/gdx-controllers/gdx-controllers-desktop/libs/gdx-controllers-desktop-natives.jar, :gdx, :tests:gdx-tests, org.robovm:robovm-objc:$robovmVersion, ../../backends/gdx-backend-jglfw/libs/gdx-backend-jglfw-natives.jar, :extensions:gdx-jnigen, org.robovm:robovm-rt:$robovmVersion, ../../extensions/gdx-box2d/gdx-box2d/libs/gdx-box2d-natives.jar, :backends:gdx-backend-jglfw, ../../extensions/gdx-freetype/libs/gdx-freetype-natives.jar, :backends:gdx-backend-android, :backends:gdx-backend-lwjgl, com.android.tools.build:gradle:1.2.3, :backends:gdx-backend-headless, ../../extensions/gdx-bullet/libs/gdx-bullet-natives.jar, :extensions:gdx-bullet, com.google.gwt:gwt-user:$gwtVersion, org.robovm:robovm-gradle-plugin:1.5.0, com.badlogicgames.jglfw:jglfw:$jglfwVersion, org.robovm:robovm-cocoatouch:$robovmVersion, libs, include: [*.jar, :backends:gdx-backends-gwt, com.android.support:support-v4:+, :extensions:gdx-box2d:gdx-box2d, :backends:gdx-backend-robovm, org.jcraft:jorbis:$jorbisVersion, :extensions:gdx-controllers:gdx-controllers, com.google.gwt:gwt-dev:$gwtVersion, org.lwjgl.lwjgl:lwjgl:$lwjglVersion, </t>
  </si>
  <si>
    <t xml:space="preserve">com.badlogicgames.jglfw:jglfw:$jglfwVersion, :extensions:gdx-bullet, junit:junit:$junitVersion, :extensions:gdx-jnigen, :extensions:gdx-controllers:gdx-controllers, :backends:gdx-backends-gwt, org.lwjgl.lwjgl:lwjgl_util:$lwjglVersion, libs, include: [*.jar, :extensions:gdx-controllers:gdx-controllers-desktop, :gdx, :backends:gdx-backend-headless, :backends:gdx-backend-robovm, :extensions:gdx-freetype, ../../extensions/gdx-controllers/gdx-controllers-desktop/libs/gdx-controllers-desktop-natives.jar, org.jcraft:jorbis:$jorbisVersion, ../../backends/gdx-backend-jglfw/libs/gdx-backend-jglfw-natives.jar, :backends:gdx-backend-jglfw, org.robovm:robovm-cocoatouch:$robovmVersion, com.android.support:support-v4:+, com.badlogicgames.jglfw:jglfw-platform:$jglfwVersion:natives-desktop, ../../extensions/gdx-freetype/libs/gdx-freetype-natives.jar, :backends:gdx-backend-android, org.robovm:robovm-objc:$robovmVersion, com.badlogicgames.jlayer:jlayer:$jlayerVersion, org.lwjgl.lwjgl:lwjgl:$lwjglVersion, com.google.gwt:gwt-dev:$gwtVersion, :backends:gdx-backend-lwjgl, ../../extensions/gdx-box2d/gdx-box2d/libs/gdx-box2d-natives.jar, :extensions:gdx-box2d:gdx-box2d, ../../extensions/gdx-bullet/libs/gdx-bullet-natives.jar, :tests:gdx-tests, com.google.gwt:gwt-user:$gwtVersion, com.android.tools.build:gradle:1.2.3, org.robovm:robovm-rt:$robovmVersion, org.robovm:robovm-gradle-plugin:1.5.0, ../../gdx/libs/gdx-natives.jar, </t>
  </si>
  <si>
    <t xml:space="preserve">com.android.tools.build:gradle:1.2.3, ../../gdx/libs/gdx-natives.jar, org.lwjgl.lwjgl:lwjgl:$lwjglVersion, org.robovm:robovm-cocoatouch:$robovmVersion, junit:junit:$junitVersion, :backends:gdx-backend-jglfw, com.google.gwt:gwt-dev:$gwtVersion, org.robovm:robovm-objc:$robovmVersion, ../../backends/gdx-backend-jglfw/libs/gdx-backend-jglfw-natives.jar, com.badlogicgames.jglfw:jglfw:$jglfwVersion, :backends:gdx-backend-android, :extensions:gdx-controllers:gdx-controllers-desktop, :extensions:gdx-controllers:gdx-controllers, :extensions:gdx-box2d:gdx-box2d, :backends:gdx-backend-lwjgl, :backends:gdx-backend-headless, :backends:gdx-backends-gwt, :tests:gdx-tests, com.android.support:support-v4:+, ../../extensions/gdx-bullet/libs/gdx-bullet-natives.jar, libs, include: [*.jar, :gdx, org.robovm:robovm-gradle-plugin:1.5.0, org.lwjgl.lwjgl:lwjgl_util:$lwjglVersion, :extensions:gdx-jnigen, com.badlogicgames.jglfw:jglfw-platform:$jglfwVersion:natives-desktop, com.badlogicgames.jlayer:jlayer:$jlayerVersion, ../../extensions/gdx-box2d/gdx-box2d/libs/gdx-box2d-natives.jar, ../../extensions/gdx-freetype/libs/gdx-freetype-natives.jar, :extensions:gdx-bullet, com.google.gwt:gwt-user:$gwtVersion, :backends:gdx-backend-robovm, org.jcraft:jorbis:$jorbisVersion, :extensions:gdx-freetype, ../../extensions/gdx-controllers/gdx-controllers-desktop/libs/gdx-controllers-desktop-natives.jar, org.robovm:robovm-rt:$robovmVersion, </t>
  </si>
  <si>
    <t xml:space="preserve">org.robovm:robovm-rt:$robovmVersion, :extensions:gdx-jnigen, de.richsource.gradle.plugins:gwt-gradle-plugin:0.6, :backends:gdx-backend-headless, ../../gdx/libs/gdx-natives.jar, :tests:gdx-tests, libs, include: [*.jar, ../../extensions/gdx-controllers/gdx-controllers-lwjgl3/libs/gdx-controllers-desktop-natives.jar, ../../extensions/gdx-freetype/libs/gdx-freetype-natives.jar, :extensions:gdx-freetype, :backends:gdx-backend-lwjgl, com.apple:AppleJavaExtensions:$appleExtensionVersion, org.lwjgl:lwjgl:$lwjgl3Version, com.android.tools.build:gradle:1.2.3, org.lwjgl.lwjgl:lwjgl:$lwjglVersion, junit:junit:$junitVersion, :extensions:gdx-bullet, org.lwjgl:lwjgl-platform:$lwjgl3Version:natives-windows, :extensions:gdx-controllers:gdx-controllers-desktop, org.robovm:robovm-objc:$robovmVersion, org.robovm:robovm-cocoatouch:$robovmVersion, com.google.gwt:gwt-user:$gwtVersion, com.android.support:support-v4:+, com.badlogicgames.jglfw:jglfw-platform:$jglfwVersion:natives-desktop, :backends:gdx-backends-gwt, :extensions:gdx-controllers:gdx-controllers-gwt, :extensions:gdx-box2d:gdx-box2d-gwt, com.badlogicgames.jlayer:jlayer:$jlayerVersion, :extensions:gdx-box2d:gdx-box2d, org.jcraft:jorbis:$jorbisVersion, ../../backends/gdx-backend-jglfw/libs/gdx-backend-jglfw-natives.jar, ../../extensions/gdx-controllers/gdx-controllers-desktop/libs/gdx-controllers-desktop-natives.jar, com.badlogicgames.jglfw:jglfw:$jglfwVersion, ../../extensions/gdx-bullet/libs/gdx-bullet-natives.jar, :backends:gdx-backend-robovm, :backends:gdx-backend-lwjgl3, :extensions:gdx-controllers:gdx-controllers, org.lwjgl:lwjgl-platform:$lwjgl3Version:natives-linux, :gdx, :backends:gdx-backend-jglfw, :backends:gdx-backend-android, :extensions:gdx-controllers:gdx-controllers-lwjgl3, org.lwjgl:lwjgl-platform:$lwjgl3Version:natives-osx, ../../extensions/gdx-box2d/gdx-box2d/libs/gdx-box2d-natives.jar, org.robovm:robovm-gradle-plugin:1.5.0, com.google.gwt:gwt-dev:$gwtVersion, org.lwjgl.lwjgl:lwjgl_util:$lwjglVersion, </t>
  </si>
  <si>
    <t xml:space="preserve">:gdx, :backends:gdx-backend-robovm, de.richsource.gradle.plugins:gwt-gradle-plugin:0.6, com.mobidevelop.robovm:robovm-cocoatouch:$robovmVersion, com.badlogicgames.jlayer:jlayer:$jlayerVersion, com.android.support:support-v4:+, :extensions:gdx-box2d:gdx-box2d-gwt, ../../extensions/gdx-controllers/gdx-controllers-desktop/libs/gdx-controllers-desktop-natives.jar, com.mobidevelop.robovm:robovm-rt:$robovmVersion, ../../extensions/gdx-controllers/gdx-controllers-lwjgl3/libs/gdx-controllers-desktop-natives.jar, com.google.gwt:gwt-dev:$gwtVersion, :extensions:gdx-box2d:gdx-box2d, :backends:gdx-backend-lwjgl, :extensions:gdx-controllers:gdx-controllers-gwt, org.lwjgl:lwjgl-platform:$lwjgl3PlatformVersion:natives-windows, org.lwjgl.lwjgl:lwjgl:$lwjglVersion, com.badlogicgames.jglfw:jglfw:$jglfwVersion, ../../gdx/libs/gdx-natives.jar, :tests:gdx-tests, com.mobidevelop.robovm:robovm-objc:$robovmVersion, com.mobidevelop.robovm:robovm-gradle-plugin:2.2.0-SNAPSHOT, junit:junit:$junitVersion, :extensions:gdx-freetype, :extensions:gdx-bullet, com.android.tools.build:gradle:1.2.3, ../../extensions/gdx-bullet/libs/gdx-bullet-natives.jar, :extensions:gdx-controllers:gdx-controllers-lwjgl3, ../../extensions/gdx-box2d/gdx-box2d/libs/gdx-box2d-natives.jar, ../../extensions/gdx-freetype/libs/gdx-freetype-natives.jar, :backends:gdx-backend-android, com.badlogicgames.jglfw:jglfw-platform:$jglfwVersion:natives-desktop, :backends:gdx-backend-lwjgl3, :backends:gdx-backend-jglfw, :extensions:gdx-jnigen, org.lwjgl.lwjgl:lwjgl_util:$lwjglVersion, :extensions:gdx-controllers:gdx-controllers, :backends:gdx-backends-gwt, org.jcraft:jorbis:$jorbisVersion, com.google.gwt:gwt-user:$gwtVersion, :backends:gdx-backend-headless, org.lwjgl:lwjgl-platform:$lwjgl3PlatformVersion:natives-linux, com.badlogicgames.gdx:gdx-backend-moe:$gdxVersion, org.lwjgl:lwjgl:$lwjgl3Version, libs, include: [*.jar, :extensions:gdx-controllers:gdx-controllers-desktop, org.lwjgl:lwjgl-platform:$lwjgl3PlatformVersion:natives-osx, com.apple:AppleJavaExtensions:$appleExtensionVersion, ../../backends/gdx-backend-jglfw/libs/gdx-backend-jglfw-natives.jar, </t>
  </si>
  <si>
    <t xml:space="preserve">org.jcraft:jorbis:$jorbisVersion, com.google.gwt:gwt-user:$gwtVersion, com.google.gwt:gwt-dev:$gwtVersion, ../../extensions/gdx-freetype/libs/gdx-freetype-natives.jar, org.robovm:robovm-objc:$robovmVersion, com.badlogicgames.jglfw:jglfw:$jglfwVersion, :extensions:gdx-controllers:gdx-controllers, ../../extensions/gdx-bullet/libs/gdx-bullet-natives.jar, :extensions:gdx-controllers:gdx-controllers-desktop, :tests:gdx-tests, libs, include: [*.jar, org.robovm:robovm-cocoatouch:$robovmVersion, :extensions:gdx-bullet, com.android.tools.build:gradle:1.2.3, junit:junit:$junitVersion, :extensions:gdx-box2d:gdx-box2d, :backends:gdx-backends-gwt, :backends:gdx-backend-robovm, com.badlogicgames.jglfw:jglfw-platform:$jglfwVersion:natives-desktop, org.lwjgl.lwjgl:lwjgl_util:$lwjglVersion, :backends:gdx-backend-jglfw, :gdx, ../../gdx/libs/gdx-natives.jar, :backends:gdx-backend-android, :backends:gdx-backend-headless, org.lwjgl.lwjgl:lwjgl:$lwjglVersion, ../../extensions/gdx-controllers/gdx-controllers-desktop/libs/gdx-controllers-desktop-natives.jar, org.robovm:robovm-gradle-plugin:1.5.0, ../../extensions/gdx-box2d/gdx-box2d/libs/gdx-box2d-natives.jar, :extensions:gdx-freetype, org.robovm:robovm-rt:$robovmVersion, :backends:gdx-backend-lwjgl, com.badlogicgames.jlayer:jlayer:$jlayerVersion, ../../backends/gdx-backend-jglfw/libs/gdx-backend-jglfw-natives.jar, :extensions:gdx-jnigen, </t>
  </si>
  <si>
    <t xml:space="preserve">org.robovm:robovm-objc:$robovmVersion, com.badlogicgames.jglfw:jglfw-platform:$jglfwVersion:natives-desktop, :extensions:gdx-box2d:gdx-box2d, ../../gdx/libs/gdx-natives.jar, :backends:gdx-backend-headless, com.badlogicgames.jlayer:jlayer:$jlayerVersion, junit:junit:$junitVersion, ../../extensions/gdx-box2d/gdx-box2d/libs/gdx-box2d-natives.jar, org.lwjgl.lwjgl:lwjgl:$lwjglVersion, :extensions:gdx-controllers:gdx-controllers, com.google.gwt:gwt-dev:$gwtVersion, org.robovm:robovm-rt:$robovmVersion, :backends:gdx-backend-robovm, :backends:gdx-backends-gwt, ../../extensions/gdx-controllers/gdx-controllers-desktop/libs/gdx-controllers-desktop-natives.jar, libs, include: [*.jar, ../../extensions/gdx-bullet/libs/gdx-bullet-natives.jar, :extensions:gdx-freetype, :extensions:gdx-bullet, :backends:gdx-backend-jglfw, org.jcraft:jorbis:$jorbisVersion, :tests:gdx-tests, :backends:gdx-backend-lwjgl, ../../extensions/gdx-freetype/libs/gdx-freetype-natives.jar, org.robovm:robovm-gradle-plugin:1.5.0, :gdx, org.robovm:robovm-cocoatouch:$robovmVersion, com.android.support:support-v4:+, :extensions:gdx-controllers:gdx-controllers-desktop, com.android.tools.build:gradle:1.2.3, com.google.gwt:gwt-user:$gwtVersion, ../../backends/gdx-backend-jglfw/libs/gdx-backend-jglfw-natives.jar, org.lwjgl.lwjgl:lwjgl_util:$lwjglVersion, :backends:gdx-backend-android, :extensions:gdx-jnigen, com.badlogicgames.jglfw:jglfw:$jglfwVersion, </t>
  </si>
  <si>
    <t xml:space="preserve">com.badlogicgames.jlayer:jlayer:$jlayerVersion, libs, include: [*.jar, ../../extensions/gdx-bullet/libs/gdx-bullet-natives.jar, com.android.support:support-v4:+, org.robovm:robovm-rt:$robovmVersion, org.robovm:robovm-objc:$robovmVersion, :gdx, org.jcraft:jorbis:$jorbisVersion, com.google.gwt:gwt-dev:$gwtVersion, :extensions:gdx-freetype, :backends:gdx-backend-jglfw, org.lwjgl.lwjgl:lwjgl:$lwjglVersion, ../../backends/gdx-backend-jglfw/libs/gdx-backend-jglfw-natives.jar, :extensions:gdx-box2d:gdx-box2d, junit:junit:$junitVersion, ../../extensions/gdx-controllers/gdx-controllers-desktop/libs/gdx-controllers-desktop-natives.jar, :extensions:gdx-bullet, :extensions:gdx-jnigen, com.android.tools.build:gradle:1.2.3, ../../gdx/libs/gdx-natives.jar, :tests:gdx-tests, ../../extensions/gdx-box2d/gdx-box2d/libs/gdx-box2d-natives.jar, :extensions:gdx-controllers:gdx-controllers, ../../extensions/gdx-freetype/libs/gdx-freetype-natives.jar, com.google.gwt:gwt-user:$gwtVersion, :backends:gdx-backend-android, :backends:gdx-backend-lwjgl, :backends:gdx-backends-gwt, :backends:gdx-backend-robovm, com.badlogicgames.jglfw:jglfw:$jglfwVersion, com.badlogicgames.jglfw:jglfw-platform:$jglfwVersion:natives-desktop, org.lwjgl.lwjgl:lwjgl_util:$lwjglVersion, org.robovm:robovm-gradle-plugin:1.5.0, :backends:gdx-backend-headless, org.robovm:robovm-cocoatouch:$robovmVersion, :extensions:gdx-controllers:gdx-controllers-desktop, </t>
  </si>
  <si>
    <t xml:space="preserve">../../extensions/gdx-controllers/gdx-controllers-desktop/libs/gdx-controllers-desktop-natives.jar, org.robovm:robovm-cocoatouch:$robovmVersion, org.robovm:robovm-gradle-plugin:1.5.0, :extensions:gdx-bullet, org.lwjgl.lwjgl:lwjgl_util:$lwjglVersion, ../../backends/gdx-backend-jglfw/libs/gdx-backend-jglfw-natives.jar, org.jcraft:jorbis:$jorbisVersion, :gdx, com.android.tools.build:gradle:1.2.3, :backends:gdx-backend-robovm, org.robovm:robovm-rt:$robovmVersion, com.badlogicgames.jglfw:jglfw-platform:$jglfwVersion:natives-desktop, ../../extensions/gdx-freetype/libs/gdx-freetype-natives.jar, com.google.gwt:gwt-dev:$gwtVersion, com.badlogicgames.jlayer:jlayer:$jlayerVersion, com.badlogicgames.jglfw:jglfw:$jglfwVersion, :backends:gdx-backend-android, :extensions:gdx-box2d:gdx-box2d, ../../extensions/gdx-box2d/gdx-box2d/libs/gdx-box2d-natives.jar, :backends:gdx-backend-headless, :backends:gdx-backends-gwt, :extensions:gdx-controllers:gdx-controllers-desktop, :backends:gdx-backend-jglfw, :extensions:gdx-freetype, :extensions:gdx-jnigen, com.google.gwt:gwt-user:$gwtVersion, ../../extensions/gdx-bullet/libs/gdx-bullet-natives.jar, :extensions:gdx-controllers:gdx-controllers, org.robovm:robovm-objc:$robovmVersion, ../../gdx/libs/gdx-natives.jar, com.android.support:support-v4:+, org.lwjgl.lwjgl:lwjgl:$lwjglVersion, libs, include: [*.jar, :backends:gdx-backend-lwjgl, junit:junit:$junitVersion, :tests:gdx-tests, </t>
  </si>
  <si>
    <t xml:space="preserve">org.lwjgl:lwjgl:$lwjgl3Version, junit:junit:$junitVersion, com.google.gwt:gwt-user:$gwtVersion, :extensions:gdx-jnigen, :extensions:gdx-freetype, ../../gdx/libs/gdx-natives.jar, :backends:gdx-backend-lwjgl3, ../../backends/gdx-backend-jglfw/libs/gdx-backend-jglfw-natives.jar, :backends:gdx-backend-android, :backends:gdx-backend-lwjgl, libs, include: [*.jar, :gdx, org.jcraft:jorbis:$jorbisVersion, :extensions:gdx-controllers:gdx-controllers-desktop, ../../extensions/gdx-controllers/gdx-controllers-desktop/libs/gdx-controllers-desktop-natives.jar, :extensions:gdx-controllers:gdx-controllers-lwjgl3, com.android.support:support-v4:+, org.lwjgl:lwjgl-platform:$lwjgl3Version:natives-linux, com.badlogicgames.jglfw:jglfw-platform:$jglfwVersion:natives-desktop, com.apple:AppleJavaExtensions:$appleExtensionVersion, com.android.tools.build:gradle:1.2.3, org.lwjgl:lwjgl-platform:$lwjgl3Version:natives-windows, com.badlogicgames.jglfw:jglfw:$jglfwVersion, ../../extensions/gdx-freetype/libs/gdx-freetype-natives.jar, :extensions:gdx-box2d:gdx-box2d, :extensions:gdx-bullet, :backends:gdx-backend-robovm, org.robovm:robovm-rt:$robovmVersion, org.lwjgl:lwjgl-platform:$lwjgl3Version:natives-osx, ../../extensions/gdx-box2d/gdx-box2d/libs/gdx-box2d-natives.jar, com.badlogicgames.jlayer:jlayer:$jlayerVersion, :backends:gdx-backends-gwt, org.robovm:robovm-objc:$robovmVersion, org.lwjgl.lwjgl:lwjgl:$lwjglVersion, org.lwjgl.lwjgl:lwjgl_util:$lwjglVersion, :tests:gdx-tests, ../../extensions/gdx-bullet/libs/gdx-bullet-natives.jar, :extensions:gdx-controllers:gdx-controllers, :backends:gdx-backend-headless, org.robovm:robovm-cocoatouch:$robovmVersion, ../../extensions/gdx-controllers/gdx-controllers-lwjgl3/libs/gdx-controllers-desktop-natives.jar, org.robovm:robovm-gradle-plugin:1.5.0, :backends:gdx-backend-jglfw, com.google.gwt:gwt-dev:$gwtVersion, </t>
  </si>
  <si>
    <t xml:space="preserve">de.richsource.gradle.plugins:gwt-gradle-plugin:0.6, :tests:gdx-tests, :backends:gdx-backend-robovm, org.lwjgl.lwjgl:lwjgl:$lwjglVersion, org.lwjgl:lwjgl-platform:$lwjgl3PlatformVersion:natives-windows, :extensions:gdx-controllers:gdx-controllers, :extensions:gdx-bullet, :extensions:gdx-controllers:gdx-controllers-lwjgl3, :extensions:gdx-controllers:gdx-controllers-gwt, :extensions:gdx-controllers:gdx-controllers-desktop, org.lwjgl:lwjgl:$lwjgl3Version, :backends:gdx-backend-headless, ../../extensions/gdx-bullet/libs/gdx-bullet-natives.jar, com.google.gwt:gwt-user:$gwtVersion, org.robovm:robovm-cocoatouch:$robovmVersion, ../../gdx/libs/gdx-natives.jar, :extensions:gdx-freetype, ../../extensions/gdx-box2d/gdx-box2d/libs/gdx-box2d-natives.jar, org.lwjgl:lwjgl-platform:$lwjgl3PlatformVersion:natives-osx, libs, include: [*.jar, org.robovm:robovm-objc:$robovmVersion, :backends:gdx-backend-android, ../../extensions/gdx-controllers/gdx-controllers-desktop/libs/gdx-controllers-desktop-natives.jar, ../../extensions/gdx-controllers/gdx-controllers-lwjgl3/libs/gdx-controllers-desktop-natives.jar, org.jcraft:jorbis:$jorbisVersion, junit:junit:$junitVersion, :backends:gdx-backend-lwjgl, :extensions:gdx-box2d:gdx-box2d-gwt, :backends:gdx-backends-gwt, com.badlogicgames.gdx:gdx-backend-moe:$gdxVersion, com.apple:AppleJavaExtensions:$appleExtensionVersion, :backends:gdx-backend-lwjgl3, ../../extensions/gdx-freetype/libs/gdx-freetype-natives.jar, org.robovm:robovm-rt:$robovmVersion, org.lwjgl.lwjgl:lwjgl_util:$lwjglVersion, com.android.support:support-v4:+, ../../backends/gdx-backend-jglfw/libs/gdx-backend-jglfw-natives.jar, org.robovm:robovm-gradle-plugin:1.5.0, :backends:gdx-backend-jglfw, com.badlogicgames.jglfw:jglfw:$jglfwVersion, com.android.tools.build:gradle:1.2.3, com.badlogicgames.jlayer:jlayer:$jlayerVersion, com.google.gwt:gwt-dev:$gwtVersion, org.lwjgl:lwjgl-platform:$lwjgl3PlatformVersion:natives-linux, :gdx, :extensions:gdx-box2d:gdx-box2d, com.badlogicgames.jglfw:jglfw-platform:$jglfwVersion:natives-desktop, :extensions:gdx-jnigen, </t>
  </si>
  <si>
    <t xml:space="preserve">com.apple:AppleJavaExtensions:$appleExtensionVersion, com.mobidevelop.robovm:robovm-rt:$robovmVersion, :extensions:gdx-bullet, de.richsource.gradle.plugins:gwt-gradle-plugin:0.6, :extensions:gdx-controllers:gdx-controllers-lwjgl3, :extensions:gdx-controllers:gdx-controllers, com.badlogicgames.jglfw:jglfw-platform:$jglfwVersion:natives-desktop, :gdx, ../../extensions/gdx-freetype/libs/gdx-freetype-natives.jar, org.lwjgl:lwjgl-platform:$lwjgl3PlatformVersion:natives-windows, org.lwjgl.lwjgl:lwjgl:$lwjglVersion, org.lwjgl:lwjgl-platform:$lwjgl3PlatformVersion:natives-linux, com.google.gwt:gwt-user:$gwtVersion, :backends:gdx-backend-android, com.badlogicgames.jglfw:jglfw:$jglfwVersion, org.lwjgl:lwjgl:$lwjgl3Version, :extensions:gdx-controllers:gdx-controllers-gwt, :backends:gdx-backends-gwt, :backends:gdx-backend-lwjgl3, com.badlogicgames.jlayer:jlayer:$jlayerVersion, libs, include: [*.jar, org.lwjgl:lwjgl-platform:$lwjgl3PlatformVersion:natives-osx, :extensions:gdx-box2d:gdx-box2d-gwt, com.badlogicgames.gdx:gdx-backend-moe:$gdxVersion, ../../backends/gdx-backend-jglfw/libs/gdx-backend-jglfw-natives.jar, :extensions:gdx-controllers:gdx-controllers-desktop, com.mobidevelop.robovm:robovm-gradle-plugin:2.2.0-SNAPSHOT, com.android.tools.build:gradle:1.2.3, com.google.gwt:gwt-dev:$gwtVersion, ../../gdx/libs/gdx-natives.jar, :backends:gdx-backend-robovm, :backends:gdx-backend-lwjgl, :extensions:gdx-box2d:gdx-box2d, :backends:gdx-backend-jglfw, com.android.support:support-v4:+, org.jcraft:jorbis:$jorbisVersion, :tests:gdx-tests, org.lwjgl.lwjgl:lwjgl_util:$lwjglVersion, com.mobidevelop.robovm:robovm-objc:$robovmVersion, :extensions:gdx-jnigen, ../../extensions/gdx-box2d/gdx-box2d/libs/gdx-box2d-natives.jar, ../../extensions/gdx-controllers/gdx-controllers-lwjgl3/libs/gdx-controllers-desktop-natives.jar, junit:junit:$junitVersion, com.mobidevelop.robovm:robovm-cocoatouch:$robovmVersion, ../../extensions/gdx-bullet/libs/gdx-bullet-natives.jar, :extensions:gdx-freetype, :backends:gdx-backend-headless, ../../extensions/gdx-controllers/gdx-controllers-desktop/libs/gdx-controllers-desktop-natives.jar, </t>
  </si>
  <si>
    <t xml:space="preserve">com.mobidevelop.robovm:robovm-gradle-plugin:2.2.1-SNAPSHOT, :backends:gdx-backend-lwjgl, ../../extensions/gdx-controllers/gdx-controllers-lwjgl3/libs/gdx-controllers-desktop-natives.jar, :extensions:gdx-jnigen, com.mobidevelop.robovm:robovm-rt:$robovmVersion, org.lwjgl:lwjgl-platform:$lwjgl3PlatformVersion:natives-windows, org.lwjgl:lwjgl:$lwjgl3Version, :extensions:gdx-bullet, :extensions:gdx-freetype, :backends:gdx-backend-jglfw, ../../extensions/gdx-bullet/libs/gdx-bullet-natives.jar, ../../extensions/gdx-controllers/gdx-controllers-desktop/libs/gdx-controllers-desktop-natives.jar, :backends:gdx-backend-android, :extensions:gdx-box2d:gdx-box2d, de.richsource.gradle.plugins:gwt-gradle-plugin:0.6, :tests:gdx-tests, com.mobidevelop.robovm:robovm-objc:$robovmVersion, :backends:gdx-backends-gwt, :gdx, com.badlogicgames.jglfw:jglfw:$jglfwVersion, com.mobidevelop.robovm:robovm-cocoatouch:$robovmVersion, :extensions:gdx-box2d:gdx-box2d-gwt, org.jcraft:jorbis:$jorbisVersion, com.apple:AppleJavaExtensions:$appleExtensionVersion, org.lwjgl:lwjgl-platform:$lwjgl3PlatformVersion:natives-linux, org.lwjgl:lwjgl-platform:$lwjgl3PlatformVersion:natives-osx, org.lwjgl.lwjgl:lwjgl:$lwjglVersion, ../../extensions/gdx-box2d/gdx-box2d/libs/gdx-box2d-natives.jar, com.badlogicgames.jlayer:jlayer:$jlayerVersion, ../../backends/gdx-backend-jglfw/libs/gdx-backend-jglfw-natives.jar, :extensions:gdx-controllers:gdx-controllers-lwjgl3, ../../extensions/gdx-freetype/libs/gdx-freetype-natives.jar, junit:junit:$junitVersion, :backends:gdx-backend-lwjgl3, :extensions:gdx-controllers:gdx-controllers-desktop, com.badlogicgames.gdx:gdx-backend-moe:$gdxVersion, com.android.support:support-v4:+, com.android.tools.build:gradle:1.2.3, :extensions:gdx-controllers:gdx-controllers, :extensions:gdx-controllers:gdx-controllers-gwt, :backends:gdx-backend-robovm, com.badlogicgames.jglfw:jglfw-platform:$jglfwVersion:natives-desktop, com.google.gwt:gwt-user:$gwtVersion, :backends:gdx-backend-headless, libs, include: [*.jar, com.google.gwt:gwt-dev:$gwtVersion, org.lwjgl.lwjgl:lwjgl_util:$lwjglVersion, ../../gdx/libs/gdx-natives.jar, </t>
  </si>
  <si>
    <t xml:space="preserve">:extensions:gdx-box2d:gdx-box2d-gwt, ../../extensions/gdx-freetype/libs/gdx-freetype-natives.jar, :extensions:gdx-controllers:gdx-controllers-gwt, :extensions:gdx-freetype, :backends:gdx-backends-gwt, :backends:gdx-backend-jglfw, :tests:gdx-tests, com.google.gwt:gwt-dev:$gwtVersion, org.lwjgl:lwjgl-platform:$lwjgl3PlatformVersion:natives-windows, ../../gdx/libs/gdx-natives.jar, ../../backends/gdx-backend-jglfw/libs/gdx-backend-jglfw-natives.jar, com.badlogicgames.jglfw:jglfw-platform:$jglfwVersion:natives-desktop, :extensions:gdx-bullet, ../../extensions/gdx-controllers/gdx-controllers-lwjgl3/libs/gdx-controllers-desktop-natives.jar, org.lwjgl.lwjgl:lwjgl_util:$lwjglVersion, com.android.tools.build:gradle:1.2.3, org.lwjgl:lwjgl-platform:$lwjgl3PlatformVersion:natives-linux, de.richsource.gradle.plugins:gwt-gradle-plugin:0.6, :gdx, com.badlogicgames.jglfw:jglfw:$jglfwVersion, org.lwjgl.lwjgl:lwjgl:$lwjglVersion, com.mobidevelop.robovm:robovm-cocoatouch:$robovmVersion, org.lwjgl:lwjgl-platform:$lwjgl3PlatformVersion:natives-osx, org.lwjgl:lwjgl:$lwjgl3Version, :extensions:gdx-controllers:gdx-controllers, :extensions:gdx-controllers:gdx-controllers-desktop, com.android.support:support-v4:+, com.mobidevelop.robovm:robovm-gradle-plugin:2.2.1-SNAPSHOT, junit:junit:$junitVersion, com.mobidevelop.robovm:robovm-rt:$robovmVersion, :extensions:gdx-jnigen, :backends:gdx-backend-headless, :backends:gdx-backend-robovm, :backends:gdx-backend-lwjgl3, ../../extensions/gdx-box2d/gdx-box2d/libs/gdx-box2d-natives.jar, org.jcraft:jorbis:$jorbisVersion, :backends:gdx-backend-lwjgl, com.badlogicgames.jlayer:jlayer:$jlayerVersion, com.mobidevelop.robovm:robovm-objc:$robovmVersion, :extensions:gdx-box2d:gdx-box2d, ../../extensions/gdx-bullet/libs/gdx-bullet-natives.jar, libs, include: [*.jar, :backends:gdx-backend-android, ../../extensions/gdx-controllers/gdx-controllers-desktop/libs/gdx-controllers-desktop-natives.jar, com.apple:AppleJavaExtensions:$appleExtensionVersion, :extensions:gdx-controllers:gdx-controllers-lwjgl3, com.badlogicgames.gdx:gdx-backend-moe:$gdxVersion, com.google.gwt:gwt-user:$gwtVersion, </t>
  </si>
  <si>
    <t xml:space="preserve">org.kt3k.gradle.plugin:coveralls-gradle-plugin:0.1.6, lib/compile, lib/test, </t>
  </si>
  <si>
    <t xml:space="preserve">org.openjdk.jmh.Main, org.openjdk.jmh:jmh-core:0.9, org.openjdk.jmh:jmh-generator-annprocess:0.9, </t>
  </si>
  <si>
    <t xml:space="preserve">org.openjdk.jmh:jmh-generator-annprocess:0.5.3, org.openjdk.jmh.Main, org.openjdk.jmh:jmh-core:0.5.3, </t>
  </si>
  <si>
    <t xml:space="preserve">org.openjdk.jmh:jmh-core:0.7.3, org.openjdk.jmh:jmh-generator-annprocess:0.7.3, org.openjdk.jmh.Main, </t>
  </si>
  <si>
    <t xml:space="preserve">org.openjdk.jmh:jmh-core:0.9, org.openjdk.jmh.Main, org.openjdk.jmh:jmh-generator-annprocess:0.9, </t>
  </si>
  <si>
    <t xml:space="preserve">org.openjdk.jmh:jmh-core:0.9, org.openjdk.jmh:jmh-generator-annprocess:0.9, org.openjdk.jmh.Main, </t>
  </si>
  <si>
    <t xml:space="preserve">org.kordamp:markdown-gradle-plugin:1.0.0, org.kordamp.gradle:clirr-gradle-plugin:0.1.0, </t>
  </si>
  <si>
    <t xml:space="preserve">org.kordamp.gradle:clirr-gradle-plugin:0.2.0, org.kordamp:markdown-gradle-plugin:1.0.0, org.kt3k.gradle.plugin:coveralls-gradle-plugin:2.3.1, net.ltgt.gradle:gradle-errorprone-plugin:0.0.8, </t>
  </si>
  <si>
    <t xml:space="preserve">net.ltgt.gradle:gradle-errorprone-plugin:0.0.10, org.kordamp.gradle:clirr-gradle-plugin:0.2.2, org.kordamp:markdown-gradle-plugin:1.0.0, org.kt3k.gradle.plugin:coveralls-gradle-plugin:2.3.1, </t>
  </si>
  <si>
    <t xml:space="preserve">org.kordamp:markdown-gradle-plugin:1.0.0, org.kordamp.gradle:clirr-gradle-plugin:0.2.2, org.kt3k.gradle.plugin:coveralls-gradle-plugin:2.3.1, net.ltgt.gradle:gradle-errorprone-plugin:0.0.10, </t>
  </si>
  <si>
    <t xml:space="preserve">org.kt3k.gradle.plugin:coveralls-gradle-plugin:2.3.1, org.kordamp:markdown-gradle-plugin:1.0.0, net.ltgt.gradle:gradle-errorprone-plugin:0.0.13, ru.vyarus.animalsniffer version 1.4.5, net.sf.androidscents.signature:android-api-level-${smackMinAndroidSdk}:2.3.1_r2@signature, com.google.errorprone:error_prone_core:2.2.0, org.kordamp.gradle:clirr-gradle-plugin:0.2.2, </t>
  </si>
  <si>
    <t xml:space="preserve">com.hazelcast:hazelcast:$hazelcastVersion, com.sun.mail:javax.mail:$javaxMailVersion, org.springframework:spring-jdbc:$springVersion, org.springframework.integration:spring-integration-test, :spring-integration-file, commons-net:commons-net:$commonsNetVersion, org.apache.sshd:sshd-core:$apacheSshdVersion, com.sun.mail:mailapi:$javaxMailVersion, io.netty:netty-all:$nettyVersion, postgresql:postgresql:$postgresVersion, javax.jms:jms-api:$jmsApiVersion, com.rometools:rome-fetcher:$romeToolsVersion, org.springframework.ws:spring-ws-core:$springWsVersion, org.springframework.data:spring-data-gemfire:$springGemfireVersion, org.igniterealtime.smack:smack-tcp:$smackVersion, com.thoughtworks.xstream:xstream:$xstreamVersion, com.jayway.jsonpath:json-path:$jsonpathVersion, org.springframework.data:spring-data-redis:$springDataRedisVersion, org.jacoco, name: org.jacoco.agent, version: 0.7.2.201409121644, classifier: runtime, javax.xml.soap:saaj-api:$saajApiVersion, commons-io:commons-io:$commonsIoVersion, org.springframework.security:spring-security-config:$springSecurityVersion, org.springframework.data:spring-data-mongodb:$springDataMongoVersion, org.springframework.retry:spring-retry:$springRetryVersion, org.springframework:spring-oxm:$springVersion, io.spring.gradle:spring-io-plugin:0.0.4.RELEASE, org.springframework:spring-websocket:$springVersion, com.sun.xml.messaging.saaj:saaj-impl:$saajImplVersion, org.igniterealtime.smack:smack-resolver-javax:$smackVersion, com.fasterxml.jackson.core:jackson-databind:$jackson2Version, io.projectreactor.spring:reactor-spring-context:$reactorSpringVersion, redis.clients:jedis:$jedisVersion, org.jruby:jruby:$jrubyVersion, :spring-integration-gemfire, org.springframework.security:spring-security-core:$springSecurityVersion, com.sun.mail:imap:$javaxMailVersion, xmlunit:xmlunit:$xmlUnitVersion, io.fastjson:boon:$boonVersion, org.eclipse.persistence:javax.persistence:$jpaApiVersion, :spring-integration-scripting, com.google.guava:guava:$guavaVersion, net.openhft:chronicle:$chronicleVersion, :spring-integration-stream, $it.name, org.hibernate:hibernate-entitymanager:$hibernateVersion, org.aspectj:aspectjweaver:$aspectjVersion, org.springframework:spring-tx:$springVersion, io.spring.gradle:docbook-reference-plugin:0.3.0, org.apache.activemq:activemq-stomp:$activeMqVersion, org.springframework:spring-instrument:$springVersion, :spring-integration-websocket, org.igniterealtime.smack:smack:$smack3Version, org.springframework.ws:spring-ws-support:$springWsVersion, com.jcraft:jsch:$jschVersion, org.eclipse.persistence:org.eclipse.persistence.jpa:$eclipseLinkVersion, org.apache.activemq:activemq-broker:$activeMqVersion, io.projectreactor:reactor-net:$reactorVersion, :spring-integration-event, javax.servlet:javax.servlet-api:$servletApiVersion, org.apache.curator:curator-test:$curatorVersion, org.apache.zookeeper:zookeeper:$zookeeperVersion, org.python:jython-standalone:$jythonVersion, org.igniterealtime.smack:smack-extensions:$smackVersion, log4j:log4j:$log4jVersion, org.igniterealtime.smack:smackx:$smack3Version, org.apache.ftpserver:ftpserver-core:$ftpServerVersion, org.apache.tomcat.embed:tomcat-embed-websocket:$tomcatVersion, com.h2database:h2:$h2Version, org.apache.curator:curator-recipes:$curatorVersion, org.codehaus.groovy:groovy-all:$groovyVersion, org.springframework:spring-test:$springVersion, org.springframework.ws:spring-xml:$springWsVersion, com.rometools:rome:$romeToolsVersion, org.hamcrest:hamcrest-all:$hamcrestVersion, :spring-integration-test, commons-dbcp:commons-dbcp:$commonsDbcpVersion, org.springframework:spring-messaging:$springVersion, org.springframework:spring-jms:$springVersion, :spring-integration-redis, javax.activation:activation:$javaxActivationVersion, org.apache.derby:derby:$derbyVersion, junit:junit:$junitVersion, org.springframework:spring-aop:$springVersion, :spring-integration-core, org.apache.tomcat.embed:tomcat-embed-logging-log4j:$tomcatVersion, :spring-integration-ip, org.springframework.amqp:spring-rabbit:$springAmqpVersion, org.asciidoctor:asciidoctor-gradle-plugin:1.5.0, org.springframework:spring-context-support:$springVersion, org.eclipse.paho:org.eclipse.paho.client.mqttv3:$pahoMqttClientVersion, javax.mail:javax.mail-api:$javaxMailVersion, org.apache.derby:derbyclient:$derbyVersion, mysql:mysql-connector-java:$mysqlVersion, org.slf4j:slf4j-log4j12:$slf4jVersion, org.springframework:spring-orm:$springVersion, org.hsqldb:hsqldb:$hsqldbVersion, org.springframework:spring-webmvc:$springVersion, org.apache.openjpa:openjpa:$openJpaVersion, org.springframework.social:spring-social-twitter:$springSocialTwitterVersion, org.springframework:spring-web:$springVersion, org.springframework:spring-context:$springVersion, io.projectreactor:reactor-stream:$reactorVersion, org.mockito:mockito-core:$mockitoVersion, </t>
  </si>
  <si>
    <t xml:space="preserve">javax.jms:jms-api:$jmsApiVersion, org.springframework:spring-orm:$springVersion, org.springframework:spring-instrument:$springVersion, :spring-integration-event, com.fasterxml.jackson.core:jackson-databind:$jackson2Version, org.springframework.retry:spring-retry:$springRetryVersion, org.springframework.data:spring-data-redis:$springDataRedisVersion, io.projectreactor.spring:reactor-spring-context:$reactorSpringVersion, org.springframework:spring-web:$springVersion, io.fastjson:boon:$boonVersion, org.springframework.security:spring-security-config:$springSecurityVersion, org.springframework:spring-test:$springVersion, io.projectreactor:reactor-net:$reactorVersion, com.rometools:rome-fetcher:$romeToolsVersion, io.spring.gradle:spring-io-plugin:0.0.4.RELEASE, org.hibernate:hibernate-entitymanager:$hibernateVersion, org.apache.activemq:activemq-broker:$activeMqVersion, org.apache.curator:curator-recipes:$curatorVersion, com.thoughtworks.xstream:xstream:$xstreamVersion, :spring-integration-redis, javax.servlet:javax.servlet-api:$servletApiVersion, org.apache.derby:derby:$derbyVersion, org.eclipse.persistence:javax.persistence:$jpaApiVersion, org.jruby:jruby:$jrubyVersion, com.jcraft:jsch:$jschVersion, org.springframework:spring-jms:$springVersion, org.springframework:spring-context-support:$springVersion, javax.activation:activation:$javaxActivationVersion, org.python:jython-standalone:$jythonVersion, org.apache.tomcat.embed:tomcat-embed-logging-log4j:$tomcatVersion, org.igniterealtime.smack:smack-extensions:$smackVersion, org.springframework:spring-aop:$springVersion, org.springframework.amqp:spring-rabbit:$springAmqpVersion, org.igniterealtime.smack:smack-resolver-javax:$smackVersion, org.apache.zookeeper:zookeeper:$zookeeperVersion, org.igniterealtime.smack:smack-tcp:$smackVersion, javax.mail:javax.mail-api:$javaxMailVersion, org.hamcrest:hamcrest-all:$hamcrestVersion, org.hsqldb:hsqldb:$hsqldbVersion, org.springframework.ws:spring-ws-support:$springWsVersion, org.apache.curator:curator-test:$curatorVersion, log4j:log4j:$log4jVersion, redis.clients:jedis:$jedisVersion, org.apache.activemq:activemq-stomp:$activeMqVersion, org.mockito:mockito-core:$mockitoVersion, :spring-integration-stream, xmlunit:xmlunit:$xmlUnitVersion, :spring-integration-websocket, org.springframework.data:spring-data-gemfire:$springGemfireVersion, org.springframework:spring-oxm:$springVersion, org.springframework:spring-jdbc:$springVersion, org.apache.derby:derbyclient:$derbyVersion, org.springframework.ws:spring-xml:$springWsVersion, junit:junit:$junitVersion, org.jacoco, name: org.jacoco.agent, version: 0.7.2.201409121644, classifier: runtime, $it.name, org.springframework:spring-context:$springVersion, org.springframework.social:spring-social-twitter:$springSocialTwitterVersion, commons-net:commons-net:$commonsNetVersion, org.codehaus.groovy:groovy-all:$groovyVersion, net.openhft:chronicle:$chronicleVersion, :spring-integration-scripting, mysql:mysql-connector-java:$mysqlVersion, com.google.guava:guava:$guavaVersion, org.springframework.integration:spring-integration-test, com.hazelcast:hazelcast:$hazelcastVersion, org.springframework:spring-tx:$springVersion, org.springframework.ws:spring-ws-core:$springWsVersion, org.apache.tomcat.embed:tomcat-embed-websocket:$tomcatVersion, :spring-integration-file, org.springframework:spring-websocket:$springVersion, org.apache.sshd:sshd-core:$apacheSshdVersion, javax.xml.soap:saaj-api:$saajApiVersion, org.springframework:spring-webmvc:$springVersion, org.slf4j:slf4j-log4j12:$slf4jVersion, org.igniterealtime.smack:smack:$smack3Version, :spring-integration-core, com.jayway.jsonpath:json-path:$jsonpathVersion, org.aspectj:aspectjweaver:$aspectjVersion, org.apache.openjpa:openjpa:$openJpaVersion, io.projectreactor:reactor-stream:$reactorVersion, commons-io:commons-io:$commonsIoVersion, com.h2database:h2:$h2Version, org.springframework:spring-messaging:$springVersion, org.igniterealtime.smack:smackx:$smack3Version, org.eclipse.persistence:org.eclipse.persistence.jpa:$eclipseLinkVersion, com.sun.mail:javax.mail:$javaxMailVersion, io.spring.gradle:docbook-reference-plugin:0.3.0, com.sun.mail:imap:$javaxMailVersion, :spring-integration-gemfire, org.springframework.data:spring-data-mongodb:$springDataMongoVersion, postgresql:postgresql:$postgresVersion, :spring-integration-test, com.sun.mail:mailapi:$javaxMailVersion, com.rometools:rome:$romeToolsVersion, :spring-integration-ip, org.apache.ftpserver:ftpserver-core:$ftpServerVersion, commons-dbcp:commons-dbcp:$commonsDbcpVersion, org.asciidoctor:asciidoctor-gradle-plugin:1.5.0, com.sun.xml.messaging.saaj:saaj-impl:$saajImplVersion, org.springframework.security:spring-security-core:$springSecurityVersion, io.netty:netty-all:$nettyVersion, org.eclipse.paho:org.eclipse.paho.client.mqttv3:$pahoMqttClientVersion, </t>
  </si>
  <si>
    <t xml:space="preserve">org.springframework:spring-web:$springVersion, com.thoughtworks.xstream:xstream:$xstreamVersion, :spring-integration-websocket, io.projectreactor.spring:reactor-spring-context:$reactorVersion, io.projectreactor:reactor-stream:$reactorVersion, org.igniterealtime.smack:smack:$smack3Version, :spring-integration-stream, org.springframework:spring-oxm:$springVersion, io.fastjson:boon:$boonVersion, io.spring.gradle:docbook-reference-plugin:0.3.1, commons-net:commons-net:$commonsNetVersion, log4j:log4j:$log4jVersion, com.h2database:h2:$h2Version, org.springframework.ws:spring-ws-core:$springWsVersion, $it.name, org.apache.curator:curator-test:$curatorVersion, org.springframework.ws:spring-ws-support:$springWsVersion, org.igniterealtime.smack:smack-tcp:$smackVersion, postgresql:postgresql:$postgresVersion, mysql:mysql-connector-java:$mysqlVersion, com.rometools:rome:$romeToolsVersion, org.springframework:spring-websocket:$springVersion, org.aspectj:aspectjweaver:$aspectjVersion, com.jcraft:jsch:$jschVersion, org.igniterealtime.smack:smack-extensions:$smackVersion, org.eclipse.persistence:org.eclipse.persistence.jpa:$eclipseLinkVersion, io.projectreactor:reactor-net:$reactorVersion, org.apache.curator:curator-recipes:$curatorVersion, :spring-integration-gemfire, org.springframework:spring-core:$springVersion, com.sun.mail:imap:$javaxMailVersion, junit:junit:$junitVersion, org.hamcrest:hamcrest-all:$hamcrestVersion, org.apache.activemq:activemq-broker:$activeMqVersion, com.fasterxml.jackson.core:jackson-databind:$jackson2Version, org.springframework:spring-test:$springVersion, :spring-integration-test, org.springframework.data:spring-data-redis:$springDataRedisVersion, org.igniterealtime.smack:smackx:$smack3Version, org.codehaus.groovy:groovy-all:$groovyVersion, org.springframework.security:spring-security-core:$springSecurityVersion, org.springframework.data:spring-data-mongodb:$springDataMongoVersion, org.asciidoctor:asciidoctor-gradle-plugin:1.5.0, org.apache.tomcat.embed:tomcat-embed-websocket:$tomcatVersion, redis.clients:jedis:$jedisVersion, com.jayway.jsonpath:json-path:$jsonpathVersion, org.apache.ftpserver:ftpserver-core:$ftpServerVersion, :spring-integration-core, org.mockito:mockito-core:$mockitoVersion, io.netty:netty-all:$nettyVersion, com.google.guava:guava:$guavaVersion, javax.jms:jms-api:$jmsApiVersion, org.springframework:spring-webmvc:$springVersion, org.springframework.social:spring-social-twitter:$springSocialTwitterVersion, :spring-integration-file, :spring-integration-event, org.springframework:spring-orm:$springVersion, org.apache.derby:derbyclient:$derbyVersion, commons-dbcp:commons-dbcp:$commonsDbcpVersion, com.rometools:rome-fetcher:$romeToolsVersion, org.apache.tomcat.embed:tomcat-embed-logging-log4j:$tomcatVersion, org.springframework:spring-messaging:$springVersion, org.apache.derby:derby:$derbyVersion, org.apache.openjpa:openjpa:$openJpaVersion, org.slf4j:slf4j-log4j12:$slf4jVersion, com.sun.mail:javax.mail:$javaxMailVersion, org.springframework:spring-context:$springVersion, org.igniterealtime.smack:smack-java7:$smackVersion, org.springframework.security:spring-security-config:$springSecurityVersion, com.esotericsoftware:kryo-shaded:$kryoShadedVersion, org.springframework:spring-aop:$springVersion, org.springframework.amqp:spring-rabbit:$springAmqpVersion, org.springframework.retry:spring-retry:$springRetryVersion, org.springframework:spring-tx:$springVersion, org.apache.sshd:sshd-core:$apacheSshdVersion, org.hibernate:hibernate-entitymanager:$hibernateVersion, org.eclipse.paho:org.eclipse.paho.client.mqttv3:$pahoMqttClientVersion, javax.xml.soap:saaj-api:$saajApiVersion, org.springframework.ws:spring-xml:$springWsVersion, org.springframework.data:spring-data-gemfire:$springGemfireVersion, javax.servlet:javax.servlet-api:$servletApiVersion, org.hsqldb:hsqldb:$hsqldbVersion, org.eclipse.persistence:javax.persistence:$jpaApiVersion, :spring-integration-scripting, javax.mail:javax.mail-api:$javaxMailVersion, org.springframework:spring-jms:$springVersion, org.springframework:spring-instrument:$springVersion, io.spring.gradle:spring-io-plugin:0.0.4.RELEASE, commons-io:commons-io:$commonsIoVersion, org.hibernate.javax.persistence:hibernate-jpa-2.1-api:$jpa21ApiVersion, org.springframework.data:spring-data-jpa:$springDataJpaVersion, xmlunit:xmlunit:$xmlUnitVersion, org.apache.activemq:activemq-stomp:$activeMqVersion, org.springframework:spring-context-support:$springVersion, com.hazelcast:hazelcast:$hazelcastVersion, org.jruby:jruby:$jrubyVersion, org.springframework:spring-jdbc:$springVersion, com.sun.xml.messaging.saaj:saaj-impl:$saajImplVersion, :spring-integration-ip, :spring-integration-redis, org.apache.zookeeper:zookeeper:$zookeeperVersion, net.openhft:chronicle:$chronicleVersion, javax.activation:activation:$javaxActivationVersion, org.python:jython-standalone:$jythonVersion, com.sun.mail:mailapi:$javaxMailVersion, </t>
  </si>
  <si>
    <t xml:space="preserve">:spring-integration-file, javax.activation:activation:$javaxActivationVersion, org.aspectj:aspectjweaver:$aspectjVersion, org.apache.curator:curator-test:$curatorVersion, org.igniterealtime.smack:smack-experimental:$smackVersion, redis.clients:jedis:$jedisVersion, javax.servlet:javax.servlet-api:$servletApiVersion, com.jcraft:jsch:$jschVersion, org.hsqldb:hsqldb:$hsqldbVersion, org.sonarqube version 2.1, :spring-integration-test, org.springframework.ws:spring-ws-core:$springWsVersion, io.projectreactor:reactor-core:$reactorVersion, org.igniterealtime.smack:smack-extensions:$smackVersion, org.apache.curator:curator-recipes:$curatorVersion, io.spring.gradle:docbook-reference-plugin:0.3.1, $it.name, org.springframework:spring-web:$springVersion, com.jayway.jsonpath:json-path:$jsonpathVersion, org.springframework:spring-messaging:$springVersion, org.springframework:spring-jdbc:$springVersion, postgresql:postgresql:$postgresVersion, com.sun.mail:mailapi:$javaxMailVersion, com.hazelcast:hazelcast:$hazelcastVersion, org.slf4j:slf4j-log4j12:$slf4jVersion, :spring-integration-websocket, com.fasterxml.jackson.core:jackson-databind:$jackson2Version, org.apache.activemq:activemq-stomp:$activeMqVersion, org.springframework.security:spring-security-core:$springSecurityVersion, org.springframework.data:spring-data-redis:$springDataRedisVersion, :spring-integration-scripting, com.esotericsoftware:kryo-shaded:$kryoShadedVersion, org.hibernate:hibernate-entitymanager:$hibernateVersion, io.projectreactor.ipc:reactor-netty:$reactorNettyVersion, io.projectreactor.addons:reactor-test:$reactorVersion, org.igniterealtime.smack:smack-java7:$smackVersion, org.springframework:spring-oxm:$springVersion, javax.jms:javax.jms-api:$jmsApiVersion, com.google.guava:guava:$guavaVersion, org.apache.sshd:sshd-core:$apacheSshdVersion, org.apache.derby:derbyclient:$derbyVersion, org.springframework:spring-orm:$springVersion, org.mockito:mockito-core:$mockitoVersion, com.h2database:h2:$h2Version, org.hibernate.javax.persistence:hibernate-jpa-2.1-api:$jpa21ApiVersion, org.springframework.social:spring-social-twitter:$springSocialTwitterVersion, io.fastjson:boon:$boonVersion, :spring-integration-redis, commons-net:commons-net:$commonsNetVersion, org.eclipse.persistence:org.eclipse.persistence.jpa:$eclipseLinkVersion, com.sun.mail:javax.mail:$javaxMailVersion, org.springframework:spring-tx:$springVersion, org.python:jython-standalone:$jythonVersion, org.apache.ftpserver:ftpserver-core:$ftpServerVersion, xmlunit:xmlunit:$xmlUnitVersion, org.springframework.security:spring-security-test:$springSecurityVersion, org.springframework:spring-context:$springVersion, org.jruby:jruby:$jrubyVersion, :spring-integration-gemfire, :spring-integration-security, org.springframework:spring-instrument:$springVersion, org.springframework:spring-jms:$springVersion, org.springframework.security:spring-security-config:$springSecurityVersion, org.asciidoctor:asciidoctor-gradle-plugin:1.5.0, javax.mail:javax.mail-api:$javaxMailVersion, com.sun.mail:imap:$javaxMailVersion, :spring-integration-ip, org.springframework.ws:spring-ws-support:$springWsVersion, :spring-integration-core, org.apache.derby:derby:$derbyVersion, commons-io:commons-io:$commonsIoVersion, :spring-integration-stream, org.springframework.ws:spring-xml:$springWsVersion, org.springframework:spring-webmvc:$springVersion, org.eclipse.paho:org.eclipse.paho.client.mqttv3:$pahoMqttClientVersion, io.spring.gradle:spring-io-plugin:0.0.6.RELEASE, org.eclipse.persistence:javax.persistence:$jpaApiVersion, org.springframework.amqp:spring-rabbit:$springAmqpVersion, org.springframework.data:spring-data-jpa:$springDataJpaVersion, mysql:mysql-connector-java:$mysqlVersion, junit:junit:$junitVersion, io.spring.gradle:dependency-management-plugin:1.0.0.RC2, org.apache.activemq:activemq-broker:$activeMqVersion, org.codehaus.groovy:groovy-all:$groovyVersion, :spring-integration-event, org.springframework:spring-websocket:$springVersion, com.rometools:rome:$romeToolsVersion, org.springframework:spring-core:$springVersion, org.springframework.data:spring-data-mongodb:$springDataMongoVersion, com.thoughtworks.xstream:xstream:$xstreamVersion, commons-dbcp:commons-dbcp:$commonsDbcpVersion, org.springframework:spring-aop:$springVersion, org.springframework:spring-context-support:$springVersion, org.apache.tomcat.embed:tomcat-embed-websocket:$tomcatVersion, org.springframework.retry:spring-retry:$springRetryVersion, org.igniterealtime.smack:smack-tcp:$smackVersion, org.springframework:spring-test:$springVersion, org.springframework.data:spring-data-gemfire:$springGemfireVersion, log4j:log4j:$log4jVersion, org.hamcrest:hamcrest-all:$hamcrestVersion, org.springframework.amqp:spring-rabbit-junit:$springAmqpVersion, </t>
  </si>
  <si>
    <t xml:space="preserve">org.apache.tomcat.embed:tomcat-embed-websocket:$tomcatVersion, com.hazelcast:hazelcast:$hazelcastVersion, com.esotericsoftware:kryo-shaded:$kryoShadedVersion, io.spring.gradle:dependency-management-plugin:1.0.4.RELEASE, org.apache.derby:derbyclient:$derbyVersion, org.springframework.ws:spring-xml:$springWsVersion, org.springframework.security:spring-security-core:$springSecurityVersion, com.rometools:rome:$romeToolsVersion, io.fastjson:boon:$boonVersion, org.junit.vintage:junit-vintage-engine:$junitVintageVersion, org.junit.platform:junit-platform-launcher:$junitPlatformVersion, io.projectreactor.ipc:reactor-netty:$reactorNettyVersion, org.codehaus.groovy:groovy-all:$groovyVersion, org.eclipse.paho:org.eclipse.paho.client.mqttv3:$pahoMqttClientVersion, com.h2database:h2:$h2Version, org.springframework.data:spring-data-gemfire:$springGemfireVersion, com.jayway.jsonpath:json-path:$jsonpathVersion, :spring-integration-security, xmlunit:xmlunit:$xmlUnitVersion, org.springframework.data:spring-data-mongodb:$springDataMongoVersion, :spring-integration-ip, org.apache.activemq:activemq-broker:$activeMqVersion, org.igniterealtime.smack:smack-tcp:$smackVersion, org.springframework.amqp:spring-rabbit:$springAmqpVersion, org.springframework:spring-messaging:$springVersion, com.sun.mail:mailapi:$javaxMailVersion, org.jruby:jruby:$jrubyVersion, org.apache.logging.log4j:log4j-core:$log4jVersion, javax.mail:javax.mail-api:$javaxMailVersion, org.apache.sshd:sshd-core:$apacheSshdVersion, :spring-integration-jdbc, org.springframework:spring-web:$springVersion, org.springframework:spring-webmvc:$springVersion, com.jcraft:jsch:$jschVersion, org.springframework:spring-websocket:$springVersion, org.springframework.security:spring-security-test:$springSecurityVersion, com.sun.mail:javax.mail:$javaxMailVersion, com.fasterxml.jackson.datatype:jackson-datatype-jsr310:$jackson2Version, javax.activation:activation:$javaxActivationVersion, io.spring.gradle:docbook-reference-plugin:0.3.1, org.hibernate.javax.persistence:hibernate-jpa-2.1-api:$jpa21ApiVersion, $it.name, org.springframework:spring-jms:$springVersion, io.micrometer:micrometer-core:$micrometerVersion, org.hsqldb:hsqldb:$hsqldbVersion, com.google.guava:guava:$guavaVersion, :spring-integration-file, commons-net:commons-net:$commonsNetVersion, org.apiguardian:apiguardian-api:1.0.0, org.mockito:mockito-core:$mockitoVersion, org.sonarqube version 2.6.1, redis.clients:jedis:$jedisVersion, org.springframework.security:spring-security-config:$springSecurityVersion, com.thoughtworks.xstream:xstream:$xstreamVersion, org.springframework.data:spring-data-redis:$springDataRedisVersion, org.postgresql:postgresql:$postgresVersion, :spring-integration-gemfire, org.springframework:spring-tx:$springVersion, org.python:jython-standalone:$jythonVersion, com.sun.mail:imap:$javaxMailVersion, org.apache.logging.log4j:log4j-slf4j-impl:$log4jVersion, org.springframework:spring-jdbc:$springVersion, io.projectreactor:reactor-test:$reactorVersion, :spring-integration-event, org.asciidoctor:asciidoctor-gradle-plugin:1.5.0, org.apache.commons:commons-dbcp2:$commonsDbcp2Version, org.springframework:spring-core:$springVersion, org.apache.curator:curator-test:$curatorVersion, io.spring.gradle:spring-io-plugin:0.0.8.RELEASE, org.igniterealtime.smack:smack-java7:$smackVersion, io.projectreactor:reactor-core:$reactorVersion, org.springframework:spring-context:$springVersion, com.fasterxml.jackson.core:jackson-databind:$jackson2Version, org.igniterealtime.smack:smack-extensions:$smackVersion, org.springframework:spring-oxm:$springVersion, :spring-integration-test-support, :spring-integration-scripting, org.junit.jupiter:junit-jupiter-api:$junitJupiterVersion, org.springframework.retry:spring-retry:$springRetryVersion, org.hamcrest:hamcrest-library:$hamcrestVersion, :spring-integration-websocket, org.apache.curator:curator-recipes:$curatorVersion, org.apache.logging.log4j:log4j-jcl:$log4jVersion, org.junit.jupiter:junit-jupiter-engine:$junitJupiterVersion, org.springframework:spring-orm:$springVersion, org.igniterealtime.smack:smack-experimental:$smackVersion, org.aspectj:aspectjweaver:$aspectjVersion, junit:junit:$junit4Version, org.springframework:spring-aop:$springVersion, org.springframework:spring-test:$springVersion, org.hibernate:hibernate-entitymanager:$hibernateVersion, org.springframework.social:spring-social-twitter:$springSocialTwitterVersion, org.hamcrest:hamcrest-core:$hamcrestVersion, org.assertj:assertj-core:$assertjVersion, javax.jms:javax.jms-api:$jmsApiVersion, javax.servlet:javax.servlet-api:$servletApiVersion, log4j:log4j:1.2.17, org.apache.ftpserver:ftpserver-core:$ftpServerVersion, commons-io:commons-io:$commonsIoVersion, :spring-integration-core, mysql:mysql-connector-java:$mysqlVersion, org.springframework.ws:spring-ws-support:$springWsVersion, org.eclipse.persistence:javax.persistence:$jpaApiVersion, org.springframework.amqp:spring-rabbit-junit:$springAmqpVersion, org.springframework.data:spring-data-jpa:$springDataJpaVersion, org.springframework.ws:spring-ws-core:$springWsVersion, org.apache.activemq:activemq-stomp:$activeMqVersion, org.springframework:spring-instrument:$springVersion, org.springframework:spring-webflux:$springVersion, :spring-integration-redis, org.eclipse.persistence:org.eclipse.persistence.jpa:$eclipseLinkVersion, org.springframework:spring-context-support:$springVersion, :spring-integration-stream, :spring-integration-http, org.apache.derby:derby:$derbyVersion, </t>
  </si>
  <si>
    <t xml:space="preserve">:spring-integration-core, org.hibernate.javax.persistence:hibernate-jpa-2.1-api:$jpa21ApiVersion, org.apache.ftpserver:ftpserver-core:$ftpServerVersion, org.springframework:spring-aop:$springVersion, org.springframework:spring-core:$springVersion, :spring-integration-redis, org.apache.curator:curator-recipes:$curatorVersion, org.jetbrains.kotlin:kotlin-reflect:$kotlinVersion, org.springframework:spring-web:$springVersion, org.springframework.amqp:spring-rabbit:$springAmqpVersion, org.springframework:spring-context-support:$springVersion, org.springframework:spring-jdbc:$springVersion, org.springframework.security:spring-security-config:$springSecurityVersion, org.hamcrest:hamcrest-core:$hamcrestVersion, :spring-integration-scripting, org.asciidoctor:asciidoctor-gradle-plugin:1.5.3, org.springframework:spring-messaging:$springVersion, org.springframework.ws:spring-xml:$springWsVersion, com.esotericsoftware:kryo-shaded:$kryoShadedVersion, mysql:mysql-connector-java:$mysqlVersion, com.thoughtworks.xstream:xstream:$xstreamVersion, org.jetbrains.kotlin:kotlin-gradle-plugin:$kotlinVersion, org.hibernate:hibernate-entitymanager:$hibernateVersion, org.igniterealtime.smack:smack-tcp:$smackVersion, org.springframework:spring-instrument:$springVersion, $it.name, org.springframework.data:spring-data-mongodb:$springDataMongoVersion, io.projectreactor.netty:reactor-netty:$reactorNettyVersion, org.python:jython-standalone:$jythonVersion, org.springframework.security:spring-security-test:$springSecurityVersion, com.willowtreeapps.assertk:assertk:$assertkVersion, org.eclipse.persistence:org.eclipse.persistence.jpa:$eclipseLinkVersion, org.springframework:spring-orm:$springVersion, com.fasterxml.jackson.datatype:jackson-datatype-jsr310:$jackson2Version, org.springframework.security:spring-security-core:$springSecurityVersion, com.sun.mail:javax.mail:$javaxMailVersion, org.springframework.ws:spring-ws-core:$springWsVersion, org.sonarqube version 2.6.2, org.springframework.data:spring-data-redis:$springDataRedisVersion, org.hsqldb:hsqldb:$hsqldbVersion, org.springframework:spring-context:$springVersion, com.fasterxml.jackson.core:jackson-databind:$jackson2Version, org.apache.logging.log4j:log4j-jcl:$log4jVersion, :spring-integration-security, io.fastjson:boon:$boonVersion, :spring-integration-http, org.postgresql:postgresql:$postgresVersion, org.springframework:spring-webmvc:$springVersion, io.projectreactor:reactor-core:$reactorVersion, :spring-integration-websocket, org.apache.tomcat.embed:tomcat-embed-websocket:$tomcatVersion, junit:junit:$junit4Version, org.igniterealtime.smack:smack-java7:$smackVersion, org.apache.logging.log4j:log4j-slf4j-impl:$log4jVersion, org.mockito:mockito-core:$mockitoVersion, :spring-integration-file, org.eclipse.paho:org.eclipse.paho.client.mqttv3:$pahoMqttClientVersion, org.apache.logging.log4j:log4j-core:$log4jVersion, :spring-integration-event, org.apache.curator:curator-test:$curatorVersion, org.apiguardian:apiguardian-api:1.0.0, org.aspectj:aspectjweaver:$aspectjVersion, org.springframework:spring-oxm:$springVersion, :spring-integration-ip, com.rometools:rome:$romeToolsVersion, io.lettuce:lettuce-core:$lettuceVersion, com.jcraft:jsch:$jschVersion, com.google.guava:guava:$guavaVersion, :spring-integration-stream, org.jruby:jruby:$jrubyVersion, commons-net:commons-net:$commonsNetVersion, :spring-integration-gemfire, xmlunit:xmlunit:$xmlUnitVersion, com.h2database:h2:$h2Version, org.assertj:assertj-core:$assertjVersion, org.apache.commons:commons-dbcp2:$commonsDbcp2Version, org.springframework.ws:spring-ws-support:$springWsVersion, org.eclipse.persistence:javax.persistence:$jpaApiVersion, org.springframework:spring-jms:$springVersion, org.springframework.data:spring-data-geode:$springGemfireVersion, org.apache.activemq:activemq-stomp:$activeMqVersion, com.sun.mail:mailapi:$javaxMailVersion, org.igniterealtime.smack:smack-experimental:$smackVersion, org.springframework.data:spring-data-jpa:$springDataJpaVersion, io.micrometer:micrometer-core:$micrometerVersion, com.hazelcast:hazelcast:$hazelcastVersion, org.hamcrest:hamcrest-library:$hamcrestVersion, org.apache.derby:derby:$derbyVersion, javax.jms:javax.jms-api:$jmsApiVersion, org.apache.derby:derbyclient:$derbyVersion, org.springframework.social:spring-social-twitter:$springSocialTwitterVersion, org.springframework.retry:spring-retry:$springRetryVersion, io.projectreactor:reactor-test:$reactorVersion, org.apache.activemq:activemq-broker:$activeMqVersion, :spring-integration-test-support, com.jayway.jsonpath:json-path:$jsonpathVersion, org.jetbrains.kotlin:kotlin-stdlib-jdk8:$kotlinVersion, org.junit.vintage:junit-vintage-engine:$junitJupiterVersion, javax.mail:javax.mail-api:$javaxMailVersion, org.igniterealtime.smack:smack-extensions:$smackVersion, org.jetbrains.kotlin:kotlin-allopen:$kotlinVersion, :spring-integration-jdbc, org.junit.jupiter:junit-jupiter-api:$junitJupiterVersion, io.spring.gradle:docbook-reference-plugin:0.3.1, org.springframework.amqp:spring-rabbit-junit:$springAmqpVersion, javax.servlet:javax.servlet-api:$servletApiVersion, org.springframework:spring-webflux:$springVersion, org.junit.jupiter:junit-jupiter-engine:$junitJupiterVersion, org.junit.platform:junit-platform-launcher:$junitPlatformVersion, org.springframework:spring-test:$springVersion, javax.activation:activation:$javaxActivationVersion, org.apache.sshd:sshd-core:$apacheSshdVersion, org.codehaus.groovy:groovy-all:$groovyVersion, commons-io:commons-io:$commonsIoVersion, org.springframework:spring-tx:$springVersion, org.springframework:spring-websocket:$springVersion, com.sun.mail:imap:$javaxMailVersion, </t>
  </si>
  <si>
    <t xml:space="preserve">org.apache.activemq:activemq-stomp:$activeMqVersion, org.codehaus.groovy:groovy:$groovyVersion, org.springframework:spring-webflux:$springVersion, org.apache.logging.log4j:log4j-jcl:$log4jVersion, org.apache.logging.log4j:log4j-slf4j-impl:$log4jVersion, org.eclipse.persistence:org.eclipse.persistence.jpa:$eclipseLinkVersion, io.fastjson:boon:$boonVersion, com.sun.mail:imap:$javaxMailVersion, org.igniterealtime.smack:smack-extensions:$smackVersion, org.springframework:spring-instrument:$springVersion, org.springframework.amqp:spring-rabbit-junit:$springAmqpVersion, org.springframework.security:spring-security-config:$springSecurityVersion, org.igniterealtime.smack:smack-tcp:$smackVersion, javax.jms:javax.jms-api:$jmsApiVersion, org.igniterealtime.smack:smack-experimental:$smackVersion, org.junit.vintage:junit-vintage-engine:$junitJupiterVersion, org.eclipse.paho:org.eclipse.paho.client.mqttv3:$pahoMqttClientVersion, org.springframework:spring-jms:$springVersion, com.jayway.jsonpath:json-path:$jsonpathVersion, org.jetbrains.kotlin:kotlin-reflect:$kotlinVersion, org.springframework:spring-context:$springVersion, org.hamcrest:hamcrest-library:$hamcrestVersion, :spring-integration-jdbc, org.apache.ftpserver:ftpserver-core:$ftpServerVersion, org.junit.jupiter:junit-jupiter-api:$junitJupiterVersion, $it.name, org.hibernate:hibernate-entitymanager:$hibernateVersion, org.junit.platform:junit-platform-launcher:$junitPlatformVersion, org.postgresql:postgresql:$postgresVersion, org.springframework.ws:spring-ws-support:$springWsVersion, org.apache.curator:curator-recipes:$curatorVersion, org.mockito:mockito-core:$mockitoVersion, org.aspectj:aspectjweaver:$aspectjVersion, org.springframework:spring-core:$springVersion, io.projectreactor:reactor-test:$reactorVersion, org.junit.jupiter:junit-jupiter-engine:$junitJupiterVersion, :spring-integration-stream, org.apache.activemq:activemq-broker:$activeMqVersion, javax.servlet:javax.servlet-api:$servletApiVersion, org.hamcrest:hamcrest-core:$hamcrestVersion, org.apache.derby:derby:$derbyVersion, :spring-integration-ip, com.sun.mail:javax.mail:$javaxMailVersion, org.sonarqube version 2.6.2, xmlunit:xmlunit:$xmlUnitVersion, org.springframework.ws:spring-xml:$springWsVersion, org.apiguardian:apiguardian-api:1.0.0, :spring-integration-event, com.fasterxml.jackson.core:jackson-databind:$jackson2Version, org.springframework:spring-jdbc:$springVersion, javax.mail:javax.mail-api:$javaxMailVersion, org.codehaus.groovy:groovy-jsr223:$groovyVersion, io.projectreactor:reactor-core:$reactorVersion, org.springframework.data:spring-data-mongodb:$springDataMongoVersion, org.springframework:spring-web:$springVersion, org.springframework:spring-aop:$springVersion, org.springframework:spring-test:$springVersion, org.codehaus.groovy:groovy-dateutil:$groovyVersion, io.spring.gradle:docbook-reference-plugin:0.3.1, org.igniterealtime.smack:smack-java7:$smackVersion, com.hazelcast:hazelcast:$hazelcastVersion, :spring-integration-http, io.micrometer:micrometer-core:$micrometerVersion, org.apache.sshd:sshd-core:$apacheSshdVersion, :spring-integration-scripting, commons-io:commons-io:$commonsIoVersion, org.springframework.amqp:spring-rabbit:$springAmqpVersion, com.willowtreeapps.assertk:assertk-jvm:$assertkVersion, org.jetbrains.kotlin:kotlin-allopen:$kotlinVersion, org.springframework:spring-oxm:$springVersion, org.springframework:spring-tx:$springVersion, org.apache.sshd:sshd-sftp:$apacheSshdVersion, org.asciidoctor:asciidoctor-gradle-plugin:1.5.8, org.springframework:spring-messaging:$springVersion, org.springframework.security:spring-security-test:$springSecurityVersion, org.apache.derby:derbyclient:$derbyVersion, mysql:mysql-connector-java:$mysqlVersion, com.fasterxml.jackson.datatype:jackson-datatype-jsr310:$jackson2Version, org.apache.commons:commons-dbcp2:$commonsDbcp2Version, org.apache.tomcat.embed:tomcat-embed-websocket:$tomcatVersion, :spring-integration-redis, com.thoughtworks.xstream:xstream:$xstreamVersion, org.python:jython-standalone:$jythonVersion, org.assertj:assertj-core:$assertjVersion, :spring-integration-websocket, org.hsqldb:hsqldb:$hsqldbVersion, org.springframework.data:spring-data-redis:$springDataRedisVersion, org.hibernate.javax.persistence:hibernate-jpa-2.1-api:$jpa21ApiVersion, org.jetbrains.kotlin:kotlin-stdlib-jdk8:$kotlinVersion, org.springframework:spring-websocket:$springVersion, :spring-integration-core, org.springframework.ws:spring-ws-core:$springWsVersion, org.springframework.data:spring-data-geode:$springGemfireVersion, org.springframework:spring-orm:$springVersion, com.google.guava:guava:$guavaVersion, commons-net:commons-net:$commonsNetVersion, :spring-integration-test-support, com.h2database:h2:$h2Version, io.lettuce:lettuce-core:$lettuceVersion, :spring-integration-file, com.esotericsoftware:kryo-shaded:$kryoShadedVersion, :spring-integration-gemfire, javax.activation:activation:$javaxActivationVersion, org.springframework.retry:spring-retry:$springRetryVersion, com.sun.mail:mailapi:$javaxMailVersion, com.rometools:rome:$romeToolsVersion, org.springframework.data:spring-data-jpa:$springDataJpaVersion, org.springframework.security:spring-security-core:$springSecurityVersion, org.eclipse.persistence:javax.persistence:$jpaApiVersion, org.apache.curator:curator-test:$curatorVersion, org.jetbrains.kotlin:kotlin-gradle-plugin:$kotlinVersion, org.springframework:spring-context-support:$springVersion, :spring-integration-security, io.projectreactor.netty:reactor-netty:$reactorNettyVersion, com.google.code.findbugs:jsr305:$googleJsr305Version, org.springframework:spring-webmvc:$springVersion, org.apache.logging.log4j:log4j-core:$log4jVersion, com.jcraft:jsch:$jschVersion, org.jruby:jruby:$jrubyVersion, junit:junit:$junit4Version, </t>
  </si>
  <si>
    <t xml:space="preserve">org.springframework.build.gradle:docbook-reference-plugin:0.2.7, org.jacoco:org.jacoco.agent:0.6.2.201302030002:runtime, org.springframework.build.gradle:bundlor-plugin:0.1.2, org.springframework.build.gradle:propdeps-plugin:0.0.3, </t>
  </si>
  <si>
    <t xml:space="preserve">org.gradle.api.plugins:gradle-tomcat-plugin:1.2.3, org.springframework.build.gradle:propdeps-plugin:0.0.6, org.springframework.build.gradle:spring-io-plugin:0.0.3.RELEASE, io.spring.platform:platform-versions:${springIoVersion}@properties, org.asciidoctor:asciidoctor-gradle-plugin:0.7.0, org.asciidoctor:asciidoctor-java-integration:0.1.4.preview.1, me.champeau.gradle:gradle-javadoc-hotfix-plugin:0.1, org.jacoco:org.jacoco.agent:0.6.2.201302030002:runtime, </t>
  </si>
  <si>
    <t xml:space="preserve">io.spring.gradle:docbook-reference-plugin:0.3.0, org.springframework.build.gradle:spring-io-plugin:0.0.3.RELEASE, org.springframework.build.gradle:propdeps-plugin:0.0.7, org.asciidoctor:asciidoctor-gradle-plugin:1.5.1, org.gradle.api.plugins:gradle-tomcat-plugin:1.2.5, me.champeau.gradle:gradle-javadoc-hotfix-plugin:0.1, io.spring.platform:platform-versions:${springIoVersion}@properties, org.jacoco:org.jacoco.agent:0.6.2.201302030002:runtime, </t>
  </si>
  <si>
    <t xml:space="preserve">org.springframework.build.gradle:propdeps-plugin:0.0.7, org.asciidoctor:asciidoctor-gradle-plugin:1.5.1, io.spring.platform:platform-versions:${springIoVersion}@properties, org.springframework.build.gradle:spring-io-plugin:0.0.3.RELEASE, org.gradle.api.plugins:gradle-tomcat-plugin:1.2.5, org.jacoco:org.jacoco.agent:0.6.2.201302030002:runtime, me.champeau.gradle:gradle-javadoc-hotfix-plugin:0.1, io.spring.gradle:docbook-reference-plugin:0.3.1, </t>
  </si>
  <si>
    <t xml:space="preserve">io.spring.platform:platform-versions:${springIoVersion}@properties, org.jacoco:org.jacoco.agent:0.6.2.201302030002:runtime, org.springframework.build.gradle:propdeps-plugin:0.0.7, org.asciidoctor:asciidoctor-gradle-plugin:1.5.1, io.spring.gradle:docbook-reference-plugin:0.3.1, me.champeau.gradle:gradle-javadoc-hotfix-plugin:0.1, org.gradle.api.plugins:gradle-tomcat-plugin:1.2.5, org.springframework.build.gradle:spring-io-plugin:0.0.3.RELEASE, </t>
  </si>
  <si>
    <t xml:space="preserve">org.asciidoctor:asciidoctor-gradle-plugin:1.5.1, org.springframework.build.gradle:propdeps-plugin:0.0.7, io.spring.gradle:spring-io-plugin:0.0.4.RELEASE, com.bmuschko:gradle-tomcat-plugin:2.2.4, org.sonarqube version 1.2, org.jacoco:org.jacoco.agent:0.7.5.201505241946:runtime, io.spring.gradle:docbook-reference-plugin:0.3.1, me.champeau.gradle:gradle-javadoc-hotfix-plugin:0.1, </t>
  </si>
  <si>
    <t xml:space="preserve">org.asciidoctor:asciidoctor-gradle-plugin:1.5.1, io.spring.gradle:spring-io-plugin:0.0.4.RELEASE, com.bmuschko:gradle-tomcat-plugin:2.2.4, me.champeau.gradle:gradle-javadoc-hotfix-plugin:0.1, org.springframework.build.gradle:propdeps-plugin:0.0.7, org.jacoco:org.jacoco.agent:0.7.5.201505241946:runtime, org.sonarqube version 1.2, io.spring.gradle:docbook-reference-plugin:0.3.1, </t>
  </si>
  <si>
    <t xml:space="preserve">org.sonarqube version 2.1-rc1, org.asciidoctor:asciidoctor-gradle-plugin:1.5.1, io.spring.gradle:spring-io-plugin:0.0.5.RELEASE, me.champeau.gradle:gradle-javadoc-hotfix-plugin:0.1, org.jacoco:org.jacoco.agent:0.7.5.201505241946:runtime, com.bmuschko:gradle-tomcat-plugin:2.2.4, io.spring.gradle:docbook-reference-plugin:0.3.1, org.springframework.build.gradle:propdeps-plugin:0.0.7, org.springframework.boot:spring-boot-gradle-plugin:1.4.0.RELEASE, </t>
  </si>
  <si>
    <t xml:space="preserve">io.spring.gradle:spring-io-plugin:0.0.5.RELEASE, me.champeau.gradle:gradle-javadoc-hotfix-plugin:0.1, org.springframework.build.gradle:propdeps-plugin:0.0.7, io.spring.gradle:docbook-reference-plugin:0.3.1, com.bmuschko:gradle-tomcat-plugin:2.2.4, org.sonarqube version 2.1-rc1, org.springframework.boot:spring-boot-gradle-plugin:1.4.0.RELEASE, org.jacoco:org.jacoco.agent:0.7.5.201505241946:runtime, org.asciidoctor:asciidoctor-gradle-plugin:1.5.1, </t>
  </si>
  <si>
    <t xml:space="preserve">org.springframework.boot:spring-boot-gradle-plugin:1.5.0.BUILD-SNAPSHOT, io.spring.gradle:spring-io-plugin:0.0.6.RELEASE, org.springframework.build.gradle:propdeps-plugin:0.0.7, me.champeau.gradle:gradle-javadoc-hotfix-plugin:0.1, com.bmuschko:gradle-tomcat-plugin:2.2.4, org.asciidoctor:asciidoctor-gradle-plugin:1.5.1, org.jacoco:org.jacoco.agent:0.7.5.201505241946:runtime, org.sonarqube version 2.1-rc1, io.spring.gradle:docbook-reference-plugin:0.3.1, </t>
  </si>
  <si>
    <t xml:space="preserve">io.spring.gradle:spring-io-plugin:0.0.6.RELEASE, io.spring.gradle:docbook-reference-plugin:0.3.1, org.sonarqube version 2.1-rc1, org.jacoco:org.jacoco.agent:0.7.5.201505241946:runtime, org.springframework.boot:spring-boot-gradle-plugin:1.5.0.BUILD-SNAPSHOT, org.springframework.build.gradle:propdeps-plugin:0.0.7, org.asciidoctor:asciidoctor-gradle-plugin:1.5.1, com.bmuschko:gradle-tomcat-plugin:2.2.4, me.champeau.gradle:gradle-javadoc-hotfix-plugin:0.1, </t>
  </si>
  <si>
    <t xml:space="preserve">com.bmuschko:gradle-tomcat-plugin:2.2.4, org.sonarqube version 2.1-rc1, me.champeau.gradle:gradle-javadoc-hotfix-plugin:0.1, org.jacoco:org.jacoco.agent:0.7.5.201505241946:runtime, io.spring.gradle:spring-io-plugin:0.0.6.RELEASE, io.spring.gradle:docbook-reference-plugin:0.3.1, org.springframework.build.gradle:propdeps-plugin:0.0.7, org.springframework.boot:spring-boot-gradle-plugin:1.5.0.BUILD-SNAPSHOT, org.asciidoctor:asciidoctor-gradle-plugin:1.5.1, </t>
  </si>
  <si>
    <t xml:space="preserve">org.springframework.boot:spring-boot-gradle-plugin:$springBootVersion, io.spring.gradle:spring-build-conventions:0.0.8.RELEASE, </t>
  </si>
  <si>
    <t xml:space="preserve">io.spring.gradle:spring-build-conventions:0.0.9.RELEASE, org.springframework.boot:spring-boot-gradle-plugin:$springBootVersion, </t>
  </si>
  <si>
    <t xml:space="preserve">1.8, io.spring.gradle:spring-build-conventions:0.0.23.RELEASE, org.springframework.boot:spring-boot-gradle-plugin:$springBootVersion, </t>
  </si>
  <si>
    <t xml:space="preserve">skipErrorProneCompiler, com.github.ben-manes:gradle-versions-plugin:$gradleDependencyVersionsVersion, io.franzbecker:gradle-lombok:$gradleLombokVersion, org.kt3k.gradle.plugin:coveralls-gradle-plugin:$gradleCoverallsVersion, Produce insight information for all dependencies, com.netflix.nebula:gradle-lint-plugin:$gradleLintVersion, gradle.plugin.com.github.spotbugs:spotbugs-gradle-plugin:$gradleFindbugsVersion, Display a graph of all project dependencies, org.owasp:dependency-check-gradle:$gradleDependencyCheckVersion, org.ajoberstar:grgit:$gradleGitVersion, net.ltgt.gradle:gradle-errorprone-javacplugin-plugin:$gradleErrorProneVersion, com.moowork.gradle:gradle-node-plugin:$gradleNodeVersion, com.google.errorprone:error_prone_core:$errorProneVersion, org.springframework.boot:spring-boot-gradle-plugin:$springBootVersion, :api:cas-server-core-api-test-category, configuration: tests, skipFindbugs, io.spring.gradle:propdeps-plugin:$gradlePropDepsVersion, </t>
  </si>
  <si>
    <t xml:space="preserve">org.owasp:dependency-check-gradle:$gradleDependencyCheckVersion, com.google.errorprone:error_prone_core:$errorProneVersion, Display a graph of all project dependencies, com.gradle:build-scan-plugin:1.16, org.sonarsource.scanner.gradle:sonarqube-gradle-plugin:$gradleSonarqubeVersion, com.moowork.gradle:gradle-node-plugin:$gradleNodeVersion, gradle.plugin.com.github.spotbugs:spotbugs-gradle-plugin:$gradleSpotbugsVersion, io.franzbecker:gradle-lombok:$gradleLombokVersion, io.spring.gradle:propdeps-plugin:$gradlePropDepsVersion, Produce insight information for all dependencies, com.github.ben-manes:gradle-versions-plugin:$gradleDependencyVersionsVersion, org.springframework.boot:spring-boot-gradle-plugin:$springBootVersion, :api:cas-server-core-api-test-category, configuration: tests, skipErrorProneCompiler, skipFindbugs, com.google.errorprone:javac:$errorproneJavacVersion, com.netflix.nebula:gradle-lint-plugin:$gradleLintVersion, net.ltgt.gradle:gradle-errorprone-javacplugin-plugin:$gradleErrorProneVersion, org.ajoberstar:grgit:$gradleGitVersion, </t>
  </si>
  <si>
    <t xml:space="preserve">Display a graph of all project dependencies, com.google.errorprone:javac:$errorproneJavacVersion, ${project.buildDir}/licenses/dependencies-without-allowed-license.json, org.sonarsource.scanner.gradle:sonarqube-gradle-plugin:$gradleSonarqubeVersion, org.gradle:test-retry-gradle-plugin:$gradleRetryVersion, Dependencies found without allowed licenses, io.franzbecker:gradle-lombok:$gradleLombokVersion, Produce insight information for all dependencies, net.ltgt.gradle:gradle-errorprone-javacplugin-plugin:$gradleErrorProneVersion, com.github.ben-manes:gradle-versions-plugin:$gradleDependencyVersionsVersion, io.spring.gradle:propdeps-plugin:$gradlePropDepsVersion, skipErrorProneCompiler, skipFindbugs, gradle.plugin.com.gorylenko.gradle-git-properties:gradle-git-properties:$gradleGitVersion, gradle.plugin.com.ewerk.gradle.plugins:jaxb2-plugin:1.0.10, net.rdrei.android.buildtimetracker:gradle-plugin:$gradleTimeTrackerVersion, Output dependencies without approved license, com.github.jk1:gradle-license-report:$gradleLicenseVersion, org.owasp:dependency-check-gradle:$gradleDependencyCheckVersion, org.springframework.boot:spring-boot-gradle-plugin:$springBootVersion, gradle.plugin.com.github.spotbugs:spotbugs-gradle-plugin:$gradleSpotbugsVersion, com.google.errorprone:error_prone_core:$errorProneVersion, </t>
  </si>
  <si>
    <t xml:space="preserve">skipFindbugs, gradle.plugin.com.ewerk.gradle.plugins:jaxb2-plugin:1.0.10, skipErrorProneCompiler, org.gradle:test-retry-gradle-plugin:$gradleRetryVersion, com.github.ben-manes:gradle-versions-plugin:$gradleDependencyVersionsVersion, ${project.buildDir}/licenses/dependencies-without-allowed-license.json, net.ltgt.gradle:gradle-errorprone-javacplugin-plugin:$gradleErrorProneVersion, Output dependencies without approved license, org.owasp:dependency-check-gradle:$gradleDependencyCheckVersion, org.sonarsource.scanner.gradle:sonarqube-gradle-plugin:$gradleSonarqubeVersion, com.google.errorprone:error_prone_core:$errorProneVersion, gradle.plugin.com.github.spotbugs:spotbugs-gradle-plugin:$gradleSpotbugsVersion, com.google.errorprone:javac:$errorproneJavacVersion, net.rdrei.android.buildtimetracker:gradle-plugin:$gradleTimeTrackerVersion, io.spring.gradle:propdeps-plugin:$gradlePropDepsVersion, com.github.jk1:gradle-license-report:$gradleLicenseVersion, io.franzbecker:gradle-lombok:$gradleLombokVersion, org.springframework.boot:spring-boot-gradle-plugin:$springBootVersion, Produce insight information for all dependencies, Display a graph of all project dependencies, Dependencies found without allowed licenses, gradle.plugin.com.gorylenko.gradle-git-properties:gradle-git-properties:$gradleGitVersion, </t>
  </si>
  <si>
    <t xml:space="preserve">com.netflix.nebula:gradle-lint-plugin:$gradleLintVersion, io.spring.gradle:propdeps-plugin:$gradlePropDepsVersion, Produce insight information for all dependencies, gradle.plugin.com.ewerk.gradle.plugins:jaxb2-plugin:1.0.9, skipErrorProneCompiler, org.owasp:dependency-check-gradle:$gradleDependencyCheckVersion, gradle.plugin.com.gorylenko.gradle-git-properties:gradle-git-properties:$gradleGitVersion, net.rdrei.android.buildtimetracker:gradle-plugin:$gradleTimeTrackerVersion, Display a graph of all project dependencies, org.springframework.boot:spring-boot-gradle-plugin:$springBootVersion, net.ltgt.gradle:gradle-errorprone-javacplugin-plugin:$gradleErrorProneVersion, com.google.errorprone:javac:$errorproneJavacVersion, skipFindbugs, com.google.errorprone:error_prone_core:$errorProneVersion, gradle.plugin.com.github.spotbugs:spotbugs-gradle-plugin:$gradleSpotbugsVersion, org.sonarsource.scanner.gradle:sonarqube-gradle-plugin:$gradleSonarqubeVersion, com.github.ben-manes:gradle-versions-plugin:$gradleDependencyVersionsVersion, com.gradle:build-scan-plugin:2.3, io.franzbecker:gradle-lombok:$gradleLombokVersion, </t>
  </si>
  <si>
    <t xml:space="preserve">io.franzbecker:gradle-lombok:1.11, com.github.ben-manes:gradle-versions-plugin:0.17.0, org.kt3k.gradle.plugin:coveralls-gradle-plugin:2.8.2, io.spring.gradle:propdeps-plugin:0.0.10.RELEASE, Produce insight information for all dependencies, com.moowork.gradle:gradle-node-plugin:1.2.0, org.jetbrains.kotlin:kotlin-gradle-plugin:$kotlinVersion, net.ltgt.gradle:gradle-errorprone-plugin:0.0.13, Display a graph of all project dependencies, org.ajoberstar:grgit:2.1.0, org.jetbrains.kotlin:kotlin-noarg:$kotlinVersion, org.springframework.boot:spring-boot-gradle-plugin:$springBootVersion, com.netflix.nebula:gradle-lint-plugin:8.3.1, io.spring.gradle:dependency-management-plugin:1.0.3.RELEASE, skipFindbugs, org.jetbrains.kotlin:kotlin-allopen:$kotlinVersion, </t>
  </si>
  <si>
    <t xml:space="preserve">org.jetbrains.kotlin:kotlin-gradle-plugin:$kotlinVersion, org.springframework.boot:spring-boot-gradle-plugin:$springBootVersion, skipFindbugs, Produce insight information for all dependencies, org.springframework.build.gradle:propdeps-plugin:0.0.7, Display a graph of all project dependencies, com.gradle:build-scan-plugin:1.0, com.netflix.nebula:gradle-lint-plugin:6.3.0, genConfigMetadata, org.ajoberstar:grgit:1.7.2, org.standardout:gradle-versioneye-plugin:1.4.0, </t>
  </si>
  <si>
    <t xml:space="preserve">Produce insight information for all dependencies, genConfigMetadata, Display a graph of all project dependencies, org.standardout:gradle-versioneye-plugin:1.4.0, com.netflix.nebula:gradle-lint-plugin:6.3.0, org.springframework.boot:spring-boot-gradle-plugin:$springBootVersion, skipFindbugs, org.jetbrains.kotlin:kotlin-gradle-plugin:$kotlinVersion, com.gradle:build-scan-plugin:1.0, org.springframework.build.gradle:propdeps-plugin:0.0.7, org.ajoberstar:grgit:1.7.2, </t>
  </si>
  <si>
    <t xml:space="preserve">skipFindbugs, org.ajoberstar:grgit:1.7.2, Produce insight information for all dependencies, org.kt3k.gradle.plugin:coveralls-gradle-plugin:2.8.1, io.spring.gradle:propdeps-plugin:0.0.9.RELEASE, com.netflix.nebula:gradle-lint-plugin:8.3.1, Display a graph of all project dependencies, org.standardout:gradle-versioneye-plugin:1.5.0, com.moowork.gradle:gradle-node-plugin:1.2.0, io.spring.gradle:dependency-management-plugin:1.0.3.RELEASE, org.springframework.boot:spring-boot-gradle-plugin:$springBootVersion, </t>
  </si>
  <si>
    <t xml:space="preserve">org.sonarsource.scanner.gradle:sonarqube-gradle-plugin:$gradleSonarqubeVersion, io.franzbecker:gradle-lombok:$gradleLombokVersion, org.springframework.boot:spring-boot-gradle-plugin:$springBootVersion, com.google.errorprone:error_prone_core:$errorProneVersion, net.rdrei.android.buildtimetracker:gradle-plugin:$gradleTimeTrackerVersion, Display a graph of all project dependencies, gradle.plugin.com.gorylenko.gradle-git-properties:gradle-git-properties:$gradleGitVersion, com.github.ben-manes:gradle-versions-plugin:$gradleDependencyVersionsVersion, com.gradle:build-scan-plugin:2.4.1, Produce insight information for all dependencies, io.spring.gradle:propdeps-plugin:$gradlePropDepsVersion, skipErrorProneCompiler, net.ltgt.gradle:gradle-errorprone-javacplugin-plugin:$gradleErrorProneVersion, com.google.errorprone:javac:$errorproneJavacVersion, gradle.plugin.com.ewerk.gradle.plugins:jaxb2-plugin:1.0.9, org.owasp:dependency-check-gradle:$gradleDependencyCheckVersion, gradle.plugin.com.github.spotbugs:spotbugs-gradle-plugin:$gradleSpotbugsVersion, skipFindbugs, com.netflix.nebula:gradle-lint-plugin:$gradleLintVersion, </t>
  </si>
  <si>
    <t xml:space="preserve">io.franzbecker:gradle-lombok:$gradleLombokVersion, com.github.ben-manes:gradle-versions-plugin:$gradleDependencyVersionsVersion, com.gradle:build-scan-plugin:2.1, net.ltgt.gradle:gradle-errorprone-javacplugin-plugin:$gradleErrorProneVersion, skipErrorProneCompiler, Produce insight information for all dependencies, com.google.errorprone:error_prone_core:$errorProneVersion, org.springframework.boot:spring-boot-gradle-plugin:$springBootVersion, io.spring.gradle:propdeps-plugin:$gradlePropDepsVersion, Display a graph of all project dependencies, org.owasp:dependency-check-gradle:$gradleDependencyCheckVersion, :api:cas-server-core-api-test-category, configuration: tests, com.netflix.nebula:gradle-lint-plugin:$gradleLintVersion, gradle.plugin.com.github.spotbugs:spotbugs-gradle-plugin:$gradleSpotbugsVersion, org.sonarsource.scanner.gradle:sonarqube-gradle-plugin:$gradleSonarqubeVersion, skipFindbugs, gradle.plugin.com.ewerk.gradle.plugins:jaxb2-plugin:1.0.9, com.moowork.gradle:gradle-node-plugin:$gradleNodeVersion, org.ajoberstar:grgit:$gradleGitVersion, com.google.errorprone:javac:$errorproneJavacVersion, </t>
  </si>
  <si>
    <t xml:space="preserve">io.spring.gradle:dependency-management-plugin:1.0.3.RELEASE, org.standardout:gradle-versioneye-plugin:1.5.0, org.springframework.boot:spring-boot-gradle-plugin:$springBootVersion, com.netflix.nebula:gradle-lint-plugin:8.3.1, io.spring.gradle:propdeps-plugin:0.0.9.RELEASE, skipFindbugs, com.moowork.gradle:gradle-node-plugin:1.2.0, org.ajoberstar:grgit:1.7.2, Produce insight information for all dependencies, Display a graph of all project dependencies, org.kt3k.gradle.plugin:coveralls-gradle-plugin:2.8.1, </t>
  </si>
  <si>
    <t xml:space="preserve">com.moowork.gradle:gradle-node-plugin:$gradleNodeVersion, skipErrorProneCompiler, org.sonarsource.scanner.gradle:sonarqube-gradle-plugin:$gradleSonarqubeVersion, net.ltgt.gradle:gradle-errorprone-javacplugin-plugin:$gradleErrorProneVersion, Display a graph of all project dependencies, gradle.plugin.com.ewerk.gradle.plugins:jaxb2-plugin:1.0.9, gradle.plugin.com.github.spotbugs:spotbugs-gradle-plugin:$gradleSpotbugsVersion, com.google.errorprone:error_prone_core:$errorProneVersion, :api:cas-server-core-api-test-category, configuration: tests, com.netflix.nebula:gradle-lint-plugin:$gradleLintVersion, com.gradle:build-scan-plugin:2.0.2, org.owasp:dependency-check-gradle:$gradleDependencyCheckVersion, com.github.ben-manes:gradle-versions-plugin:$gradleDependencyVersionsVersion, io.franzbecker:gradle-lombok:$gradleLombokVersion, skipFindbugs, Produce insight information for all dependencies, org.ajoberstar:grgit:$gradleGitVersion, io.spring.gradle:propdeps-plugin:$gradlePropDepsVersion, org.springframework.boot:spring-boot-gradle-plugin:$springBootVersion, com.google.errorprone:javac:$errorproneJavacVersion, </t>
  </si>
  <si>
    <t xml:space="preserve">org.ajoberstar:grgit:1.7.2, io.spring.gradle:dependency-management-plugin:1.0.3.RELEASE, com.moowork.gradle:gradle-node-plugin:1.2.0, org.kt3k.gradle.plugin:coveralls-gradle-plugin:2.8.2, Display a graph of all project dependencies, Produce insight information for all dependencies, io.spring.gradle:propdeps-plugin:0.0.9.RELEASE, skipFindbugs, org.standardout:gradle-versioneye-plugin:1.5.0, org.springframework.boot:spring-boot-gradle-plugin:$springBootVersion, org.jetbrains.kotlin:kotlin-gradle-plugin:$kotlinVersion, com.netflix.nebula:gradle-lint-plugin:8.3.1, </t>
  </si>
  <si>
    <t xml:space="preserve">io.spring.gradle:dependency-management-plugin:1.0.3.RELEASE, org.jetbrains.kotlin:kotlin-gradle-plugin:$kotlinVersion, org.zeroturnaround:gradle-jrebel-plugin:1.1.5, Produce insight information for all dependencies, com.moowork.gradle:gradle-node-plugin:1.2.0, org.springframework.boot:spring-boot-gradle-plugin:$springBootVersion, com.gradle:build-scan-plugin:1.0, org.ajoberstar:grgit:1.7.2, skipFindbugs, com.netflix.nebula:gradle-lint-plugin:7.8.0, org.springframework.build.gradle:propdeps-plugin:0.0.7, genConfigMetadata, Display a graph of all project dependencies, org.standardout:gradle-versioneye-plugin:1.4.0, </t>
  </si>
  <si>
    <t xml:space="preserve">org.kt3k.gradle.plugin:coveralls-gradle-plugin:2.8.2, com.github.ben-manes:gradle-versions-plugin:0.17.0, net.ltgt.gradle:gradle-errorprone-plugin:0.0.13, Produce insight information for all dependencies, org.springframework.boot:spring-boot-gradle-plugin:$springBootVersion, Display a graph of all project dependencies, com.moowork.gradle:gradle-node-plugin:1.2.0, io.spring.gradle:propdeps-plugin:0.0.10.RELEASE, skipFindbugs, com.netflix.nebula:gradle-lint-plugin:8.3.1, org.jetbrains.kotlin:kotlin-gradle-plugin:$kotlinVersion, org.ajoberstar:grgit:2.1.0, io.spring.gradle:dependency-management-plugin:1.0.3.RELEASE, </t>
  </si>
  <si>
    <t xml:space="preserve">org.kt3k.gradle.plugin:coveralls-gradle-plugin:$gradleCoverallsVersion, net.ltgt.gradle:gradle-errorprone-javacplugin-plugin:$gradleErrorProneVersion, com.google.errorprone:error_prone_core:$errorProneVersion, org.ajoberstar:grgit:$gradleGitVersion, Produce insight information for all dependencies, skipErrorProneCompiler, org.owasp:dependency-check-gradle:$gradleDependencyCheckVersion, io.franzbecker:gradle-lombok:$gradleLombokVersion, com.github.ben-manes:gradle-versions-plugin:$gradleDependencyVersionsVersion, skipFindbugs, Display a graph of all project dependencies, com.moowork.gradle:gradle-node-plugin:$gradleNodeVersion, gradle.plugin.com.github.spotbugs:spotbugs-gradle-plugin:$gradleFindbugsVersion, :api:cas-server-core-api-test-category, configuration: tests, io.spring.gradle:propdeps-plugin:$gradlePropDepsVersion, com.netflix.nebula:gradle-lint-plugin:$gradleLintVersion, org.springframework.boot:spring-boot-gradle-plugin:$springBootVersion, </t>
  </si>
  <si>
    <t xml:space="preserve">Produce insight information for all dependencies, skipFindbugs, com.moowork.gradle:gradle-node-plugin:1.2.0, io.spring.gradle:propdeps-plugin:0.0.10.RELEASE, Display a graph of all project dependencies, org.ajoberstar:grgit:2.1.0, org.springframework.boot:spring-boot-gradle-plugin:$springBootVersion, net.ltgt.gradle:gradle-errorprone-plugin:0.0.13, org.jetbrains.kotlin:kotlin-gradle-plugin:$kotlinVersion, org.kt3k.gradle.plugin:coveralls-gradle-plugin:2.8.2, io.spring.gradle:dependency-management-plugin:1.0.3.RELEASE, com.netflix.nebula:gradle-lint-plugin:8.3.1, com.github.ben-manes:gradle-versions-plugin:0.17.0, </t>
  </si>
  <si>
    <t xml:space="preserve">Produce insight information for all dependencies, Dependencies found without allowed licenses, skipFindbugs, com.github.jk1:gradle-license-report:$gradleLicenseVersion, Display a graph of all project dependencies, com.google.errorprone:error_prone_core:$errorProneVersion, ${project.buildDir}/licenses/dependencies-without-allowed-license.json, org.gradle:test-retry-gradle-plugin:$gradleRetryVersion, org.springframework.boot:spring-boot-gradle-plugin:$springBootVersion, skipErrorProneCompiler, io.spring.gradle:propdeps-plugin:$gradlePropDepsVersion, net.ltgt.gradle:gradle-errorprone-javacplugin-plugin:$gradleErrorProneVersion, com.netflix.nebula:gradle-lint-plugin:$gradleLintVersion, com.google.errorprone:javac:$errorproneJavacVersion, gradle.plugin.com.github.spotbugs:spotbugs-gradle-plugin:$gradleSpotbugsVersion, gradle.plugin.com.ewerk.gradle.plugins:jaxb2-plugin:1.0.10, org.sonarsource.scanner.gradle:sonarqube-gradle-plugin:$gradleSonarqubeVersion, com.github.ben-manes:gradle-versions-plugin:$gradleDependencyVersionsVersion, net.rdrei.android.buildtimetracker:gradle-plugin:$gradleTimeTrackerVersion, gradle.plugin.com.gorylenko.gradle-git-properties:gradle-git-properties:$gradleGitVersion, org.owasp:dependency-check-gradle:$gradleDependencyCheckVersion, Output dependencies without approved license, io.franzbecker:gradle-lombok:$gradleLombokVersion, </t>
  </si>
  <si>
    <t xml:space="preserve">net.rdrei.android.buildtimetracker:gradle-plugin:$gradleTimeTrackerVersion, Produce insight information for all dependencies, com.google.errorprone:javac:$errorproneJavacVersion, gradle.plugin.com.ewerk.gradle.plugins:jaxb2-plugin:1.0.9, io.franzbecker:gradle-lombok:$gradleLombokVersion, gradle.plugin.com.github.spotbugs:spotbugs-gradle-plugin:$gradleSpotbugsVersion, com.github.ben-manes:gradle-versions-plugin:$gradleDependencyVersionsVersion, org.sonarsource.scanner.gradle:sonarqube-gradle-plugin:$gradleSonarqubeVersion, Display a graph of all project dependencies, gradle.plugin.com.gorylenko.gradle-git-properties:gradle-git-properties:$gradleGitVersion, org.springframework.boot:spring-boot-gradle-plugin:$springBootVersion, io.spring.gradle:propdeps-plugin:$gradlePropDepsVersion, skipFindbugs, com.google.errorprone:error_prone_core:$errorProneVersion, com.gradle:build-scan-plugin:2.3, org.owasp:dependency-check-gradle:$gradleDependencyCheckVersion, net.ltgt.gradle:gradle-errorprone-javacplugin-plugin:$gradleErrorProneVersion, com.netflix.nebula:gradle-lint-plugin:$gradleLintVersion, skipErrorProneCompiler, </t>
  </si>
  <si>
    <t xml:space="preserve">gradle.plugin.com.ewerk.gradle.plugins:jaxb2-plugin:1.0.9, org.owasp:dependency-check-gradle:$gradleDependencyCheckVersion, net.rdrei.android.buildtimetracker:gradle-plugin:$gradleTimeTrackerVersion, ${project.buildDir}/licenses/dependencies-without-allowed-license.json, skipErrorProneCompiler, org.springframework.boot:spring-boot-gradle-plugin:$springBootVersion, Display a graph of all project dependencies, Output dependencies without approved license, org.sonarsource.scanner.gradle:sonarqube-gradle-plugin:$gradleSonarqubeVersion, com.github.ben-manes:gradle-versions-plugin:$gradleDependencyVersionsVersion, gradle.plugin.com.github.spotbugs:spotbugs-gradle-plugin:$gradleSpotbugsVersion, com.github.jk1:gradle-license-report:1.11, skipFindbugs, Dependencies found without allowed licenses, Produce insight information for all dependencies, net.ltgt.gradle:gradle-errorprone-javacplugin-plugin:$gradleErrorProneVersion, io.spring.gradle:propdeps-plugin:$gradlePropDepsVersion, com.google.errorprone:error_prone_core:$errorProneVersion, com.netflix.nebula:gradle-lint-plugin:$gradleLintVersion, gradle.plugin.com.gorylenko.gradle-git-properties:gradle-git-properties:$gradleGitVersion, com.google.errorprone:javac:$errorproneJavacVersion, io.franzbecker:gradle-lombok:$gradleLombokVersion, </t>
  </si>
  <si>
    <t xml:space="preserve">com.github.jk1:gradle-license-report:$gradleLicenseVersion, com.github.ben-manes:gradle-versions-plugin:$gradleDependencyVersionsVersion, org.gradle:test-retry-gradle-plugin:$gradleRetryVersion, net.ltgt.gradle:gradle-errorprone-javacplugin-plugin:$gradleErrorProneVersion, ${project.buildDir}/licenses/dependencies-without-allowed-license.json, gradle.plugin.com.ewerk.gradle.plugins:jaxb2-plugin:1.0.10, Output dependencies without approved license, Dependencies found without allowed licenses, io.franzbecker:gradle-lombok:$gradleLombokVersion, io.spring.gradle:propdeps-plugin:$gradlePropDepsVersion, Produce insight information for all dependencies, org.sonarsource.scanner.gradle:sonarqube-gradle-plugin:$gradleSonarqubeVersion, com.google.errorprone:javac:$errorproneJavacVersion, gradle.plugin.com.github.spotbugs:spotbugs-gradle-plugin:$gradleSpotbugsVersion, org.owasp:dependency-check-gradle:$gradleDependencyCheckVersion, gradle.plugin.com.gorylenko.gradle-git-properties:gradle-git-properties:$gradleGitVersion, skipFindbugs, Display a graph of all project dependencies, skipErrorProneCompiler, com.google.errorprone:error_prone_core:$errorProneVersion, org.springframework.boot:spring-boot-gradle-plugin:$springBootVersion, net.rdrei.android.buildtimetracker:gradle-plugin:$gradleTimeTrackerVersion, </t>
  </si>
  <si>
    <t xml:space="preserve">io.spring.gradle:propdeps-plugin:0.0.9.RELEASE, org.ajoberstar:grgit:1.7.2, Produce insight information for all dependencies, skipFindbugs, com.netflix.nebula:gradle-lint-plugin:8.3.1, org.springframework.boot:spring-boot-gradle-plugin:$springBootVersion, com.moowork.gradle:gradle-node-plugin:1.2.0, org.kt3k.gradle.plugin:coveralls-gradle-plugin:2.8.1, org.standardout:gradle-versioneye-plugin:1.5.0, io.spring.gradle:dependency-management-plugin:1.0.3.RELEASE, Display a graph of all project dependencies, </t>
  </si>
  <si>
    <t xml:space="preserve">com.github.jk1:gradle-license-report:$gradleLicenseVersion, ${project.buildDir}/licenses/dependencies-without-allowed-license.json, gradle.plugin.com.github.spotbugs:spotbugs-gradle-plugin:$gradleSpotbugsVersion, Output dependencies without approved license, org.springframework.boot:spring-boot-gradle-plugin:$springBootVersion, io.spring.gradle:propdeps-plugin:$gradlePropDepsVersion, Display a graph of all project dependencies, skipErrorProneCompiler, Dependencies found without allowed licenses, com.github.ben-manes:gradle-versions-plugin:$gradleDependencyVersionsVersion, gradle.plugin.com.ewerk.gradle.plugins:jaxb2-plugin:1.0.10, net.rdrei.android.buildtimetracker:gradle-plugin:$gradleTimeTrackerVersion, Produce insight information for all dependencies, skipFindbugs, com.google.errorprone:javac:$errorproneJavacVersion, net.ltgt.gradle:gradle-errorprone-javacplugin-plugin:$gradleErrorProneVersion, io.franzbecker:gradle-lombok:$gradleLombokVersion, org.owasp:dependency-check-gradle:$gradleDependencyCheckVersion, org.sonarsource.scanner.gradle:sonarqube-gradle-plugin:$gradleSonarqubeVersion, com.google.errorprone:error_prone_core:$errorProneVersion, gradle.plugin.com.gorylenko.gradle-git-properties:gradle-git-properties:$gradleGitVersion, com.netflix.nebula:gradle-lint-plugin:$gradleLintVersion, </t>
  </si>
  <si>
    <t xml:space="preserve">org.springframework.boot:spring-boot-gradle-plugin:$springBootVersion, com.netflix.nebula:gradle-lint-plugin:8.3.1, org.standardout:gradle-versioneye-plugin:1.5.0, org.kt3k.gradle.plugin:coveralls-gradle-plugin:2.8.1, Display a graph of all project dependencies, com.moowork.gradle:gradle-node-plugin:1.2.0, Produce insight information for all dependencies, io.spring.gradle:propdeps-plugin:0.0.9.RELEASE, skipFindbugs, org.ajoberstar:grgit:1.7.2, io.spring.gradle:dependency-management-plugin:1.0.3.RELEASE, </t>
  </si>
  <si>
    <t xml:space="preserve">org.sonarsource.scanner.gradle:sonarqube-gradle-plugin:$gradleSonarqubeVersion, io.franzbecker:gradle-lombok:$gradleLombokVersion, com.google.errorprone:javac:$errorproneJavacVersion, io.spring.gradle:propdeps-plugin:$gradlePropDepsVersion, gradle.plugin.com.gorylenko.gradle-git-properties:gradle-git-properties:$gradleGitVersion, com.github.ben-manes:gradle-versions-plugin:$gradleDependencyVersionsVersion, skipFindbugs, gradle.plugin.com.github.spotbugs:spotbugs-gradle-plugin:$gradleSpotbugsVersion, com.google.errorprone:error_prone_core:$errorProneVersion, com.netflix.nebula:gradle-lint-plugin:$gradleLintVersion, skipErrorProneCompiler, Produce insight information for all dependencies, gradle.plugin.com.ewerk.gradle.plugins:jaxb2-plugin:1.0.10, org.owasp:dependency-check-gradle:$gradleDependencyCheckVersion, Output dependencies without approved license, org.springframework.boot:spring-boot-gradle-plugin:$springBootVersion, net.rdrei.android.buildtimetracker:gradle-plugin:$gradleTimeTrackerVersion, com.github.jk1:gradle-license-report:$gradleLicenseVersion, ${project.buildDir}/licenses/dependencies-without-allowed-license.json, net.ltgt.gradle:gradle-errorprone-javacplugin-plugin:$gradleErrorProneVersion, Dependencies found without allowed licenses, Display a graph of all project dependencies, </t>
  </si>
  <si>
    <t xml:space="preserve">org.kt3k.gradle.plugin:coveralls-gradle-plugin:2.8.2, Produce insight information for all dependencies, org.ajoberstar:grgit:2.1.0, com.netflix.nebula:gradle-lint-plugin:8.3.1, com.github.ben-manes:gradle-versions-plugin:0.17.0, io.spring.gradle:dependency-management-plugin:1.0.3.RELEASE, com.moowork.gradle:gradle-node-plugin:1.2.0, skipFindbugs, org.springframework.boot:spring-boot-gradle-plugin:$springBootVersion, io.spring.gradle:propdeps-plugin:0.0.10.RELEASE, org.jetbrains.kotlin:kotlin-gradle-plugin:$kotlinVersion, Display a graph of all project dependencies, net.ltgt.gradle:gradle-errorprone-plugin:0.0.13, </t>
  </si>
  <si>
    <t xml:space="preserve">org.springframework.boot:spring-boot-gradle-plugin:$springBootVersion, com.moowork.gradle:gradle-node-plugin:1.2.0, com.netflix.nebula:gradle-lint-plugin:8.3.1, org.jetbrains.kotlin:kotlin-allopen:$kotlinVersion, Display a graph of all project dependencies, org.kt3k.gradle.plugin:coveralls-gradle-plugin:2.8.2, io.spring.gradle:dependency-management-plugin:1.0.3.RELEASE, org.ajoberstar:grgit:2.1.0, io.spring.gradle:propdeps-plugin:0.0.10.RELEASE, io.franzbecker:gradle-lombok:1.11, net.ltgt.gradle:gradle-errorprone-plugin:0.0.13, org.jetbrains.kotlin:kotlin-noarg:$kotlinVersion, skipFindbugs, Produce insight information for all dependencies, org.jetbrains.kotlin:kotlin-gradle-plugin:$kotlinVersion, com.github.ben-manes:gradle-versions-plugin:0.17.0, </t>
  </si>
  <si>
    <t xml:space="preserve">Dependencies found without allowed licenses, gradle.plugin.com.ewerk.gradle.plugins:jaxb2-plugin:1.0.10, Display a graph of all project dependencies, skipErrorProneCompiler, com.google.errorprone:javac:$errorproneJavacVersion, org.springframework.boot:spring-boot-gradle-plugin:$springBootVersion, gradle.plugin.com.gorylenko.gradle-git-properties:gradle-git-properties:$gradleGitVersion, com.github.jk1:gradle-license-report:$gradleLicenseVersion, gradle.plugin.com.github.spotbugs:spotbugs-gradle-plugin:$gradleSpotbugsVersion, Output dependencies without approved license, skipFindbugs, org.sonarsource.scanner.gradle:sonarqube-gradle-plugin:$gradleSonarqubeVersion, io.franzbecker:gradle-lombok:$gradleLombokVersion, io.spring.gradle:propdeps-plugin:$gradlePropDepsVersion, org.gradle:test-retry-gradle-plugin:$gradleRetryVersion, com.github.ben-manes:gradle-versions-plugin:$gradleDependencyVersionsVersion, com.google.errorprone:error_prone_core:$errorProneVersion, net.ltgt.gradle:gradle-errorprone-javacplugin-plugin:$gradleErrorProneVersion, net.rdrei.android.buildtimetracker:gradle-plugin:$gradleTimeTrackerVersion, ${project.buildDir}/licenses/dependencies-without-allowed-license.json, org.owasp:dependency-check-gradle:$gradleDependencyCheckVersion, Produce insight information for all dependencies, </t>
  </si>
  <si>
    <t xml:space="preserve">io.franzbecker:gradle-lombok:$gradleLombokVersion, skipFindbugs, gradle.plugin.com.ewerk.gradle.plugins:jaxb2-plugin:1.0.9, Display a graph of all project dependencies, com.github.ben-manes:gradle-versions-plugin:$gradleDependencyVersionsVersion, gradle.plugin.com.github.spotbugs:spotbugs-gradle-plugin:$gradleSpotbugsVersion, com.gradle:build-scan-plugin:2.4.2, org.sonarsource.scanner.gradle:sonarqube-gradle-plugin:$gradleSonarqubeVersion, Produce insight information for all dependencies, com.google.errorprone:javac:$errorproneJavacVersion, com.google.errorprone:error_prone_core:$errorProneVersion, net.rdrei.android.buildtimetracker:gradle-plugin:$gradleTimeTrackerVersion, org.owasp:dependency-check-gradle:$gradleDependencyCheckVersion, skipErrorProneCompiler, gradle.plugin.com.gorylenko.gradle-git-properties:gradle-git-properties:$gradleGitVersion, org.springframework.boot:spring-boot-gradle-plugin:$springBootVersion, com.netflix.nebula:gradle-lint-plugin:$gradleLintVersion, net.ltgt.gradle:gradle-errorprone-javacplugin-plugin:$gradleErrorProneVersion, io.spring.gradle:propdeps-plugin:$gradlePropDepsVersion, </t>
  </si>
  <si>
    <t xml:space="preserve">io.spring.gradle:propdeps-plugin:0.0.10.RELEASE, Produce insight information for all dependencies, org.ajoberstar:grgit:2.1.0, org.kt3k.gradle.plugin:coveralls-gradle-plugin:2.8.2, org.springframework.boot:spring-boot-gradle-plugin:$springBootVersion, com.github.ben-manes:gradle-versions-plugin:0.17.0, com.moowork.gradle:gradle-node-plugin:1.2.0, skipFindbugs, net.ltgt.gradle:gradle-errorprone-plugin:0.0.13, Display a graph of all project dependencies, com.netflix.nebula:gradle-lint-plugin:8.3.1, org.jetbrains.kotlin:kotlin-gradle-plugin:$kotlinVersion, io.spring.gradle:dependency-management-plugin:1.0.3.RELEASE, </t>
  </si>
  <si>
    <t xml:space="preserve">net.ltgt.gradle:gradle-errorprone-plugin:0.0.13, skipFindbugs, com.moowork.gradle:gradle-node-plugin:1.2.0, org.springframework.boot:spring-boot-gradle-plugin:$springBootVersion, com.netflix.nebula:gradle-lint-plugin:8.3.1, org.jetbrains.kotlin:kotlin-gradle-plugin:$kotlinVersion, Produce insight information for all dependencies, Display a graph of all project dependencies, io.spring.gradle:propdeps-plugin:0.0.10.RELEASE, com.github.ben-manes:gradle-versions-plugin:0.17.0, io.spring.gradle:dependency-management-plugin:1.0.3.RELEASE, org.kt3k.gradle.plugin:coveralls-gradle-plugin:2.8.2, org.ajoberstar:grgit:2.1.0, </t>
  </si>
  <si>
    <t xml:space="preserve">com.netflix.nebula:gradle-lint-plugin:$gradleLintVersion, Produce insight information for all dependencies, com.google.errorprone:javac:$errorproneJavacVersion, io.franzbecker:gradle-lombok:$gradleLombokVersion, gradle.plugin.com.gorylenko.gradle-git-properties:gradle-git-properties:$gradleGitVersion, net.rdrei.android.buildtimetracker:gradle-plugin:$gradleTimeTrackerVersion, skipFindbugs, skipErrorProneCompiler, com.github.ben-manes:gradle-versions-plugin:$gradleDependencyVersionsVersion, io.spring.gradle:propdeps-plugin:$gradlePropDepsVersion, net.ltgt.gradle:gradle-errorprone-javacplugin-plugin:$gradleErrorProneVersion, com.google.errorprone:error_prone_core:$errorProneVersion, org.springframework.boot:spring-boot-gradle-plugin:$springBootVersion, org.sonarsource.scanner.gradle:sonarqube-gradle-plugin:$gradleSonarqubeVersion, com.gradle:build-scan-plugin:2.4, org.owasp:dependency-check-gradle:$gradleDependencyCheckVersion, gradle.plugin.com.ewerk.gradle.plugins:jaxb2-plugin:1.0.9, Display a graph of all project dependencies, gradle.plugin.com.github.spotbugs:spotbugs-gradle-plugin:$gradleSpotbugsVersion, </t>
  </si>
  <si>
    <t xml:space="preserve">net.ltgt.gradle:gradle-errorprone-plugin:0.0.13, org.springframework.boot:spring-boot-gradle-plugin:$springBootVersion, com.google.errorprone:error_prone_core:$errorProneVersion, skipFindbugs, io.franzbecker:gradle-lombok:1.14, org.owasp:dependency-check-gradle:3.1.2, skipErrorProneCompiler, io.spring.gradle:propdeps-plugin:0.0.10.RELEASE, com.moowork.gradle:gradle-node-plugin:1.2.0, org.kt3k.gradle.plugin:coveralls-gradle-plugin:2.8.2, com.netflix.nebula:gradle-lint-plugin:9.3.1, Produce insight information for all dependencies, Display a graph of all project dependencies, com.github.ben-manes:gradle-versions-plugin:0.17.0, org.ajoberstar:grgit:2.2.0, </t>
  </si>
  <si>
    <t xml:space="preserve">Display a graph of all project dependencies, com.netflix.nebula:gradle-lint-plugin:9.3.1, com.github.ben-manes:gradle-versions-plugin:0.17.0, com.moowork.gradle:gradle-node-plugin:1.2.0, skipFindbugs, skipErrorProneCompiler, org.kt3k.gradle.plugin:coveralls-gradle-plugin:2.8.2, Produce insight information for all dependencies, org.owasp:dependency-check-gradle:3.1.2, org.ajoberstar:grgit:2.2.0, net.ltgt.gradle:gradle-errorprone-plugin:0.0.13, org.springframework.boot:spring-boot-gradle-plugin:$springBootVersion, io.spring.gradle:propdeps-plugin:0.0.10.RELEASE, io.franzbecker:gradle-lombok:1.14, com.google.errorprone:error_prone_core:$errorProneVersion, </t>
  </si>
  <si>
    <t xml:space="preserve">Display a graph of all project dependencies, org.owasp:dependency-check-gradle:3.1.2, net.ltgt.gradle:gradle-errorprone-plugin:0.0.14, skipErrorProneCompiler, com.moowork.gradle:gradle-node-plugin:1.2.0, com.github.ben-manes:gradle-versions-plugin:0.17.0, org.kt3k.gradle.plugin:coveralls-gradle-plugin:2.8.2, io.spring.gradle:propdeps-plugin:0.0.10.RELEASE, org.ajoberstar:grgit:2.2.0, org.springframework.boot:spring-boot-gradle-plugin:$springBootVersion, com.netflix.nebula:gradle-lint-plugin:9.3.1, com.google.errorprone:error_prone_core:$errorProneVersion, Produce insight information for all dependencies, skipFindbugs, io.franzbecker:gradle-lombok:1.14, </t>
  </si>
  <si>
    <t xml:space="preserve">org.springframework.boot:spring-boot-gradle-plugin:$springBootVersion, Display a graph of all project dependencies, Produce insight information for all dependencies, skipFindbugs, net.ltgt.gradle:gradle-errorprone-plugin:0.0.14, com.netflix.nebula:gradle-lint-plugin:9.3.1, io.franzbecker:gradle-lombok:1.14, :api:cas-server-core-api-test-category, com.google.errorprone:error_prone_core:$errorProneVersion, skipErrorProneCompiler, tests, org.ajoberstar:grgit:2.2.0, org.owasp:dependency-check-gradle:3.1.2, com.github.ben-manes:gradle-versions-plugin:0.17.0, io.spring.gradle:propdeps-plugin:0.0.10.RELEASE, org.kt3k.gradle.plugin:coveralls-gradle-plugin:2.8.2, com.moowork.gradle:gradle-node-plugin:1.2.0, </t>
  </si>
  <si>
    <t xml:space="preserve">net.ltgt.gradle:gradle-errorprone-javacplugin-plugin:$gradleErrorProneVersion, Display a graph of all project dependencies, com.google.errorprone:error_prone_core:$errorProneVersion, gradle.plugin.com.ewerk.gradle.plugins:jaxb2-plugin:1.0.9, io.spring.gradle:propdeps-plugin:$gradlePropDepsVersion, com.google.errorprone:javac:$errorproneJavacVersion, skipFindbugs, gradle.plugin.com.github.spotbugs:spotbugs-gradle-plugin:$gradleSpotbugsVersion, com.netflix.nebula:gradle-lint-plugin:$gradleLintVersion, org.owasp:dependency-check-gradle:$gradleDependencyCheckVersion, com.gradle:build-scan-plugin:2.1, io.franzbecker:gradle-lombok:$gradleLombokVersion, Produce insight information for all dependencies, org.springframework.boot:spring-boot-gradle-plugin:$springBootVersion, com.moowork.gradle:gradle-node-plugin:$gradleNodeVersion, com.github.ben-manes:gradle-versions-plugin:$gradleDependencyVersionsVersion, org.sonarsource.scanner.gradle:sonarqube-gradle-plugin:$gradleSonarqubeVersion, :api:cas-server-core-api-test-category, configuration: tests, skipErrorProneCompiler, org.ajoberstar:grgit:$gradleGitVersion, </t>
  </si>
  <si>
    <t xml:space="preserve">com.gradle:build-scan-plugin:2.0.2, com.github.ben-manes:gradle-versions-plugin:$gradleDependencyVersionsVersion, io.spring.gradle:propdeps-plugin:$gradlePropDepsVersion, gradle.plugin.com.ewerk.gradle.plugins:jaxb2-plugin:1.0.9, org.ajoberstar:grgit:$gradleGitVersion, io.franzbecker:gradle-lombok:$gradleLombokVersion, Display a graph of all project dependencies, org.owasp:dependency-check-gradle:$gradleDependencyCheckVersion, org.springframework.boot:spring-boot-gradle-plugin:$springBootVersion, :api:cas-server-core-api-test-category, configuration: tests, skipErrorProneCompiler, com.netflix.nebula:gradle-lint-plugin:$gradleLintVersion, Produce insight information for all dependencies, org.sonarsource.scanner.gradle:sonarqube-gradle-plugin:$gradleSonarqubeVersion, skipFindbugs, com.google.errorprone:javac:$errorproneJavacVersion, com.google.errorprone:error_prone_core:$errorProneVersion, com.moowork.gradle:gradle-node-plugin:$gradleNodeVersion, gradle.plugin.com.github.spotbugs:spotbugs-gradle-plugin:$gradleSpotbugsVersion, net.ltgt.gradle:gradle-errorprone-javacplugin-plugin:$gradleErrorProneVersion, </t>
  </si>
  <si>
    <t xml:space="preserve">skipErrorProneCompiler, org.ajoberstar:grgit:$gradleGitVersion, com.google.errorprone:javac:$errorproneJavacVersion, com.gradle:build-scan-plugin:2.1, org.sonarsource.scanner.gradle:sonarqube-gradle-plugin:$gradleSonarqubeVersion, io.spring.gradle:propdeps-plugin:$gradlePropDepsVersion, Produce insight information for all dependencies, gradle.plugin.com.ewerk.gradle.plugins:jaxb2-plugin:1.0.9, com.github.ben-manes:gradle-versions-plugin:$gradleDependencyVersionsVersion, :api:cas-server-core-api-test-category, configuration: tests, org.owasp:dependency-check-gradle:$gradleDependencyCheckVersion, com.moowork.gradle:gradle-node-plugin:$gradleNodeVersion, Display a graph of all project dependencies, com.google.errorprone:error_prone_core:$errorProneVersion, io.franzbecker:gradle-lombok:$gradleLombokVersion, org.springframework.boot:spring-boot-gradle-plugin:$springBootVersion, gradle.plugin.com.github.spotbugs:spotbugs-gradle-plugin:$gradleSpotbugsVersion, skipFindbugs, com.netflix.nebula:gradle-lint-plugin:$gradleLintVersion, net.ltgt.gradle:gradle-errorprone-javacplugin-plugin:$gradleErrorProneVersion, </t>
  </si>
  <si>
    <t xml:space="preserve">org.owasp:dependency-check-gradle:$gradleDependencyCheckVersion, org.springframework.boot:spring-boot-gradle-plugin:$springBootVersion, skipErrorProneCompiler, com.netflix.nebula:gradle-lint-plugin:$gradleLintVersion, com.github.ben-manes:gradle-versions-plugin:$gradleDependencyVersionsVersion, Display a graph of all project dependencies, Produce insight information for all dependencies, com.google.errorprone:error_prone_core:$errorProneVersion, com.google.errorprone:javac:$errorproneJavacVersion, io.franzbecker:gradle-lombok:$gradleLombokVersion, org.ajoberstar:grgit:$gradleGitVersion, org.sonarsource.scanner.gradle:sonarqube-gradle-plugin:$gradleSonarqubeVersion, io.spring.gradle:propdeps-plugin:$gradlePropDepsVersion, gradle.plugin.com.github.spotbugs:spotbugs-gradle-plugin:$gradleSpotbugsVersion, com.gradle:build-scan-plugin:2.3, net.rdrei.android.buildtimetracker:gradle-plugin:$gradleTimeTrackerVersion, skipFindbugs, gradle.plugin.com.ewerk.gradle.plugins:jaxb2-plugin:1.0.9, net.ltgt.gradle:gradle-errorprone-javacplugin-plugin:$gradleErrorProneVersion, </t>
  </si>
  <si>
    <t xml:space="preserve">com.google.errorprone:javac:$errorproneJavacVersion, org.owasp:dependency-check-gradle:$gradleDependencyCheckVersion, org.springframework.boot:spring-boot-gradle-plugin:$springBootVersion, com.netflix.nebula:gradle-lint-plugin:$gradleLintVersion, io.franzbecker:gradle-lombok:$gradleLombokVersion, skipFindbugs, com.google.errorprone:error_prone_core:$errorProneVersion, skipErrorProneCompiler, com.gradle:build-scan-plugin:2.0.2, gradle.plugin.com.ewerk.gradle.plugins:jaxb2-plugin:1.0.9, net.ltgt.gradle:gradle-errorprone-javacplugin-plugin:$gradleErrorProneVersion, :api:cas-server-core-api-test-category, configuration: tests, org.sonarsource.scanner.gradle:sonarqube-gradle-plugin:$gradleSonarqubeVersion, gradle.plugin.com.github.spotbugs:spotbugs-gradle-plugin:$gradleSpotbugsVersion, Display a graph of all project dependencies, io.spring.gradle:propdeps-plugin:$gradlePropDepsVersion, Produce insight information for all dependencies, com.moowork.gradle:gradle-node-plugin:$gradleNodeVersion, com.github.ben-manes:gradle-versions-plugin:$gradleDependencyVersionsVersion, org.ajoberstar:grgit:$gradleGitVersion, </t>
  </si>
  <si>
    <t xml:space="preserve">com.github.ben-manes:gradle-versions-plugin:$gradleDependencyVersionsVersion, org.ajoberstar:grgit:$gradleGitVersion, net.ltgt.gradle:gradle-errorprone-javacplugin-plugin:$gradleErrorProneVersion, org.sonarsource.scanner.gradle:sonarqube-gradle-plugin:$gradleSonarqubeVersion, skipErrorProneCompiler, Produce insight information for all dependencies, org.owasp:dependency-check-gradle:$gradleDependencyCheckVersion, org.springframework.boot:spring-boot-gradle-plugin:$springBootVersion, io.franzbecker:gradle-lombok:$gradleLombokVersion, gradle.plugin.com.github.spotbugs:spotbugs-gradle-plugin:$gradleSpotbugsVersion, com.google.errorprone:javac:$errorproneJavacVersion, :api:cas-server-core-api-test-category, configuration: tests, Display a graph of all project dependencies, com.google.errorprone:error_prone_core:$errorProneVersion, com.gradle:build-scan-plugin:2.0.2, io.spring.gradle:propdeps-plugin:$gradlePropDepsVersion, com.netflix.nebula:gradle-lint-plugin:$gradleLintVersion, gradle.plugin.com.ewerk.gradle.plugins:jaxb2-plugin:1.0.9, skipFindbugs, com.moowork.gradle:gradle-node-plugin:$gradleNodeVersion, </t>
  </si>
  <si>
    <t xml:space="preserve">jacoco, java-library, lib, include: *.jar, /var/lib/evosuite/evosuite-1.0.6.jar, liblocal, include: *.jar, maven-publish, </t>
  </si>
  <si>
    <t xml:space="preserve">org.reflections:reflections:0.9.10, net.java.dev.glazedlists:glazedlists_java15:1.9.1, org.jsoup:jsoup:1.10.2, org.openoffice:jurt:4.1.2, org.sonarqube version 2.5, org.apache.commons:commons-lang3:3.5, me.champeau.gradle.jmh version 0.3.1, com.github.bkromhout:java-diff-utils:2.1.1, com.simonharrer.modernizer version 1.4.0-1, org.antlr:antlr4-runtime:4.6, org.assertj:assertj-swing-junit:3.5.0, com.gradle.build-scan version 1.3, de.undercouch:citeproc-java:1.0.1, lib, includes: [*.jar, org.citationstyles:styles:1.0.1-SNAPSHOT, commons-logging:commons-logging:1.2, info.debatty:java-string-similarity:0.21, org.antlr:antlr-runtime:3.5.2, com.mashape.unirest:unirest-java:1.4.9, junit:junit:4.12, com.jgoodies:jgoodies-common:1.8.1, org.antlr:antlr:3.5.2, org.citationstyles:locales:1.0.1-SNAPSHOT, org.xmlunit:xmlunit-matchers:2.3.0, org.apache.pdfbox:pdfbox:1.8.13, com.github.johnrengelman.shadow version 1.2.4, org.apache.pdfbox:jempbox:1.8.13, org.antlr:antlr4:4.6, com.impossibl.pgjdbc-ng:pgjdbc-ng:0.6, org.apache.poi:poi:3.9, org.apache.logging.log4j:log4j-core:2.7, org.swinglabs.swingx:swingx-core:1.6.4, com.jgoodies:jgoodies-forms:1.9.0, com.google.guava:guava:21.0, org.apache.logging.log4j:log4j-jcl:2.7, com.github.tomakehurst:wiremock:2.5.0, org.apache.pdfbox:fontbox:1.8.13, org.openoffice:juh:4.1.2, com.install4j.gradle version 6.1.3, com.jgoodies:jgoodies-looks:2.7.0, mysql:mysql-connector-java:5.1.40, org.openoffice:ridl:4.1.2, com.github.edwgiz:maven-shade-plugin.log4j2-cachefile-transformer:2.1, net.ltgt.errorprone version 0.0.8, commons-cli:commons-cli:1.3.1, org.apache.logging.log4j:log4j-api:2.7, org.jopendocument:jOpenDocument:1.3b1, org.openoffice:unoil:4.1.2, org.xmlunit:xmlunit-core:2.3.0, org.mockito:mockito-core:2.6.2, org.bouncycastle:bcprov-jdk15on:1.56, com.github.lgooddatepicker:LGoodDatePicker:8.3.0, </t>
  </si>
  <si>
    <t xml:space="preserve">org.assertj:assertj-swing-junit:3.5.0, org.apache.commons:commons-lang3:3.5, com.github.johnrengelman.shadow version 1.2.4, org.apache.logging.log4j:log4j-api:2.7, org.apache.logging.log4j:log4j-jcl:2.7, de.undercouch:citeproc-java:1.0.1, com.github.bkromhout:java-diff-utils:2.1.1, org.apache.pdfbox:fontbox:1.8.13, net.java.dev.glazedlists:glazedlists_java15:1.9.1, org.citationstyles:locales:1.0.1-SNAPSHOT, org.mockito:mockito-core:2.6.2, org.bouncycastle:bcprov-jdk15on:1.56, com.google.guava:guava:21.0, com.gradle.build-scan version 1.3, com.mashape.unirest:unirest-java:1.4.9, commons-cli:commons-cli:1.3.1, com.github.edwgiz:maven-shade-plugin.log4j2-cachefile-transformer:2.1, com.simonharrer.modernizer version 1.4.0-1, commons-logging:commons-logging:1.2, info.debatty:java-string-similarity:0.21, org.sonarqube version 2.5, org.openoffice:jurt:4.1.2, com.jgoodies:jgoodies-forms:1.9.0, lib, includes: [*.jar, com.install4j.gradle version 6.1.3, mysql:mysql-connector-java:5.1.40, org.antlr:antlr:3.5.2, com.jgoodies:jgoodies-common:1.8.1, com.github.tomakehurst:wiremock:2.5.0, org.xmlunit:xmlunit-matchers:2.3.0, org.antlr:antlr4-runtime:4.6, org.apache.pdfbox:jempbox:1.8.13, org.reflections:reflections:0.9.10, net.ltgt.errorprone version 0.0.8, org.apache.logging.log4j:log4j-core:2.7, org.xmlunit:xmlunit-core:2.3.0, com.github.lgooddatepicker:LGoodDatePicker:8.3.0, org.swinglabs.swingx:swingx-core:1.6.4, org.citationstyles:styles:1.0.1-SNAPSHOT, me.champeau.gradle.jmh version 0.3.1, org.jsoup:jsoup:1.10.2, com.jgoodies:jgoodies-looks:2.7.0, org.openoffice:unoil:4.1.2, org.antlr:antlr4:4.6, com.impossibl.pgjdbc-ng:pgjdbc-ng:0.6, junit:junit:4.12, org.openoffice:ridl:4.1.2, org.apache.pdfbox:pdfbox:1.8.13, org.openoffice:juh:4.1.2, org.antlr:antlr-runtime:3.5.2, </t>
  </si>
  <si>
    <t xml:space="preserve">org.antlr:antlr:3.5.2, info.debatty:java-string-similarity:0.24, org.apache.logging.log4j:log4j-core:2.8.2, com.github.johnrengelman.shadow version 1.2.4, com.google.guava:guava:22.0, org.apache.logging.log4j:log4j-jcl:2.8.2, commons-cli:commons-cli:1.4, org.openoffice:ridl:4.1.2, commons-logging:commons-logging:1.2, org.sonarqube version 2.5, org.citationstyles:locales:1.0.1-SNAPSHOT, org.mockito:mockito-core:2.8.47, org.apache.commons:commons-lang3:3.6, org.openoffice:jurt:4.1.2, lib, includes: [*.jar, org.apache.logging.log4j:log4j-api:2.8.2, com.jgoodies:jgoodies-looks:2.7.0, com.gradle.build-scan version 1.3, junit:junit:4.12, com.jgoodies:jgoodies-common:1.8.1, org.apache.poi:poi:3.16, org.fxmisc.flowless:flowless:0.5.2, com.github.bkromhout:java-diff-utils:2.1.1, com.install4j.gradle version 6.1.5, org.openoffice:juh:4.1.2, me.champeau.gradle.jmh version 0.3.1, de.undercouch:citeproc-java:1.0.1, org.apache.pdfbox:jempbox:1.8.13, org.bouncycastle:bcprov-jdk15on:1.57, org.fxmisc.richtext:richtextfx:0.7-M5, org.antlr:antlr4-runtime:4.7, com.jgoodies:jgoodies-forms:1.9.0, com.github.edwgiz:maven-shade-plugin.log4j2-cachefile-transformer:2.1, org.openoffice:unoil:4.1.2, mysql:mysql-connector-java:5.1.42, org.jsoup:jsoup:1.10.3, org.assertj:assertj-swing-junit:3.6.0, de.codecentric.centerdevice:javafxsvg:1.2.1, org.antlr:antlr-runtime:3.5.2, org.xmlunit:xmlunit-core:2.3.0, org.apache.poi:poi-ooxml:3.16, com.airhacks:afterburner.fx:1.7.0, org.swinglabs.swingx:swingx-core:1.6.4, com.simonharrer.modernizer version 1.4.0-1, com.impossibl.pgjdbc-ng:pgjdbc-ng:0.7.1, org.fxmisc.easybind:easybind:1.0.3, net.java.dev.glazedlists:glazedlists_java15:1.9.1, net.ltgt.errorprone version 0.0.10, net.corda:jfx:0.12.1, com.mashape.unirest:unirest-java:1.4.9, com.github.tomtung:latex2unicode_2.12:0.2, com.github.tomakehurst:wiremock:2.6.0, org.xmlunit:xmlunit-matchers:2.3.0, org.apache.poi:poi-ooxml-schemas:3.16, com.microsoft.azure, name: applicationinsights-core, version: 1.0.+, org.controlsfx:controlsfx:8.40.12, org.antlr:antlr4:4.7, org.apache.pdfbox:fontbox:1.8.13, com.microsoft.azure, name: applicationinsights-logging-log4j2, version: 1.0.+, org.citationstyles:styles:1.0.1-SNAPSHOT, org.apache.pdfbox:pdfbox:1.8.13, org.reflections:reflections:0.9.11, de.jensd:fontawesomefx-materialdesignfont:1.7.22-4, </t>
  </si>
  <si>
    <t xml:space="preserve">grpc-io@googlegroups.com, Apache 2.0, sources, grpc-netty-shaded, grpc.io, JdkObsolete, SNAPSHOT, ${project.name}-${baselineGrpcVersion}.jar, io.grpc:${project.name}:${baselineGrpcVersion}@jar, gRPC Authors, net.ltgt.errorprone, 8, $projectDir/src/main, include: **/*.java, full, scm:git:git@github.com:grpc/grpc-java.git, java, virtual_group_for_japicmp, UnnecessaryAnonymousClass, Target-Compatibility, :, grpc-api, grpc-core, Source-Compatibility, com.android.library, grpc-protobuf-lite, repositoryId, jmhIncludeSingleClass, org.openjdk.jmh:jmh-core:1.19, com.google.errorprone:javac:9+181-r4173-1, ossrhUsername) &amp;&amp; rootProject.hasProperty(ossrhPassword, maven-publish, Built-By: System.getProperty(user.name, -Xlint:-serial, javadoc, Implementation-Title, Built-JDK: System.getProperty(java.version, grpc-protobuf, org.openjdk.jmh:jmh-generator-bytecode:1.19, me.champeau.gradle.jmh, 1.6.1, UTF-8, me.champeau.gradle.japicmp, lite, com.google.osdetector, *, repositoryDir, Implementation-Version, com.google.guava:guava-beta-checker:1.0, [ + core.version.text() + ], $buildDir/reports/japi.html, $projectDir/src/test, include: **/*.java, errorProne, gRPC Contributors, grpc-stub, PreferJavaTimeOverload, io.grpc.internal, com.google.errorprone:error_prone_core:2.3.4, 1500m, </t>
  </si>
  <si>
    <t xml:space="preserve">com.google.guava:guava-beta-checker:1.0, scm:git:git@github.com:grpc/grpc-java.git, Apache 2.0, grpc-api, grpc-core, org.openjdk.jmh:jmh-core:1.19, grpc-protobuf, Built-JDK: System.getProperty(java.version, $projectDir/src/test, include: **/*.java, $buildDir/reports/japi.html, java, :, com.google.errorprone:error_prone_core:2.3.4, grpc-netty-shaded, -Xlint:-serial, net.ltgt.errorprone, javadoc, repositoryDir, $projectDir/src/main, include: **/*.java, PreferJavaTimeOverload, ossrhUsername) &amp;&amp; rootProject.hasProperty(ossrhPassword, [ + core.version.text() + ], errorProne, virtual_group_for_japicmp, me.champeau.gradle.japicmp, UnnecessaryAnonymousClass, JdkObsolete, io.grpc:${project.name}:${baselineGrpcVersion}@jar, io.grpc.internal, maven-publish, full, Source-Compatibility, me.champeau.gradle.jmh, repositoryId, UTF-8, 1500m, grpc-io@googlegroups.com, com.google.errorprone:javac:9+181-r4173-1, *, Implementation-Title, Implementation-Version, jmhIncludeSingleClass, grpc-stub, SNAPSHOT, 1.6.1, Target-Compatibility, grpc.io, ${project.name}-${baselineGrpcVersion}.jar, com.google.osdetector, gRPC Authors, Built-By: System.getProperty(user.name, sources, 8, gRPC Contributors, org.openjdk.jmh:jmh-generator-bytecode:1.19, grpc-protobuf-lite, </t>
  </si>
  <si>
    <t xml:space="preserve">javadoc, gRPC Authors, com.google.errorprone:javac:9+181-r4173-1, com.google.osdetector, Target-Compatibility, gRPC Contributors, java, full, $buildDir/reports/japi.html, net.ltgt.errorprone, :, me.champeau.gradle.japicmp, io.grpc.internal, scm:git:git@github.com:grpc/grpc-java.git, Source-Compatibility, 8, grpc-protobuf-lite, SNAPSHOT, 1.6.1, JdkObsolete, Built-By: System.getProperty(user.name, grpc-stub, grpc-api, grpc-core, com.google.errorprone:error_prone_core:2.3.3, $projectDir/src/test, include: **/*.java, [ + core.version.text() + ], *, repositoryId, jmhIncludeSingleClass, Apache 2.0, sources, grpc.io, grpc-protobuf, UTF-8, grpc-io@googlegroups.com, org.openjdk.jmh:jmh-generator-bytecode:1.19, ossrhUsername) &amp;&amp; rootProject.hasProperty(ossrhPassword, io.grpc:${project.name}:${baselineGrpcVersion}@jar, Implementation-Title, grpc-netty-shaded, org.openjdk.jmh:jmh-core:1.19, Built-JDK: System.getProperty(java.version, $projectDir/src/main, include: **/*.java, com.google.guava:guava-beta-checker:1.0, errorProne, repositoryDir, maven-publish, virtual_group_for_japicmp, -Xlint:-serial, Implementation-Version, 1500m, ${project.name}-${baselineGrpcVersion}.jar, me.champeau.gradle.jmh, </t>
  </si>
  <si>
    <t xml:space="preserve">me.champeau.gradle.japicmp, PreferJavaTimeOverload, grpc-protobuf-lite, Implementation-Version, ${project.name}-${baselineGrpcVersion}.jar, org.openjdk.jmh:jmh-generator-bytecode:1.19, ossrhUsername) &amp;&amp; rootProject.hasProperty(ossrhPassword, grpc.io, grpc-protobuf, jmhIncludeSingleClass, com.google.guava:guava-beta-checker:1.0, 8, Target-Compatibility, 1500m, JdkObsolete, $buildDir/reports/japi.html, Built-By: System.getProperty(user.name, -Xlint:-serial, scm:git:git@github.com:grpc/grpc-java.git, io.grpc.internal, SNAPSHOT, 1.6.1, com.google.errorprone:javac:9+181-r4173-1, org.openjdk.jmh:jmh-core:1.19, me.champeau.gradle.jmh, $projectDir/src/test, include: **/*.java, io.grpc:${project.name}:${baselineGrpcVersion}@jar, :, java, Implementation-Title, maven-publish, gRPC Authors, *, com.google.errorprone:error_prone_core:2.3.4, Built-JDK: System.getProperty(java.version, repositoryDir, Source-Compatibility, net.ltgt.errorprone, UTF-8, grpc-stub, errorProne, sources, grpc-api, grpc-core, UnnecessaryAnonymousClass, virtual_group_for_japicmp, grpc-io@googlegroups.com, com.google.osdetector, $projectDir/src/main, include: **/*.java, [ + core.version.text() + ], javadoc, repositoryId, grpc-netty-shaded, full, gRPC Contributors, Apache 2.0, </t>
  </si>
  <si>
    <t xml:space="preserve">grpc-io@googlegroups.com, sources, grpc-stub, virtual_group_for_japicmp, jmhIncludeSingleClass, $projectDir/src/main, include: **/*.java, [ + core.version.text() + ], $buildDir/reports/japi.html, Target-Compatibility, SNAPSHOT, me.champeau.gradle.jmh, me.champeau.gradle.japicmp, Implementation-Title, *, grpc-protobuf-lite, grpc-api, grpc-core, -Xlint:-serial, repositoryDir, io.grpc:${project.name}:${baselineGrpcVersion}@jar, Built-By: System.getProperty(user.name, 1500m, com.google.osdetector, gRPC Contributors, ossrhUsername) &amp;&amp; rootProject.hasProperty(ossrhPassword, Apache 2.0, io.grpc.internal, org.openjdk.jmh:jmh-core:1.19, javadoc, JdkObsolete, $projectDir/src/test, include: **/*.java, 1.6.1, Implementation-Version, UTF-8, errorProne, net.ltgt.errorprone, java, Source-Compatibility, 8, org.openjdk.jmh:jmh-generator-bytecode:1.19, scm:git:git@github.com:grpc/grpc-java.git, grpc-netty-shaded, maven-publish, com.google.errorprone:error_prone_core:2.3.3, com.google.guava:guava-beta-checker:1.0, grpc-protobuf, Built-JDK: System.getProperty(java.version, grpc.io, ${project.name}-${baselineGrpcVersion}.jar, repositoryId, com.google.errorprone:javac:9+181-r4173-1, gRPC Authors, full, :, </t>
  </si>
  <si>
    <t xml:space="preserve">io.grpc:${project.name}:${baselineGrpcVersion}@jar, com.google.errorprone:javac:9+181-r4173-1, gRPC Contributors, grpc-api, grpc-core, Built-By: System.getProperty(user.name, $projectDir/src/test, include: **/*.java, org.openjdk.jmh:jmh-core:1.19, SNAPSHOT, -Xlint:-serial, me.champeau.gradle.jmh, java, [ + core.version.text() + ], repositoryDir, Target-Compatibility, Source-Compatibility, repositoryId, grpc-netty-shaded, net.ltgt.errorprone, me.champeau.gradle.japicmp, Built-JDK: System.getProperty(java.version, scm:git:git@github.com:grpc/grpc-java.git, full, :, 1500m, org.openjdk.jmh:jmh-generator-bytecode:1.19, grpc-protobuf-lite, grpc.io, Implementation-Version, ${project.name}-${baselineGrpcVersion}.jar, grpc-io@googlegroups.com, grpc-protobuf, 1.6.1, JdkObsolete, jmhIncludeSingleClass, Apache 2.0, 8, Implementation-Title, virtual_group_for_japicmp, gRPC Authors, io.grpc.internal, $buildDir/reports/japi.html, UTF-8, errorProne, com.google.osdetector, com.google.guava:guava-beta-checker:1.0, sources, com.google.errorprone:error_prone_core:2.3.3, grpc-stub, maven-publish, *, $projectDir/src/main, include: **/*.java, ossrhUsername) &amp;&amp; rootProject.hasProperty(ossrhPassword, javadoc, </t>
  </si>
  <si>
    <t xml:space="preserve">net.ltgt.errorprone, repositoryId, *, repositoryDir, SNAPSHOT, gRPC Contributors, Implementation-Version, org.openjdk.jmh:jmh-generator-bytecode:1.19, grpc-protobuf-lite, grpc-api, grpc-core, grpc-io@googlegroups.com, io.grpc.internal, com.google.errorprone:javac:9+181-r4173-1, :, ossrhUsername) &amp;&amp; rootProject.hasProperty(ossrhPassword, io.grpc:${project.name}:${baselineGrpcVersion}@jar, com.google.errorprone:error_prone_core:2.3.3, virtual_group_for_japicmp, JdkObsolete, Built-By: System.getProperty(user.name, grpc-stub, grpc-netty-shaded, UTF-8, org.openjdk.jmh:jmh-core:1.19, errorProne, gRPC Authors, com.google.osdetector, Source-Compatibility, $buildDir/reports/japi.html, Apache 2.0, full, -Xlint:-serial, me.champeau.gradle.japicmp, jmhIncludeSingleClass, grpc.io, javadoc, ${project.name}-${baselineGrpcVersion}.jar, maven-publish, Implementation-Title, sources, me.champeau.gradle.jmh, 8, grpc-protobuf, $projectDir/src/main, include: **/*.java, $projectDir/src/test, include: **/*.java, com.google.guava:guava-beta-checker:1.0, Target-Compatibility, [ + core.version.text() + ], 1500m, Built-JDK: System.getProperty(java.version, scm:git:git@github.com:grpc/grpc-java.git, 1.6.1, java, </t>
  </si>
  <si>
    <t xml:space="preserve">repositoryDir, Source-Compatibility, 8, io.grpc:${project.name}:${baselineGrpcVersion}@jar, Built-JDK: System.getProperty(java.version, grpc-protobuf-lite, grpc-netty-shaded, org.openjdk.jmh:jmh-core:1.19, $projectDir/src/test, include: **/*.java, Built-By: System.getProperty(user.name, me.champeau.gradle.jmh, SNAPSHOT, full, virtual_group_for_japicmp, repositoryId, org.openjdk.jmh:jmh-generator-bytecode:1.19, Implementation-Version, scm:git:git@github.com:grpc/grpc-java.git, grpc-protobuf, 1500m, -Xlint:-serial, PreferJavaTimeOverload, com.google.errorprone:javac:9+181-r4173-1, $buildDir/reports/japi.html, errorProne, UTF-8, :, com.google.guava:guava-beta-checker:1.0, grpc-io@googlegroups.com, Implementation-Title, ossrhUsername) &amp;&amp; rootProject.hasProperty(ossrhPassword, grpc.io, grpc-stub, ${project.name}-${baselineGrpcVersion}.jar, grpc-api, grpc-core, com.google.errorprone:error_prone_core:2.3.4, $projectDir/src/main, include: **/*.java, maven-publish, UnnecessaryAnonymousClass, sources, 1.6.1, jmhIncludeSingleClass, net.ltgt.errorprone, gRPC Authors, java, Apache 2.0, io.grpc.internal, javadoc, Target-Compatibility, me.champeau.gradle.japicmp, JdkObsolete, *, com.google.osdetector, [ + core.version.text() + ], gRPC Contributors, </t>
  </si>
  <si>
    <t xml:space="preserve">org.hibernate.build.gradle:version-injection-plugin:1.0.0, org.hibernate.build.gradle:hibernate-matrix-testing:2.0.0-SNAPSHOT, org.hibernate.build.gradle:gradle-maven-publish-auth:2.0.1, com.jfrog.bintray.gradle:gradle-bintray-plugin:1.7.3, com.gradle.build-scan version 1.9, com.github.lburgazzoli:lb-karaf-features-gen:1.0.0-SNAPSHOT, me.champeau.buildscan-recipes version 0.1.7, org.asciidoctor:asciidoctor-gradle-plugin:1.5.2, org.hibernate.build.gradle:gradle-xjc-plugin:1.0.2.Final, </t>
  </si>
  <si>
    <t xml:space="preserve">org.hibernate.build.gradle:gradle-xjc-plugin:1.0.2.Final, oracle, org.hibernate.build.gradle:hibernate-matrix-testing:2.0.0-SNAPSHOT, com.github.lburgazzoli:lb-karaf-features-gen:1.0.0-SNAPSHOT, hana, com.puppycrawl.tools:checkstyle:6.5, org.hibernate.build.gradle:version-injection-plugin:1.0.0, db2, com.gradle.build-scan version 1.9, me.champeau.buildscan-recipes version 0.1.7, org.asciidoctor:asciidoclet:1.+, org.hibernate.build.gradle:gradle-maven-publish-auth:2.0.1, </t>
  </si>
  <si>
    <t xml:space="preserve">org.hibernate.build.gradle:hibernate-matrix-testing:2.0.0-SNAPSHOT, org.hibernate.build.gradle:version-injection-plugin:1.0.0, com.gradle.build-scan version 1.1.1, oracle, mssql, com.puppycrawl.tools:checkstyle:6.5, org.hibernate.build.gradle:gradle-xjc-plugin:1.0.2.Final, com.github.lburgazzoli:lb-karaf-features-gen:1.0.0-SNAPSHOT, org.hibernate.build.gradle:gradle-maven-publish-auth:2.0.1, </t>
  </si>
  <si>
    <t xml:space="preserve">org.hibernate.build.gradle:hibernate-matrix-testing:2.0.0.Final, gradle.plugin.com.github.lburgazzoli:gradle-karaf-plugin:0.1.1, org.hibernate.build.gradle:version-injection-plugin:1.0.0, org.hibernate.build.gradle:gradle-maven-publish-auth:2.0.1, com.jfrog.bintray.gradle:gradle-bintray-plugin:1.8.3, org.asciidoctor:asciidoctor-gradle-plugin:1.5.7, org.hibernate.build.gradle:gradle-xjc-plugin:1.0.2.Final, me.champeau.buildscan-recipes version 0.2.3, com.gradle.build-scan version 1.16, de.thetaphi:forbiddenapis:2.5, </t>
  </si>
  <si>
    <t xml:space="preserve">org.asciidoctor:asciidoctor-gradle-plugin:1.5.7, org.hibernate.build.gradle:hibernate-matrix-testing:2.0.0.Final, org.hibernate.build.gradle:gradle-maven-publish-auth:2.0.1, me.champeau.buildscan-recipes version 0.2.3, de.thetaphi:forbiddenapis:2.5, gradle.plugin.com.github.lburgazzoli:gradle-karaf-plugin:0.1.1, org.hibernate.build.gradle:version-injection-plugin:1.0.0, com.gradle.build-scan version 1.16, org.hibernate.build.gradle:gradle-xjc-plugin:1.0.2.Final, com.jfrog.bintray.gradle:gradle-bintray-plugin:1.8.3, </t>
  </si>
  <si>
    <t xml:space="preserve">com.github.lburgazzoli:lb-karaf-features-gen:1.0.0-SNAPSHOT, me.champeau.buildscan-recipes version 0.1.7, org.asciidoctor:asciidoclet:1.+, oracle, com.gradle.build-scan version 1.9, org.hibernate.build.gradle:gradle-maven-publish-auth:2.0.1, db2, org.hibernate.build.gradle:gradle-xjc-plugin:1.0.2.Final, com.puppycrawl.tools:checkstyle:6.5, org.hibernate.build.gradle:version-injection-plugin:1.0.0, org.hibernate.build.gradle:hibernate-matrix-testing:2.0.0-SNAPSHOT, hana, </t>
  </si>
  <si>
    <t xml:space="preserve">org.hibernate.build.gradle:gradle-maven-publish-auth:2.0.1, com.jfrog.bintray.gradle:gradle-bintray-plugin:1.8.3, org.asciidoctor:asciidoctor-gradle-plugin:1.5.7, org.hibernate.build.gradle:version-injection-plugin:1.0.0, me.champeau.buildscan-recipes version 0.2.3, org.hibernate.build.gradle:gradle-xjc-plugin:1.0.2.Final, de.thetaphi:forbiddenapis:2.5, org.hibernate.build.gradle:hibernate-matrix-testing:2.0.0.Final, com.gradle.build-scan version 1.16, gradle.plugin.com.github.lburgazzoli:gradle-karaf-plugin:0.1.1, </t>
  </si>
  <si>
    <t xml:space="preserve">org.hibernate.build.gradle:gradle-maven-publish-auth:2.0.1, com.puppycrawl.tools:checkstyle:6.5, com.github.lburgazzoli:lb-karaf-features-gen:1.0.0-SNAPSHOT, me.champeau.buildscan-recipes version 0.1.7, org.hibernate.build.gradle:hibernate-matrix-testing:2.0.0-SNAPSHOT, com.gradle.build-scan version 1.3, org.hibernate.build.gradle:version-injection-plugin:1.0.0, org.hibernate.build.gradle:gradle-xjc-plugin:1.0.2.Final, oracle, </t>
  </si>
  <si>
    <t xml:space="preserve">org.hibernate.build.gradle:hibernate-matrix-testing:2.0.0-SNAPSHOT, com.puppycrawl.tools:checkstyle:6.5, org.hibernate.build.gradle:gradle-xjc-plugin:1.0.2.Final, org.hibernate.build.gradle:gradle-maven-publish-auth:2.0.1, org.hibernate.build.gradle:version-injection-plugin:1.0.0, com.github.lburgazzoli:lb-karaf-features-gen:1.0.0-SNAPSHOT, </t>
  </si>
  <si>
    <t xml:space="preserve">org.hibernate.build.gradle:gradle-maven-publish-auth:2.0.1, org.hibernate.build.gradle:version-injection-plugin:1.0.0, org.hibernate.build.gradle:gradle-xjc-plugin:1.0.2.Final, me.champeau.buildscan-recipes version 0.2.3, com.jfrog.bintray.gradle:gradle-bintray-plugin:1.8.3, de.thetaphi:forbiddenapis:2.5, org.hibernate.build.gradle:hibernate-matrix-testing:2.0.0.Final, com.gradle.build-scan version 1.16, gradle.plugin.com.github.lburgazzoli:gradle-karaf-plugin:0.1.1, org.asciidoctor:asciidoctor-gradle-plugin:1.5.7, </t>
  </si>
  <si>
    <t xml:space="preserve">com.jfrog.bintray.gradle:gradle-bintray-plugin:1.7.3, org.hibernate.build.gradle:version-injection-plugin:1.0.0, org.hibernate.build.gradle:gradle-maven-publish-auth:2.0.1, com.gradle.build-scan version 1.9, org.hibernate.build.gradle:gradle-xjc-plugin:1.0.2.Final, me.champeau.buildscan-recipes version 0.1.7, org.hibernate.build.gradle:hibernate-matrix-testing:2.0.0-SNAPSHOT, com.github.lburgazzoli:lb-karaf-features-gen:1.0.0-SNAPSHOT, org.asciidoctor:asciidoctor-gradle-plugin:1.5.2, </t>
  </si>
  <si>
    <t xml:space="preserve">org.hibernate.build.gradle:gradle-maven-publish-auth:2.0.1, me.champeau.buildscan-recipes version 0.2.3, org.hibernate.build.gradle:gradle-xjc-plugin:1.0.2.Final, gradle.plugin.com.github.lburgazzoli:gradle-karaf-plugin:0.1.1, de.thetaphi:forbiddenapis:2.5, com.gradle.build-scan version 1.16, org.hibernate.build.gradle:version-injection-plugin:1.0.0, com.jfrog.bintray.gradle:gradle-bintray-plugin:1.8.3, org.hibernate.build.gradle:hibernate-matrix-testing:2.0.0.Final, org.asciidoctor:asciidoctor-gradle-plugin:1.5.7, </t>
  </si>
  <si>
    <t xml:space="preserve">com.puppycrawl.tools:checkstyle:6.5, me.champeau.buildscan-recipes version 0.1.7, com.gradle.build-scan version 1.3, oracle, org.hibernate.build.gradle:version-injection-plugin:1.0.0, org.hibernate.build.gradle:gradle-maven-publish-auth:2.0.1, org.hibernate.build.gradle:hibernate-matrix-testing:2.0.0-SNAPSHOT, com.github.lburgazzoli:lb-karaf-features-gen:1.0.0-SNAPSHOT, org.hibernate.build.gradle:gradle-xjc-plugin:1.0.2.Final, </t>
  </si>
  <si>
    <t xml:space="preserve">com.github.lburgazzoli:lb-karaf-features-gen:1.0.0-SNAPSHOT, org.hibernate.build.gradle:gradle-xjc-plugin:1.0.2.Final, org.hibernate.build.gradle:version-injection-plugin:1.0.0, com.puppycrawl.tools:checkstyle:6.5, me.champeau.buildscan-recipes version 0.1.7, com.gradle.build-scan version 1.9, org.hibernate.build.gradle:gradle-maven-publish-auth:2.0.1, db2, org.hibernate.build.gradle:hibernate-matrix-testing:2.0.0-SNAPSHOT, org.asciidoctor:asciidoclet:1.+, oracle, hana, </t>
  </si>
  <si>
    <t xml:space="preserve">com.puppycrawl.tools:checkstyle:6.5, org.hibernate.build.gradle:gradle-xjc-plugin:1.0.2.Final, org.hibernate.build.gradle:hibernate-matrix-testing:2.0.0-SNAPSHOT, me.champeau.buildscan-recipes version 0.1.7, oracle, org.hibernate.build.gradle:gradle-maven-publish-auth:2.0.1, com.gradle.build-scan version 1.3, org.hibernate.build.gradle:version-injection-plugin:1.0.0, com.github.lburgazzoli:lb-karaf-features-gen:1.0.0-SNAPSHOT, db2, </t>
  </si>
  <si>
    <t xml:space="preserve">com.github.lburgazzoli:lb-karaf-features-gen:1.0.0-SNAPSHOT, org.hibernate.build.gradle:gradle-maven-publish-auth:2.0.1, org.hibernate.build.gradle:hibernate-matrix-testing:2.0.0-SNAPSHOT, org.hibernate.build.gradle:version-injection-plugin:1.0.0, com.puppycrawl.tools:checkstyle:6.5, org.hibernate.build.gradle:gradle-xjc-plugin:1.0.2.Final, </t>
  </si>
  <si>
    <t xml:space="preserve">gradle.plugin.com.github.lburgazzoli:gradle-karaf-plugin:0.1.1, org.asciidoctor:asciidoctor-gradle-plugin:1.5.7, org.hibernate.build.gradle:gradle-xjc-plugin:1.0.2.Final, org.hibernate.build.gradle:gradle-maven-publish-auth:2.0.1, de.thetaphi:forbiddenapis:2.5, org.hibernate.build.gradle:hibernate-matrix-testing:2.0.0.Final, org.hibernate.build.gradle:version-injection-plugin:1.0.0, com.gradle.build-scan version 1.16, com.jfrog.bintray.gradle:gradle-bintray-plugin:1.8.3, me.champeau.buildscan-recipes version 0.2.3, </t>
  </si>
  <si>
    <t xml:space="preserve">gradle.plugin.com.github.lburgazzoli:gradle-karaf-plugin:0.1.1, de.thetaphi:forbiddenapis:2.5, org.hibernate.build.gradle:hibernate-matrix-testing:2.0.0.Final, me.champeau.buildscan-recipes version 0.2.3, org.hibernate.build.gradle:gradle-xjc-plugin:1.0.2.Final, org.hibernate.build.gradle:gradle-maven-publish-auth:2.0.1, com.gradle.build-scan version 1.16, com.jfrog.bintray.gradle:gradle-bintray-plugin:1.8.3, org.hibernate.build.gradle:version-injection-plugin:1.0.0, org.asciidoctor:asciidoctor-gradle-plugin:1.5.7, </t>
  </si>
  <si>
    <t xml:space="preserve">org.hibernate.build.gradle:hibernate-matrix-testing:2.0.0-SNAPSHOT, com.gradle.build-scan version 1.9, oracle, com.github.lburgazzoli:lb-karaf-features-gen:1.0.0-SNAPSHOT, hana, db2, org.hibernate.build.gradle:gradle-xjc-plugin:1.0.2.Final, me.champeau.buildscan-recipes version 0.1.7, org.hibernate.build.gradle:gradle-maven-publish-auth:2.0.1, com.puppycrawl.tools:checkstyle:6.5, org.hibernate.build.gradle:version-injection-plugin:1.0.0, </t>
  </si>
  <si>
    <t xml:space="preserve">org.asciidoctor:asciidoctor-gradle-plugin:1.5.2, com.gradle.build-scan version 1.9, org.hibernate.build.gradle:gradle-maven-publish-auth:2.0.1, me.champeau.buildscan-recipes version 0.1.7, org.hibernate.build.gradle:version-injection-plugin:1.0.0, org.hibernate.build.gradle:hibernate-matrix-testing:2.0.0-SNAPSHOT, com.github.lburgazzoli:lb-karaf-features-gen:1.0.0-SNAPSHOT, org.hibernate.build.gradle:gradle-xjc-plugin:1.0.2.Final, com.jfrog.bintray.gradle:gradle-bintray-plugin:1.7.3, </t>
  </si>
  <si>
    <t xml:space="preserve">org.hibernate.build.gradle:gradle-maven-publish-auth:2.0.1, org.asciidoctor:asciidoctor-gradle-plugin:1.5.7, com.jfrog.bintray.gradle:gradle-bintray-plugin:1.8.3, org.hibernate.build.gradle:version-injection-plugin:1.0.0, org.hibernate.build.gradle:hibernate-matrix-testing:2.0.0.Final, com.gradle.build-scan version 1.9, de.thetaphi:forbiddenapis:2.5, gradle.plugin.com.github.lburgazzoli:gradle-karaf-plugin:0.1.1, me.champeau.buildscan-recipes version 0.1.7, org.hibernate.build.gradle:gradle-xjc-plugin:1.0.2.Final, </t>
  </si>
  <si>
    <t xml:space="preserve">com.puppycrawl.tools:checkstyle:6.5, org.hibernate.build.gradle:hibernate-matrix-testing:2.0.0-SNAPSHOT, com.github.lburgazzoli:lb-karaf-features-gen:1.0.0-SNAPSHOT, org.hibernate.build.gradle:gradle-xjc-plugin:1.0.2.Final, db2, hana, oracle, org.hibernate.build.gradle:gradle-maven-publish-auth:2.0.1, me.champeau.buildscan-recipes version 0.1.7, com.gradle.build-scan version 1.9, org.hibernate.build.gradle:version-injection-plugin:1.0.0, </t>
  </si>
  <si>
    <t xml:space="preserve">org.hibernate.build.gradle:gradle-xjc-plugin:1.0.2.Final, org.hibernate.build.gradle:version-injection-plugin:1.0.0, com.jfrog.bintray.gradle:gradle-bintray-plugin:1.8.3, gradle.plugin.com.github.lburgazzoli:gradle-karaf-plugin:0.1.1, org.hibernate.build.gradle:gradle-maven-publish-auth:2.0.1, com.gradle.build-scan version 1.16, org.asciidoctor:asciidoctor-gradle-plugin:1.5.7, me.champeau.buildscan-recipes version 0.2.3, de.thetaphi:forbiddenapis:2.5, org.hibernate.build.gradle:hibernate-matrix-testing:2.0.0.Final, </t>
  </si>
  <si>
    <t xml:space="preserve">org.hibernate.build.gradle:hibernate-matrix-testing:2.0.0-SNAPSHOT, org.hibernate.build.gradle:gradle-maven-publish-auth:2.0.1, mssql, org.hibernate.build.gradle:version-injection-plugin:1.0.0, org.hibernate.build.gradle:gradle-xjc-plugin:1.0.2.Final, com.puppycrawl.tools:checkstyle:6.5, com.github.lburgazzoli:lb-karaf-features-gen:1.0.0-SNAPSHOT, oracle, </t>
  </si>
  <si>
    <t xml:space="preserve">org.hibernate.build.gradle:gradle-xjc-plugin:1.0.2.Final, org.hibernate.build.gradle:gradle-maven-publish-auth:2.0.1, me.champeau.buildscan-recipes version 0.1.7, org.hibernate.build.gradle:version-injection-plugin:1.0.0, org.hibernate.build.gradle:hibernate-matrix-testing:2.0.0-SNAPSHOT, com.github.lburgazzoli:lb-karaf-features-gen:1.0.0-SNAPSHOT, org.asciidoctor:asciidoctor-gradle-plugin:1.5.2, com.jfrog.bintray.gradle:gradle-bintray-plugin:1.7.3, com.gradle.build-scan version 1.9, </t>
  </si>
  <si>
    <t xml:space="preserve">org.hibernate.build.gradle:version-injection-plugin:1.0.0, me.champeau.buildscan-recipes version 0.2.3, gradle.plugin.com.github.lburgazzoli:gradle-karaf-plugin:0.1.1, org.hibernate.build.gradle:hibernate-matrix-testing:2.0.0.Final, com.jfrog.bintray.gradle:gradle-bintray-plugin:1.8.3, org.asciidoctor:asciidoctor-gradle-plugin:1.5.7, org.hibernate.build.gradle:gradle-maven-publish-auth:2.0.1, de.thetaphi:forbiddenapis:2.5, com.gradle.build-scan version 1.16, org.hibernate.build.gradle:gradle-xjc-plugin:1.0.2.Final, </t>
  </si>
  <si>
    <t xml:space="preserve">org.hibernate.build.gradle:gradle-xjc-plugin:1.0.2.Final, org.hibernate.build.gradle:hibernate-matrix-testing:2.0.0-SNAPSHOT, org.asciidoctor:asciidoctor-gradle-plugin:1.5.2, de.thetaphi:forbiddenapis:2.5, org.hibernate.build.gradle:version-injection-plugin:1.0.0, me.champeau.buildscan-recipes version 0.1.7, com.jfrog.bintray.gradle:gradle-bintray-plugin:1.7.3, org.hibernate.build.gradle:gradle-maven-publish-auth:2.0.1, com.gradle.build-scan version 1.9, com.github.lburgazzoli:lb-karaf-features-gen:1.0.0-SNAPSHOT, </t>
  </si>
  <si>
    <t xml:space="preserve">org.hibernate.build.gradle:version-injection-plugin:1.0.0, com.puppycrawl.tools:checkstyle:6.5, org.hibernate.build.gradle:hibernate-matrix-testing:2.0.0-SNAPSHOT, com.github.lburgazzoli:lb-karaf-features-gen:1.0.0-SNAPSHOT, org.hibernate.build.gradle:gradle-maven-publish-auth:2.0.1, oracle, mssql, org.hibernate.build.gradle:gradle-xjc-plugin:1.0.2.Final, </t>
  </si>
  <si>
    <t xml:space="preserve">org.hibernate.build.gradle:hibernate-matrix-testing:2.0.0-SNAPSHOT, org.hibernate.build.gradle:gradle-maven-publish-auth:2.0.1, org.hibernate.build.gradle:version-injection-plugin:1.0.0, org.hibernate.build.gradle:gradle-xjc-plugin:1.0.2.Final, com.github.lburgazzoli:lb-karaf-features-gen:1.0.0-SNAPSHOT, oracle, com.gradle.build-scan version 1.1.1, mssql, com.puppycrawl.tools:checkstyle:6.5, </t>
  </si>
  <si>
    <t xml:space="preserve">oracle, com.github.lburgazzoli:lb-karaf-features-gen:1.0.0-SNAPSHOT, org.hibernate.build.gradle:hibernate-matrix-testing:2.0.0-SNAPSHOT, org.hibernate.build.gradle:gradle-xjc-plugin:1.0.2.Final, org.hibernate.build.gradle:gradle-maven-publish-auth:2.0.1, mssql, org.hibernate.build.gradle:version-injection-plugin:1.0.0, com.puppycrawl.tools:checkstyle:6.5, </t>
  </si>
  <si>
    <t xml:space="preserve">org.hibernate.build.gradle:hibernate-matrix-testing:2.0.0-SNAPSHOT, org.hibernate.build.gradle:gradle-maven-publish-auth:2.0.1, org.hibernate.build.gradle:gradle-xjc-plugin:1.0.2.Final, org.hibernate.build.gradle:version-injection-plugin:1.0.0, com.puppycrawl.tools:checkstyle:6.5, com.github.lburgazzoli:lb-karaf-features-gen:1.0.0-SNAPSHOT, </t>
  </si>
  <si>
    <t xml:space="preserve">me.champeau.buildscan-recipes version 0.1.7, org.hibernate.build.gradle:hibernate-matrix-testing:2.0.0-SNAPSHOT, oracle, com.puppycrawl.tools:checkstyle:6.5, com.gradle.build-scan version 1.3, org.hibernate.build.gradle:gradle-maven-publish-auth:2.0.1, org.hibernate.build.gradle:gradle-xjc-plugin:1.0.2.Final, com.github.lburgazzoli:lb-karaf-features-gen:1.0.0-SNAPSHOT, org.hibernate.build.gradle:version-injection-plugin:1.0.0, </t>
  </si>
  <si>
    <t xml:space="preserve">com.gradle.build-scan version 1.16, com.jfrog.bintray.gradle:gradle-bintray-plugin:1.8.3, de.thetaphi:forbiddenapis:2.5, org.hibernate.build.gradle:gradle-xjc-plugin:1.0.2.Final, gradle.plugin.com.github.lburgazzoli:gradle-karaf-plugin:0.1.1, org.hibernate.build.gradle:gradle-maven-publish-auth:2.0.1, org.hibernate.build.gradle:version-injection-plugin:1.0.0, org.asciidoctor:asciidoctor-gradle-plugin:1.5.7, me.champeau.buildscan-recipes version 0.2.3, org.hibernate.build.gradle:hibernate-matrix-testing:2.0.0.Final, </t>
  </si>
  <si>
    <t xml:space="preserve">org.hibernate.build.gradle:version-injection-plugin:1.0.0, mssql, org.hibernate.build.gradle:gradle-maven-publish-auth:2.0.1, com.github.lburgazzoli:lb-karaf-features-gen:1.0.0-SNAPSHOT, com.puppycrawl.tools:checkstyle:6.5, org.hibernate.build.gradle:gradle-xjc-plugin:1.0.2.Final, org.hibernate.build.gradle:hibernate-matrix-testing:2.0.0-SNAPSHOT, oracle, </t>
  </si>
  <si>
    <t xml:space="preserve">com.puppycrawl.tools:checkstyle:6.5, com.github.lburgazzoli:lb-karaf-features-gen:1.0.0-SNAPSHOT, me.champeau.buildscan-recipes version 0.1.7, org.hibernate.build.gradle:gradle-xjc-plugin:1.0.2.Final, org.hibernate.build.gradle:version-injection-plugin:1.0.0, org.hibernate.build.gradle:gradle-maven-publish-auth:2.0.1, org.hibernate.build.gradle:hibernate-matrix-testing:2.0.0-SNAPSHOT, com.gradle.build-scan version 1.3, oracle, </t>
  </si>
  <si>
    <t xml:space="preserve">org.hibernate.build.gradle:version-injection-plugin:1.0.0, org.hibernate.build.gradle:gradle-maven-publish-auth:2.0.1, com.puppycrawl.tools:checkstyle:6.5, db2, org.hibernate.build.gradle:gradle-xjc-plugin:1.0.2.Final, oracle, org.hibernate.build.gradle:hibernate-matrix-testing:2.0.0-SNAPSHOT, com.gradle.build-scan version 1.3, com.github.lburgazzoli:lb-karaf-features-gen:1.0.0-SNAPSHOT, me.champeau.buildscan-recipes version 0.1.7, </t>
  </si>
  <si>
    <t xml:space="preserve">org.hibernate.build.gradle:gradle-xjc-plugin:1.0.2.Final, com.gradle.build-scan version 1.3, me.champeau.buildscan-recipes version 0.1.7, com.github.lburgazzoli:lb-karaf-features-gen:1.0.0-SNAPSHOT, com.puppycrawl.tools:checkstyle:6.5, org.hibernate.build.gradle:version-injection-plugin:1.0.0, org.hibernate.build.gradle:gradle-maven-publish-auth:2.0.1, oracle, org.hibernate.build.gradle:hibernate-matrix-testing:2.0.0-SNAPSHOT, </t>
  </si>
  <si>
    <t xml:space="preserve">org.hibernate.build.gradle:version-injection-plugin:1.0.0, org.hibernate.build.gradle:gradle-xjc-plugin:1.0.2.Final, com.github.lburgazzoli:lb-karaf-features-gen:1.0.0-SNAPSHOT, mssql, oracle, org.hibernate.build.gradle:hibernate-matrix-testing:2.0.0-SNAPSHOT, org.hibernate.build.gradle:gradle-maven-publish-auth:2.0.1, com.puppycrawl.tools:checkstyle:6.5, </t>
  </si>
  <si>
    <t xml:space="preserve">com.github.lburgazzoli:lb-karaf-features-gen:1.0.0-SNAPSHOT, org.hibernate.build.gradle:version-injection-plugin:1.0.0, org.hibernate.build.gradle:gradle-xjc-plugin:1.0.2.Final, org.hibernate.build.gradle:hibernate-matrix-testing:2.0.0-SNAPSHOT, org.hibernate.build.gradle:gradle-maven-publish-auth:2.0.1, oracle, mssql, com.puppycrawl.tools:checkstyle:6.5, </t>
  </si>
  <si>
    <t xml:space="preserve">com.github.lburgazzoli:lb-karaf-features-gen:1.0.0-SNAPSHOT, org.hibernate.build.gradle:gradle-maven-publish-auth:2.0.1, org.hibernate.build.gradle:hibernate-matrix-testing:2.0.0-SNAPSHOT, oracle, com.puppycrawl.tools:checkstyle:6.5, me.champeau.buildscan-recipes version 0.1.7, org.hibernate.build.gradle:gradle-xjc-plugin:1.0.2.Final, org.hibernate.build.gradle:version-injection-plugin:1.0.0, com.gradle.build-scan version 1.3, </t>
  </si>
  <si>
    <t xml:space="preserve">org.hibernate.build.gradle:gradle-xjc-plugin:1.0.2.Final, gradle.plugin.com.github.lburgazzoli:gradle-karaf-plugin:0.1.1, org.hibernate.build.gradle:hibernate-matrix-testing:2.0.0.Final, com.jfrog.bintray.gradle:gradle-bintray-plugin:1.8.3, me.champeau.buildscan-recipes version 0.2.3, de.thetaphi:forbiddenapis:2.5, com.gradle.build-scan version 1.16, org.hibernate.build.gradle:version-injection-plugin:1.0.0, org.asciidoctor:asciidoctor-gradle-plugin:1.5.7, org.hibernate.build.gradle:gradle-maven-publish-auth:2.0.1, </t>
  </si>
  <si>
    <t xml:space="preserve">me.champeau.buildscan-recipes version 0.1.7, org.hibernate.build.gradle:hibernate-matrix-testing:2.0.0-SNAPSHOT, com.github.lburgazzoli:lb-karaf-features-gen:1.0.0-SNAPSHOT, com.puppycrawl.tools:checkstyle:6.5, oracle, db2, com.gradle.build-scan version 1.9, org.hibernate.build.gradle:gradle-xjc-plugin:1.0.2.Final, org.hibernate.build.gradle:gradle-maven-publish-auth:2.0.1, org.hibernate.build.gradle:version-injection-plugin:1.0.0, hana, </t>
  </si>
  <si>
    <t xml:space="preserve">org.asciidoctor:asciidoctor-gradle-plugin:1.5.7, de.thetaphi:forbiddenapis:2.5, me.champeau.buildscan-recipes version 0.2.3, org.hibernate.build.gradle:gradle-maven-publish-auth:2.0.1, gradle.plugin.com.github.lburgazzoli:gradle-karaf-plugin:0.1.1, org.hibernate.build.gradle:hibernate-matrix-testing:2.0.0.Final, com.gradle.build-scan version 1.16, org.hibernate.build.gradle:version-injection-plugin:1.0.0, org.hibernate.build.gradle:gradle-xjc-plugin:1.0.2.Final, com.jfrog.bintray.gradle:gradle-bintray-plugin:1.8.3, </t>
  </si>
  <si>
    <t xml:space="preserve">com.github.lburgazzoli:lb-karaf-features-gen:1.0.0-SNAPSHOT, me.champeau.buildscan-recipes version 0.1.7, org.asciidoctor:asciidoctor-gradle-plugin:1.5.2, org.hibernate.build.gradle:gradle-xjc-plugin:1.0.2.Final, com.jfrog.bintray.gradle:gradle-bintray-plugin:1.7.3, com.gradle.build-scan version 1.9, org.hibernate.build.gradle:gradle-maven-publish-auth:2.0.1, org.hibernate.build.gradle:version-injection-plugin:1.0.0, org.hibernate.build.gradle:hibernate-matrix-testing:2.0.0-SNAPSHOT, </t>
  </si>
  <si>
    <t xml:space="preserve">org.hibernate.build.gradle:gradle-xjc-plugin:1.0.2.Final, org.hibernate.build.gradle:hibernate-matrix-testing:2.0.0-SNAPSHOT, com.gradle.build-scan version 1.3, me.champeau.buildscan-recipes version 0.1.7, com.github.lburgazzoli:lb-karaf-features-gen:1.0.0-SNAPSHOT, org.hibernate.build.gradle:version-injection-plugin:1.0.0, oracle, org.hibernate.build.gradle:gradle-maven-publish-auth:2.0.1, com.puppycrawl.tools:checkstyle:6.5, </t>
  </si>
  <si>
    <t xml:space="preserve">com.gradle.build-scan version 1.3, org.hibernate.build.gradle:gradle-maven-publish-auth:2.0.1, org.hibernate.build.gradle:gradle-xjc-plugin:1.0.2.Final, org.hibernate.build.gradle:version-injection-plugin:1.0.0, oracle, com.github.lburgazzoli:lb-karaf-features-gen:1.0.0-SNAPSHOT, org.hibernate.build.gradle:hibernate-matrix-testing:2.0.0-SNAPSHOT, me.champeau.buildscan-recipes version 0.1.7, com.puppycrawl.tools:checkstyle:6.5, </t>
  </si>
  <si>
    <t xml:space="preserve">me.champeau.buildscan-recipes version 0.1.7, oracle, com.github.lburgazzoli:lb-karaf-features-gen:1.0.0-SNAPSHOT, com.gradle.build-scan version 1.3, com.puppycrawl.tools:checkstyle:6.5, org.hibernate.build.gradle:hibernate-matrix-testing:2.0.0-SNAPSHOT, db2, org.hibernate.build.gradle:version-injection-plugin:1.0.0, org.hibernate.build.gradle:gradle-maven-publish-auth:2.0.1, org.hibernate.build.gradle:gradle-xjc-plugin:1.0.2.Final, </t>
  </si>
  <si>
    <t xml:space="preserve">com.gradle.build-scan version 1.16, me.champeau.buildscan-recipes version 0.2.3, org.hibernate.build.gradle:version-injection-plugin:1.0.0, org.hibernate.build.gradle:hibernate-matrix-testing:2.0.0.Final, org.asciidoctor:asciidoctor-gradle-plugin:1.5.7, de.thetaphi:forbiddenapis:2.5, com.jfrog.bintray.gradle:gradle-bintray-plugin:1.8.3, org.hibernate.build.gradle:gradle-maven-publish-auth:2.0.1, org.hibernate.build.gradle:gradle-xjc-plugin:1.0.2.Final, gradle.plugin.com.github.lburgazzoli:gradle-karaf-plugin:0.1.1, </t>
  </si>
  <si>
    <t xml:space="preserve">gradle.plugin.com.github.lburgazzoli:gradle-karaf-plugin:0.1.1, me.champeau.buildscan-recipes version 0.2.3, com.jfrog.bintray.gradle:gradle-bintray-plugin:1.8.3, org.hibernate.build.gradle:version-injection-plugin:1.0.0, de.thetaphi:forbiddenapis:2.5, org.hibernate.build.gradle:gradle-xjc-plugin:1.0.2.Final, org.asciidoctor:asciidoctor-gradle-plugin:1.5.7, com.gradle.build-scan version 1.16, org.hibernate.build.gradle:gradle-maven-publish-auth:2.0.1, org.hibernate.build.gradle:hibernate-matrix-testing:2.0.0.Final, </t>
  </si>
  <si>
    <t xml:space="preserve">org.hibernate.build.gradle:hibernate-matrix-testing:2.0.0.Final, de.thetaphi:forbiddenapis:2.5, org.asciidoctor:asciidoctor-gradle-plugin:1.5.7, com.jfrog.bintray.gradle:gradle-bintray-plugin:1.8.3, gradle.plugin.com.github.lburgazzoli:gradle-karaf-plugin:0.1.1, org.hibernate.build.gradle:gradle-maven-publish-auth:2.0.1, org.hibernate.build.gradle:version-injection-plugin:1.0.0, org.hibernate.build.gradle:gradle-xjc-plugin:1.0.2.Final, com.gradle.build-scan version 1.16, me.champeau.buildscan-recipes version 0.2.3, </t>
  </si>
  <si>
    <t xml:space="preserve">gradle.plugin.com.github.lburgazzoli:gradle-karaf-plugin:0.1.1, org.hibernate.build.gradle:hibernate-matrix-testing:2.0.0.Final, de.thetaphi:forbiddenapis:2.5, com.gradle.build-scan version 1.16, org.hibernate.build.gradle:gradle-maven-publish-auth:2.0.1, com.jfrog.bintray.gradle:gradle-bintray-plugin:1.8.3, me.champeau.buildscan-recipes version 0.2.3, org.hibernate.build.gradle:version-injection-plugin:1.0.0, org.hibernate.build.gradle:gradle-xjc-plugin:1.0.2.Final, org.asciidoctor:asciidoctor-gradle-plugin:1.5.7, </t>
  </si>
  <si>
    <t xml:space="preserve">oracle, org.hibernate.build.gradle:hibernate-matrix-testing:2.0.0-SNAPSHOT, me.champeau.buildscan-recipes version 0.1.7, org.hibernate.build.gradle:version-injection-plugin:1.0.0, org.hibernate.build.gradle:gradle-maven-publish-auth:2.0.1, org.hibernate.build.gradle:gradle-xjc-plugin:1.0.2.Final, com.github.lburgazzoli:lb-karaf-features-gen:1.0.0-SNAPSHOT, com.puppycrawl.tools:checkstyle:6.5, com.gradle.build-scan version 1.3, </t>
  </si>
  <si>
    <t xml:space="preserve">com.gradle.build-scan version 1.3, org.hibernate.build.gradle:gradle-maven-publish-auth:2.0.1, org.hibernate.build.gradle:gradle-xjc-plugin:1.0.2.Final, oracle, com.puppycrawl.tools:checkstyle:6.5, db2, me.champeau.buildscan-recipes version 0.1.7, com.github.lburgazzoli:lb-karaf-features-gen:1.0.0-SNAPSHOT, org.hibernate.build.gradle:hibernate-matrix-testing:2.0.0-SNAPSHOT, org.hibernate.build.gradle:version-injection-plugin:1.0.0, </t>
  </si>
  <si>
    <t xml:space="preserve">me.champeau.buildscan-recipes version 0.1.7, com.gradle.build-scan version 1.9, com.jfrog.bintray.gradle:gradle-bintray-plugin:1.7.3, org.hibernate.build.gradle:gradle-xjc-plugin:1.0.2.Final, org.hibernate.build.gradle:hibernate-matrix-testing:2.0.0-SNAPSHOT, com.github.lburgazzoli:lb-karaf-features-gen:1.0.0-SNAPSHOT, org.hibernate.build.gradle:version-injection-plugin:1.0.0, org.hibernate.build.gradle:gradle-maven-publish-auth:2.0.1, org.asciidoctor:asciidoctor-gradle-plugin:1.5.2, </t>
  </si>
  <si>
    <t xml:space="preserve">hana, me.champeau.buildscan-recipes version 0.1.7, com.puppycrawl.tools:checkstyle:6.5, org.hibernate.build.gradle:hibernate-matrix-testing:2.0.0-SNAPSHOT, org.hibernate.build.gradle:gradle-xjc-plugin:1.0.2.Final, org.hibernate.build.gradle:version-injection-plugin:1.0.0, com.github.lburgazzoli:lb-karaf-features-gen:1.0.0-SNAPSHOT, oracle, org.hibernate.build.gradle:gradle-maven-publish-auth:2.0.1, db2, com.gradle.build-scan version 1.9, </t>
  </si>
  <si>
    <t xml:space="preserve">org.hibernate.build.gradle:gradle-xjc-plugin:1.0.2.Final, com.github.lburgazzoli:lb-karaf-features-gen:1.0.0-SNAPSHOT, org.hibernate.build.gradle:gradle-maven-publish-auth:2.0.1, org.asciidoctor:asciidoctor-gradle-plugin:1.5.2, org.hibernate.build.gradle:version-injection-plugin:1.0.0, com.jfrog.bintray.gradle:gradle-bintray-plugin:1.7.3, com.gradle.build-scan version 1.9, org.hibernate.build.gradle:hibernate-matrix-testing:2.0.0-SNAPSHOT, me.champeau.buildscan-recipes version 0.1.7, </t>
  </si>
  <si>
    <t xml:space="preserve">org.hibernate.build.gradle:gradle-maven-publish-auth:2.0.1, org.asciidoctor:asciidoctor-gradle-plugin:1.5.7, gradle.plugin.com.github.lburgazzoli:gradle-karaf-plugin:0.1.1, org.hibernate.build.gradle:version-injection-plugin:1.0.0, com.gradle.build-scan version 1.16, me.champeau.buildscan-recipes version 0.2.3, de.thetaphi:forbiddenapis:2.5, com.jfrog.bintray.gradle:gradle-bintray-plugin:1.8.3, org.hibernate.build.gradle:gradle-xjc-plugin:1.0.2.Final, org.hibernate.build.gradle:hibernate-matrix-testing:2.0.0.Final, </t>
  </si>
  <si>
    <t xml:space="preserve">me.champeau.buildscan-recipes version 0.1.7, org.asciidoctor:asciidoctor-gradle-plugin:1.5.7, com.jfrog.bintray.gradle:gradle-bintray-plugin:1.8.3, de.thetaphi:forbiddenapis:2.5, org.hibernate.build.gradle:gradle-maven-publish-auth:2.0.1, org.hibernate.build.gradle:gradle-xjc-plugin:1.0.2.Final, com.gradle.build-scan version 1.9, org.hibernate.build.gradle:hibernate-matrix-testing:2.0.0.Final, org.hibernate.build.gradle:version-injection-plugin:1.0.0, gradle.plugin.com.github.lburgazzoli:gradle-karaf-plugin:0.1.1, </t>
  </si>
  <si>
    <t xml:space="preserve">com.jfrog.bintray.gradle:gradle-bintray-plugin:1.8.3, org.hibernate.build.gradle:gradle-xjc-plugin:1.0.2.Final, org.asciidoctor:asciidoctor-gradle-plugin:1.5.7, org.hibernate.build.gradle:gradle-maven-publish-auth:2.0.1, com.gradle.build-scan version 1.16, org.hibernate.build.gradle:version-injection-plugin:1.0.0, me.champeau.buildscan-recipes version 0.2.3, gradle.plugin.com.github.lburgazzoli:gradle-karaf-plugin:0.1.1, org.hibernate.build.gradle:hibernate-matrix-testing:2.0.0.Final, de.thetaphi:forbiddenapis:2.5, </t>
  </si>
  <si>
    <t xml:space="preserve">org.hibernate.build.gradle:version-injection-plugin:1.0.01, org.asciidoctor:asciidoctor-gradle-plugin:1.5.2, org.hibernate.build.gradle:hibernate-matrix-testing:2.0.0-SNAPSHOT123, me.champeau.buildscan-recipes version 0.1.7, com.gradle.build-scan version 1.9, org.hibernate.build.gradle:gradle-xjc-plugin:1.0.2.Final12, org.hibernate.build.gradle:gradle-maven-publish-auth:2.0.2, com.jfrog.bintray.gradle:gradle-bintray-plugin:1.7.3, de.thetaphi:forbiddenapis:2.5, com.github.lburgazzoli:lb-karaf-features-gen:1.0.0-SNAPSHOT, </t>
  </si>
  <si>
    <t xml:space="preserve">com.jfrog.bintray.gradle:gradle-bintray-plugin:1.7.3, org.hibernate.build.gradle:hibernate-matrix-testing:2.0.0-SNAPSHOT, com.github.lburgazzoli:lb-karaf-features-gen:1.0.0-SNAPSHOT, me.champeau.buildscan-recipes version 0.1.7, com.gradle.build-scan version 1.9, org.hibernate.build.gradle:gradle-xjc-plugin:1.0.2.Final, org.hibernate.build.gradle:gradle-maven-publish-auth:2.0.1, de.thetaphi:forbiddenapis:2.5, org.asciidoctor:asciidoctor-gradle-plugin:1.5.2, org.hibernate.build.gradle:version-injection-plugin:1.0.0, </t>
  </si>
  <si>
    <t xml:space="preserve">org.asciidoctor:asciidoctor-gradle-plugin:1.5.7, org.hibernate.build.gradle:gradle-maven-publish-auth:2.0.1, org.hibernate.build.gradle:gradle-xjc-plugin:1.0.2.Final, me.champeau.buildscan-recipes version 0.1.7, com.jfrog.bintray.gradle:gradle-bintray-plugin:1.8.3, org.hibernate.build.gradle:hibernate-matrix-testing:2.0.0.Final, gradle.plugin.com.github.lburgazzoli:gradle-karaf-plugin:0.1.1, de.thetaphi:forbiddenapis:2.5, com.gradle.build-scan version 1.9, org.hibernate.build.gradle:version-injection-plugin:1.0.0, </t>
  </si>
  <si>
    <t xml:space="preserve">org.hibernate.build.gradle:gradle-xjc-plugin:1.0.2.Final, com.jfrog.bintray.gradle:gradle-bintray-plugin:1.8.3, org.hibernate.build.gradle:version-injection-plugin:1.0.0, org.asciidoctor:asciidoctor-gradle-plugin:1.5.7, com.gradle.build-scan version 1.9, org.hibernate.build.gradle:hibernate-matrix-testing:2.0.0.Final, org.hibernate.build.gradle:gradle-maven-publish-auth:2.0.1, me.champeau.buildscan-recipes version 0.1.7, de.thetaphi:forbiddenapis:2.5, gradle.plugin.com.github.lburgazzoli:gradle-karaf-plugin:0.1.1, </t>
  </si>
  <si>
    <t xml:space="preserve">org.hibernate.build.gradle:hibernate-matrix-testing:2.0.0.Final, de.thetaphi:forbiddenapis:2.5, gradle.plugin.com.github.lburgazzoli:gradle-karaf-plugin:0.1.1, com.jfrog.bintray.gradle:gradle-bintray-plugin:1.8.3, org.hibernate.build.gradle:version-injection-plugin:1.0.0, me.champeau.buildscan-recipes version 0.2.3, org.asciidoctor:asciidoctor-gradle-plugin:1.5.7, org.hibernate.build.gradle:gradle-maven-publish-auth:2.0.1, org.hibernate.build.gradle:gradle-xjc-plugin:1.0.2.Final, com.gradle.build-scan version 1.16, </t>
  </si>
  <si>
    <t xml:space="preserve">me.champeau.buildscan-recipes version 0.2.3, com.jfrog.bintray.gradle:gradle-bintray-plugin:1.8.3, com.gradle.build-scan version 1.16, org.hibernate.build.gradle:version-injection-plugin:1.0.0, org.hibernate.build.gradle:gradle-maven-publish-auth:2.0.1, gradle.plugin.com.github.lburgazzoli:gradle-karaf-plugin:0.1.1, org.hibernate.build.gradle:hibernate-matrix-testing:2.0.0.Final, de.thetaphi:forbiddenapis:2.5, org.hibernate.build.gradle:gradle-xjc-plugin:1.0.2.Final, org.asciidoctor:asciidoctor-gradle-plugin:1.5.7, </t>
  </si>
  <si>
    <t xml:space="preserve">org.hibernate.build.gradle:hibernate-matrix-testing:2.0.0.Final, com.gradle.build-scan version 1.16, me.champeau.buildscan-recipes version 0.2.3, org.asciidoctor:asciidoctor-gradle-plugin:1.5.7, org.hibernate.build.gradle:gradle-maven-publish-auth:2.0.1, de.thetaphi:forbiddenapis:2.5, org.hibernate.build.gradle:version-injection-plugin:1.0.0, com.jfrog.bintray.gradle:gradle-bintray-plugin:1.8.3, org.hibernate.build.gradle:gradle-xjc-plugin:1.0.2.Final, gradle.plugin.com.github.lburgazzoli:gradle-karaf-plugin:0.1.1, </t>
  </si>
  <si>
    <t xml:space="preserve">com.jgoodies:jgoodies-looks:2.7.0, com.github.johnrengelman.shadow version 1.2.2, org.jsoup:jsoup:1.8.3, org.antlr:antlr4:4.5.1-1, com.github.kt3k.coveralls version 2.4.0x, lib, includes: [*.jar, org.openoffice:unoil:4.1.2, org.apache.pdfbox:fontbox:1.8.10, org.antlr:antlr-runtime:3.5.2, com.jgoodies:jgoodies-forms:1.9.0, org.apache.pdfbox:jempbox:1.8.10, junit:junit:4.12, org.assertj:assertj-swing-junit:3.2.0, org.openoffice:ridl:4.1.2, com.google.guava:guava:19.0, commons-cli:commons-cli:1.3.1, org.assertj:assertj-core:3.3.0, com.github.youribonnaffe.gradle.format version 1.2, com.coverity.ondemand version 1.4.742, org.openoffice:juh:4.1.2, org.antlr:antlr4-runtime:4.5.1-1, org.mockito:mockito-core:1.10.19, org.postgresql:postgresql:9.4.1207, commons-logging:commons-logging:1.2, mysql:mysql-connector-java:5.1.38, com.mashape.unirest:unirest-java:1.4.7, org.antlr:antlr:3.5.2, org.openoffice:jurt:4.1.2, net.java.dev.glazedlists:glazedlists_java15:1.9.1, com.jgoodies:jgoodies-common:1.8.1, com.install4j, name: gradle-plugin, version: 6.0, org.apache.pdfbox:pdfbox:1.8.10, </t>
  </si>
  <si>
    <t xml:space="preserve">org.reflections:reflections:0.9.11, com.github.bkromhout:java-diff-utils:2.1.1, com.jgoodies:jgoodies-looks:2.7.0, org.openoffice:ridl:4.1.2, org.openoffice:unoil:4.1.2, com.github.tomtung:latex2unicode_2.12:0.2, org.xmlunit:xmlunit-core:2.3.0, com.microsoft.azure, name: applicationinsights-core, version: 1.0.+, org.xmlunit:xmlunit-matchers:2.3.0, com.simonharrer.modernizer version 1.4.0-1, com.google.guava:guava:21.0, org.apache.pdfbox:fontbox:1.8.13, net.java.dev.glazedlists:glazedlists_java15:1.9.1, com.impossibl.pgjdbc-ng:pgjdbc-ng:0.7.1, org.apache.pdfbox:pdfbox:1.8.13, com.install4j.gradle version 6.1.5, org.citationstyles:styles:1.0.1-SNAPSHOT, de.jensd:fontawesomefx-materialdesignfont:1.7.22-4, com.github.edwgiz:maven-shade-plugin.log4j2-cachefile-transformer:2.1, mysql:mysql-connector-java:5.1.40, org.apache.commons:commons-lang3:3.5, com.github.tomakehurst:wiremock:2.6.0, com.github.johnrengelman.shadow version 1.2.4, org.fxmisc.easybind:easybind:1.0.3, com.microsoft.azure, name: applicationinsights-logging-log4j2, version: 1.0.+, junit:junit:4.12, org.apache.logging.log4j:log4j-api:2.8.2, com.jgoodies:jgoodies-forms:1.9.0, commons-cli:commons-cli:1.4, me.champeau.gradle.jmh version 0.3.1, net.ltgt.errorprone version 0.0.10, com.mashape.unirest:unirest-java:1.4.9, de.codecentric.centerdevice:javafxsvg:1.2.1, org.antlr:antlr:3.5.2, org.mockito:mockito-core:2.7.22, org.bouncycastle:bcprov-jdk15on:1.56, org.assertj:assertj-swing-junit:3.5.0, org.fxmisc.flowless:flowless:0.5.2, org.openoffice:jurt:4.1.2, org.apache.logging.log4j:log4j-jcl:2.8.2, com.gradle.build-scan version 1.3, org.apache.logging.log4j:log4j-core:2.8.2, org.openoffice:juh:4.1.2, org.apache.pdfbox:jempbox:1.8.13, org.controlsfx:controlsfx:8.40.12, com.github.lgooddatepicker:LGoodDatePicker:8.3.0, com.airhacks:afterburner.fx:1.7.0, de.undercouch:citeproc-java:1.0.1, org.jsoup:jsoup:1.10.2, lib, includes: [*.jar, info.debatty:java-string-similarity:0.23, org.antlr:antlr4-runtime:4.7, commons-logging:commons-logging:1.2, org.antlr:antlr-runtime:3.5.2, com.jgoodies:jgoodies-common:1.8.1, org.swinglabs.swingx:swingx-core:1.6.4, org.citationstyles:locales:1.0.1-SNAPSHOT, org.antlr:antlr4:4.7, </t>
  </si>
  <si>
    <t xml:space="preserve">application, com.gradle.build-scan version 2.4.2, org.testfx:testfx-core:4.0.15-alpha, org.jsoup:jsoup:1.12.1, org.apache.logging.log4j, name: log4j-core, version: 3.0.0-20190915.182215-368, org.antlr:antlr:3.5.2, org.antlr:antlr4-runtime:4.7.2, org.antlr:antlr4:4.7.2, org.fxmisc.easybind:easybind:1.0.3, org.apache.logging.log4j, name: log4j-slf4j18-impl, version: 3.0.0-20190915.182922-250, net.bytebuddy:byte-buddy-parent:1.10.1, com.simonharrer.modernizer, org.mariadb.jdbc, name: mariadb-java-client, version: 2.4.4, me.champeau.gradle.jmh version 0.4.8, de.undercouch:citeproc-java:1.0.1, org.apache.logging.log4j, name: log4j-jcl, version: 3.0.0-20190915.182410-364, com.microsoft.azure, name: applicationinsights-core, version: 2.4.1, org.junit.jupiter:junit-jupiter:5.5.2, com.microsoft.azure, name: applicationinsights-logging-log4j2, version: 2.4.1, org.junit.vintage:junit-vintage-engine:5.5.2, org.controlsfx:controlsfx:11.0.0, de.jensd:fontawesomefx-commons:11.0, org.glassfish.jaxb, name: jaxb-runtime, version: 2.3.2, com.mashape.unirest:unirest-java:1.4.9, org.bouncycastle:bcprov-jdk15on:1.63, jakarta.annotation, name: jakarta.annotation-api, version: 1.3.5, org.reflections:reflections:0.9.11, org.fxmisc.richtext:richtextfx:0.10.2, jakarta.xml.bind, name: jakarta.xml.bind-api, version: 2.3.2, info.debatty:java-string-similarity:1.2.1, org.xmlunit:xmlunit-matchers:2.6.3, org.slf4j:slf4j-api:2.0.0-alpha0, org.apache.pdfbox:pdfbox:2.0.17, jakarta.activation, name: jakarta.activation-api, version: 1.2.1, de.jensd:fontawesomefx-materialdesignfont:1.7.22-11, com.google.guava:guava:28.1-jre, org.postgresql:postgresql:42.2.8, junit:junit:4.12, org.mockito:mockito-core:3.0.0, lib, includes: [*.jar, org.javamodularity.moduleplugin version 1.5.0, org.apache.tika, name: tika-core, version: 1.22, io.github.java-diff-utils:java-diff-utils:4.0, org.testfx:testfx-junit5:4.0.15-alpha, org.python:jython-standalone:2.7.1, commons-cli:commons-cli:1.4, org.glassfish.jaxb, name: jaxb-xjc, version: 2.3.2, com.tngtech.archunit:archunit-junit5-api:0.11.0, org.apache.pdfbox:xmpbox:2.0.17, org.junit.platform:junit-platform-launcher:1.5.2, com.puppycrawl.tools:checkstyle:8.25, org.apache.pdfbox:fontbox:2.0.17, org.antlr:antlr-runtime:3.5.2, com.google.errorprone:error_prone_core:2.3.2, 1.8.0-1, com.github.ben-manes.versions version 0.25.0, org.apache.logging.log4j, name: log4j-jul, version: 3.0.0-20190915.182552-364, org.openjfx.javafxplugin version 0.0.8, org.apache.logging.log4j, name: log4j-api, version: 3.0.0-20190915.182113-372, org.xmlunit:xmlunit-core:2.6.3, de.saxsys:mvvmfx-validation:1.9.0-SNAPSHOT, de.saxsys:mvvmfx:1.8.0, org.glassfish.hk2.external, name: jakarta.inject, version: 2.6.1, com.jfoenix:jfoenix:9.0.9, org.beryx.jlink version 2.16.0, com.github.tomtung:latex2unicode_2.12:0.2.6, org.fxmisc.flowless:flowless:0.6.1, </t>
  </si>
  <si>
    <t xml:space="preserve">org.antlr:antlr4:4.5.1-1, com.github.youribonnaffe.gradle.format version 1.2, mysql:mysql-connector-java:5.1.37, org.openoffice:unoil:3.2.1, com.github.johnrengelman.shadow version 1.2.2, org.antlr:antlr:3.5.2, org.jsoup:jsoup:1.8.3, com.google.guava:guava:18.0, org.antlr:antlr4-runtime:4.5.1-1, com.github.kt3k.coveralls version 2.4.0x, com.install4j, name: gradle-plugin, version: 6.0, com.jgoodies:jgoodies-looks:2.7.0, org.postgresql:postgresql:9.4-1206-jdbc42, lib, includes: [*.jar, org.apache.pdfbox:fontbox:1.8.10, junit:junit:4.12, org.openoffice:juh:3.2.1, org.apache.pdfbox:jempbox:1.8.10, commons-cli:commons-cli:1.3.1, org.apache.pdfbox:pdfbox:1.8.10, com.coverity.ondemand version 1.4.742, com.jgoodies:jgoodies-forms:1.9.0, com.mashape.unirest:unirest-java:1.4.7, commons-logging:commons-logging:1.2, org.openoffice:jurt:3.2.1, com.jgoodies:jgoodies-common:1.8.1, org.antlr:antlr-runtime:3.5.2, org.openoffice:ridl:3.2.1, net.java.dev.glazedlists:glazedlists_java15:1.9.1, </t>
  </si>
  <si>
    <t xml:space="preserve">org.antlr:antlr4:4.7.2, net.ltgt.errorprone version 0.8.1, me.champeau.gradle.jmh version 0.4.8, org.postgresql:postgresql:42.2.6, com.google.guava:guava:28.0-jre, org.mariadb.jdbc, name: mariadb-java-client, version: 2.4.0, com.jfoenix:jfoenix:8.0.9, com.github.tomtung:latex2unicode_2.12:0.2.2, org.junit.jupiter:junit-jupiter:5.5.1, org.junit.vintage:junit-vintage-engine:5.5.1, info.debatty:java-string-similarity:1.2.1, com.sibvisions.external.jvxfx:dndtabpane:0.1, org.fxmisc.easybind:easybind:1.0.3, org.testfx:testfx-core:4.0.+, org.apache.logging.log4j:log4j-jul:2.12.1, org.slf4j:slf4j-api:2.0.0-alpha0, io.github.java-diff-utils:java-diff-utils:4.0, org.libreoffice:unoil:6.2.3, org.libreoffice:jurt:6.2.3, de.jensd:fontawesomefx-materialdesignfont:1.7.22-4, org.apache.pdfbox:pdfbox:2.0.16, org.jsoup:jsoup:1.12.1, org.apache.logging.log4j:log4j-slf4j18-impl:2.12.1, commons-cli:commons-cli:1.4, com.microsoft.azure, name: applicationinsights-core, version: 2.4.1, 1.8.0-1, lib, includes: [*.jar, org.apache.pdfbox:xmpbox:2.0.16, org.apache.logging.log4j:log4j-core:2.12.0, org.python:jython-standalone:2.7.1, org.apache.tika, name: tika-parsers, version: 1.22, org.mockito:mockito-core:3.0.0, org.fxmisc.flowless:flowless:0.6.1, com.install4j.gradle version 7.0.12, com.google.errorprone:javac:1.8.0-u20, org.reflections:reflections:0.9.11, org.antlr:antlr4-runtime:4.7.2, org.apache.logging.log4j:log4j-core:2.12.1, javax.inject:javax.inject:1, org.controlsfx:controlsfx:8.40.16-SNAPSHOT, org.bouncycastle:bcprov-jdk15on:1.62, com.gradle.build-scan version 2.4.1, org.antlr:antlr:3.5.2, com.github.johnrengelman.shadow version 5.1.0, org.libreoffice:ridl:6.2.3, org.libreoffice:juh:6.2.3, org.antlr:antlr-runtime:3.5.2, de.saxsys:mvvmfx:1.8.0, org.junit.platform:junit-platform-launcher:1.5.1, com.puppycrawl.tools:checkstyle:8.23, de.saxsys:mvvmfx-validation:1.8.0, org.fxmisc.richtext:richtextfx:0.10.1, com.github.tomakehurst:wiremock:2.24.1, org.apache.logging.log4j:log4j-jcl:2.12.1, com.simonharrer.modernizer, org.apache.logging.log4j:log4j-api:2.12.1, com.microsoft.azure, name: applicationinsights-logging-log4j2, version: 2.4.1, com.mashape.unirest:unirest-java:1.4.9, com.sun.xml.bind:jaxb-xjc:2.2.4-1, com.tngtech.archunit:archunit-junit5-engine:0.11.0, com.tngtech.archunit:archunit-junit5-api:0.11.0, com.github.ben-manes.versions version 0.22.0, org.xmlunit:xmlunit-core:2.6.3, de.undercouch:citeproc-java:1.0.1, org.xmlunit:xmlunit-matchers:2.6.3, de.jensd:fontawesomefx-commons:8.15, org.testfx:testfx-junit5:4.0.+, org.apache.pdfbox:fontbox:2.0.16, </t>
  </si>
  <si>
    <t xml:space="preserve">org.apache.pdfbox:fontbox:1.8.13, com.simonharrer.modernizer version 1.4.0-1, com.microsoft.azure, name: applicationinsights-core, version: 1.0.+, com.jgoodies:jgoodies-forms:1.9.0, com.jgoodies:jgoodies-looks:2.7.0, org.controlsfx:controlsfx:8.40.12, org.apache.logging.log4j:log4j-jcl:2.8.2, de.jensd:fontawesomefx-materialdesignfont:1.7.22-4, com.github.edwgiz:maven-shade-plugin.log4j2-cachefile-transformer:2.1, org.openoffice:unoil:4.1.2, commons-cli:commons-cli:1.4, org.fxmisc.easybind:easybind:1.0.3, org.apache.pdfbox:jempbox:1.8.13, org.apache.logging.log4j:log4j-core:2.8.2, org.apache.logging.log4j:log4j-api:2.8.2, org.apache.pdfbox:pdfbox:1.8.13, com.github.tomakehurst:wiremock:2.6.0, info.debatty:java-string-similarity:0.23, com.mashape.unirest:unirest-java:1.4.9, net.ltgt.errorprone version 0.0.10, net.java.dev.glazedlists:glazedlists_java15:1.9.1, com.impossibl.pgjdbc-ng:pgjdbc-ng:0.7.1, org.swinglabs.swingx:swingx-core:1.6.4, com.github.lgooddatepicker:LGoodDatePicker:8.3.0, org.apache.commons:commons-lang3:3.5, org.citationstyles:styles:1.0.1-SNAPSHOT, de.undercouch:citeproc-java:1.0.1, org.jsoup:jsoup:1.10.2, com.gradle.build-scan version 1.3, org.reflections:reflections:0.9.11, me.champeau.gradle.jmh version 0.3.1, com.microsoft.azure, name: applicationinsights-logging-log4j2, version: 1.0.+, com.github.tomtung:latex2unicode_2.12:0.2, org.openoffice:jurt:4.1.2, com.google.guava:guava:21.0, commons-logging:commons-logging:1.2, org.xmlunit:xmlunit-matchers:2.3.0, org.citationstyles:locales:1.0.1-SNAPSHOT, com.github.johnrengelman.shadow version 1.2.4, org.antlr:antlr-runtime:3.5.2, org.antlr:antlr4-runtime:4.7, com.github.bkromhout:java-diff-utils:2.1.1, com.airhacks:afterburner.fx:1.7.0, org.antlr:antlr4:4.7, org.openoffice:ridl:4.1.2, org.fxmisc.flowless:flowless:0.5.2, org.mockito:mockito-core:2.7.22, com.jgoodies:jgoodies-common:1.8.1, lib, includes: [*.jar, mysql:mysql-connector-java:5.1.40, org.xmlunit:xmlunit-core:2.3.0, com.install4j.gradle version 6.1.3, org.assertj:assertj-swing-junit:3.5.0, org.bouncycastle:bcprov-jdk15on:1.56, de.codecentric.centerdevice:javafxsvg:1.2.1, junit:junit:4.12, org.openoffice:juh:4.1.2, org.antlr:antlr:3.5.2, </t>
  </si>
  <si>
    <t xml:space="preserve">com.simonharrer.modernizer version 1.4.0-1, org.citationstyles:styles:1.0.1-SNAPSHOT, net.ltgt.errorprone version 0.0.8, com.jgoodies:jgoodies-common:1.8.1, org.xmlunit:xmlunit-core:2.3.0, org.apache.pdfbox:pdfbox:1.8.13, org.apache.logging.log4j:log4j-core:2.7, org.antlr:antlr4-runtime:4.5.3, me.champeau.gradle.jmh version 0.3.1, org.swinglabs.swingx:swingx-core:1.6.4, com.google.guava:guava:20.0, org.openoffice:juh:4.1.2, org.antlr:antlr-runtime:3.5.2, info.debatty:java-string-similarity:0.21, org.antlr:antlr4:4.5.3, org.openoffice:jurt:4.1.2, org.apache.logging.log4j:log4j-api:2.7, org.mockito:mockito-core:2.3.0, com.github.tomakehurst:wiremock:2.4.1, org.antlr:antlr:3.5.2, org.apache.pdfbox:fontbox:1.8.13, org.bouncycastle:bcprov-jdk15on:1.55, net.java.dev.glazedlists:glazedlists_java15:1.9.1, com.jgoodies:jgoodies-looks:2.7.0, com.github.johnrengelman.shadow version 1.2.4, com.github.lgooddatepicker:LGoodDatePicker:8.3.0, org.citationstyles:locales:1.0.1-SNAPSHOT, com.jgoodies:jgoodies-forms:1.9.0, junit:junit:4.12, com.github.edwgiz:maven-shade-plugin.log4j2-cachefile-transformer:2.1, org.xmlunit:xmlunit-matchers:2.3.0, commons-cli:commons-cli:1.3.1, com.install4j.gradle version 6.1.3, com.gradle.build-scan version 1.3, com.mashape.unirest:unirest-java:1.4.9, commons-logging:commons-logging:1.2, com.impossibl.pgjdbc-ng:pgjdbc-ng:0.6, lib, includes: [*.jar, org.apache.commons:commons-lang3:3.5, org.openoffice:ridl:4.1.2, org.openoffice:unoil:4.1.2, org.apache.pdfbox:jempbox:1.8.13, org.jsoup:jsoup:1.10.1, de.undercouch:citeproc-java:1.0.1, org.assertj:assertj-swing-junit:3.4.0, com.github.bkromhout:java-diff-utils:2.1.1, mysql:mysql-connector-java:5.1.40, org.apache.logging.log4j:log4j-jcl:2.7, </t>
  </si>
  <si>
    <t xml:space="preserve">org.jsoup:jsoup:1.10.2, org.citationstyles:locales:1.0.1-SNAPSHOT, com.github.edwgiz:maven-shade-plugin.log4j2-cachefile-transformer:2.1, com.github.bkromhout:java-diff-utils:2.1.1, org.assertj:assertj-swing-junit:3.5.0, de.codecentric.centerdevice:javafxsvg:1.2.1, mysql:mysql-connector-java:5.1.40, org.mockito:mockito-core:2.6.2, com.install4j.gradle version 6.1.3, org.antlr:antlr4:4.6, org.openoffice:unoil:4.1.2, lib, includes: [*.jar, com.google.guava:guava:21.0, org.openoffice:ridl:4.1.2, com.impossibl.pgjdbc-ng:pgjdbc-ng:0.6, org.reflections:reflections:0.9.10, me.champeau.gradle.jmh version 0.3.1, com.jgoodies:jgoodies-looks:2.7.0, org.apache.logging.log4j:log4j-core:2.7, org.antlr:antlr4-runtime:4.6, org.fxmisc.easybind:easybind:1.0.3, com.jgoodies:jgoodies-common:1.8.1, org.apache.pdfbox:pdfbox:1.8.13, org.openoffice:jurt:4.1.2, info.debatty:java-string-similarity:0.21, org.bouncycastle:bcprov-jdk15on:1.56, org.antlr:antlr:3.5.2, org.controlsfx:controlsfx:8.40.12, com.simonharrer.modernizer version 1.4.0-1, com.gradle.build-scan version 1.3, org.apache.pdfbox:jempbox:1.8.13, org.xmlunit:xmlunit-matchers:2.3.0, com.mashape.unirest:unirest-java:1.4.9, net.ltgt.errorprone version 0.0.8, org.apache.logging.log4j:log4j-api:2.7, org.apache.commons:commons-lang3:3.5, com.github.johnrengelman.shadow version 1.2.4, com.github.tomakehurst:wiremock:2.5.0, org.swinglabs.swingx:swingx-core:1.6.4, commons-logging:commons-logging:1.2, com.airhacks:afterburner.fx:1.7.0, org.apache.logging.log4j:log4j-jcl:2.7, org.antlr:antlr-runtime:3.5.2, com.github.lgooddatepicker:LGoodDatePicker:8.3.0, net.java.dev.glazedlists:glazedlists_java15:1.9.1, org.apache.pdfbox:fontbox:1.8.13, commons-cli:commons-cli:1.3.1, com.jgoodies:jgoodies-forms:1.9.0, org.openoffice:juh:4.1.2, org.citationstyles:styles:1.0.1-SNAPSHOT, de.undercouch:citeproc-java:1.0.1, org.xmlunit:xmlunit-core:2.3.0, junit:junit:4.12, </t>
  </si>
  <si>
    <t xml:space="preserve">de.jensd:fontawesomefx-materialdesignfont:1.7.22-4, org.mockito:mockito-core:2.13.0, com.airhacks:afterburner.fx:1.7.0, com.jgoodies:jgoodies-forms:1.9.0, com.puppycrawl.tools:checkstyle:8.5, org.antlr:antlr-runtime:3.5.2, com.gradle.build-scan version 1.11, de.codecentric.centerdevice:javafxsvg:1.2.1, com.microsoft.azure, name: applicationinsights-logging-log4j2, version: 1.0.9, org.xmlunit:xmlunit-core:2.5.1, org.apache.pdfbox:pdfbox:1.8.13, com.github.tomakehurst:wiremock:2.12.0, org.apache.logging.log4j:log4j-core:2.10.0, org.openoffice:ridl:4.1.2, mysql:mysql-connector-java:5.1.45, com.tngtech.archunit:archunit-junit:0.5.0, com.simonharrer.modernizer, org.openoffice:jurt:4.1.2, com.jgoodies:jgoodies-looks:2.7.0, org.fxmisc.flowless:flowless:0.6, org.citationstyles:styles:1.0.1-SNAPSHOT, org.junit.jupiter:junit-jupiter-engine:5.1.0-M1, com.impossibl.pgjdbc-ng:pgjdbc-ng:0.7.1, net.ltgt.errorprone version 0.0.13, org.controlsfx:controlsfx:8.40.14, org.apache.logging.log4j:log4j-jcl:2.10.0, com.microsoft.azure, name: applicationinsights-core, version: 1.0.9, com.google.guava:guava:23.6-jre, de.saxsys:mvvmfx-validation:1.7.0, com.install4j.gradle version 7.0.3, 1.5.0-1, me.champeau.gradle.jmh version 0.4.3, org.apache.logging.log4j:log4j-api:2.10.0, lib, includes: [*.jar, org.junit.jupiter:junit-jupiter-params:5.1.0-M1, org.junit.vintage:junit-vintage-engine:5.1.0-M1, org.assertj:assertj-swing-junit:3.8.0, org.xmlunit:xmlunit-matchers:2.5.1, org.fxmisc.easybind:easybind:1.0.3, commons-logging:commons-logging:1.2, de.sebastianboegl.shadow.transformer.log4j version 2.1.1, com.mashape.unirest:unirest-java:1.4.9, org.junit.platform:junit-platform-launcher:1.1.0-M1, org.fxmisc.richtext:richtextfx:0.8.1, org.apache.logging.log4j:log4j-jul:2.10.0, org.openoffice:juh:4.1.2, org.antlr:antlr4-runtime:4.7.1, com.github.ben-manes.versions version 0.17.0, org.antlr:antlr4:4.7.1, com.github.bkromhout:java-diff-utils:2.1.1, org.reflections:reflections:0.9.11, com.github.johnrengelman.shadow version 2.0.2, org.openoffice:unoil:4.1.2, org.antlr:antlr:3.5.2, org.junit.jupiter:junit-jupiter-api:5.1.0-M1, org.citationstyles:locales:1.0.1-SNAPSHOT, info.debatty:java-string-similarity:1.0.1, org.bouncycastle:bcprov-jdk15on:1.58, net.java.dev.glazedlists:glazedlists_java15:1.9.1, com.github.tomtung:latex2unicode_2.12:0.2.2, de.undercouch:citeproc-java:1.0.1, org.jsoup:jsoup:1.11.2, com.jgoodies:jgoodies-common:1.8.1, org.junit.platform:junit-platform-gradle-plugin:1.1.0-M1, org.apache.pdfbox:fontbox:1.8.13, commons-cli:commons-cli:1.4, org.apache.pdfbox:jempbox:1.8.13, junit:junit:4.12, </t>
  </si>
  <si>
    <t xml:space="preserve">org.antlr:antlr:3.5.2, org.libreoffice:juh:6.2.3, org.slf4j:slf4j-api:1.8.0-beta4, com.mashape.unirest:unirest-java:1.4.9, org.apache.logging.log4j:log4j-core:2.11.1, net.java.dev.glazedlists:glazedlists_java15:1.9.1, org.apache.logging.log4j:log4j-jul:2.11.2, org.apache.logging.log4j:log4j-api:2.11.2, org.postgresql:postgresql:42.2.5, org.xmlunit:xmlunit-core:2.6.2, org.fxmisc.easybind:easybind:1.0.3, com.google.guava:guava:27.1-jre, org.apache.logging.log4j:log4j-core:2.11.2, org.libreoffice:unoil:6.2.3, com.tngtech.archunit:archunit-junit5-engine:0.10.2, commons-cli:commons-cli:1.4, org.antlr:antlr4:4.7.2, org.apache.pdfbox:pdfbox:2.0.15, org.antlr:antlr4-runtime:4.7.2, mysql:mysql-connector-java:8.0.16, io.github.java-diff-utils:java-diff-utils:4.0, com.microsoft.azure, name: applicationinsights-logging-log4j2, version: 2.3.1, org.junit.vintage:junit-vintage-engine:5.4.2, info.debatty:java-string-similarity:1.2.1, de.undercouch:citeproc-java:1.0.1, org.testfx:testfx-core:4.0.+, de.saxsys:mvvmfx-validation:1.8.0, org.junit.jupiter:junit-jupiter:5.4.2, org.fxmisc.flowless:flowless:0.6.1, com.google.errorprone:javac:1.8.0-u20, org.xmlunit:xmlunit-matchers:2.6.2, org.libreoffice:ridl:6.2.3, org.apache.pdfbox:fontbox:2.0.15, javax.inject:javax.inject:1, org.jsoup:jsoup:1.12.1, de.jensd:fontawesomefx-materialdesignfont:1.7.22-4, com.jfoenix:jfoenix:8.0.8, org.testfx:testfx-junit5:4.0.+, lib, includes: [*.jar, com.tngtech.archunit:archunit-junit5-api:0.10.2, org.python:jython-standalone:2.7.1, de.saxsys:mvvmfx:1.8.0, com.github.ben-manes.versions version 0.21.0, com.puppycrawl.tools:checkstyle:8.20, com.simonharrer.modernizer, 1.6.0-1, org.apache.tika, name: tika-core, version: 1.20, org.bouncycastle:bcprov-jdk15on:1.61, org.libreoffice:jurt:6.2.3, net.ltgt.errorprone version 0.8, com.sibvisions.external.jvxfx:dndtabpane:0.1, org.apache.logging.log4j:log4j-jcl:2.11.2, com.github.tomakehurst:wiremock:2.23.2, org.fxmisc.richtext:richtextfx:0.10.0, org.reflections:reflections:0.9.11, de.jensd:fontawesomefx-commons:8.15, org.mockito:mockito-core:2.27.0, org.apache.pdfbox:xmpbox:2.0.15, com.install4j.gradle version 7.0.11, me.champeau.gradle.jmh version 0.4.8, org.antlr:antlr-runtime:3.5.2, com.github.johnrengelman.shadow version 5.0.0, com.gradle.build-scan version 2.3, org.apache.logging.log4j:log4j-slf4j18-impl:2.11.2, com.sun.xml.bind:jaxb-xjc:2.2.4-1, org.controlsfx:controlsfx:8.40.15-SNAPSHOT, org.junit.platform:junit-platform-launcher:1.4.2, com.github.tomtung:latex2unicode_2.12:0.2.2, com.microsoft.azure, name: applicationinsights-core, version: 2.3.1, </t>
  </si>
  <si>
    <t xml:space="preserve">org.apache.pdfbox:pdfbox:1.8.13, junit:junit:4.12, org.junit.platform:junit-platform-gradle-plugin:1.1.0-M1, commons-logging:commons-logging:1.2, com.simonharrer.modernizer, info.debatty:java-string-similarity:1.0.1, de.undercouch:citeproc-java:1.0.1, org.antlr:antlr:3.5.2, com.install4j.gradle version 7.0.3, de.codecentric.centerdevice:javafxsvg:1.2.1, org.xmlunit:xmlunit-core:2.5.1, com.jgoodies:jgoodies-forms:1.9.0, org.openoffice:juh:4.1.2, org.junit.jupiter:junit-jupiter-params:5.1.0-M1, org.apache.logging.log4j:log4j-jcl:2.10.0, org.junit.platform:junit-platform-launcher:1.1.0-M1, org.junit.vintage:junit-vintage-engine:5.1.0-M1, org.fxmisc.flowless:flowless:0.6, org.controlsfx:controlsfx:8.40.14, commons-cli:commons-cli:1.4, org.citationstyles:locales:1.0.1-SNAPSHOT, de.jensd:fontawesomefx-materialdesignfont:1.7.22-4, org.openoffice:unoil:4.1.2, com.microsoft.azure, name: applicationinsights-core, version: 2.0.0-BETA, org.jsoup:jsoup:1.11.2, de.saxsys:mvvmfx-validation:1.7.0, com.puppycrawl.tools:checkstyle:8.5, com.jgoodies:jgoodies-common:1.8.1, org.junit.jupiter:junit-jupiter-engine:5.1.0-M1, org.bouncycastle:bcprov-jdk15on:1.58, org.citationstyles:styles:1.0.1-SNAPSHOT, com.github.tomtung:latex2unicode_2.12:0.2.2, com.google.guava:guava:23.5-jre, org.apache.logging.log4j:log4j-jul:2.10.0, org.antlr:antlr4-runtime:4.7.1, org.xmlunit:xmlunit-matchers:2.5.1, com.mashape.unirest:unirest-java:1.4.9, com.impossibl.pgjdbc-ng:pgjdbc-ng:0.7.1, org.apache.pdfbox:fontbox:1.8.13, com.tngtech.archunit:archunit-junit:0.5.0, org.apache.pdfbox:jempbox:1.8.13, org.openoffice:ridl:4.1.2, 1.5.0-1, com.jgoodies:jgoodies-looks:2.7.0, com.gradle.build-scan version 1.11, org.fxmisc.richtext:richtextfx:0.8.1, com.microsoft.azure, name: applicationinsights-logging-log4j2, version: 2.0.0-BETA, lib, includes: [*.jar, com.github.johnrengelman.shadow version 2.0.2, org.openoffice:jurt:4.1.2, org.junit.jupiter:junit-jupiter-api:5.1.0-M1, mysql:mysql-connector-java:5.1.45, com.github.ben-manes.versions version 0.17.0, org.antlr:antlr-runtime:3.5.2, net.ltgt.errorprone version 0.0.13, org.fxmisc.easybind:easybind:1.0.3, org.assertj:assertj-swing-junit:3.8.0, de.sebastianboegl.shadow.transformer.log4j version 2.1.1, net.java.dev.glazedlists:glazedlists_java15:1.9.1, com.github.tomakehurst:wiremock:2.12.0, org.reflections:reflections:0.9.11, org.apache.logging.log4j:log4j-api:2.10.0, org.mockito:mockito-core:2.13.0, org.apache.logging.log4j:log4j-core:2.10.0, me.champeau.gradle.jmh version 0.4.3, com.airhacks:afterburner.fx:1.7.0, com.github.bkromhout:java-diff-utils:2.1.1, org.antlr:antlr4:4.7.1, </t>
  </si>
  <si>
    <t xml:space="preserve">net.ltgt.errorprone version 0.0.8, org.controlsfx:controlsfx:8.40.12, org.assertj:assertj-swing-junit:3.5.0, org.fxmisc.easybind:easybind:1.0.3, org.antlr:antlr4-runtime:4.6, org.apache.pdfbox:jempbox:1.8.13, org.apache.pdfbox:fontbox:1.8.13, org.xmlunit:xmlunit-core:2.3.0, com.github.johnrengelman.shadow version 1.2.4, net.java.dev.glazedlists:glazedlists_java15:1.9.1, info.debatty:java-string-similarity:0.23, com.impossibl.pgjdbc-ng:pgjdbc-ng:0.7.1, com.github.edwgiz:maven-shade-plugin.log4j2-cachefile-transformer:2.1, junit:junit:4.12, lib, includes: [*.jar, com.google.guava:guava:21.0, org.apache.logging.log4j:log4j-api:2.8.1, org.apache.commons:commons-lang3:3.5, org.mockito:mockito-core:2.7.17, de.undercouch:citeproc-java:1.0.1, org.apache.logging.log4j:log4j-jcl:2.8.1, com.github.tomtung:latex2unicode_2.12:0.2-SNAPSHOT, org.reflections:reflections:0.9.11, org.antlr:antlr-runtime:3.5.2, org.jsoup:jsoup:1.10.2, commons-cli:commons-cli:1.4, org.openoffice:unoil:4.1.2, org.citationstyles:styles:1.0.1-SNAPSHOT, com.github.lgooddatepicker:LGoodDatePicker:8.3.0, com.simonharrer.modernizer version 1.4.0-1, com.github.tomakehurst:wiremock:2.5.1, com.jgoodies:jgoodies-common:1.8.1, org.apache.pdfbox:pdfbox:1.8.13, org.bouncycastle:bcprov-jdk15on:1.56, org.openoffice:jurt:4.1.2, com.github.bkromhout:java-diff-utils:2.1.1, me.champeau.gradle.jmh version 0.3.1, com.jgoodies:jgoodies-forms:1.9.0, commons-logging:commons-logging:1.2, com.mashape.unirest:unirest-java:1.4.9, de.codecentric.centerdevice:javafxsvg:1.2.1, org.apache.logging.log4j:log4j-core:2.8.1, com.airhacks:afterburner.fx:1.7.0, com.jgoodies:jgoodies-looks:2.7.0, mysql:mysql-connector-java:5.1.40, org.xmlunit:xmlunit-matchers:2.3.0, org.antlr:antlr4:4.6, org.antlr:antlr:3.5.2, org.openoffice:ridl:4.1.2, org.openoffice:juh:4.1.2, org.citationstyles:locales:1.0.1-SNAPSHOT, org.swinglabs.swingx:swingx-core:1.6.4, com.gradle.build-scan version 1.3, com.install4j.gradle version 6.1.3, </t>
  </si>
  <si>
    <t xml:space="preserve">org.bouncycastle:bcprov-jdk15on:1.57, org.reflections:reflections:0.9.11, com.github.tomtung:latex2unicode_2.12:0.2.1, de.jensd:fontawesomefx-materialdesignfont:1.7.22-4, com.install4j.gradle version 6.1.5, org.xmlunit:xmlunit-core:2.4.0, com.github.johnrengelman.shadow version 2.0.1, com.jgoodies:jgoodies-forms:1.9.0, com.impossibl.pgjdbc-ng:pgjdbc-ng:0.7.1, com.microsoft.azure, name: applicationinsights-core, version: 1.0.+, org.apache.logging.log4j:log4j-api:2.8.2, com.tngtech.archunit:archunit-junit:0.4.0, org.citationstyles:styles:1.0.1-SNAPSHOT, de.saxsys:mvvmfx-validation:1.6.0, com.mashape.unirest:unirest-java:1.4.9, org.assertj:assertj-swing-junit:3.8.0, org.openoffice:jurt:4.1.2, junit:junit:4.12, com.google.guava:guava:23.0, org.fxmisc.flowless:flowless:0.5.2, lib, includes: [*.jar, org.controlsfx:controlsfx:8.40.13, org.xmlunit:xmlunit-matchers:2.4.0, de.codecentric.centerdevice:javafxsvg:1.2.1, de.undercouch:citeproc-java:1.0.1, org.antlr:antlr4-runtime:4.7, org.antlr:antlr-runtime:3.5.2, de.sebastianboegl.shadow.transformer.log4j version 2.1.1, org.swinglabs.swingx:swingx-core:1.6.4, com.gradle.build-scan version 1.8, org.mockito:mockito-core:2.8.47, org.openoffice:ridl:4.1.2, com.github.bkromhout:java-diff-utils:2.1.1, org.apache.logging.log4j:log4j-core:2.8.2, net.java.dev.glazedlists:glazedlists_java15:1.9.1, info.debatty:java-string-similarity:0.24, org.fxmisc.easybind:easybind:1.0.3, me.champeau.gradle.jmh version 0.4.3, org.openoffice:unoil:4.1.2, com.jgoodies:jgoodies-common:1.8.1, com.airhacks:afterburner.fx:1.7.0, org.apache.logging.log4j:log4j-jcl:2.8.2, 1.5.0-1, com.microsoft.azure, name: applicationinsights-logging-log4j2, version: 1.0.+, org.citationstyles:locales:1.0.1-SNAPSHOT, commons-logging:commons-logging:1.2, com.simonharrer.modernizer, net.ltgt.errorprone version 0.0.11, com.jgoodies:jgoodies-looks:2.7.0, com.github.tomakehurst:wiremock:2.7.1, org.antlr:antlr:3.5.2, org.apache.pdfbox:pdfbox:1.8.13, org.apache.pdfbox:fontbox:1.8.13, org.apache.pdfbox:jempbox:1.8.13, mysql:mysql-connector-java:5.1.42, org.fxmisc.richtext:richtextfx:0.7-M5, org.jsoup:jsoup:1.10.3, commons-cli:commons-cli:1.4, org.antlr:antlr4:4.7, org.openoffice:juh:4.1.2, </t>
  </si>
  <si>
    <t xml:space="preserve">org.apache.logging.log4j:log4j-jcl:2.8.2, junit:junit:4.12, org.openoffice:ridl:4.1.2, org.bouncycastle:bcprov-jdk15on:1.56, org.apache.pdfbox:fontbox:1.8.13, org.reflections:reflections:0.9.11, com.github.johnrengelman.shadow version 1.2.4, com.jgoodies:jgoodies-common:1.8.1, com.install4j.gradle version 6.1.5, com.jgoodies:jgoodies-looks:2.7.0, org.citationstyles:styles:1.0.1-SNAPSHOT, de.undercouch:citeproc-java:1.0.1, org.openoffice:juh:4.1.2, com.microsoft.azure, name: applicationinsights-core, version: 1.0.+, com.google.guava:guava:21.0, org.jsoup:jsoup:1.10.2, me.champeau.gradle.jmh version 0.3.1, org.swinglabs.swingx:swingx-core:1.6.4, org.antlr:antlr-runtime:3.5.2, lib, includes: [*.jar, net.java.dev.glazedlists:glazedlists_java15:1.9.1, org.fxmisc.easybind:easybind:1.0.3, com.github.tomtung:latex2unicode_2.12:0.2, org.mockito:mockito-core:2.7.22, com.github.tomakehurst:wiremock:2.6.0, org.openoffice:unoil:4.1.2, net.ltgt.errorprone version 0.0.10, org.antlr:antlr4:4.7, mysql:mysql-connector-java:5.1.40, com.airhacks:afterburner.fx:1.7.0, com.gradle.build-scan version 1.3, com.microsoft.azure, name: applicationinsights-logging-log4j2, version: 1.0.+, org.assertj:assertj-swing-junit:3.5.0, org.fxmisc.flowless:flowless:0.5.2, org.openoffice:jurt:4.1.2, org.controlsfx:controlsfx:8.40.12, org.apache.commons:commons-lang3:3.5, com.github.edwgiz:maven-shade-plugin.log4j2-cachefile-transformer:2.1, com.simonharrer.modernizer version 1.4.0-1, com.github.bkromhout:java-diff-utils:2.1.1, org.apache.logging.log4j:log4j-core:2.8.2, org.apache.pdfbox:pdfbox:1.8.13, com.impossibl.pgjdbc-ng:pgjdbc-ng:0.7.1, commons-logging:commons-logging:1.2, info.debatty:java-string-similarity:0.23, com.jgoodies:jgoodies-forms:1.9.0, org.antlr:antlr4-runtime:4.7, de.codecentric.centerdevice:javafxsvg:1.2.1, org.apache.logging.log4j:log4j-api:2.8.2, org.antlr:antlr:3.5.2, de.jensd:fontawesomefx-materialdesignfont:1.7.22-4, org.citationstyles:locales:1.0.1-SNAPSHOT, org.xmlunit:xmlunit-core:2.3.0, org.apache.pdfbox:jempbox:1.8.13, commons-cli:commons-cli:1.4, com.mashape.unirest:unirest-java:1.4.9, org.xmlunit:xmlunit-matchers:2.3.0, </t>
  </si>
  <si>
    <t xml:space="preserve">org.citationstyles:locales:1.0.1-SNAPSHOT, org.xmlunit:xmlunit-matchers:2.3.0, com.github.lgooddatepicker:LGoodDatePicker:8.3.0, com.microsoft.azure, name: applicationinsights-logging-log4j2, version: 1.0.+, com.install4j.gradle version 6.1.5, org.openoffice:jurt:4.1.2, me.champeau.gradle.jmh version 0.3.1, com.github.edwgiz:maven-shade-plugin.log4j2-cachefile-transformer:2.1, com.jgoodies:jgoodies-forms:1.9.0, org.apache.pdfbox:fontbox:1.8.13, mysql:mysql-connector-java:5.1.40, commons-cli:commons-cli:1.4, com.github.tomakehurst:wiremock:2.6.0, org.apache.pdfbox:jempbox:1.8.13, de.codecentric.centerdevice:javafxsvg:1.2.1, org.openoffice:unoil:4.1.2, com.airhacks:afterburner.fx:1.7.0, com.github.johnrengelman.shadow version 1.2.4, com.simonharrer.modernizer version 1.4.0-1, org.mockito:mockito-core:2.7.22, junit:junit:4.12, org.jsoup:jsoup:1.10.2, org.apache.logging.log4j:log4j-jcl:2.8.2, com.jgoodies:jgoodies-common:1.8.1, net.ltgt.errorprone version 0.0.10, com.gradle.build-scan version 1.3, org.antlr:antlr4-runtime:4.7, lib, includes: [*.jar, org.citationstyles:styles:1.0.1-SNAPSHOT, me.xdrop:fuzzywuzzy:1.1.7, org.assertj:assertj-swing-junit:3.5.0, net.java.dev.glazedlists:glazedlists_java15:1.9.1, com.jgoodies:jgoodies-looks:2.7.0, org.reflections:reflections:0.9.11, org.bouncycastle:bcprov-jdk15on:1.56, com.google.guava:guava:21.0, info.debatty:java-string-similarity:0.23, org.apache.logging.log4j:log4j-core:2.8.2, com.github.bkromhout:java-diff-utils:2.1.1, com.microsoft.azure, name: applicationinsights-core, version: 1.0.+, org.apache.commons:commons-lang3:3.5, org.antlr:antlr4:4.7, org.fxmisc.easybind:easybind:1.0.3, org.openoffice:ridl:4.1.2, org.apache.pdfbox:pdfbox:1.8.13, org.xmlunit:xmlunit-core:2.3.0, org.swinglabs.swingx:swingx-core:1.6.4, com.github.tomtung:latex2unicode_2.12:0.2, org.apache.logging.log4j:log4j-api:2.8.2, de.jensd:fontawesomefx-materialdesignfont:1.7.22-4, org.antlr:antlr-runtime:3.5.2, com.impossibl.pgjdbc-ng:pgjdbc-ng:0.7.1, org.antlr:antlr:3.5.2, org.openoffice:juh:4.1.2, org.controlsfx:controlsfx:8.40.12, org.fxmisc.flowless:flowless:0.5.2, com.mashape.unirest:unirest-java:1.4.9, commons-logging:commons-logging:1.2, de.undercouch:citeproc-java:1.0.1, </t>
  </si>
  <si>
    <t xml:space="preserve">io.github.java-diff-utils:java-diff-utils:2.2.0, org.fxmisc.flowless:flowless:0.6.1, org.mockito:mockito-core:2.22.0, lib, includes: [*.jar, 1.6.0-1, org.apache.pdfbox:xmpbox:2.0.11, mysql:mysql-connector-java:8.0.12, com.google.guava:guava:26.0-jre, org.postgresql:postgresql:42.2.5, com.jgoodies:jgoodies-forms:1.9.0, org.libreoffice:juh:5.4.2, org.libreoffice:unoil:5.4.2, net.java.dev.glazedlists:glazedlists_java15:1.9.1, com.google.errorprone:javac:1.8.0-beta-132, org.antlr:antlr4-runtime:4.7.1, org.junit.vintage:junit-vintage-engine:5.3.1, org.xmlunit:xmlunit-core:2.6.2, de.jensd:fontawesomefx-materialdesignfont:1.7.22-4, org.libreoffice:ridl:5.4.2, org.citationstyles:styles:1.0.1-SNAPSHOT, org.reflections:reflections:0.9.11, com.puppycrawl.tools:checkstyle:8.12, com.microsoft.azure, name: applicationinsights-logging-log4j2, version: 2.2.0, com.microsoft.azure, name: applicationinsights-core, version: 2.2.0, org.assertj:assertj-swing-junit:3.8.0, javax.inject:javax.inject:1, com.github.tomakehurst:wiremock:2.19.0, org.bouncycastle:bcprov-jdk15on:1.60, org.fxmisc.richtext:richtextfx:0.9.1, com.jfoenix:jfoenix:8.0.7, org.testfx:testfx-core:4.0.+, org.jsoup:jsoup:1.11.3, org.xmlunit:xmlunit-matchers:2.6.2, org.junit.jupiter:junit-jupiter-engine:5.3.1, com.simonharrer.modernizer, org.slf4j:slf4j-api:1.8.0-beta2, me.champeau.gradle.jmh version 0.4.7, org.apache.pdfbox:fontbox:2.0.11, org.apache.pdfbox:pdfbox:2.0.11, org.controlsfx:controlsfx:8.40.15-SNAPSHOT, org.apache.logging.log4j:log4j-api:2.11.1, org.junit.jupiter:junit-jupiter-api:5.3.1, com.jgoodies:jgoodies-common:1.8.1, org.antlr:antlr:3.5.2, org.testfx:testfx-junit5:4.0.+, net.ltgt.errorprone version 0.6, org.libreoffice:jurt:5.4.2, de.saxsys:mvvmfx-validation:1.7.0, com.github.ben-manes.versions version 0.20.0, com.gradle.build-scan version 1.16, de.undercouch:citeproc-java:1.0.1, commons-cli:commons-cli:1.4, org.apache.logging.log4j:log4j-core:2.11.1, com.mashape.unirest:unirest-java:1.4.9, de.saxsys:mvvmfx:1.7.0, org.junit.jupiter:junit-jupiter-params:5.3.1, com.sibvisions.external.jvxfx:dndtabpane:0.1, org.antlr:antlr-runtime:3.5.2, org.apache.logging.log4j:log4j-jcl:2.11.1, org.apache.logging.log4j:log4j-slf4j18-impl:2.11.1, com.tngtech.archunit:archunit-junit:0.8.3, com.install4j.gradle version 7.0.7, info.debatty:java-string-similarity:1.1.0, de.sebastianboegl.shadow.transformer.log4j version 2.1.1, org.antlr:antlr4:4.7.1, org.citationstyles:locales:1.0.1-SNAPSHOT, org.junit-pioneer:junit-pioneer:0.1.2, org.junit.platform:junit-platform-launcher:1.3.1, com.github.tomtung:latex2unicode_2.12:0.2.2, com.github.johnrengelman.shadow version 2.0.4, org.fxmisc.easybind:easybind:1.0.3, org.apache.logging.log4j:log4j-jul:2.11.1, </t>
  </si>
  <si>
    <t xml:space="preserve">org.fxmisc.richtext:richtextfx:0.7-M5, org.citationstyles:locales:1.0.1-SNAPSHOT, com.jgoodies:jgoodies-looks:2.7.0, org.antlr:antlr4-runtime:4.7, org.apache.logging.log4j:log4j-jcl:2.8.2, org.apache.pdfbox:jempbox:1.8.13, org.antlr:antlr:3.5.2, com.google.guava:guava:22.0, org.controlsfx:controlsfx:8.40.12, com.jgoodies:jgoodies-forms:1.9.0, org.apache.pdfbox:fontbox:1.8.13, info.debatty:java-string-similarity:0.24, net.corda:jfx:0.12.1, net.ltgt.errorprone version 0.0.10, com.airhacks:afterburner.fx:1.7.0, de.codecentric.centerdevice:javafxsvg:1.2.1, com.microsoft.azure, name: applicationinsights-logging-log4j2, version: 1.0.+, com.github.johnrengelman.shadow version 1.2.4, de.jensd:fontawesomefx-materialdesignfont:1.7.22-4, org.assertj:assertj-swing-junit:3.6.0, org.reflections:reflections:0.9.11, com.install4j.gradle version 6.1.5, org.openoffice:juh:4.1.2, org.xmlunit:xmlunit-matchers:2.3.0, org.apache.commons:commons-lang3:3.6, org.openoffice:ridl:4.1.2, org.mockito:mockito-core:2.8.47, me.champeau.gradle.jmh version 0.3.1, commons-cli:commons-cli:1.4, junit:junit:4.12, org.xmlunit:xmlunit-core:2.3.0, com.github.edwgiz:maven-shade-plugin.log4j2-cachefile-transformer:2.1, lib, includes: [*.jar, org.apache.logging.log4j:log4j-api:2.8.2, org.apache.logging.log4j:log4j-core:2.8.2, com.jgoodies:jgoodies-common:1.8.1, org.apache.pdfbox:pdfbox:1.8.13, org.antlr:antlr4:4.7, de.undercouch:citeproc-java:1.0.1, com.github.tomakehurst:wiremock:2.6.0, commons-logging:commons-logging:1.2, mysql:mysql-connector-java:5.1.42, com.mashape.unirest:unirest-java:1.4.9, org.fxmisc.easybind:easybind:1.0.3, org.openoffice:unoil:4.1.2, org.openoffice:jurt:4.1.2, org.fxmisc.flowless:flowless:0.5.2, com.github.tomtung:latex2unicode_2.12:0.2, org.bouncycastle:bcprov-jdk15on:1.57, com.microsoft.azure, name: applicationinsights-core, version: 1.0.+, com.simonharrer.modernizer version 1.4.0-1, org.swinglabs.swingx:swingx-core:1.6.4, com.impossibl.pgjdbc-ng:pgjdbc-ng:0.7.1, net.java.dev.glazedlists:glazedlists_java15:1.9.1, org.jsoup:jsoup:1.10.3, com.gradle.build-scan version 1.8, org.citationstyles:styles:1.0.1-SNAPSHOT, com.github.bkromhout:java-diff-utils:2.1.1, org.antlr:antlr-runtime:3.5.2, </t>
  </si>
  <si>
    <t xml:space="preserve">me.champeau.gradle.jmh version 0.3.1, org.antlr:antlr4:4.6, info.debatty:java-string-similarity:0.21, com.jgoodies:jgoodies-looks:2.7.0, org.apache.pdfbox:pdfbox:1.8.13, org.apache.pdfbox:jempbox:1.8.13, org.citationstyles:locales:1.0.1-SNAPSHOT, com.github.edwgiz:maven-shade-plugin.log4j2-cachefile-transformer:2.1, org.openoffice:unoil:4.1.2, junit:junit:4.12, org.jsoup:jsoup:1.10.2, com.impossibl.pgjdbc-ng:pgjdbc-ng:0.6, com.simonharrer.modernizer version 1.4.0-1, org.xmlunit:xmlunit-matchers:2.3.0, com.github.tomakehurst:wiremock:2.5.0, org.sonarqube version 2.5, mysql:mysql-connector-java:5.1.40, org.apache.logging.log4j:log4j-api:2.7, org.apache.logging.log4j:log4j-core:2.7, org.citationstyles:styles:1.0.1-SNAPSHOT, de.undercouch:citeproc-java:1.0.1, commons-logging:commons-logging:1.2, com.github.lgooddatepicker:LGoodDatePicker:8.3.0, org.openoffice:juh:4.1.2, org.xmlunit:xmlunit-core:2.3.0, org.apache.logging.log4j:log4j-jcl:2.7, com.github.johnrengelman.shadow version 1.2.4, org.apache.commons:commons-lang3:3.5, org.antlr:antlr-runtime:3.5.2, com.jgoodies:jgoodies-common:1.8.1, org.swinglabs.swingx:swingx-core:1.6.4, net.ltgt.errorprone version 0.0.8, org.assertj:assertj-swing-junit:3.5.0, commons-cli:commons-cli:1.3.1, com.jgoodies:jgoodies-forms:1.9.0, org.reflections:reflections:0.9.10, lib, includes: [*.jar, org.antlr:antlr4-runtime:4.6, org.openoffice:jurt:4.1.2, com.gradle.build-scan version 1.3, org.antlr:antlr:3.5.2, net.java.dev.glazedlists:glazedlists_java15:1.9.1, com.google.guava:guava:21.0, com.mashape.unirest:unirest-java:1.4.9, com.github.bkromhout:java-diff-utils:2.1.1, org.openoffice:ridl:4.1.2, com.install4j.gradle version 6.1.3, org.apache.pdfbox:fontbox:1.8.13, org.bouncycastle:bcprov-jdk15on:1.56, org.mockito:mockito-core:2.6.2, </t>
  </si>
  <si>
    <t xml:space="preserve">org.antlr:antlr:3.5.2, com.mashape.unirest:unirest-java:1.4.9, com.github.tomtung:latex2unicode_2.12:0.2.2, commons-logging:commons-logging:1.2, de.codecentric.centerdevice:javafxsvg:1.2.1, org.openoffice:ridl:4.1.2, org.fxmisc.richtext:richtextfx:0.8.1, org.jsoup:jsoup:1.10.3, org.apache.logging.log4j:log4j-jul:2.9.1, junit:junit:4.12, de.saxsys:mvvmfx-validation:1.7.0, com.jgoodies:jgoodies-forms:1.9.0, org.junit.jupiter:junit-jupiter-params:5.0.2, com.google.guava:guava:23.4-jre, org.swinglabs.swingx:swingx-core:1.6.4, net.ltgt.errorprone version 0.0.13, org.xmlunit:xmlunit-core:2.5.0, org.apache.logging.log4j:log4j-core:2.9.1, net.java.dev.glazedlists:glazedlists_java15:1.9.1, org.citationstyles:locales:1.0.1-SNAPSHOT, com.github.johnrengelman.shadow version 2.0.1, org.reflections:reflections:0.9.11, com.microsoft.azure, name: applicationinsights-core, version: 1.0.9, com.tngtech.archunit:archunit-junit:0.4.0, org.fxmisc.easybind:easybind:1.0.3, org.antlr:antlr4-runtime:4.7, org.antlr:antlr-runtime:3.5.2, org.junit.jupiter:junit-jupiter-api:5.0.2, commons-cli:commons-cli:1.4, org.apache.pdfbox:fontbox:1.8.13, org.citationstyles:styles:1.0.1-SNAPSHOT, com.github.tomakehurst:wiremock:2.11.0, org.openoffice:juh:4.1.2, org.antlr:antlr4:4.7, org.apache.logging.log4j:log4j-api:2.9.1, org.openoffice:unoil:4.1.2, com.microsoft.azure, name: applicationinsights-logging-log4j2, version: 1.0.9, org.junit.platform:junit-platform-gradle-plugin:1.0.2, com.jgoodies:jgoodies-looks:2.7.0, org.openoffice:jurt:4.1.2, lib, includes: [*.jar, org.junit.jupiter:junit-jupiter-engine:5.0.2, org.assertj:assertj-swing-junit:3.8.0, com.gradle.build-scan version 1.9, com.impossibl.pgjdbc-ng:pgjdbc-ng:0.7.1, com.simonharrer.modernizer, de.undercouch:citeproc-java:1.0.1, 1.5.0-1, org.controlsfx:controlsfx:8.40.14, info.debatty:java-string-similarity:1.0.0, com.airhacks:afterburner.fx:1.7.0, com.github.bkromhout:java-diff-utils:2.1.1, org.fxmisc.flowless:flowless:0.6, de.jensd:fontawesomefx-materialdesignfont:1.7.22-4, org.apache.pdfbox:jempbox:1.8.13, de.sebastianboegl.shadow.transformer.log4j version 2.1.1, me.champeau.gradle.jmh version 0.4.3, org.mockito:mockito-core:2.12.0, com.install4j.gradle version 6.1.5, org.bouncycastle:bcprov-jdk15on:1.58, com.jgoodies:jgoodies-common:1.8.1, org.apache.logging.log4j:log4j-jcl:2.9.1, mysql:mysql-connector-java:5.1.44, org.xmlunit:xmlunit-matchers:2.5.0, org.junit.vintage:junit-vintage-engine:4.12.0, org.apache.pdfbox:pdfbox:1.8.13, </t>
  </si>
  <si>
    <t xml:space="preserve">me.champeau.gradle.jmh version 0.3.1, org.apache.pdfbox:fontbox:1.8.13, de.jensd:fontawesomefx-materialdesignfont:1.7.22-4, org.citationstyles:styles:1.0.1-SNAPSHOT, com.github.tomtung:latex2unicode_2.12:0.2.1, org.mockito:mockito-core:2.8.47, com.github.edwgiz:maven-shade-plugin.log4j2-cachefile-transformer:2.1, org.fxmisc.richtext:richtextfx:0.7-M5, com.airhacks:afterburner.fx:1.7.0, org.antlr:antlr4-runtime:4.7, mysql:mysql-connector-java:5.1.42, org.jsoup:jsoup:1.10.3, org.apache.pdfbox:pdfbox:1.8.13, org.citationstyles:locales:1.0.1-SNAPSHOT, org.fxmisc.flowless:flowless:0.5.2, org.antlr:antlr:3.5.2, org.fxmisc.easybind:easybind:1.0.3, org.assertj:assertj-swing-junit:3.6.0, org.antlr:antlr4:4.7, de.codecentric.centerdevice:javafxsvg:1.2.1, org.antlr:antlr-runtime:3.5.2, com.microsoft.azure, name: applicationinsights-core, version: 1.0.+, com.github.tomakehurst:wiremock:2.6.0, info.debatty:java-string-similarity:0.24, org.apache.pdfbox:jempbox:1.8.13, org.bouncycastle:bcprov-jdk15on:1.57, com.simonharrer.modernizer version 1.4.0-1, net.ltgt.errorprone version 0.0.10, org.openoffice:jurt:4.1.2, com.microsoft.azure, name: applicationinsights-logging-log4j2, version: 1.0.+, org.reflections:reflections:0.9.11, com.google.guava:guava:22.0, org.xmlunit:xmlunit-matchers:2.3.0, com.install4j.gradle version 6.1.5, com.gradle.build-scan version 1.8, com.jgoodies:jgoodies-common:1.8.1, com.github.johnrengelman.shadow version 1.2.4, org.openoffice:ridl:4.1.2, org.openoffice:unoil:4.1.2, net.corda:jfx:0.12.1, commons-logging:commons-logging:1.2, de.undercouch:citeproc-java:1.0.1, org.apache.commons:commons-lang3:3.6, com.jgoodies:jgoodies-forms:1.9.0, net.java.dev.glazedlists:glazedlists_java15:1.9.1, org.swinglabs.swingx:swingx-core:1.6.4, lib, includes: [*.jar, com.impossibl.pgjdbc-ng:pgjdbc-ng:0.7.1, com.jgoodies:jgoodies-looks:2.7.0, org.apache.logging.log4j:log4j-core:2.8.2, org.controlsfx:controlsfx:8.40.12, org.xmlunit:xmlunit-core:2.3.0, org.openoffice:juh:4.1.2, org.apache.logging.log4j:log4j-api:2.8.2, junit:junit:4.12, org.apache.logging.log4j:log4j-jcl:2.8.2, commons-cli:commons-cli:1.4, com.github.bkromhout:java-diff-utils:2.1.1, com.mashape.unirest:unirest-java:1.4.9, </t>
  </si>
  <si>
    <t xml:space="preserve">de.jensd:fontawesomefx-materialdesignfont:1.7.22-4, org.antlr:antlr-runtime:3.5.2, org.reflections:reflections:0.9.11, 1.5.0-1, org.openoffice:unoil:4.1.2, mysql:mysql-connector-java:5.1.43, com.google.guava:guava:23.0, com.mashape.unirest:unirest-java:1.4.9, com.tngtech.archunit:archunit-junit:0.4.0, com.airhacks:afterburner.fx:1.7.0, net.ltgt.errorprone version 0.0.11, commons-logging:commons-logging:1.2, com.microsoft.azure, name: applicationinsights-core, version: 1.0.+, com.gradle.build-scan version 1.8, de.sebastianboegl.shadow.transformer.log4j version 2.1.1, com.jgoodies:jgoodies-forms:1.9.0, org.citationstyles:locales:1.0.1-SNAPSHOT, org.controlsfx:controlsfx:8.40.13, com.jgoodies:jgoodies-looks:2.7.0, junit:junit:4.12, org.fxmisc.easybind:easybind:1.0.3, lib, includes: [*.jar, com.github.bkromhout:java-diff-utils:2.1.1, net.java.dev.glazedlists:glazedlists_java15:1.9.1, org.antlr:antlr4:4.7, org.assertj:assertj-swing-junit:3.8.0, de.saxsys:mvvmfx-validation:1.6.0, org.fxmisc.flowless:flowless:0.5.2, commons-cli:commons-cli:1.4, org.xmlunit:xmlunit-core:2.5.0, com.impossibl.pgjdbc-ng:pgjdbc-ng:0.7.1, org.bouncycastle:bcprov-jdk15on:1.58, org.openoffice:ridl:4.1.2, org.apache.logging.log4j:log4j-api:2.9.0, de.codecentric.centerdevice:javafxsvg:1.2.1, com.simonharrer.modernizer, org.jsoup:jsoup:1.10.3, org.apache.logging.log4j:log4j-core:2.9.0, org.apache.pdfbox:jempbox:1.8.13, org.openoffice:juh:4.1.2, com.github.johnrengelman.shadow version 2.0.1, org.apache.pdfbox:pdfbox:1.8.13, com.install4j.gradle version 6.1.5, org.swinglabs.swingx:swingx-core:1.6.4, org.citationstyles:styles:1.0.1-SNAPSHOT, org.mockito:mockito-core:2.10.0, com.github.tomakehurst:wiremock:2.8.0, org.openoffice:jurt:4.1.2, org.antlr:antlr:3.5.2, org.apache.pdfbox:fontbox:1.8.13, org.antlr:antlr4-runtime:4.7, org.xmlunit:xmlunit-matchers:2.5.0, com.microsoft.azure, name: applicationinsights-logging-log4j2, version: 1.0.+, com.github.tomtung:latex2unicode_2.12:0.2.1, org.apache.logging.log4j:log4j-jcl:2.9.0, org.fxmisc.richtext:richtextfx:0.7-M5, de.undercouch:citeproc-java:1.0.1, info.debatty:java-string-similarity:1.0.0, me.champeau.gradle.jmh version 0.4.3, com.jgoodies:jgoodies-common:1.8.1, </t>
  </si>
  <si>
    <t xml:space="preserve">com.github.ben-manes.versions version 0.17.0, com.puppycrawl.tools:checkstyle:8.7, com.impossibl.pgjdbc-ng:pgjdbc-ng:0.7.1, org.testfx:testfx-core:4.0.+, me.champeau.gradle.jmh version 0.4.3, com.airhacks:afterburner.fx:1.7.0, org.apache.logging.log4j:log4j-api:2.10.0, org.xmlunit:xmlunit-core:2.5.1, org.bouncycastle:bcprov-jdk15on:1.59, de.undercouch:citeproc-java:1.0.1, org.citationstyles:styles:1.0.1-SNAPSHOT, org.testfx:testfx-junit:4.0.+, org.junit.vintage:junit-vintage-engine:5.1.0-M1, com.github.tomtung:latex2unicode_2.12:0.2.2, org.libreoffice:jurt:5.4.2, org.jsoup:jsoup:1.11.2, org.apache.pdfbox:pdfbox:1.8.13, org.libreoffice:ridl:5.4.2, org.antlr:antlr:3.5.2, org.apache.logging.log4j:log4j-jcl:2.10.0, com.github.tomakehurst:wiremock:2.14.0, org.libreoffice:unoil:5.4.2, org.antlr:antlr-runtime:3.5.2, com.jgoodies:jgoodies-common:1.8.1, com.google.guava:guava:23.6-jre, org.apache.logging.log4j:log4j-slf4j-impl:2.10.0, org.apache.pdfbox:jempbox:1.8.13, 1.5.0-1, com.gradle.build-scan version 1.11, mysql:mysql-connector-java:5.1.45, org.junit.platform:junit-platform-launcher:1.1.0-M1, org.citationstyles:locales:1.0.1-SNAPSHOT, org.assertj:assertj-swing-junit:3.8.0, de.sebastianboegl.shadow.transformer.log4j version 2.1.1, org.reflections:reflections:0.9.11, de.saxsys:mvvmfx-validation:1.7.0, com.jgoodies:jgoodies-forms:1.9.0, org.antlr:antlr4-runtime:4.7.1, lib, includes: [*.jar, com.install4j.gradle version 7.0.3, org.slf4j:slf4j-api:1.8.0-beta0, com.mashape.unirest:unirest-java:1.4.9, com.simonharrer.modernizer, org.mockito:mockito-core:2.13.0, org.xmlunit:xmlunit-matchers:2.5.1, commons-cli:commons-cli:1.4, org.junit.jupiter:junit-jupiter-engine:5.1.0-M1, org.libreoffice:juh:5.4.2, com.github.johnrengelman.shadow version 2.0.2, org.apache.logging.log4j:log4j-jul:2.10.0, org.apache.pdfbox:fontbox:1.8.13, de.jensd:fontawesomefx-materialdesignfont:1.7.22-4, org.fxmisc.richtext:richtextfx:0.8.1, org.apache.logging.log4j:log4j-core:2.10.0, net.java.dev.glazedlists:glazedlists_java15:1.9.1, org.controlsfx:controlsfx:8.40.15-SNAPSHOT, org.junit.jupiter:junit-jupiter-api:5.1.0-M1, com.tngtech.archunit:archunit-junit:0.5.0, org.junit.jupiter:junit-jupiter-params:5.1.0-M1, org.antlr:antlr4:4.7.1, de.codecentric.centerdevice:javafxsvg:1.2.1, org.fxmisc.easybind:easybind:1.0.3, org.junit.platform:junit-platform-gradle-plugin:1.1.0-M1, org.fxmisc.flowless:flowless:0.6, info.debatty:java-string-similarity:1.0.1, com.microsoft.azure, name: applicationinsights-core, version: 1.0.9, com.github.bkromhout:java-diff-utils:2.1.1, net.ltgt.errorprone version 0.0.13, com.microsoft.azure, name: applicationinsights-logging-log4j2, version: 1.0.9, </t>
  </si>
  <si>
    <t xml:space="preserve">org.glassfish.hk2.external, name: jakarta.inject, version: 2.6.1, jakarta.activation, name: jakarta.activation-api, version: 1.2.1, org.apache.tika, name: tika-core, version: 1.22, org.apache.logging.log4j, name: log4j-jcl, version: 3.0.0-20190915.182410-364, org.bouncycastle:bcprov-jdk15on:1.63, info.debatty:java-string-similarity:1.2.1, org.mockito:mockito-core:3.0.0, org.glassfish.jaxb, name: jaxb-xjc, version: 2.3.2, com.github.ben-manes.versions version 0.25.0, org.controlsfx:controlsfx:11.0.0, commons-cli:commons-cli:1.4, de.saxsys:mvvmfx:1.8.0, org.apache.pdfbox:xmpbox:2.0.17, com.jfoenix:jfoenix:9.0.9, org.antlr:antlr:3.5.2, com.google.errorprone:error_prone_core:2.3.2, org.fxmisc.easybind:easybind:1.0.3, org.slf4j:slf4j-api:2.0.0-alpha0, 1.8.0-1, com.microsoft.azure, name: applicationinsights-logging-log4j2, version: 2.4.1, com.google.guava:guava:28.1-jre, com.gradle.build-scan version 2.4.2, org.antlr:antlr4-runtime:4.7.2, lib, includes: [*.jar, application, org.apache.logging.log4j, name: log4j-jul, version: 3.0.0-20190915.182552-364, org.apache.logging.log4j, name: log4j-api, version: 3.0.0-20190915.182113-372, com.puppycrawl.tools:checkstyle:8.25, org.postgresql:postgresql:42.2.8, net.bytebuddy:byte-buddy-parent:1.10.1, org.glassfish.jaxb, name: jaxb-runtime, version: 2.3.2, junit:junit:4.12, de.jensd:fontawesomefx-materialdesignfont:1.7.22-11, org.apache.logging.log4j, name: log4j-slf4j18-impl, version: 3.0.0-20190915.182922-250, org.xmlunit:xmlunit-matchers:2.6.3, org.junit.vintage:junit-vintage-engine:5.5.2, org.jsoup:jsoup:1.12.1, org.xmlunit:xmlunit-core:2.6.3, org.python:jython-standalone:2.7.1, org.antlr:antlr-runtime:3.5.2, de.saxsys:mvvmfx-validation:1.9.0-SNAPSHOT, jakarta.annotation, name: jakarta.annotation-api, version: 1.3.5, jakarta.xml.bind, name: jakarta.xml.bind-api, version: 2.3.2, org.openjfx.javafxplugin version 0.0.8, org.apache.pdfbox:fontbox:2.0.17, de.jensd:fontawesomefx-commons:11.0, com.mashape.unirest:unirest-java:1.4.9, com.github.tomtung:latex2unicode_2.12:0.2.6, com.tngtech.archunit:archunit-junit5-api:0.11.0, io.github.java-diff-utils:java-diff-utils:4.0, org.beryx.jlink version 2.16.0, org.apache.pdfbox:pdfbox:2.0.17, org.testfx:testfx-core:4.0.15-alpha, org.antlr:antlr4:4.7.2, me.champeau.gradle.jmh version 0.4.8, com.simonharrer.modernizer, org.apache.logging.log4j, name: log4j-core, version: 3.0.0-20190915.182215-368, com.microsoft.azure, name: applicationinsights-core, version: 2.4.1, org.testfx:testfx-junit5:4.0.15-alpha, de.undercouch:citeproc-java:1.0.1, org.fxmisc.richtext:richtextfx:0.10.2, org.junit.jupiter:junit-jupiter:5.5.2, org.junit.platform:junit-platform-launcher:1.5.2, org.reflections:reflections:0.9.11, org.fxmisc.flowless:flowless:0.6.1, org.mariadb.jdbc, name: mariadb-java-client, version: 2.4.4, org.javamodularity.moduleplugin version 1.5.0, </t>
  </si>
  <si>
    <t xml:space="preserve">org.antlr:antlr4:4.7, com.google.guava:guava:23.3-jre, de.jensd:fontawesomefx-materialdesignfont:1.7.22-4, de.codecentric.centerdevice:javafxsvg:1.2.1, org.fxmisc.flowless:flowless:0.6, org.openoffice:unoil:4.1.2, org.openoffice:juh:4.1.2, info.debatty:java-string-similarity:1.0.0, org.antlr:antlr:3.5.2, org.antlr:antlr4-runtime:4.7, com.jgoodies:jgoodies-looks:2.7.0, com.mashape.unirest:unirest-java:1.4.9, junit:junit:4.12, net.java.dev.glazedlists:glazedlists_java15:1.9.1, org.xmlunit:xmlunit-matchers:2.5.0, org.apache.pdfbox:jempbox:1.8.13, mysql:mysql-connector-java:5.1.44, com.simonharrer.modernizer, com.jgoodies:jgoodies-common:1.8.1, de.undercouch:citeproc-java:1.0.1, com.microsoft.azure, name: applicationinsights-core, version: 1.0.9, lib, includes: [*.jar, com.github.tomakehurst:wiremock:2.10.1, org.assertj:assertj-swing-junit:3.8.0, org.antlr:antlr-runtime:3.5.2, com.install4j.gradle version 6.1.5, com.jgoodies:jgoodies-forms:1.9.0, org.openoffice:ridl:4.1.2, org.reflections:reflections:0.9.11, org.citationstyles:locales:1.0.1-SNAPSHOT, com.github.tomtung:latex2unicode_2.12:0.2.2, de.sebastianboegl.shadow.transformer.log4j version 2.1.1, com.github.bkromhout:java-diff-utils:2.1.1, com.github.johnrengelman.shadow version 2.0.1, me.champeau.gradle.jmh version 0.4.3, org.fxmisc.easybind:easybind:1.0.3, commons-logging:commons-logging:1.2, org.citationstyles:styles:1.0.1-SNAPSHOT, org.fxmisc.richtext:richtextfx:0.8.1, org.apache.pdfbox:pdfbox:1.8.13, org.apache.logging.log4j:log4j-api:2.9.1, com.tngtech.archunit:archunit-junit:0.4.0, org.apache.pdfbox:fontbox:1.8.13, commons-cli:commons-cli:1.4, org.bouncycastle:bcprov-jdk15on:1.58, com.impossibl.pgjdbc-ng:pgjdbc-ng:0.7.1, org.apache.logging.log4j:log4j-core:2.9.1, net.ltgt.errorprone version 0.0.13, org.xmlunit:xmlunit-core:2.5.0, com.gradle.build-scan version 1.9, org.swinglabs.swingx:swingx-core:1.6.4, de.saxsys:mvvmfx-validation:1.7.0, org.apache.logging.log4j:log4j-jcl:2.9.1, org.mockito:mockito-core:2.11.0, org.jsoup:jsoup:1.10.3, org.controlsfx:controlsfx:8.40.14, org.openoffice:jurt:4.1.2, com.microsoft.azure, name: applicationinsights-logging-log4j2, version: 1.0.9, com.airhacks:afterburner.fx:1.7.0, 1.5.0-1, </t>
  </si>
  <si>
    <t xml:space="preserve">com.github.bkromhout:java-diff-utils:2.1.1, org.antlr:antlr4:4.7.1, com.github.tomtung:latex2unicode_2.12:0.2.2, de.sebastianboegl.shadow.transformer.log4j version 2.1.1, com.mashape.unirest:unirest-java:1.4.9, org.junit.jupiter:junit-jupiter-params:5.1.0-M2, org.junit.jupiter:junit-jupiter-engine:5.1.0-M2, com.microsoft.azure, name: applicationinsights-logging-log4j2, version: 1.0.9, org.apache.logging.log4j:log4j-jcl:2.10.0, lib, includes: [*.jar, com.tngtech.archunit:archunit-junit:0.5.0, mysql:mysql-connector-java:5.1.45, org.controlsfx:controlsfx:8.40.15-SNAPSHOT, org.assertj:assertj-swing-junit:3.8.0, com.simonharrer.modernizer, org.jsoup:jsoup:1.11.2, org.libreoffice:juh:5.4.2, com.google.guava:guava:24.0-jre, com.github.ben-manes.versions version 0.17.0, org.xmlunit:xmlunit-matchers:2.5.1, org.apache.logging.log4j:log4j-core:2.10.0, 1.5.0-1, net.java.dev.glazedlists:glazedlists_java15:1.9.1, commons-cli:commons-cli:1.4, org.slf4j:slf4j-api:1.8.0-beta1, com.install4j.gradle version 7.0.3, org.citationstyles:styles:1.0.1-SNAPSHOT, com.jgoodies:jgoodies-forms:1.9.0, org.apache.logging.log4j:log4j-slf4j-impl:2.10.0, org.junit.platform:junit-platform-launcher:1.1.0-M2, org.antlr:antlr:3.5.2, org.testfx:testfx-core:4.0.+, org.libreoffice:jurt:5.4.2, com.github.johnrengelman.shadow version 2.0.2, org.apache.pdfbox:pdfbox:1.8.13, org.fxmisc.richtext:richtextfx:0.8.2, org.apache.logging.log4j:log4j-api:2.10.0, org.antlr:antlr4-runtime:4.7.1, org.libreoffice:unoil:5.4.2, de.undercouch:citeproc-java:1.0.1, de.codecentric.centerdevice:javafxsvg:1.2.1, org.antlr:antlr-runtime:3.5.2, org.libreoffice:ridl:5.4.2, de.jensd:fontawesomefx-materialdesignfont:1.7.22-4, com.microsoft.azure, name: applicationinsights-core, version: 1.0.9, org.xmlunit:xmlunit-core:2.5.1, com.jgoodies:jgoodies-common:1.8.1, org.bouncycastle:bcprov-jdk15on:1.59, com.impossibl.pgjdbc-ng:pgjdbc-ng:0.7.1, org.junit.jupiter:junit-jupiter-api:5.1.0-M2, info.debatty:java-string-similarity:1.0.1, net.ltgt.errorprone version 0.0.13, com.github.tomakehurst:wiremock:2.14.0, de.saxsys:mvvmfx-validation:1.7.0, org.reflections:reflections:0.9.11, com.puppycrawl.tools:checkstyle:8.8, org.mockito:mockito-core:2.13.0, com.airhacks:afterburner.fx:1.7.0, org.apache.pdfbox:fontbox:1.8.13, com.gradle.build-scan version 1.11, org.junit.platform:junit-platform-gradle-plugin:1.1.0-M1, org.fxmisc.easybind:easybind:1.0.3, org.testfx:testfx-junit:4.0.+, org.junit.vintage:junit-vintage-engine:5.1.0-M2, org.apache.logging.log4j:log4j-jul:2.10.0, me.champeau.gradle.jmh version 0.4.3, org.citationstyles:locales:1.0.1-SNAPSHOT, org.fxmisc.flowless:flowless:0.6, org.apache.pdfbox:jempbox:1.8.13, </t>
  </si>
  <si>
    <t xml:space="preserve">org.glassfish.jaxb, name: jaxb-xjc, version: 2.3.2, org.junit.vintage:junit-vintage-engine:5.5.2, org.antlr:antlr4:4.7.2, de.undercouch:citeproc-java:1.0.1, org.slf4j:slf4j-api:2.0.0-alpha1, org.mockito:mockito-core:3.1.0, me.champeau.gradle.jmh version 0.4.8, org.apache.pdfbox:fontbox:2.0.17, de.saxsys:mvvmfx-validation:1.9.0-SNAPSHOT, org.apache.tika, name: tika-core, version: 1.22, org.antlr:antlr-runtime:3.5.2, com.mashape.unirest:unirest-java:1.4.9, org.apache.pdfbox:xmpbox:2.0.17, org.xmlunit:xmlunit-core:2.6.3, org.testfx:testfx-core:4.0.15-alpha, org.fxmisc.flowless:flowless:0.6.1, org.xmlunit:xmlunit-matchers:2.6.3, net.bytebuddy:byte-buddy-parent:1.10.1, com.google.errorprone:error_prone_core:2.3.2, org.jsoup:jsoup:1.12.1, org.apache.pdfbox:pdfbox:2.0.17, de.jensd:fontawesomefx-materialdesignfont:1.7.22-11, 1.8.0-1, org.glassfish.hk2.external, name: jakarta.inject, version: 2.6.1, org.javamodularity.moduleplugin version 1.5.0, org.fxmisc.richtext:richtextfx:0.10.2, com.google.guava:guava:28.1-jre, de.saxsys:mvvmfx:1.8.0, org.beryx.jlink version 2.16.0, org.fxmisc.easybind:easybind:1.0.3, jakarta.xml.bind, name: jakarta.xml.bind-api, version: 2.3.2, com.github.ben-manes.versions version 0.25.0, com.github.tomtung:latex2unicode_2.12:0.2.6, org.openjfx.javafxplugin version 0.0.8, org.apache.logging.log4j, name: log4j-jcl, version: 3.0.0-20190915.182410-364, org.apache.logging.log4j, name: log4j-jul, version: 3.0.0-20190915.182552-364, org.apache.logging.log4j, name: log4j-plugins, version: 3.0.0-20190915.182837-57, org.testfx:testfx-junit5:4.0.15-alpha, io.github.java-diff-utils:java-diff-utils:4.0, commons-cli:commons-cli:1.4, info.debatty:java-string-similarity:1.2.1, jakarta.activation, name: jakarta.activation-api, version: 1.2.1, com.microsoft.azure, name: applicationinsights-core, version: 2.4.1, com.puppycrawl.tools:checkstyle:8.25, org.apache.logging.log4j, name: log4j-core, version: 3.0.0-20190915.182215-368, lib, includes: [*.jar, com.microsoft.azure, name: applicationinsights-logging-log4j2, version: 2.4.1, junit:junit:4.12, com.tngtech.archunit:archunit-junit5-api:0.11.0, org.glassfish.jaxb, name: jaxb-runtime, version: 2.3.2, org.junit.jupiter:junit-jupiter:5.5.2, org.apache.logging.log4j, name: log4j-slf4j18-impl, version: 3.0.0-20190915.182922-250, org.mariadb.jdbc, name: mariadb-java-client, version: 2.5.0, org.postgresql:postgresql:42.2.8, org.junit.platform:junit-platform-launcher:1.5.2, jakarta.annotation, name: jakarta.annotation-api, version: 1.3.5, de.jensd:fontawesomefx-commons:11.0, org.antlr:antlr4-runtime:4.7.2, com.gradle.build-scan version 2.4.2, com.jfoenix:jfoenix:9.0.9, org.apache.logging.log4j, name: log4j-api, version: 3.0.0-20190915.182113-372, org.bouncycastle:bcprov-jdk15on:1.63, org.reflections:reflections:0.9.11, org.python:jython-standalone:2.7.1, org.antlr:antlr:3.5.2, com.simonharrer.modernizer, org.controlsfx:controlsfx:11.0.0, application, </t>
  </si>
  <si>
    <t xml:space="preserve">net.ltgt.errorprone version 0.6.1, org.apache.logging.log4j:log4j-jul:2.11.2, org.bouncycastle:bcprov-jdk15on:1.61, info.debatty:java-string-similarity:1.1.0, org.jsoup:jsoup:1.11.3, org.slf4j:slf4j-api:1.8.0-beta4, com.mashape.unirest:unirest-java:1.4.9, org.libreoffice:unoil:5.4.2, org.testfx:testfx-junit5:4.0.+, com.github.tomtung:latex2unicode_2.12:0.2.2, org.apache.pdfbox:pdfbox:2.0.14, mysql:mysql-connector-java:8.0.15, de.saxsys:mvvmfx:1.7.0, com.jfoenix:jfoenix:8.0.8, org.antlr:antlr-runtime:3.5.2, org.fxmisc.easybind:easybind:1.0.3, org.fxmisc.flowless:flowless:0.6.1, me.champeau.gradle.jmh version 0.4.8, org.controlsfx:controlsfx:8.40.15-SNAPSHOT, io.github.java-diff-utils:java-diff-utils:4.0, net.java.dev.glazedlists:glazedlists_java15:1.9.1, org.xmlunit:xmlunit-core:2.6.2, org.xmlunit:xmlunit-matchers:2.6.2, org.apache.pdfbox:fontbox:2.0.14, org.antlr:antlr4-runtime:4.7.2, org.apache.pdfbox:xmpbox:2.0.14, com.github.johnrengelman.shadow version 4.0.2, com.microsoft.azure, name: applicationinsights-core, version: 2.3.1, 1.6.0-1, commons-cli:commons-cli:1.4, com.install4j.gradle version 7.0.9, com.sibvisions.external.jvxfx:dndtabpane:0.1, org.junit.platform:junit-platform-launcher:1.4.1, org.apache.logging.log4j:log4j-core:2.11.1, com.google.errorprone:javac:1.8.0-u20, org.apache.logging.log4j:log4j-core:2.11.2, org.mockito:mockito-core:2.25.1, de.undercouch:citeproc-java:1.0.1, org.apache.tika, name: tika-core, version: 1.20, lib, includes: [*.jar, org.apache.logging.log4j:log4j-slf4j18-impl:2.11.2, com.gradle.build-scan version 1.16, org.testfx:testfx-core:4.0.+, com.puppycrawl.tools:checkstyle:8.19, org.reflections:reflections:0.9.11, org.antlr:antlr:3.5.2, com.tngtech.archunit:archunit-junit5-engine:0.10.2, com.tngtech.archunit:archunit-junit5-api:0.10.2, com.github.ben-manes.versions version 0.20.0, com.jgoodies:jgoodies-common:1.8.1, javax.inject:javax.inject:1, org.apache.logging.log4j:log4j-jcl:2.11.2, org.libreoffice:ridl:5.4.2, de.saxsys:mvvmfx-validation:1.8.0, com.github.tomakehurst:wiremock:2.22.0, org.junit.vintage:junit-vintage-engine:5.4.1, org.libreoffice:juh:5.4.2, org.libreoffice:jurt:5.4.2, org.antlr:antlr4:4.7.2, com.microsoft.azure, name: applicationinsights-logging-log4j2, version: 2.3.1, com.jgoodies:jgoodies-forms:1.9.0, com.simonharrer.modernizer, com.google.guava:guava:27.1-jre, org.apache.logging.log4j:log4j-api:2.11.2, org.junit.jupiter:junit-jupiter:5.4.1, de.jensd:fontawesomefx-materialdesignfont:1.7.22-4, org.fxmisc.richtext:richtextfx:0.9.3, org.postgresql:postgresql:42.2.5, </t>
  </si>
  <si>
    <t xml:space="preserve">lib, includes: [*.jar, org.apache.logging.log4j:log4j-core:2.11.0, com.airhacks:afterburner.fx:1.7.0, de.jensd:fontawesomefx-materialdesignfont:1.7.22-4, org.testfx:testfx-junit:4.0.+, org.controlsfx:controlsfx:8.40.15-SNAPSHOT, org.slf4j:slf4j-api:1.8.0-beta2, com.github.tomtung:latex2unicode_2.12:0.2.2, de.codecentric.centerdevice:javafxsvg:1.3.0, com.google.guava:guava:25.0-jre, org.fxmisc.easybind:easybind:1.0.3, com.mashape.unirest:unirest-java:1.4.9, com.simonharrer.modernizer, com.tngtech.archunit:archunit-junit:0.5.0, com.puppycrawl.tools:checkstyle:8.9, com.github.tomakehurst:wiremock:2.17.0, net.ltgt.errorprone version 0.0.13, org.apache.pdfbox:fontbox:2.0.9, org.antlr:antlr:3.5.2, org.jsoup:jsoup:1.11.3, org.junit.jupiter:junit-jupiter-engine:5.2.0-RC1, org.junit.vintage:junit-vintage-engine:5.2.0-RC1, org.testfx:testfx-core:4.0.+, org.apache.logging.log4j:log4j-slf4j-impl:2.11.0, org.junit.platform:junit-platform-gradle-plugin:1.2.0-M1, org.libreoffice:unoil:5.4.2, com.github.bkromhout:java-diff-utils:2.1.1, org.antlr:antlr4:4.7.1, org.apache.pdfbox:xmpbox:2.0.9, org.apache.logging.log4j:log4j-jcl:2.11.0, org.xmlunit:xmlunit-matchers:2.6.0, org.fxmisc.flowless:flowless:0.6.1, org.citationstyles:locales:1.0.1-SNAPSHOT, org.xmlunit:xmlunit-core:2.6.0, org.antlr:antlr-runtime:3.5.2, com.github.ben-manes.versions version 0.17.0, info.debatty:java-string-similarity:1.1.0, com.gradle.build-scan version 1.11, org.libreoffice:ridl:5.4.2, com.microsoft.azure, name: applicationinsights-core, version: 2.0.2, com.impossibl.pgjdbc-ng:pgjdbc-ng:0.7.1, com.jgoodies:jgoodies-forms:1.9.0, com.microsoft.azure, name: applicationinsights-logging-log4j2, version: 2.0.2, org.antlr:antlr4-runtime:4.7.1, org.bouncycastle:bcprov-jdk15on:1.59, net.java.dev.glazedlists:glazedlists_java15:1.9.1, org.junit.jupiter:junit-jupiter-params:5.2.0-RC1, org.apache.logging.log4j:log4j-api:2.11.0, org.assertj:assertj-swing-junit:3.8.0, org.citationstyles:styles:1.0.1-SNAPSHOT, org.libreoffice:juh:5.4.2, org.libreoffice:jurt:5.4.2, org.apache.logging.log4j:log4j-jul:2.11.0, org.junit.platform:junit-platform-launcher:1.2.0-RC1, com.github.johnrengelman.shadow version 2.0.2, com.jgoodies:jgoodies-common:1.8.1, com.install4j.gradle version 7.0.4, 1.6.0-1, commons-cli:commons-cli:1.4, org.reflections:reflections:0.9.11, org.fxmisc.richtext:richtextfx:0.9.0, org.mockito:mockito-core:2.18.3, de.undercouch:citeproc-java:1.0.1, org.junit.jupiter:junit-jupiter-api:5.2.0-RC1, de.sebastianboegl.shadow.transformer.log4j version 2.1.1, mysql:mysql-connector-java:5.1.46, me.champeau.gradle.jmh version 0.4.3, de.saxsys:mvvmfx-validation:1.7.0, org.apache.pdfbox:pdfbox:2.0.9, </t>
  </si>
  <si>
    <t xml:space="preserve">com.github.tomakehurst:wiremock:2.17.0, org.libreoffice:jurt:5.4.2, org.apache.logging.log4j:log4j-api:2.11.0, org.apache.logging.log4j:log4j-core:2.11.0, org.junit.jupiter:junit-jupiter-params:5.2.0, org.assertj:assertj-swing-junit:3.8.0, org.fxmisc.easybind:easybind:1.0.3, lib, includes: [*.jar, org.libreoffice:juh:5.4.2, info.debatty:java-string-similarity:1.1.0, org.fxmisc.richtext:richtextfx:0.9.0, org.apache.logging.log4j:log4j-slf4j-impl:2.11.0, com.impossibl.pgjdbc-ng:pgjdbc-ng:0.7.1, org.testfx:testfx-junit:4.0.+, com.github.johnrengelman.shadow version 2.0.2, com.github.tomtung:latex2unicode_2.12:0.2.2, com.simonharrer.modernizer, org.libreoffice:unoil:5.4.2, org.apache.pdfbox:pdfbox:2.0.9, commons-cli:commons-cli:1.4, de.sebastianboegl.shadow.transformer.log4j version 2.1.1, org.citationstyles:locales:1.0.1-SNAPSHOT, org.junit.platform:junit-platform-launcher:1.2.0, org.xmlunit:xmlunit-matchers:2.6.0, org.libreoffice:ridl:5.4.2, org.bouncycastle:bcprov-jdk15on:1.59, org.jsoup:jsoup:1.11.3, com.tngtech.archunit:archunit-junit:0.8.0, com.puppycrawl.tools:checkstyle:8.10, com.microsoft.azure, name: applicationinsights-logging-log4j2, version: 2.1.1, mysql:mysql-connector-java:5.1.46, net.java.dev.glazedlists:glazedlists_java15:1.9.1, 1.6.0-1, org.junit.vintage:junit-vintage-engine:5.2.0, org.xmlunit:xmlunit-core:2.6.0, com.github.bkromhout:java-diff-utils:2.1.1, org.testfx:testfx-core:4.0.+, com.airhacks:afterburner.fx:1.7.0, com.google.guava:guava:25.0-jre, org.antlr:antlr4:4.7.1, com.microsoft.azure, name: applicationinsights-core, version: 2.1.1, com.github.ben-manes.versions version 0.17.0, com.jgoodies:jgoodies-forms:1.9.0, de.saxsys:mvvmfx-validation:1.7.0, org.fxmisc.flowless:flowless:0.6.1, org.apache.pdfbox:fontbox:2.0.9, org.antlr:antlr-runtime:3.5.2, org.controlsfx:controlsfx:8.40.15-SNAPSHOT, org.antlr:antlr:3.5.2, org.apache.logging.log4j:log4j-jcl:2.11.0, org.apache.pdfbox:xmpbox:2.0.9, me.champeau.gradle.jmh version 0.4.3, org.apache.logging.log4j:log4j-jul:2.11.0, org.junit.jupiter:junit-jupiter-engine:5.2.0, org.antlr:antlr4-runtime:4.7.1, de.undercouch:citeproc-java:1.0.1, org.mockito:mockito-core:2.18.3, com.mashape.unirest:unirest-java:1.4.9, org.reflections:reflections:0.9.11, net.ltgt.errorprone version 0.0.13, de.jensd:fontawesomefx-materialdesignfont:1.7.22-4, de.codecentric.centerdevice:javafxsvg:1.3.0, org.slf4j:slf4j-api:1.8.0-beta2, com.install4j.gradle version 7.0.4, org.citationstyles:styles:1.0.1-SNAPSHOT, com.gradle.build-scan version 1.11, org.junit.jupiter:junit-jupiter-api:5.2.0, com.jgoodies:jgoodies-common:1.8.1, </t>
  </si>
  <si>
    <t xml:space="preserve">org.apache.tika, name: tika-core, version: 1.20, org.postgresql:postgresql:42.2.5, org.junit.platform:junit-platform-launcher:1.4.1, com.tngtech.archunit:archunit-junit5-engine:0.10.1, com.simonharrer.modernizer, org.xmlunit:xmlunit-matchers:2.6.2, com.mashape.unirest:unirest-java:1.4.9, org.fxmisc.richtext:richtextfx:0.9.3, com.jgoodies:jgoodies-common:1.8.1, de.jensd:fontawesomefx-materialdesignfont:1.7.22-4, com.sibvisions.external.jvxfx:dndtabpane:0.1, de.saxsys:mvvmfx-validation:1.8.0, commons-cli:commons-cli:1.4, org.controlsfx:controlsfx:8.40.15-SNAPSHOT, org.libreoffice:juh:5.4.2, org.slf4j:slf4j-api:1.8.0-beta4, com.microsoft.azure, name: applicationinsights-logging-log4j2, version: 2.3.1, de.saxsys:mvvmfx:1.7.0, javax.inject:javax.inject:1, com.google.guava:guava:27.1-jre, org.apache.logging.log4j:log4j-core:2.11.2, org.antlr:antlr4-runtime:4.7.2, io.github.java-diff-utils:java-diff-utils:4.0, com.install4j.gradle version 7.0.9, org.apache.pdfbox:fontbox:2.0.14, org.apache.pdfbox:pdfbox:2.0.14, org.antlr:antlr:3.5.2, org.apache.pdfbox:xmpbox:2.0.14, org.antlr:antlr-runtime:3.5.2, org.fxmisc.easybind:easybind:1.0.3, org.libreoffice:ridl:5.4.2, de.undercouch:citeproc-java:1.0.1, org.apache.logging.log4j:log4j-core:2.11.1, org.reflections:reflections:0.9.11, org.testfx:testfx-junit5:4.0.+, com.puppycrawl.tools:checkstyle:8.18, org.libreoffice:unoil:5.4.2, com.github.johnrengelman.shadow version 4.0.2, org.apache.logging.log4j:log4j-jcl:2.11.2, org.testfx:testfx-core:4.0.+, org.junit.vintage:junit-vintage-engine:5.4.1, org.mockito:mockito-core:2.25.1, org.bouncycastle:bcprov-jdk15on:1.61, 1.6.0-1, lib, includes: [*.jar, com.jgoodies:jgoodies-forms:1.9.0, com.gradle.build-scan version 1.16, org.apache.logging.log4j:log4j-jul:2.11.2, org.xmlunit:xmlunit-core:2.6.2, com.github.tomtung:latex2unicode_2.12:0.2.2, net.java.dev.glazedlists:glazedlists_java15:1.9.1, info.debatty:java-string-similarity:1.1.0, mysql:mysql-connector-java:8.0.15, com.github.ben-manes.versions version 0.20.0, org.apache.logging.log4j:log4j-api:2.11.2, com.google.errorprone:javac:1.8.0-u20, org.libreoffice:jurt:5.4.2, org.fxmisc.flowless:flowless:0.6.1, net.ltgt.errorprone version 0.6.1, me.champeau.gradle.jmh version 0.4.8, com.github.tomakehurst:wiremock:2.22.0, org.apache.logging.log4j:log4j-slf4j18-impl:2.11.2, org.jsoup:jsoup:1.11.3, org.junit.jupiter:junit-jupiter:5.4.1, com.tngtech.archunit:archunit-junit5-api:0.10.1, org.antlr:antlr4:4.7.2, com.microsoft.azure, name: applicationinsights-core, version: 2.3.1, com.jfoenix:jfoenix:8.0.8, </t>
  </si>
  <si>
    <t xml:space="preserve">com.github.tomakehurst:wiremock:2.18.0, net.ltgt.errorprone version 0.0.16, org.jsoup:jsoup:1.11.3, com.github.ben-manes.versions version 0.20.0, org.reflections:reflections:0.9.11, org.controlsfx:controlsfx:8.40.15-SNAPSHOT, com.install4j.gradle version 7.0.6, io.github.java-diff-utils:java-diff-utils:2.2.0, javax.inject:javax.inject:1, org.libreoffice:ridl:5.4.2, org.antlr:antlr:3.5.2, org.antlr:antlr-runtime:3.5.2, commons-cli:commons-cli:1.4, com.jgoodies:jgoodies-common:1.8.1, com.microsoft.azure, name: applicationinsights-core, version: 2.1.2, org.testfx:testfx-core:4.0.+, com.microsoft.azure, name: applicationinsights-logging-log4j2, version: 2.1.2, de.sebastianboegl.shadow.transformer.log4j version 2.1.1, org.citationstyles:styles:1.0.1-SNAPSHOT, org.citationstyles:locales:1.0.1-SNAPSHOT, com.simonharrer.modernizer, de.saxsys:mvvmfx-validation:1.7.0, org.apache.logging.log4j:log4j-jcl:2.11.1, org.apache.pdfbox:xmpbox:2.0.11, org.junit.jupiter:junit-jupiter-engine:5.2.0, com.jgoodies:jgoodies-forms:1.9.0, org.fxmisc.easybind:easybind:1.0.3, de.undercouch:citeproc-java:1.0.1, org.antlr:antlr4-runtime:4.7.1, org.libreoffice:unoil:5.4.2, org.postgresql:postgresql:42.2.4, org.junit.jupiter:junit-jupiter-api:5.2.0, org.mockito:mockito-core:2.21.0, org.libreoffice:juh:5.4.2, com.mashape.unirest:unirest-java:1.4.9, org.libreoffice:jurt:5.4.2, me.champeau.gradle.jmh version 0.4.7, com.gradle.build-scan version 1.15.1, org.slf4j:slf4j-api:1.8.0-beta2, org.apache.logging.log4j:log4j-slf4j18-impl:2.11.1, com.github.johnrengelman.shadow version 2.0.4, de.saxsys:mvvmfx:1.7.0, org.testfx:testfx-junit5:4.0.+, com.puppycrawl.tools:checkstyle:8.11, mysql:mysql-connector-java:5.1.46, com.google.guava:guava:26.0-jre, com.sibvisions.external.jvxfx:dndtabpane:0.1, info.debatty:java-string-similarity:1.1.0, org.junit.vintage:junit-vintage-engine:5.2.0, org.antlr:antlr4:4.7.1, org.apache.pdfbox:fontbox:2.0.11, net.java.dev.glazedlists:glazedlists_java15:1.9.1, org.apache.logging.log4j:log4j-core:2.11.1, org.bouncycastle:bcprov-jdk15on:1.60, com.github.tomtung:latex2unicode_2.12:0.2.2, de.jensd:fontawesomefx-materialdesignfont:1.7.22-4, org.apache.logging.log4j:log4j-jul:2.11.0, org.assertj:assertj-swing-junit:3.8.0, org.apache.pdfbox:pdfbox:2.0.11, org.junit.platform:junit-platform-launcher:1.2.0, org.fxmisc.flowless:flowless:0.6.1, org.xmlunit:xmlunit-core:2.6.0, org.apache.logging.log4j:log4j-api:2.11.1, lib, includes: [*.jar, org.xmlunit:xmlunit-matchers:2.6.0, org.junit-pioneer:junit-pioneer:0.1.2, org.fxmisc.richtext:richtextfx:0.9.1, com.tngtech.archunit:archunit-junit:0.8.3, org.apache.logging.log4j:log4j-core:2.11.0, org.junit.jupiter:junit-jupiter-params:5.2.0, 1.6.0-1, </t>
  </si>
  <si>
    <t xml:space="preserve">org.citationstyles:styles:1.0.1-SNAPSHOT, lib, includes: [*.jar, org.libreoffice:ridl:5.4.2, net.ltgt.errorprone version 0.0.15, org.junit-pioneer:junit-pioneer:0.1.2, io.github.java-diff-utils:java-diff-utils:2.2.0, org.fxmisc.richtext:richtextfx:0.9.1, org.apache.logging.log4j:log4j-jcl:2.11.0, de.saxsys:mvvmfx:1.7.0, mysql:mysql-connector-java:5.1.46, com.jgoodies:jgoodies-common:1.8.1, com.github.ben-manes.versions version 0.20.0, me.champeau.gradle.jmh version 0.4.7, de.undercouch:citeproc-java:1.0.1, javax.inject:javax.inject:1, org.postgresql:postgresql:42.2.4, commons-cli:commons-cli:1.4, org.testfx:testfx-junit5:4.0.+, org.antlr:antlr-runtime:3.5.2, org.bouncycastle:bcprov-jdk15on:1.60, com.google.guava:guava:25.1-jre, org.apache.logging.log4j:log4j-core:2.11.0, org.reflections:reflections:0.9.11, org.junit.vintage:junit-vintage-engine:5.2.0, org.apache.pdfbox:fontbox:2.0.11, org.libreoffice:jurt:5.4.2, de.jensd:fontawesomefx-materialdesignfont:1.7.22-4, org.jsoup:jsoup:1.11.3, com.github.tomakehurst:wiremock:2.18.0, com.simonharrer.modernizer, org.apache.pdfbox:xmpbox:2.0.11, org.libreoffice:unoil:5.4.2, org.controlsfx:controlsfx:8.40.15-SNAPSHOT, com.sibvisions.external.jvxfx:dndtabpane:0.1, com.github.tomtung:latex2unicode_2.12:0.2.2, de.sebastianboegl.shadow.transformer.log4j version 2.1.1, com.install4j.gradle version 7.0.6, org.slf4j:slf4j-api:1.8.0-beta2, org.antlr:antlr4:4.7.1, org.xmlunit:xmlunit-matchers:2.6.0, org.fxmisc.flowless:flowless:0.6.1, com.microsoft.azure, name: applicationinsights-logging-log4j2, version: 2.1.1, org.junit.jupiter:junit-jupiter-engine:5.2.0, org.fxmisc.easybind:easybind:1.0.3, org.apache.logging.log4j:log4j-api:2.11.0, org.apache.logging.log4j:log4j-jul:2.11.0, 1.6.0-1, com.microsoft.azure, name: applicationinsights-core, version: 2.1.1, org.assertj:assertj-swing-junit:3.8.0, info.debatty:java-string-similarity:1.1.0, org.antlr:antlr:3.5.2, org.junit.jupiter:junit-jupiter-api:5.2.0, com.tngtech.archunit:archunit-junit:0.8.3, org.junit.platform:junit-platform-launcher:1.2.0, org.junit.jupiter:junit-jupiter-params:5.2.0, com.puppycrawl.tools:checkstyle:8.11, org.testfx:testfx-core:4.0.+, com.jgoodies:jgoodies-forms:1.9.0, org.citationstyles:locales:1.0.1-SNAPSHOT, com.github.johnrengelman.shadow version 2.0.4, de.saxsys:mvvmfx-validation:1.7.0, org.apache.logging.log4j:log4j-slf4j-impl:2.11.0, org.xmlunit:xmlunit-core:2.6.0, org.apache.pdfbox:pdfbox:2.0.11, net.java.dev.glazedlists:glazedlists_java15:1.9.1, com.mashape.unirest:unirest-java:1.4.9, org.mockito:mockito-core:2.20.0, com.gradle.build-scan version 1.15.1, org.antlr:antlr4-runtime:4.7.1, org.libreoffice:juh:5.4.2, </t>
  </si>
  <si>
    <t xml:space="preserve">org.fxmisc.richtext:richtextfx:0.9.1, org.apache.logging.log4j:log4j-jcl:2.11.1, com.github.johnrengelman.shadow version 2.0.4, io.github.java-diff-utils:java-diff-utils:2.2.0, org.junit.jupiter:junit-jupiter-api:5.3.0-RC1, com.gradle.build-scan version 1.15.1, org.libreoffice:unoil:5.4.2, com.sibvisions.external.jvxfx:dndtabpane:0.1, com.install4j.gradle version 7.0.6, org.assertj:assertj-swing-junit:3.8.0, org.antlr:antlr4-runtime:4.7.1, com.microsoft.azure, name: applicationinsights-logging-log4j2, version: 2.1.2, 1.6.0-1, de.undercouch:citeproc-java:1.0.1, org.apache.logging.log4j:log4j-jul:2.11.0, org.fxmisc.flowless:flowless:0.6.1, org.testfx:testfx-core:4.0.+, info.debatty:java-string-similarity:1.1.0, org.antlr:antlr:3.5.2, org.mockito:mockito-core:2.21.0, de.saxsys:mvvmfx:1.7.0, org.apache.logging.log4j:log4j-api:2.11.1, org.junit-pioneer:junit-pioneer:0.1.2, org.reflections:reflections:0.9.11, org.junit.platform:junit-platform-launcher:1.3.0-RC1, org.antlr:antlr4:4.7.1, org.libreoffice:jurt:5.4.2, mysql:mysql-connector-java:5.1.46, org.slf4j:slf4j-api:1.8.0-beta2, net.ltgt.errorprone version 0.0.16, org.apache.logging.log4j:log4j-core:2.11.0, org.testfx:testfx-junit5:4.0.+, org.apache.logging.log4j:log4j-core:2.11.1, org.jsoup:jsoup:1.11.3, org.xmlunit:xmlunit-core:2.6.0, org.antlr:antlr-runtime:3.5.2, org.bouncycastle:bcprov-jdk15on:1.60, de.jensd:fontawesomefx-materialdesignfont:1.7.22-4, org.apache.pdfbox:fontbox:2.0.11, org.apache.pdfbox:pdfbox:2.0.11, net.java.dev.glazedlists:glazedlists_java15:1.9.1, com.github.tomakehurst:wiremock:2.18.0, com.jgoodies:jgoodies-forms:1.9.0, com.google.guava:guava:26.0-jre, com.mashape.unirest:unirest-java:1.4.9, com.puppycrawl.tools:checkstyle:8.11, org.controlsfx:controlsfx:8.40.15-SNAPSHOT, javax.inject:javax.inject:1, org.junit.jupiter:junit-jupiter-params:5.3.0-RC1, org.xmlunit:xmlunit-matchers:2.6.0, commons-cli:commons-cli:1.4, com.github.ben-manes.versions version 0.20.0, org.libreoffice:ridl:5.4.2, org.libreoffice:juh:5.4.2, org.fxmisc.easybind:easybind:1.0.3, com.simonharrer.modernizer, org.junit.vintage:junit-vintage-engine:5.3.0-RC1, lib, includes: [*.jar, me.champeau.gradle.jmh version 0.4.7, org.apache.logging.log4j:log4j-slf4j18-impl:2.11.1, com.microsoft.azure, name: applicationinsights-core, version: 2.1.2, de.sebastianboegl.shadow.transformer.log4j version 2.1.1, org.citationstyles:locales:1.0.1-SNAPSHOT, de.saxsys:mvvmfx-validation:1.7.0, com.github.tomtung:latex2unicode_2.12:0.2.2, org.postgresql:postgresql:42.2.4, com.tngtech.archunit:archunit-junit:0.8.3, org.junit.jupiter:junit-jupiter-engine:5.3.0-RC1, org.apache.pdfbox:xmpbox:2.0.11, org.citationstyles:styles:1.0.1-SNAPSHOT, com.jgoodies:jgoodies-common:1.8.1, </t>
  </si>
  <si>
    <t xml:space="preserve">application, org.glassfish.jaxb, name: jaxb-xjc, version: 2.3.2, org.apache.logging.log4j, name: log4j-jcl, version: 3.0.0-SNAPSHOT, org.apache.commons, name: commons-csv, version: 1.7, org.apache.logging.log4j, name: log4j-jul, version: 3.0.0-SNAPSHOT, org.hamcrest:hamcrest-library:2.2, org.junit.vintage:junit-vintage-engine:5.5.2, org.postgresql:postgresql:42.2.9, com.oracle.ojdbc:ojdbc10:19.3.0.0, org.mariadb.jdbc, name: mariadb-java-client, version: 2.5.2, org.javamodularity.moduleplugin version 1.5.0, org.glassfish.jaxb, name: jaxb-runtime, version: 2.3.2, org.testfx:testfx-junit5:4.0.17-alpha-SNAPSHOT, org.controlsfx:controlsfx:11.0.1, com.github.ben-manes.versions version 0.27.0, org.antlr:antlr4-runtime:4.7.2, jakarta.annotation, name: jakarta.annotation-api, version: 1.3.5, com.microsoft.azure, name: applicationinsights-core, version: 2.4.1, org.slf4j:slf4j-api:2.0.0-alpha1, com.google.guava:guava:28.2-jre, jakarta.activation, name: jakarta.activation-api, version: 1.2.1, org.openjfx.javafxplugin version 0.0.8, com.google.errorprone:error_prone_core:2.3.2, org.junit.platform:junit-platform-launcher:1.5.2, net.bytebuddy:byte-buddy-parent:1.10.6, org.apache.pdfbox:pdfbox:2.0.18, io.github.java-diff-utils:java-diff-utils:4.5, org.apache.logging.log4j, name: log4j-core, version: 3.0.0-SNAPSHOT, org.junit.jupiter:junit-jupiter:5.5.2, com.tngtech.archunit:archunit-junit5-api:0.12.0, org.fxmisc.easybind:easybind:1.0.3, com.adarshr.test-logger version 2.0.0, org.apache.pdfbox:xmpbox:2.0.18, org.bouncycastle:bcprov-jdk15on:1.64, de.jensd:fontawesomefx-commons:11.0, me.champeau.gradle.jmh version 0.5.0, org.apache.logging.log4j, name: log4j-plugins, version: 3.0.0-SNAPSHOT, org.mockito:mockito-core:3.2.4, io.github.classgraph:classgraph:4.8.59, commons-cli:commons-cli:1.4, org.antlr:antlr:3.5.2, org.fxmisc.richtext:richtextfx:0.10.3, com.simonharrer.modernizer, 1.8.0-1, lib, includes: [*.jar, de.undercouch:citeproc-java:2.0.0, com.puppycrawl.tools:checkstyle:8.28, de.saxsys:mvvmfx:1.8.0, org.apache.tika, name: tika-core, version: 1.23, org.beryx.jlink version 2.17.0, org.python:jython-standalone:2.7.1, org.antlr:antlr-runtime:3.5.2, org.jsoup:jsoup:1.12.1, com.microsoft.azure, name: applicationinsights-logging-log4j2, version: 2.4.1, jakarta.xml.bind, name: jakarta.xml.bind-api, version: 2.3.2, de.saxsys:mvvmfx-validation:1.9.0-SNAPSHOT, com.konghq:unirest-java:3.3.00, org.xmlunit:xmlunit-matchers:2.6.3, de.jensd:fontawesomefx-materialdesignfont:1.7.22-11, org.testfx:testfx-core:4.0.17-alpha-SNAPSHOT, org.apache.logging.log4j, name: log4j-api, version: 3.0.0-SNAPSHOT, org.xmlunit:xmlunit-core:2.6.3, org.fxmisc.flowless:flowless:0.6.1, org.glassfish.hk2.external, name: jakarta.inject, version: 2.6.1, com.jfoenix:jfoenix:9.0.9, org.apache.pdfbox:fontbox:2.0.18, org.apache.logging.log4j, name: log4j-slf4j18-impl, version: 3.0.0-SNAPSHOT, org.antlr:antlr4:4.7.2, info.debatty:java-string-similarity:1.2.1, com.github.tomtung:latex2unicode_2.12:0.2.6, </t>
  </si>
  <si>
    <t xml:space="preserve">com.google.guava:guava:27.1-jre, org.antlr:antlr4:4.7.2, com.tngtech.archunit:archunit-junit5-engine:0.9.3, 1.6.0-1, de.saxsys:mvvmfx:1.7.0, commons-cli:commons-cli:1.4, org.apache.logging.log4j:log4j-slf4j18-impl:2.11.2, org.fxmisc.richtext:richtextfx:0.9.3, org.apache.logging.log4j:log4j-core:2.11.1, com.simonharrer.modernizer, org.slf4j:slf4j-api:1.8.0-beta4, org.controlsfx:controlsfx:8.40.15-SNAPSHOT, net.java.dev.glazedlists:glazedlists_java15:1.9.1, org.apache.logging.log4j:log4j-core:2.11.2, me.champeau.gradle.jmh version 0.4.8, org.bouncycastle:bcprov-jdk15on:1.61, com.puppycrawl.tools:checkstyle:8.18, com.microsoft.azure, name: applicationinsights-logging-log4j2, version: 2.3.1, com.github.tomtung:latex2unicode_2.12:0.2.2, org.xmlunit:xmlunit-core:2.6.2, mysql:mysql-connector-java:8.0.15, org.apache.pdfbox:xmpbox:2.0.14, org.apache.pdfbox:fontbox:2.0.14, com.sibvisions.external.jvxfx:dndtabpane:0.1, com.jfoenix:jfoenix:8.0.8, org.apache.logging.log4j:log4j-jcl:2.11.2, com.tngtech.archunit:archunit-junit5-api:0.9.3, com.jgoodies:jgoodies-forms:1.9.0, com.install4j.gradle version 7.0.9, org.junit.vintage:junit-vintage-engine:5.4.0, net.ltgt.errorprone version 0.6.1, com.microsoft.azure, name: applicationinsights-core, version: 2.3.1, org.mockito:mockito-core:2.25.0, com.jgoodies:jgoodies-common:1.8.1, com.github.johnrengelman.shadow version 4.0.2, org.apache.logging.log4j:log4j-api:2.11.2, de.saxsys:mvvmfx-validation:1.8.0, javax.inject:javax.inject:1, org.apache.logging.log4j:log4j-jul:2.11.2, org.apache.pdfbox:pdfbox:2.0.14, org.antlr:antlr4-runtime:4.7.2, org.libreoffice:unoil:5.4.2, lib, includes: [*.jar, org.libreoffice:ridl:5.4.2, org.junit.jupiter:junit-jupiter:5.4.0, org.apache.tika, name: tika-core, version: 1.20, de.jensd:fontawesomefx-materialdesignfont:1.7.22-4, org.fxmisc.easybind:easybind:1.0.3, org.junit.platform:junit-platform-launcher:1.4.0, com.github.tomakehurst:wiremock:2.21.0, org.antlr:antlr-runtime:3.5.2, org.reflections:reflections:0.9.11, com.github.ben-manes.versions version 0.20.0, io.github.java-diff-utils:java-diff-utils:4.0, org.fxmisc.flowless:flowless:0.6.1, com.mashape.unirest:unirest-java:1.4.9, org.postgresql:postgresql:42.2.5, org.jsoup:jsoup:1.11.3, org.xmlunit:xmlunit-matchers:2.6.2, org.antlr:antlr:3.5.2, org.testfx:testfx-junit5:4.0.+, org.libreoffice:juh:5.4.2, info.debatty:java-string-similarity:1.1.0, de.undercouch:citeproc-java:1.0.1, org.testfx:testfx-core:4.0.+, org.libreoffice:jurt:5.4.2, com.google.errorprone:javac:1.8.0-u20, com.gradle.build-scan version 1.16, </t>
  </si>
  <si>
    <t xml:space="preserve">com.jgoodies:jgoodies-common:1.8.1, org.assertj:assertj-swing-junit:3.8.0, com.github.ben-manes.versions version 0.20.0, mysql:mysql-connector-java:8.0.13, lib, includes: [*.jar, de.saxsys:mvvmfx-validation:1.7.0, org.junit.jupiter:junit-jupiter-engine:5.3.1, org.fxmisc.flowless:flowless:0.6.1, org.apache.pdfbox:fontbox:2.0.12, de.jensd:fontawesomefx-materialdesignfont:1.7.22-4, com.github.tomtung:latex2unicode_2.12:0.2.2, org.xmlunit:xmlunit-core:2.6.2, org.libreoffice:ridl:5.4.2, com.mashape.unirest:unirest-java:1.4.9, org.libreoffice:juh:5.4.2, javax.inject:javax.inject:1, org.junit.vintage:junit-vintage-engine:5.3.1, org.antlr:antlr:3.5.2, org.jsoup:jsoup:1.11.3, me.champeau.gradle.jmh version 0.4.7, org.junit.platform:junit-platform-launcher:1.3.1, org.mockito:mockito-core:2.23.0, com.github.tomakehurst:wiremock:2.19.0, com.jgoodies:jgoodies-forms:1.9.0, org.reflections:reflections:0.9.11, com.tngtech.archunit:archunit-junit5-engine:0.9.1, com.install4j.gradle version 7.0.8, org.antlr:antlr-runtime:3.5.2, org.antlr:antlr4-runtime:4.7.1, org.fxmisc.richtext:richtextfx:0.9.1, com.microsoft.azure, name: applicationinsights-core, version: 2.2.0, org.apache.logging.log4j:log4j-jul:2.11.1, org.junit-pioneer:junit-pioneer:0.2.2, com.jfoenix:jfoenix:8.0.7, com.puppycrawl.tools:checkstyle:8.14, de.undercouch:citeproc-java:1.0.1, info.debatty:java-string-similarity:1.1.0, com.sibvisions.external.jvxfx:dndtabpane:0.1, org.apache.logging.log4j:log4j-slf4j18-impl:2.11.1, com.google.guava:guava:27.0-jre, com.microsoft.azure, name: applicationinsights-logging-log4j2, version: 2.2.0, org.xmlunit:xmlunit-matchers:2.6.2, org.controlsfx:controlsfx:8.40.15-SNAPSHOT, net.ltgt.errorprone version 0.6, org.testfx:testfx-core:4.0.+, com.simonharrer.modernizer, com.gradle.build-scan version 1.16, org.apache.logging.log4j:log4j-core:2.11.1, io.github.java-diff-utils:java-diff-utils:2.2.0, com.tngtech.archunit:archunit-junit5-api:0.9.1, org.junit.jupiter:junit-jupiter-params:5.3.1, 1.6.0-1, net.java.dev.glazedlists:glazedlists_java15:1.9.1, de.saxsys:mvvmfx:1.7.0, org.apache.pdfbox:xmpbox:2.0.12, org.fxmisc.easybind:easybind:1.0.3, org.junit.jupiter:junit-jupiter-api:5.3.1, org.bouncycastle:bcprov-jdk15on:1.60, org.antlr:antlr4:4.7.1, de.sebastianboegl.shadow.transformer.log4j version 2.1.1, org.apache.logging.log4j:log4j-api:2.11.1, com.google.errorprone:javac:1.8.0-u20, org.slf4j:slf4j-api:1.8.0-beta2, org.apache.logging.log4j:log4j-jcl:2.11.1, org.testfx:testfx-junit5:4.0.+, org.apache.pdfbox:pdfbox:2.0.12, org.postgresql:postgresql:42.2.5, org.libreoffice:unoil:5.4.2, commons-cli:commons-cli:1.4, org.libreoffice:jurt:5.4.2, com.github.johnrengelman.shadow version 2.0.4, </t>
  </si>
  <si>
    <t xml:space="preserve">org.antlr:antlr-runtime:3.5.2, info.debatty:java-string-similarity:1.1.0, com.jfoenix:jfoenix:8.0.7, org.junit-pioneer:junit-pioneer:0.2.2, org.xmlunit:xmlunit-core:2.6.2, org.reflections:reflections:0.9.11, javax.inject:javax.inject:1, com.install4j.gradle version 7.0.7, com.microsoft.azure, name: applicationinsights-logging-log4j2, version: 2.2.0, com.microsoft.azure, name: applicationinsights-core, version: 2.2.0, org.bouncycastle:bcprov-jdk15on:1.60, net.ltgt.errorprone version 0.6, 1.6.0-1, com.simonharrer.modernizer, org.apache.pdfbox:pdfbox:2.0.12, org.libreoffice:unoil:5.4.2, org.jsoup:jsoup:1.11.3, io.github.java-diff-utils:java-diff-utils:2.2.0, org.citationstyles:locales:1.0.1-SNAPSHOT, org.junit.jupiter:junit-jupiter-params:5.3.1, org.junit.jupiter:junit-jupiter-engine:5.3.1, com.github.tomakehurst:wiremock:2.19.0, org.assertj:assertj-swing-junit:3.8.0, org.testfx:testfx-core:4.0.+, org.testfx:testfx-junit5:4.0.+, com.tngtech.archunit:archunit-junit5-api:0.9.1, org.postgresql:postgresql:42.2.5, org.apache.logging.log4j:log4j-jul:2.11.1, commons-cli:commons-cli:1.4, org.apache.logging.log4j:log4j-api:2.11.1, org.libreoffice:juh:5.4.2, lib, includes: [*.jar, org.apache.pdfbox:fontbox:2.0.12, de.jensd:fontawesomefx-materialdesignfont:1.7.22-4, com.mashape.unirest:unirest-java:1.4.9, org.apache.pdfbox:xmpbox:2.0.12, com.jgoodies:jgoodies-common:1.8.1, org.apache.logging.log4j:log4j-slf4j18-impl:2.11.1, com.github.tomtung:latex2unicode_2.12:0.2.2, org.libreoffice:ridl:5.4.2, de.undercouch:citeproc-java:1.0.1, org.junit.jupiter:junit-jupiter-api:5.3.1, com.github.johnrengelman.shadow version 2.0.4, org.mockito:mockito-core:2.23.0, com.github.ben-manes.versions version 0.20.0, org.apache.logging.log4j:log4j-jcl:2.11.1, com.google.errorprone:javac:1.8.0-u20, de.sebastianboegl.shadow.transformer.log4j version 2.1.1, org.slf4j:slf4j-api:1.8.0-beta2, org.apache.logging.log4j:log4j-core:2.11.1, org.fxmisc.flowless:flowless:0.6.1, com.tngtech.archunit:archunit-junit5-engine:0.9.1, com.gradle.build-scan version 1.16, com.sibvisions.external.jvxfx:dndtabpane:0.1, com.puppycrawl.tools:checkstyle:8.13, com.jgoodies:jgoodies-forms:1.9.0, org.libreoffice:jurt:5.4.2, mysql:mysql-connector-java:8.0.12, net.java.dev.glazedlists:glazedlists_java15:1.9.1, me.champeau.gradle.jmh version 0.4.7, org.antlr:antlr:3.5.2, de.saxsys:mvvmfx:1.7.0, org.junit.vintage:junit-vintage-engine:5.3.1, org.fxmisc.easybind:easybind:1.0.3, com.google.guava:guava:26.0-jre, org.fxmisc.richtext:richtextfx:0.9.1, org.antlr:antlr4:4.7.1, org.junit.platform:junit-platform-launcher:1.3.1, de.saxsys:mvvmfx-validation:1.7.0, org.xmlunit:xmlunit-matchers:2.6.2, org.antlr:antlr4-runtime:4.7.1, org.controlsfx:controlsfx:8.40.15-SNAPSHOT, org.citationstyles:styles:1.0.1-SNAPSHOT, </t>
  </si>
  <si>
    <t xml:space="preserve">org.apache.logging.log4j:log4j-slf4j18-impl:2.11.1, com.simonharrer.modernizer, mysql:mysql-connector-java:8.0.13, org.testfx:testfx-core:4.0.+, com.microsoft.azure, name: applicationinsights-logging-log4j2, version: 2.2.1, net.ltgt.errorprone version 0.6, com.tngtech.archunit:archunit-junit5-engine:0.9.2, de.saxsys:mvvmfx-validation:1.7.0, org.junit.vintage:junit-vintage-engine:5.3.1, org.junit.jupiter:junit-jupiter-engine:5.3.1, com.google.guava:guava:27.0.1-jre, com.github.tomtung:latex2unicode_2.12:0.2.2, javax.inject:javax.inject:1, org.junit.platform:junit-platform-launcher:1.3.1, com.github.ben-manes.versions version 0.20.0, org.apache.logging.log4j:log4j-core:2.11.1, org.fxmisc.flowless:flowless:0.6.1, com.jgoodies:jgoodies-forms:1.9.0, org.libreoffice:ridl:5.4.2, org.junit.jupiter:junit-jupiter-params:5.3.1, com.google.errorprone:javac:1.8.0-u20, com.github.tomakehurst:wiremock:2.19.0, me.champeau.gradle.jmh version 0.4.7, org.libreoffice:jurt:5.4.2, org.assertj:assertj-swing-junit:3.8.0, 1.6.0-1, org.antlr:antlr4:4.7.1, de.undercouch:citeproc-java:1.0.1, org.postgresql:postgresql:42.2.5, commons-cli:commons-cli:1.4, de.sebastianboegl.shadow.transformer.log4j version 2.1.1, org.bouncycastle:bcprov-jdk15on:1.60, org.antlr:antlr-runtime:3.5.2, com.tngtech.archunit:archunit-junit5-api:0.9.2, org.apache.pdfbox:xmpbox:2.0.12, org.apache.pdfbox:pdfbox:2.0.12, org.apache.pdfbox:fontbox:2.0.12, org.fxmisc.richtext:richtextfx:0.9.1, org.xmlunit:xmlunit-matchers:2.6.2, com.gradle.build-scan version 1.16, de.jensd:fontawesomefx-materialdesignfont:1.7.22-4, org.libreoffice:juh:5.4.2, info.debatty:java-string-similarity:1.1.0, org.antlr:antlr4-runtime:4.7.1, org.apache.logging.log4j:log4j-jcl:2.11.1, org.xmlunit:xmlunit-core:2.6.2, org.reflections:reflections:0.9.11, com.install4j.gradle version 7.0.8, com.jgoodies:jgoodies-common:1.8.1, de.saxsys:mvvmfx:1.7.0, org.junit.jupiter:junit-jupiter-api:5.3.1, com.mashape.unirest:unirest-java:1.4.9, com.sibvisions.external.jvxfx:dndtabpane:0.1, org.apache.logging.log4j:log4j-api:2.11.1, org.libreoffice:unoil:5.4.2, com.jfoenix:jfoenix:8.0.7, org.testfx:testfx-junit5:4.0.+, org.antlr:antlr:3.5.2, org.fxmisc.easybind:easybind:1.0.3, org.apache.logging.log4j:log4j-jul:2.11.1, net.java.dev.glazedlists:glazedlists_java15:1.9.1, org.slf4j:slf4j-api:1.8.0-beta2, com.microsoft.azure, name: applicationinsights-core, version: 2.2.1, com.puppycrawl.tools:checkstyle:8.14, org.jsoup:jsoup:1.11.3, com.github.johnrengelman.shadow version 2.0.4, io.github.java-diff-utils:java-diff-utils:2.2.0, org.mockito:mockito-core:2.23.0, org.junit-pioneer:junit-pioneer:0.3.0, org.controlsfx:controlsfx:8.40.15-SNAPSHOT, lib, includes: [*.jar, </t>
  </si>
  <si>
    <t xml:space="preserve">de.saxsys:mvvmfx-validation:1.7.0, org.testfx:testfx-core:4.0.+, com.google.guava:guava:27.0.1-jre, info.debatty:java-string-similarity:1.1.0, org.apache.tika, name: tika-core, version: 1.20, com.github.tomtung:latex2unicode_2.12:0.2.2, com.github.johnrengelman.shadow version 4.0.2, com.mashape.unirest:unirest-java:1.4.9, org.junit.vintage:junit-vintage-engine:5.4.0, com.puppycrawl.tools:checkstyle:8.17, com.install4j.gradle version 7.0.9, org.fxmisc.easybind:easybind:1.0.3, org.fxmisc.flowless:flowless:0.6.1, com.microsoft.azure, name: applicationinsights-core, version: 2.3.0, com.simonharrer.modernizer, org.apache.logging.log4j:log4j-api:2.11.2, com.gradle.build-scan version 1.16, org.apache.logging.log4j:log4j-core:2.11.1, com.google.errorprone:javac:1.8.0-u20, com.github.tomakehurst:wiremock:2.21.0, org.junit.jupiter:junit-jupiter:5.4.0, net.ltgt.errorprone version 0.6.1, org.bouncycastle:bcprov-jdk15on:1.60, org.junit.platform:junit-platform-launcher:1.4.0, org.antlr:antlr-runtime:3.5.2, org.testfx:testfx-junit5:4.0.+, org.antlr:antlr4:4.7.2, com.sibvisions.external.jvxfx:dndtabpane:0.1, com.jfoenix:jfoenix:8.0.8, commons-cli:commons-cli:1.4, com.microsoft.azure, name: applicationinsights-logging-log4j2, version: 2.3.0, de.saxsys:mvvmfx:1.7.0, org.apache.logging.log4j:log4j-core:2.11.2, com.tngtech.archunit:archunit-junit5-engine:0.9.3, org.slf4j:slf4j-api:1.8.0-beta2, org.xmlunit:xmlunit-matchers:2.6.2, org.libreoffice:juh:5.4.2, org.mockito:mockito-core:2.24.0, org.antlr:antlr:3.5.2, de.jensd:fontawesomefx-materialdesignfont:1.7.22-4, de.undercouch:citeproc-java:1.0.1, org.assertj:assertj-swing-junit:3.9.2, com.jgoodies:jgoodies-common:1.8.1, org.antlr:antlr4-runtime:4.7.2, lib, includes: [*.jar, io.github.java-diff-utils:java-diff-utils:4.0, org.jsoup:jsoup:1.11.3, org.apache.logging.log4j:log4j-slf4j18-impl:2.11.2, org.reflections:reflections:0.9.11, com.tngtech.archunit:archunit-junit5-api:0.9.3, org.libreoffice:ridl:5.4.2, org.apache.logging.log4j:log4j-jcl:2.11.2, org.apache.pdfbox:fontbox:2.0.13, me.champeau.gradle.jmh version 0.4.8, org.controlsfx:controlsfx:8.40.15-SNAPSHOT, org.apache.pdfbox:xmpbox:2.0.13, org.apache.logging.log4j:log4j-jul:2.11.2, mysql:mysql-connector-java:8.0.15, com.jgoodies:jgoodies-forms:1.9.0, javax.inject:javax.inject:1, com.github.ben-manes.versions version 0.20.0, org.xmlunit:xmlunit-core:2.6.2, org.libreoffice:jurt:5.4.2, org.apache.pdfbox:pdfbox:2.0.13, 1.6.0-1, org.postgresql:postgresql:42.2.5, net.java.dev.glazedlists:glazedlists_java15:1.9.1, org.fxmisc.richtext:richtextfx:0.9.2, org.libreoffice:unoil:5.4.2, </t>
  </si>
  <si>
    <t xml:space="preserve">io.github.java-diff-utils:java-diff-utils:4.0, org.beryx.jlink version 2.16.2, org.postgresql:postgresql:42.2.8, org.slf4j:slf4j-api:2.0.0-alpha1, org.junit.vintage:junit-vintage-engine:5.5.2, org.apache.pdfbox:fontbox:2.0.17, org.fxmisc.flowless:flowless:0.6.1, org.xmlunit:xmlunit-core:2.6.3, com.mashape.unirest:unirest-java:1.4.9, org.testfx:testfx-core:4.0.15-alpha, de.saxsys:mvvmfx-validation:1.9.0-SNAPSHOT, org.apache.logging.log4j, name: log4j-api, version: 3.0.0-SNAPSHOT, org.antlr:antlr-runtime:3.5.2, org.glassfish.jaxb, name: jaxb-xjc, version: 2.3.2, com.puppycrawl.tools:checkstyle:8.25, org.glassfish.jaxb, name: jaxb-runtime, version: 2.3.2, org.python:jython-standalone:2.7.1, com.tngtech.archunit:archunit-junit5-api:0.11.0, info.debatty:java-string-similarity:1.2.1, de.jensd:fontawesomefx-materialdesignfont:1.7.22-11, org.junit.platform:junit-platform-launcher:1.5.2, org.testfx:testfx-junit5:4.0.15-alpha, org.mariadb.jdbc, name: mariadb-java-client, version: 2.5.1, de.saxsys:mvvmfx:1.8.0, org.fxmisc.richtext:richtextfx:0.10.2, com.github.tomtung:latex2unicode_2.12:0.2.6, org.javamodularity.moduleplugin version 1.5.0, 1.8.0-1, org.antlr:antlr4-runtime:4.7.2, com.github.ben-manes.versions version 0.27.0, org.controlsfx:controlsfx:11.0.0, junit:junit:4.12, org.bouncycastle:bcprov-jdk15on:1.64, com.gradle.build-scan version 2.4.2, org.apache.logging.log4j, name: log4j-slf4j18-impl, version: 3.0.0-SNAPSHOT, org.apache.logging.log4j, name: log4j-jcl, version: 3.0.0-SNAPSHOT, io.github.classgraph:classgraph:4.8.52, com.jfoenix:jfoenix:9.0.9, com.google.errorprone:error_prone_core:2.3.2, org.apache.pdfbox:pdfbox:2.0.17, org.apache.pdfbox:xmpbox:2.0.17, org.apache.logging.log4j, name: log4j-plugins, version: 3.0.0-SNAPSHOT, com.microsoft.azure, name: applicationinsights-core, version: 2.4.1, net.bytebuddy:byte-buddy-parent:1.10.2, de.jensd:fontawesomefx-commons:11.0, org.jsoup:jsoup:1.12.1, com.google.guava:guava:28.1-jre, org.antlr:antlr:3.5.2, org.xmlunit:xmlunit-matchers:2.6.3, lib, includes: [*.jar, application, me.champeau.gradle.jmh version 0.4.8, jakarta.xml.bind, name: jakarta.xml.bind-api, version: 2.3.2, com.simonharrer.modernizer, org.apache.logging.log4j, name: log4j-core, version: 3.0.0-SNAPSHOT, org.apache.tika, name: tika-core, version: 1.22, jakarta.annotation, name: jakarta.annotation-api, version: 1.3.5, com.microsoft.azure, name: applicationinsights-logging-log4j2, version: 2.4.1, org.mockito:mockito-core:3.1.0, org.glassfish.hk2.external, name: jakarta.inject, version: 2.6.1, org.junit.jupiter:junit-jupiter:5.5.2, org.apache.logging.log4j, name: log4j-jul, version: 3.0.0-SNAPSHOT, org.antlr:antlr4:4.7.2, commons-cli:commons-cli:1.4, org.fxmisc.easybind:easybind:1.0.3, de.undercouch:citeproc-java:1.0.1, jakarta.activation, name: jakarta.activation-api, version: 1.2.1, org.openjfx.javafxplugin version 0.0.8, </t>
  </si>
  <si>
    <t xml:space="preserve">org.hamcrest:hamcrest-library:1.3, cglib:cglib-nodep:3.2.7, org.mockito:mockito-core:2.20.1, com.github.ben-manes.versions version 0.20.0, org.sonarqube version 2.6.2, com.github.ksoichiro.console.reporter version 0.5.0, junit:junit:4.12, org.spockframework:spock-core:1.1-groovy-2.4, ch.qos.logback:logback-classic:1.2.3, org.slf4j:slf4j-api:1.7.25, </t>
  </si>
  <si>
    <t xml:space="preserve">com.github.ben-manes.versions version 0.17.0, org.slf4j:slf4j-api:1.7.25, org.sonarqube version 2.6.2, com.github.ksoichiro.console.reporter version 0.5.0, ch.qos.logback:logback-classic:1.2.3, org.hamcrest:hamcrest-library:1.3, org.mockito:mockito-core:2.18.3, cglib:cglib-nodep:3.2.6, org.spockframework:spock-core:1.1-groovy-2.4, junit:junit:4.12, </t>
  </si>
  <si>
    <t xml:space="preserve">:tests:gdx-tests, :backends:gdx-backend-robovm, :extensions:gdx-jnigen, :gdx, junit:junit:$junitVersion, org.lwjgl.lwjgl:lwjgl_util:$lwjglVersion, :backends:gdx-backend-jglfw, com.badlogicgames.jlayer:jlayer:$jlayerVersion, :extensions:gdx-controllers:gdx-controllers-desktop, ../../extensions/gdx-box2d/gdx-box2d/libs/gdx-box2d-natives.jar, ../../gdx/libs/gdx-natives.jar, :backends:gdx-backend-android, :extensions:gdx-box2d:gdx-box2d, com.android.tools.build:gradle:1.2.3, :extensions:gdx-freetype, org.robovm:robovm-rt:$robovmVersion, com.badlogicgames.jglfw:jglfw:$jglfwVersion, org.robovm:robovm-gradle-plugin:1.5.0, org.robovm:robovm-objc:$robovmVersion, org.jcraft:jorbis:$jorbisVersion, com.google.gwt:gwt-user:$gwtVersion, :extensions:gdx-bullet, ../../extensions/gdx-freetype/libs/gdx-freetype-natives.jar, :extensions:gdx-controllers:gdx-controllers, ../../extensions/gdx-controllers/gdx-controllers-desktop/libs/gdx-controllers-desktop-natives.jar, org.robovm:robovm-cocoatouch:$robovmVersion, :backends:gdx-backends-gwt, com.google.gwt:gwt-dev:$gwtVersion, ../../extensions/gdx-bullet/libs/gdx-bullet-natives.jar, :backends:gdx-backend-lwjgl, ../../backends/gdx-backend-jglfw/libs/gdx-backend-jglfw-natives.jar, com.badlogicgames.jglfw:jglfw-platform:$jglfwVersion:natives-desktop, libs, include: [*.jar, org.lwjgl.lwjgl:lwjgl:$lwjglVersion, :backends:gdx-backend-headless, </t>
  </si>
  <si>
    <t xml:space="preserve">:extensions:gdx-jnigen, com.google.gwt:gwt-dev:$gwtVersion, :backends:gdx-backend-lwjgl, org.robovm:robovm-gradle-plugin:1.5.0, ../../extensions/gdx-controllers/gdx-controllers-desktop/libs/gdx-controllers-desktop-natives.jar, com.android.support:support-v4:+, org.lwjgl.lwjgl:lwjgl_util:$lwjglVersion, ../../gdx/libs/gdx-natives.jar, org.lwjgl.lwjgl:lwjgl:$lwjglVersion, ../../backends/gdx-backend-jglfw/libs/gdx-backend-jglfw-natives.jar, org.robovm:robovm-objc:$robovmVersion, :backends:gdx-backend-headless, :extensions:gdx-controllers:gdx-controllers-desktop, com.badlogicgames.jglfw:jglfw:$jglfwVersion, :gdx, :backends:gdx-backend-android, ../../extensions/gdx-freetype/libs/gdx-freetype-natives.jar, :extensions:gdx-bullet, :extensions:gdx-freetype, ../../extensions/gdx-bullet/libs/gdx-bullet-natives.jar, libs, include: [*.jar, org.robovm:robovm-rt:$robovmVersion, :backends:gdx-backend-robovm, com.android.tools.build:gradle:1.2.3, com.badlogicgames.jlayer:jlayer:$jlayerVersion, :extensions:gdx-controllers:gdx-controllers, :tests:gdx-tests, org.jcraft:jorbis:$jorbisVersion, :backends:gdx-backend-jglfw, org.robovm:robovm-cocoatouch:$robovmVersion, :backends:gdx-backends-gwt, :extensions:gdx-box2d:gdx-box2d, com.badlogicgames.jglfw:jglfw-platform:$jglfwVersion:natives-desktop, junit:junit:$junitVersion, ../../extensions/gdx-box2d/gdx-box2d/libs/gdx-box2d-natives.jar, com.google.gwt:gwt-user:$gwtVersion, </t>
  </si>
  <si>
    <t xml:space="preserve">org.robovm:robovm-cocoatouch:$robovmVersion, com.google.gwt:gwt-dev:$gwtVersion, :tests:gdx-tests, com.android.support:support-v4:+, junit:junit:$junitVersion, :backends:gdx-backend-jglfw, com.badlogicgames.jglfw:jglfw:$jglfwVersion, com.badlogicgames.jglfw:jglfw-platform:$jglfwVersion:natives-desktop, ../../backends/gdx-backend-jglfw/libs/gdx-backend-jglfw-natives.jar, :extensions:gdx-controllers:gdx-controllers, org.robovm:robovm-rt:$robovmVersion, :backends:gdx-backend-android, ../../extensions/gdx-controllers/gdx-controllers-desktop/libs/gdx-controllers-desktop-natives.jar, com.badlogicgames.jlayer:jlayer:$jlayerVersion, :backends:gdx-backend-headless, org.lwjgl.lwjgl:lwjgl:$lwjglVersion, :backends:gdx-backends-gwt, libs, include: [*.jar, org.robovm:robovm-gradle-plugin:1.5.0, org.robovm:robovm-objc:$robovmVersion, com.android.tools.build:gradle:1.2.3, :extensions:gdx-jnigen, ../../extensions/gdx-box2d/gdx-box2d/libs/gdx-box2d-natives.jar, :extensions:gdx-bullet, org.lwjgl.lwjgl:lwjgl_util:$lwjglVersion, org.jcraft:jorbis:$jorbisVersion, :extensions:gdx-freetype, :extensions:gdx-controllers:gdx-controllers-desktop, ../../gdx/libs/gdx-natives.jar, :gdx, :backends:gdx-backend-robovm, com.google.gwt:gwt-user:$gwtVersion, ../../extensions/gdx-bullet/libs/gdx-bullet-natives.jar, :extensions:gdx-box2d:gdx-box2d, :backends:gdx-backend-lwjgl, ../../extensions/gdx-freetype/libs/gdx-freetype-natives.jar, </t>
  </si>
  <si>
    <t xml:space="preserve">:extensions:gdx-controllers:gdx-controllers-lwjgl3, :extensions:gdx-freetype, ../../extensions/gdx-bullet/libs/gdx-bullet-natives.jar, org.lwjgl:lwjgl-platform:$lwjgl3PlatformVersion:natives-windows, com.badlogicgames.jglfw:jglfw:$jglfwVersion, :backends:gdx-backend-android, de.richsource.gradle.plugins:gwt-gradle-plugin:0.6, org.robovm:robovm-rt:$robovmVersion, ../../extensions/gdx-controllers/gdx-controllers-desktop/libs/gdx-controllers-desktop-natives.jar, :extensions:gdx-controllers:gdx-controllers, :extensions:gdx-jnigen, :backends:gdx-backends-gwt, :backends:gdx-backend-jglfw, org.lwjgl.lwjgl:lwjgl_util:$lwjglVersion, org.robovm:robovm-cocoatouch:$robovmVersion, com.google.gwt:gwt-dev:$gwtVersion, :gdx, org.jogamp.joal:joal-main:$jogampVersion, org.lwjgl.lwjgl:lwjgl:$lwjglVersion, :extensions:gdx-bullet, junit:junit:$junitVersion, com.google.gwt:gwt-user:$gwtVersion, :backends:gdx-backend-lwjgl3, :backends:gdx-backend-lwjgl, :tests:gdx-tests, :extensions:gdx-controllers:gdx-controllers-desktop, com.badlogicgames.gdx:gdx-backend-moe:$gdxVersion, com.apple:AppleJavaExtensions:$appleExtensionVersion, com.badlogicgames.jlayer:jlayer:$jlayerVersion, org.lwjgl:lwjgl-platform:$lwjgl3PlatformVersion:natives-linux, ../../extensions/gdx-controllers/gdx-controllers-lwjgl3/libs/gdx-controllers-desktop-natives.jar, org.robovm:robovm-objc:$robovmVersion, org.lwjgl:lwjgl-platform:$lwjgl3PlatformVersion:natives-osx, ../../extensions/gdx-freetype/libs/gdx-freetype-natives.jar, :backends:gdx-backend-robovm, com.badlogicgames.jglfw:jglfw-platform:$jglfwVersion:natives-desktop, org.jcraft:jorbis:$jorbisVersion, com.android.tools.build:gradle:1.2.3, org.lwjgl:lwjgl:$lwjgl3Version, :backends:gdx-backend-headless, ../../gdx/libs/gdx-natives.jar, com.android.support:support-v4:+, org.jogamp.jogl:jogl-all-main:$jogampVersion, com.mobidevelop.robovm:robovm-gradle-plugin:2.1.0, org.jogamp.gluegen:gluegen-rt-main:$jogampVersion, ../../backends/gdx-backend-jglfw/libs/gdx-backend-jglfw-natives.jar, ../../extensions/gdx-box2d/gdx-box2d/libs/gdx-box2d-natives.jar, libs, include: [*.jar, :backends:gdx-backend-jogamp, :extensions:gdx-box2d:gdx-box2d, :extensions:gdx-controllers:gdx-controllers-gwt, :extensions:gdx-box2d:gdx-box2d-gwt, </t>
  </si>
  <si>
    <t xml:space="preserve">com.google.gwt:gwt-user:$gwtVersion, com.badlogicgames.jglfw:jglfw:$jglfwVersion, ../../extensions/gdx-box2d/gdx-box2d/libs/gdx-box2d-natives.jar, :backends:gdx-backend-android, ../../extensions/gdx-bullet/libs/gdx-bullet-natives.jar, :backends:gdx-backend-headless, org.robovm:robovm-cocoatouch:$robovmVersion, :extensions:gdx-controllers:gdx-controllers, org.lwjgl.lwjgl:lwjgl:$lwjglVersion, org.robovm:robovm-objc:$robovmVersion, ../../extensions/gdx-freetype/libs/gdx-freetype-natives.jar, com.badlogicgames.jlayer:jlayer:$jlayerVersion, com.android.support:support-v4:+, :extensions:gdx-controllers:gdx-controllers-desktop, ../../gdx/libs/gdx-natives.jar, :extensions:gdx-freetype, org.robovm:robovm-gradle-plugin:1.5.0, :backends:gdx-backends-gwt, org.jcraft:jorbis:$jorbisVersion, org.robovm:robovm-rt:$robovmVersion, libs, include: [*.jar, :tests:gdx-tests, :extensions:gdx-jnigen, :backends:gdx-backend-lwjgl, com.google.gwt:gwt-dev:$gwtVersion, :extensions:gdx-box2d:gdx-box2d, :backends:gdx-backend-robovm, ../../extensions/gdx-controllers/gdx-controllers-desktop/libs/gdx-controllers-desktop-natives.jar, :gdx, com.android.tools.build:gradle:1.2.3, org.lwjgl.lwjgl:lwjgl_util:$lwjglVersion, :extensions:gdx-bullet, :backends:gdx-backend-jglfw, junit:junit:$junitVersion, ../../backends/gdx-backend-jglfw/libs/gdx-backend-jglfw-natives.jar, com.badlogicgames.jglfw:jglfw-platform:$jglfwVersion:natives-desktop, </t>
  </si>
  <si>
    <t xml:space="preserve">../../backends/gdx-backend-jglfw/libs/gdx-backend-jglfw-natives.jar, ../../extensions/gdx-bullet/libs/gdx-bullet-natives.jar, ../../extensions/gdx-freetype/libs/gdx-freetype-natives.jar, :backends:gdx-backend-lwjgl3, org.lwjgl:lwjgl-platform:$lwjgl3Version:natives-linux, junit:junit:$junitVersion, libs, include: [*.jar, com.android.support:support-v4:+, ../../gdx/libs/gdx-natives.jar, com.google.gwt:gwt-dev:$gwtVersion, com.android.tools.build:gradle:1.2.3, com.badlogicgames.jglfw:jglfw-platform:$jglfwVersion:natives-desktop, :extensions:gdx-controllers:gdx-controllers-lwjgl3, :extensions:gdx-freetype, :extensions:gdx-controllers:gdx-controllers-desktop, org.robovm:robovm-gradle-plugin:1.5.0, org.lwjgl.lwjgl:lwjgl_util:$lwjglVersion, com.apple:AppleJavaExtensions:$appleExtensionVersion, ../../extensions/gdx-box2d/gdx-box2d/libs/gdx-box2d-natives.jar, ../../extensions/gdx-controllers/gdx-controllers-desktop/libs/gdx-controllers-desktop-natives.jar, org.lwjgl:lwjgl-platform:$lwjgl3Version:natives-windows, org.lwjgl.lwjgl:lwjgl:$lwjglVersion, :extensions:gdx-jnigen, org.robovm:robovm-rt:$robovmVersion, :extensions:gdx-bullet, org.jcraft:jorbis:$jorbisVersion, com.badlogicgames.jglfw:jglfw:$jglfwVersion, :backends:gdx-backend-android, com.badlogicgames.jlayer:jlayer:$jlayerVersion, com.google.gwt:gwt-user:$gwtVersion, :backends:gdx-backends-gwt, ../../extensions/gdx-controllers/gdx-controllers-lwjgl3/libs/gdx-controllers-desktop-natives.jar, org.robovm:robovm-objc:$robovmVersion, :backends:gdx-backend-jglfw, org.lwjgl:lwjgl:$lwjgl3Version, org.robovm:robovm-cocoatouch:$robovmVersion, :backends:gdx-backend-lwjgl, :extensions:gdx-box2d:gdx-box2d, :tests:gdx-tests, org.lwjgl:lwjgl-platform:$lwjgl3Version:natives-osx, :gdx, :backends:gdx-backend-robovm, :backends:gdx-backend-headless, :extensions:gdx-controllers:gdx-controllers, </t>
  </si>
  <si>
    <t xml:space="preserve">../../backends/gdx-backend-jglfw/libs/gdx-backend-jglfw-natives.jar, org.jcraft:jorbis:$jorbisVersion, :extensions:gdx-box2d:gdx-box2d, :backends:gdx-backends-gwt, :extensions:gdx-freetype, ../../extensions/gdx-controllers/gdx-controllers-lwjgl3/libs/gdx-controllers-desktop-natives.jar, :backends:gdx-backend-robovm, ../../extensions/gdx-bullet/libs/gdx-bullet-natives.jar, :backends:gdx-backend-lwjgl3, org.lwjgl.lwjgl:lwjgl_util:$lwjglVersion, ../../extensions/gdx-controllers/gdx-controllers-desktop/libs/gdx-controllers-desktop-natives.jar, com.android.tools.build:gradle:1.2.3, com.badlogicgames.jlayer:jlayer:$jlayerVersion, com.apple:AppleJavaExtensions:$appleExtensionVersion, :extensions:gdx-controllers:gdx-controllers, org.lwjgl:lwjgl-platform:$lwjgl3Version:natives-osx, libs, include: [*.jar, com.google.gwt:gwt-dev:$gwtVersion, com.google.gwt:gwt-user:$gwtVersion, org.robovm:robovm-cocoatouch:$robovmVersion, de.richsource.gradle.plugins:gwt-gradle-plugin:0.6, :gdx, :backends:gdx-backend-headless, :tests:gdx-tests, :extensions:gdx-box2d:gdx-box2d-gwt, :backends:gdx-backend-lwjgl, ../../gdx/libs/gdx-natives.jar, :extensions:gdx-jnigen, junit:junit:$junitVersion, org.robovm:robovm-rt:$robovmVersion, org.lwjgl:lwjgl-platform:$lwjgl3Version:natives-linux, :extensions:gdx-controllers:gdx-controllers-lwjgl3, :extensions:gdx-bullet, :backends:gdx-backend-jglfw, com.badlogicgames.jglfw:jglfw:$jglfwVersion, org.lwjgl:lwjgl:$lwjgl3Version, org.robovm:robovm-gradle-plugin:1.5.0, org.lwjgl.lwjgl:lwjgl:$lwjglVersion, ../../extensions/gdx-freetype/libs/gdx-freetype-natives.jar, com.badlogicgames.jglfw:jglfw-platform:$jglfwVersion:natives-desktop, com.android.support:support-v4:+, ../../extensions/gdx-box2d/gdx-box2d/libs/gdx-box2d-natives.jar, :extensions:gdx-controllers:gdx-controllers-gwt, :extensions:gdx-controllers:gdx-controllers-desktop, :backends:gdx-backend-android, org.robovm:robovm-objc:$robovmVersion, org.lwjgl:lwjgl-platform:$lwjgl3Version:natives-windows, </t>
  </si>
  <si>
    <t xml:space="preserve">org.lwjgl.lwjgl:lwjgl_util:$lwjglVersion, ../../extensions/gdx-freetype/libs/gdx-freetype-natives.jar, :extensions:gdx-controllers:gdx-controllers, com.badlogicgames.jglfw:jglfw:$jglfwVersion, :extensions:gdx-jnigen, org.robovm:robovm-objc:$robovmVersion, ../../gdx/libs/gdx-natives.jar, :backends:gdx-backend-headless, org.robovm:robovm-cocoatouch:$robovmVersion, com.google.gwt:gwt-user:$gwtVersion, :backends:gdx-backend-android, :extensions:gdx-freetype, :backends:gdx-backend-jglfw, org.lwjgl.lwjgl:lwjgl:$lwjglVersion, ../../extensions/gdx-box2d/gdx-box2d/libs/gdx-box2d-natives.jar, :backends:gdx-backend-lwjgl, org.robovm:robovm-rt:$robovmVersion, ../../backends/gdx-backend-jglfw/libs/gdx-backend-jglfw-natives.jar, :extensions:gdx-bullet, com.google.gwt:gwt-dev:$gwtVersion, com.android.support:support-v4:+, org.jcraft:jorbis:$jorbisVersion, com.badlogicgames.jlayer:jlayer:$jlayerVersion, com.badlogicgames.jglfw:jglfw-platform:$jglfwVersion:natives-desktop, :backends:gdx-backend-robovm, :extensions:gdx-box2d:gdx-box2d, :gdx, :backends:gdx-backends-gwt, ../../extensions/gdx-controllers/gdx-controllers-desktop/libs/gdx-controllers-desktop-natives.jar, :extensions:gdx-controllers:gdx-controllers-desktop, junit:junit:$junitVersion, org.robovm:robovm-gradle-plugin:1.5.0, :tests:gdx-tests, libs, include: [*.jar, ../../extensions/gdx-bullet/libs/gdx-bullet-natives.jar, com.android.tools.build:gradle:1.2.3, </t>
  </si>
  <si>
    <t xml:space="preserve">../../extensions/gdx-controllers/gdx-controllers-desktop/libs/gdx-controllers-desktop-natives.jar, :extensions:gdx-controllers:gdx-controllers-gwt, com.badlogicgames.jlayer:jlayer:$jlayerVersion, :extensions:gdx-box2d:gdx-box2d, org.lwjgl.lwjgl:lwjgl_util:$lwjglVersion, :gdx, :extensions:gdx-controllers:gdx-controllers, :extensions:gdx-controllers:gdx-controllers-lwjgl3, :extensions:gdx-controllers:gdx-controllers-desktop, :backends:gdx-backend-android, ../../extensions/gdx-box2d/gdx-box2d/libs/gdx-box2d-natives.jar, com.mobidevelop.robovm:robovm-cocoatouch:$robovmVersion, ../../extensions/gdx-controllers/gdx-controllers-lwjgl3/libs/gdx-controllers-desktop-natives.jar, org.lwjgl:lwjgl-platform:$lwjgl3PlatformVersion:natives-osx, com.mobidevelop.robovm:robovm-objc:$robovmVersion, org.jcraft:jorbis:$jorbisVersion, com.mobidevelop.robovm:robovm-gradle-plugin:2.2.1-SNAPSHOT, :backends:gdx-backend-lwjgl, com.badlogicgames.jglfw:jglfw:$jglfwVersion, :backends:gdx-backend-lwjgl3, com.android.tools.build:gradle:1.2.3, :backends:gdx-backend-jglfw, org.lwjgl:lwjgl:$lwjgl3Version, :extensions:gdx-jnigen, ../../gdx/libs/gdx-natives.jar, :extensions:gdx-freetype, :tests:gdx-tests, com.badlogicgames.gdx:gdx-backend-moe:$gdxVersion, :backends:gdx-backends-gwt, ../../extensions/gdx-freetype/libs/gdx-freetype-natives.jar, ../../extensions/gdx-bullet/libs/gdx-bullet-natives.jar, ../../backends/gdx-backend-jglfw/libs/gdx-backend-jglfw-natives.jar, libs, include: [*.jar, :backends:gdx-backend-headless, com.mobidevelop.robovm:robovm-rt:$robovmVersion, com.badlogicgames.jglfw:jglfw-platform:$jglfwVersion:natives-desktop, org.lwjgl.lwjgl:lwjgl:$lwjglVersion, :extensions:gdx-bullet, com.google.gwt:gwt-dev:$gwtVersion, com.android.support:support-v4:+, :extensions:gdx-box2d:gdx-box2d-gwt, junit:junit:$junitVersion, :backends:gdx-backend-robovm, org.lwjgl:lwjgl-platform:$lwjgl3PlatformVersion:natives-windows, de.richsource.gradle.plugins:gwt-gradle-plugin:0.6, org.lwjgl:lwjgl-platform:$lwjgl3PlatformVersion:natives-linux, com.apple:AppleJavaExtensions:$appleExtensionVersion, com.google.gwt:gwt-user:$gwtVersion, </t>
  </si>
  <si>
    <t xml:space="preserve">../../extensions/gdx-box2d/gdx-box2d/libs/gdx-box2d-natives.jar, org.robovm:robovm-rt:$robovmVersion, :extensions:gdx-box2d:gdx-box2d, ../../extensions/gdx-bullet/libs/gdx-bullet-natives.jar, org.jcraft:jorbis:$jorbisVersion, com.google.gwt:gwt-dev:$gwtVersion, :extensions:gdx-controllers:gdx-controllers, com.badlogicgames.jglfw:jglfw:$jglfwVersion, com.android.tools.build:gradle:1.2.3, :extensions:gdx-jnigen, org.robovm:robovm-cocoatouch:$robovmVersion, ../../gdx/libs/gdx-natives.jar, :backends:gdx-backend-headless, :gdx, junit:junit:$junitVersion, libs, include: [*.jar, org.lwjgl.lwjgl:lwjgl:$lwjglVersion, :backends:gdx-backend-jglfw, :tests:gdx-tests, :backends:gdx-backend-android, com.badlogicgames.jglfw:jglfw-platform:$jglfwVersion:natives-desktop, ../../extensions/gdx-controllers/gdx-controllers-desktop/libs/gdx-controllers-desktop-natives.jar, com.android.support:support-v4:+, :backends:gdx-backends-gwt, ../../extensions/gdx-freetype/libs/gdx-freetype-natives.jar, org.lwjgl.lwjgl:lwjgl_util:$lwjglVersion, :backends:gdx-backend-lwjgl, com.badlogicgames.jlayer:jlayer:$jlayerVersion, :extensions:gdx-bullet, :extensions:gdx-controllers:gdx-controllers-desktop, :extensions:gdx-freetype, com.google.gwt:gwt-user:$gwtVersion, org.robovm:robovm-gradle-plugin:1.5.0, :backends:gdx-backend-robovm, org.robovm:robovm-objc:$robovmVersion, ../../backends/gdx-backend-jglfw/libs/gdx-backend-jglfw-natives.jar, </t>
  </si>
  <si>
    <t xml:space="preserve">:backends:gdx-backend-jglfw, com.android.tools.build:gradle:1.2.3, ../../extensions/gdx-bullet/libs/gdx-bullet-natives.jar, :extensions:gdx-freetype, ../../extensions/gdx-freetype/libs/gdx-freetype-natives.jar, com.google.gwt:gwt-dev:$gwtVersion, :extensions:gdx-bullet, :extensions:gdx-controllers:gdx-controllers, com.badlogicgames.jglfw:jglfw:$jglfwVersion, org.lwjgl.lwjgl:lwjgl:$lwjglVersion, :tests:gdx-tests, org.robovm:robovm-cocoatouch:$robovmVersion, org.robovm:robovm-rt:$robovmVersion, com.badlogicgames.jlayer:jlayer:$jlayerVersion, junit:junit:$junitVersion, :backends:gdx-backend-lwjgl, libs, include: [*.jar, :gdx, :extensions:gdx-jnigen, :extensions:gdx-controllers:gdx-controllers-desktop, :backends:gdx-backend-android, com.badlogicgames.jglfw:jglfw-platform:$jglfwVersion:natives-desktop, :backends:gdx-backend-robovm, com.android.support:support-v4:+, org.jcraft:jorbis:$jorbisVersion, :backends:gdx-backends-gwt, ../../extensions/gdx-controllers/gdx-controllers-desktop/libs/gdx-controllers-desktop-natives.jar, :backends:gdx-backend-headless, ../../gdx/libs/gdx-natives.jar, ../../backends/gdx-backend-jglfw/libs/gdx-backend-jglfw-natives.jar, org.lwjgl.lwjgl:lwjgl_util:$lwjglVersion, org.robovm:robovm-gradle-plugin:1.5.0, ../../extensions/gdx-box2d/gdx-box2d/libs/gdx-box2d-natives.jar, com.google.gwt:gwt-user:$gwtVersion, :extensions:gdx-box2d:gdx-box2d, org.robovm:robovm-objc:$robovmVersion, </t>
  </si>
  <si>
    <t xml:space="preserve">../../backends/gdx-backend-jglfw/libs/gdx-backend-jglfw-natives.jar, :extensions:gdx-controllers:gdx-controllers, ../../gdx/libs/gdx-natives.jar, :backends:gdx-backend-jglfw, org.jcraft:jorbis:$jorbisVersion, libs, include: [*.jar, :extensions:gdx-box2d:gdx-box2d, :extensions:gdx-controllers:gdx-controllers-desktop, :backends:gdx-backend-robovm, :gdx, com.badlogicgames.jglfw:jglfw-platform:$jglfwVersion:natives-desktop, org.lwjgl.lwjgl:lwjgl:$lwjglVersion, com.google.gwt:gwt-user:$gwtVersion, com.android.support:support-v4:+, com.badlogicgames.jlayer:jlayer:$jlayerVersion, org.robovm:robovm-cocoatouch:$robovmVersion, com.google.gwt:gwt-dev:$gwtVersion, com.badlogicgames.jglfw:jglfw:$jglfwVersion, org.lwjgl.lwjgl:lwjgl_util:$lwjglVersion, org.robovm:robovm-objc:$robovmVersion, ../../extensions/gdx-bullet/libs/gdx-bullet-natives.jar, :backends:gdx-backend-android, org.robovm:robovm-gradle-plugin:1.5.0, :backends:gdx-backends-gwt, ../../extensions/gdx-controllers/gdx-controllers-desktop/libs/gdx-controllers-desktop-natives.jar, :tests:gdx-tests, ../../extensions/gdx-freetype/libs/gdx-freetype-natives.jar, :backends:gdx-backend-lwjgl, com.android.tools.build:gradle:1.2.3, ../../extensions/gdx-box2d/gdx-box2d/libs/gdx-box2d-natives.jar, :extensions:gdx-freetype, org.robovm:robovm-rt:$robovmVersion, junit:junit:$junitVersion, :extensions:gdx-bullet, :backends:gdx-backend-headless, :extensions:gdx-jnigen, </t>
  </si>
  <si>
    <t xml:space="preserve">:extensions:gdx-bullet, libs, include: [*.jar, :gdx, :backends:gdx-backend-robovm, com.google.gwt:gwt-user:$gwtVersion, org.lwjgl.lwjgl:lwjgl:$lwjglVersion, :backends:gdx-backend-android, com.google.gwt:gwt-dev:$gwtVersion, :tests:gdx-tests, com.android.support:support-v4:+, org.jcraft:jorbis:$jorbisVersion, ../../backends/gdx-backend-jglfw/libs/gdx-backend-jglfw-natives.jar, org.robovm:robovm-cocoatouch:$robovmVersion, :backends:gdx-backend-lwjgl, :extensions:gdx-jnigen, ../../extensions/gdx-box2d/gdx-box2d/libs/gdx-box2d-natives.jar, :backends:gdx-backends-gwt, ../../extensions/gdx-freetype/libs/gdx-freetype-natives.jar, com.badlogicgames.jglfw:jglfw:$jglfwVersion, com.badlogicgames.jlayer:jlayer:$jlayerVersion, org.robovm:robovm-objc:$robovmVersion, :extensions:gdx-box2d:gdx-box2d, junit:junit:$junitVersion, org.robovm:robovm-rt:$robovmVersion, :extensions:gdx-controllers:gdx-controllers-desktop, :extensions:gdx-freetype, :backends:gdx-backend-jglfw, com.badlogicgames.jglfw:jglfw-platform:$jglfwVersion:natives-desktop, org.lwjgl.lwjgl:lwjgl_util:$lwjglVersion, ../../extensions/gdx-controllers/gdx-controllers-desktop/libs/gdx-controllers-desktop-natives.jar, org.robovm:robovm-gradle-plugin:1.5.0, ../../gdx/libs/gdx-natives.jar, ../../extensions/gdx-bullet/libs/gdx-bullet-natives.jar, :backends:gdx-backend-headless, :extensions:gdx-controllers:gdx-controllers, com.android.tools.build:gradle:1.2.3, </t>
  </si>
  <si>
    <t xml:space="preserve">../../extensions/gdx-box2d/gdx-box2d/libs/gdx-box2d-natives.jar, org.lwjgl.lwjgl:lwjgl_util:$lwjglVersion, org.robovm:robovm-gradle-plugin:1.5.0, :backends:gdx-backend-lwjgl3, org.jcraft:jorbis:$jorbisVersion, com.google.gwt:gwt-dev:$gwtVersion, com.badlogicgames.jglfw:jglfw-platform:$jglfwVersion:natives-desktop, ../../extensions/gdx-bullet/libs/gdx-bullet-natives.jar, libs, include: [*.jar, com.android.support:support-v4:+, :backends:gdx-backend-robovm, :extensions:gdx-box2d:gdx-box2d, :extensions:gdx-controllers:gdx-controllers, :backends:gdx-backend-jglfw, :extensions:gdx-controllers:gdx-controllers-lwjgl3, com.badlogicgames.jlayer:jlayer:$jlayerVersion, :extensions:gdx-freetype, ../../extensions/gdx-controllers/gdx-controllers-desktop/libs/gdx-controllers-desktop-natives.jar, org.lwjgl:lwjgl:$lwjgl3Version, :extensions:gdx-controllers:gdx-controllers-desktop, de.richsource.gradle.plugins:gwt-gradle-plugin:0.6, com.badlogicgames.jglfw:jglfw:$jglfwVersion, org.robovm:robovm-rt:$robovmVersion, com.google.gwt:gwt-user:$gwtVersion, org.lwjgl:lwjgl-platform:$lwjgl3Version:natives-linux, :gdx, org.robovm:robovm-cocoatouch:$robovmVersion, :extensions:gdx-bullet, ../../extensions/gdx-controllers/gdx-controllers-lwjgl3/libs/gdx-controllers-desktop-natives.jar, :backends:gdx-backend-android, com.apple:AppleJavaExtensions:$appleExtensionVersion, org.lwjgl:lwjgl-platform:$lwjgl3Version:natives-windows, :backends:gdx-backend-lwjgl, :extensions:gdx-box2d:gdx-box2d-gwt, ../../gdx/libs/gdx-natives.jar, :extensions:gdx-controllers:gdx-controllers-gwt, :tests:gdx-tests, ../../extensions/gdx-freetype/libs/gdx-freetype-natives.jar, :extensions:gdx-jnigen, org.lwjgl:lwjgl-platform:$lwjgl3Version:natives-osx, junit:junit:$junitVersion, :backends:gdx-backends-gwt, org.robovm:robovm-objc:$robovmVersion, com.android.tools.build:gradle:1.2.3, ../../backends/gdx-backend-jglfw/libs/gdx-backend-jglfw-natives.jar, :backends:gdx-backend-headless, org.lwjgl.lwjgl:lwjgl:$lwjglVersion, </t>
  </si>
  <si>
    <t xml:space="preserve">com.android.tools.build:gradle:1.2.3, org.robovm:robovm-cocoatouch:$robovmVersion, ../../extensions/gdx-controllers/gdx-controllers-desktop/libs/gdx-controllers-desktop-natives.jar, org.lwjgl.lwjgl:lwjgl:$lwjglVersion, ../../extensions/gdx-freetype/libs/gdx-freetype-natives.jar, :extensions:gdx-freetype, :backends:gdx-backend-headless, ../../extensions/gdx-box2d/gdx-box2d/libs/gdx-box2d-natives.jar, libs, include: [*.jar, org.jcraft:jorbis:$jorbisVersion, ../../extensions/gdx-bullet/libs/gdx-bullet-natives.jar, :gdx, :backends:gdx-backend-jglfw, com.google.gwt:gwt-user:$gwtVersion, :extensions:gdx-bullet, :backends:gdx-backend-robovm, com.badlogicgames.jglfw:jglfw-platform:$jglfwVersion:natives-desktop, :backends:gdx-backend-lwjgl, org.robovm:robovm-gradle-plugin:1.5.0, :extensions:gdx-controllers:gdx-controllers-desktop, com.badlogicgames.jglfw:jglfw:$jglfwVersion, com.badlogicgames.jlayer:jlayer:$jlayerVersion, org.lwjgl.lwjgl:lwjgl_util:$lwjglVersion, :extensions:gdx-controllers:gdx-controllers, :extensions:gdx-box2d:gdx-box2d, org.robovm:robovm-rt:$robovmVersion, ../../backends/gdx-backend-jglfw/libs/gdx-backend-jglfw-natives.jar, com.android.support:support-v4:+, junit:junit:$junitVersion, :backends:gdx-backend-android, :backends:gdx-backends-gwt, ../../gdx/libs/gdx-natives.jar, org.robovm:robovm-objc:$robovmVersion, com.google.gwt:gwt-dev:$gwtVersion, :extensions:gdx-jnigen, :tests:gdx-tests, </t>
  </si>
  <si>
    <t xml:space="preserve">com.badlogicgames.jlayer:jlayer:$jlayerVersion, de.richsource.gradle.plugins:gwt-gradle-plugin:0.6, :backends:gdx-backend-lwjgl, :extensions:gdx-controllers:gdx-controllers-desktop, org.lwjgl:lwjgl-platform:$lwjgl3PlatformVersion:natives-linux, :extensions:gdx-controllers:gdx-controllers-gwt, :backends:gdx-backend-jglfw, com.mobidevelop.robovm:robovm-cocoatouch:$robovmVersion, :gdx, :backends:gdx-backends-gwt, org.lwjgl:lwjgl-platform:$lwjgl3PlatformVersion:natives-windows, com.apple:AppleJavaExtensions:$appleExtensionVersion, :backends:gdx-backend-robovm, :tests:gdx-tests, com.mobidevelop.robovm:robovm-rt:$robovmVersion, ../../extensions/gdx-controllers/gdx-controllers-lwjgl3/libs/gdx-controllers-desktop-natives.jar, :backends:gdx-backend-lwjgl3, com.google.gwt:gwt-user:$gwtVersion, :backends:gdx-backend-headless, org.lwjgl.lwjgl:lwjgl_util:$lwjglVersion, com.android.tools.build:gradle:1.2.3, libs, include: [*.jar, com.badlogicgames.jglfw:jglfw-platform:$jglfwVersion:natives-desktop, :extensions:gdx-jnigen, com.badlogicgames.gdx:gdx-backend-moe:$gdxVersion, ../../extensions/gdx-box2d/gdx-box2d/libs/gdx-box2d-natives.jar, :extensions:gdx-bullet, org.lwjgl.lwjgl:lwjgl:$lwjglVersion, ../../extensions/gdx-freetype/libs/gdx-freetype-natives.jar, :extensions:gdx-box2d:gdx-box2d, org.lwjgl:lwjgl-platform:$lwjgl3PlatformVersion:natives-osx, junit:junit:$junitVersion, com.mobidevelop.robovm:robovm-gradle-plugin:2.2.1-SNAPSHOT, ../../backends/gdx-backend-jglfw/libs/gdx-backend-jglfw-natives.jar, :extensions:gdx-controllers:gdx-controllers-lwjgl3, :extensions:gdx-freetype, org.jcraft:jorbis:$jorbisVersion, com.badlogicgames.jglfw:jglfw:$jglfwVersion, com.google.gwt:gwt-dev:$gwtVersion, :extensions:gdx-box2d:gdx-box2d-gwt, ../../extensions/gdx-bullet/libs/gdx-bullet-natives.jar, :backends:gdx-backend-android, ../../extensions/gdx-controllers/gdx-controllers-desktop/libs/gdx-controllers-desktop-natives.jar, :extensions:gdx-controllers:gdx-controllers, com.mobidevelop.robovm:robovm-objc:$robovmVersion, ../../gdx/libs/gdx-natives.jar, org.lwjgl:lwjgl:$lwjgl3Version, com.android.support:support-v4:+, </t>
  </si>
  <si>
    <t xml:space="preserve">:backends:gdx-backend-lwjgl, org.jcraft:jorbis:$jorbisVersion, com.badlogicgames.jglfw:jglfw-platform:$jglfwVersion:natives-desktop, :backends:gdx-backend-headless, :backends:gdx-backend-robovm, ../../gdx/libs/gdx-natives.jar, :backends:gdx-backends-gwt, ../../extensions/gdx-freetype/libs/gdx-freetype-natives.jar, junit:junit:$junitVersion, ../../extensions/gdx-controllers/gdx-controllers-desktop/libs/gdx-controllers-desktop-natives.jar, :extensions:gdx-controllers:gdx-controllers-desktop, :extensions:gdx-freetype, :extensions:gdx-jnigen, org.lwjgl.lwjgl:lwjgl:$lwjglVersion, :backends:gdx-backend-android, org.lwjgl.lwjgl:lwjgl_util:$lwjglVersion, :backends:gdx-backend-jglfw, org.robovm:robovm-rt:$robovmVersion, com.google.gwt:gwt-dev:$gwtVersion, libs, include: [*.jar, :extensions:gdx-box2d:gdx-box2d, com.android.tools.build:gradle:1.2.3, ../../extensions/gdx-box2d/gdx-box2d/libs/gdx-box2d-natives.jar, com.android.support:support-v4:+, org.robovm:robovm-objc:$robovmVersion, :extensions:gdx-controllers:gdx-controllers, :extensions:gdx-bullet, com.badlogicgames.jlayer:jlayer:$jlayerVersion, :tests:gdx-tests, ../../extensions/gdx-bullet/libs/gdx-bullet-natives.jar, com.google.gwt:gwt-user:$gwtVersion, :gdx, com.badlogicgames.jglfw:jglfw:$jglfwVersion, ../../backends/gdx-backend-jglfw/libs/gdx-backend-jglfw-natives.jar, org.robovm:robovm-cocoatouch:$robovmVersion, org.robovm:robovm-gradle-plugin:1.5.0, </t>
  </si>
  <si>
    <t xml:space="preserve">com.badlogicgames.jlayer:jlayer:$jlayerVersion, junit:junit:$junitVersion, :backends:gdx-backend-robovm, ../../backends/gdx-backend-jglfw/libs/gdx-backend-jglfw-natives.jar, com.google.gwt:gwt-user:$gwtVersion, de.richsource.gradle.plugins:gwt-gradle-plugin:0.6, org.robovm:robovm-cocoatouch:$robovmVersion, org.jcraft:jorbis:$jorbisVersion, com.google.gwt:gwt-dev:$gwtVersion, :backends:gdx-backend-headless, :tests:gdx-tests, ../../extensions/gdx-bullet/libs/gdx-bullet-natives.jar, :gdx, com.android.support:support-v4:+, :extensions:gdx-controllers:gdx-controllers, org.lwjgl.lwjgl:lwjgl_util:$lwjglVersion, :backends:gdx-backends-gwt, com.android.tools.build:gradle:1.2.3, ../../extensions/gdx-box2d/gdx-box2d/libs/gdx-box2d-natives.jar, org.lwjgl:lwjgl-platform:$lwjgl3Version:natives-linux, ../../extensions/gdx-controllers/gdx-controllers-lwjgl3/libs/gdx-controllers-desktop-natives.jar, :extensions:gdx-bullet, :extensions:gdx-box2d:gdx-box2d, com.badlogicgames.jglfw:jglfw-platform:$jglfwVersion:natives-desktop, org.robovm:robovm-rt:$robovmVersion, org.lwjgl:lwjgl-platform:$lwjgl3Version:natives-windows, :extensions:gdx-controllers:gdx-controllers-gwt, org.robovm:robovm-gradle-plugin:1.5.0, :extensions:gdx-freetype, org.lwjgl.lwjgl:lwjgl:$lwjglVersion, ../../extensions/gdx-controllers/gdx-controllers-desktop/libs/gdx-controllers-desktop-natives.jar, com.badlogicgames.jglfw:jglfw:$jglfwVersion, org.lwjgl:lwjgl:$lwjgl3Version, libs, include: [*.jar, :backends:gdx-backend-jglfw, ../../gdx/libs/gdx-natives.jar, :extensions:gdx-jnigen, :backends:gdx-backend-lwjgl3, :backends:gdx-backend-lwjgl, :extensions:gdx-box2d:gdx-box2d-gwt, :extensions:gdx-controllers:gdx-controllers-lwjgl3, ../../extensions/gdx-freetype/libs/gdx-freetype-natives.jar, com.apple:AppleJavaExtensions:$appleExtensionVersion, :backends:gdx-backend-android, org.robovm:robovm-objc:$robovmVersion, :extensions:gdx-controllers:gdx-controllers-desktop, org.lwjgl:lwjgl-platform:$lwjgl3Version:natives-osx, </t>
  </si>
  <si>
    <t xml:space="preserve">:extensions:gdx-box2d:gdx-box2d, ../../extensions/gdx-bullet/libs/gdx-bullet-natives.jar, ../../gdx/libs/gdx-natives.jar, libs, include: [*.jar, :backends:gdx-backends-gwt, com.badlogicgames.jglfw:jglfw-platform:$jglfwVersion:natives-desktop, com.badlogicgames.jglfw:jglfw:$jglfwVersion, :extensions:gdx-controllers:gdx-controllers-desktop, :extensions:gdx-jnigen, :gdx, com.android.tools.build:gradle:1.2.3, ../../extensions/gdx-box2d/gdx-box2d/libs/gdx-box2d-natives.jar, com.android.support:support-v4:+, :backends:gdx-backend-android, com.badlogicgames.jlayer:jlayer:$jlayerVersion, :backends:gdx-backend-robovm, ../../backends/gdx-backend-jglfw/libs/gdx-backend-jglfw-natives.jar, :extensions:gdx-freetype, org.lwjgl.lwjgl:lwjgl:$lwjglVersion, :extensions:gdx-controllers:gdx-controllers, org.robovm:robovm-gradle-plugin:1.5.0, org.robovm:robovm-objc:$robovmVersion, ../../extensions/gdx-freetype/libs/gdx-freetype-natives.jar, junit:junit:$junitVersion, org.jcraft:jorbis:$jorbisVersion, :backends:gdx-backend-jglfw, org.robovm:robovm-cocoatouch:$robovmVersion, :extensions:gdx-bullet, ../../extensions/gdx-controllers/gdx-controllers-desktop/libs/gdx-controllers-desktop-natives.jar, org.lwjgl.lwjgl:lwjgl_util:$lwjglVersion, :backends:gdx-backend-lwjgl, :tests:gdx-tests, com.google.gwt:gwt-user:$gwtVersion, :backends:gdx-backend-headless, com.google.gwt:gwt-dev:$gwtVersion, org.robovm:robovm-rt:$robovmVersion, </t>
  </si>
  <si>
    <t xml:space="preserve">com.badlogicgames.jglfw:jglfw-platform:$jglfwVersion:natives-desktop, ../../gdx/libs/gdx-natives.jar, :backends:gdx-backend-headless, com.google.gwt:gwt-dev:$gwtVersion, :gdx, ../../backends/gdx-backend-jglfw/libs/gdx-backend-jglfw-natives.jar, :extensions:gdx-freetype, :tests:gdx-tests, :backends:gdx-backend-lwjgl, org.jcraft:jorbis:$jorbisVersion, org.robovm:robovm-gradle-plugin:1.5.0, com.android.tools.build:gradle:1.2.3, ../../extensions/gdx-freetype/libs/gdx-freetype-natives.jar, :extensions:gdx-bullet, com.android.support:support-v4:+, :extensions:gdx-jnigen, libs, include: [*.jar, :backends:gdx-backend-jglfw, com.badlogicgames.jlayer:jlayer:$jlayerVersion, :backends:gdx-backend-android, :extensions:gdx-controllers:gdx-controllers-desktop, :extensions:gdx-controllers:gdx-controllers, ../../extensions/gdx-bullet/libs/gdx-bullet-natives.jar, :backends:gdx-backends-gwt, org.robovm:robovm-objc:$robovmVersion, org.robovm:robovm-cocoatouch:$robovmVersion, org.lwjgl.lwjgl:lwjgl:$lwjglVersion, junit:junit:$junitVersion, org.lwjgl.lwjgl:lwjgl_util:$lwjglVersion, :backends:gdx-backend-robovm, ../../extensions/gdx-box2d/gdx-box2d/libs/gdx-box2d-natives.jar, com.badlogicgames.jglfw:jglfw:$jglfwVersion, :extensions:gdx-box2d:gdx-box2d, org.robovm:robovm-rt:$robovmVersion, ../../extensions/gdx-controllers/gdx-controllers-desktop/libs/gdx-controllers-desktop-natives.jar, com.google.gwt:gwt-user:$gwtVersion, </t>
  </si>
  <si>
    <t xml:space="preserve">:backends:gdx-backends-gwt, org.robovm:robovm-rt:$robovmVersion, :extensions:gdx-bullet, ../../extensions/gdx-controllers/gdx-controllers-desktop/libs/gdx-controllers-desktop-natives.jar, :tests:gdx-tests, :backends:gdx-backend-jglfw, ../../extensions/gdx-bullet/libs/gdx-bullet-natives.jar, com.android.support:support-v4:+, junit:junit:$junitVersion, org.lwjgl.lwjgl:lwjgl:$lwjglVersion, com.badlogicgames.jlayer:jlayer:$jlayerVersion, :backends:gdx-backend-robovm, :backends:gdx-backend-lwjgl, com.badlogicgames.jglfw:jglfw:$jglfwVersion, :gdx, ../../extensions/gdx-box2d/gdx-box2d/libs/gdx-box2d-natives.jar, ../../extensions/gdx-freetype/libs/gdx-freetype-natives.jar, :extensions:gdx-controllers:gdx-controllers-desktop, com.android.tools.build:gradle:1.2.3, org.lwjgl.lwjgl:lwjgl_util:$lwjglVersion, org.robovm:robovm-cocoatouch:$robovmVersion, org.robovm:robovm-objc:$robovmVersion, :extensions:gdx-controllers:gdx-controllers, org.jcraft:jorbis:$jorbisVersion, :backends:gdx-backend-headless, com.badlogicgames.jglfw:jglfw-platform:$jglfwVersion:natives-desktop, libs, include: [*.jar, :backends:gdx-backend-android, org.robovm:robovm-gradle-plugin:1.5.0, ../../gdx/libs/gdx-natives.jar, :extensions:gdx-freetype, com.google.gwt:gwt-user:$gwtVersion, ../../backends/gdx-backend-jglfw/libs/gdx-backend-jglfw-natives.jar, com.google.gwt:gwt-dev:$gwtVersion, :extensions:gdx-jnigen, :extensions:gdx-box2d:gdx-box2d, </t>
  </si>
  <si>
    <t xml:space="preserve">../../extensions/gdx-bullet/libs/gdx-bullet-natives.jar, ../../backends/gdx-backend-jglfw/libs/gdx-backend-jglfw-natives.jar, :backends:gdx-backend-jglfw, ../../gdx/libs/gdx-natives.jar, com.android.tools.build:gradle:1.2.3, :backends:gdx-backend-robovm, org.jcraft:jorbis:$jorbisVersion, :extensions:gdx-freetype, :extensions:gdx-controllers:gdx-controllers, :backends:gdx-backends-gwt, com.badlogicgames.jglfw:jglfw-platform:$jglfwVersion:natives-desktop, junit:junit:$junitVersion, org.lwjgl.lwjgl:lwjgl_util:$lwjglVersion, :extensions:gdx-controllers:gdx-controllers-desktop, org.robovm:robovm-objc:$robovmVersion, :extensions:gdx-box2d:gdx-box2d, :tests:gdx-tests, org.robovm:robovm-rt:$robovmVersion, ../../extensions/gdx-freetype/libs/gdx-freetype-natives.jar, :backends:gdx-backend-android, com.android.support:support-v4:+, com.google.gwt:gwt-user:$gwtVersion, org.lwjgl.lwjgl:lwjgl:$lwjglVersion, :backends:gdx-backend-lwjgl, com.badlogicgames.jlayer:jlayer:$jlayerVersion, libs, include: [*.jar, org.robovm:robovm-cocoatouch:$robovmVersion, :backends:gdx-backend-headless, :gdx, :extensions:gdx-jnigen, ../../extensions/gdx-controllers/gdx-controllers-desktop/libs/gdx-controllers-desktop-natives.jar, com.google.gwt:gwt-dev:$gwtVersion, ../../extensions/gdx-box2d/gdx-box2d/libs/gdx-box2d-natives.jar, com.badlogicgames.jglfw:jglfw:$jglfwVersion, org.robovm:robovm-gradle-plugin:1.5.0, :extensions:gdx-bullet, </t>
  </si>
  <si>
    <t xml:space="preserve">../../gdx/libs/gdx-natives.jar, ../../extensions/gdx-bullet/libs/gdx-bullet-natives.jar, ../../extensions/gdx-controllers/gdx-controllers-desktop/libs/gdx-controllers-desktop-natives.jar, :backends:gdx-backends-gwt, ../../extensions/gdx-freetype/libs/gdx-freetype-natives.jar, :tests:gdx-tests, org.lwjgl:lwjgl:$lwjgl3Version, :backends:gdx-backend-lwjgl3, com.badlogicgames.jglfw:jglfw:$jglfwVersion, :backends:gdx-backend-android, com.android.support:support-v4:+, org.robovm:robovm-gradle-plugin:1.5.0, com.badlogicgames.jlayer:jlayer:$jlayerVersion, org.jcraft:jorbis:$jorbisVersion, org.robovm:robovm-objc:$robovmVersion, com.google.gwt:gwt-user:$gwtVersion, org.lwjgl.lwjgl:lwjgl_util:$lwjglVersion, :gdx, com.google.gwt:gwt-dev:$gwtVersion, :backends:gdx-backend-robovm, :backends:gdx-backend-jglfw, org.lwjgl:lwjgl-platform:$lwjgl3Version:natives-linux, com.android.tools.build:gradle:1.2.3, :extensions:gdx-controllers:gdx-controllers, :backends:gdx-backend-headless, :extensions:gdx-controllers:gdx-controllers-desktop, ../../extensions/gdx-box2d/gdx-box2d/libs/gdx-box2d-natives.jar, com.apple:AppleJavaExtensions:$appleExtensionVersion, :extensions:gdx-freetype, org.lwjgl:lwjgl-platform:$lwjgl3Version:natives-osx, ../../extensions/gdx-controllers/gdx-controllers-lwjgl3/libs/gdx-controllers-desktop-natives.jar, org.robovm:robovm-cocoatouch:$robovmVersion, com.badlogicgames.jglfw:jglfw-platform:$jglfwVersion:natives-desktop, junit:junit:$junitVersion, ../../backends/gdx-backend-jglfw/libs/gdx-backend-jglfw-natives.jar, :extensions:gdx-jnigen, :backends:gdx-backend-lwjgl, libs, include: [*.jar, org.lwjgl.lwjgl:lwjgl:$lwjglVersion, org.robovm:robovm-rt:$robovmVersion, :extensions:gdx-controllers:gdx-controllers-lwjgl3, org.lwjgl:lwjgl-platform:$lwjgl3Version:natives-windows, :extensions:gdx-box2d:gdx-box2d, :extensions:gdx-bullet, </t>
  </si>
  <si>
    <t xml:space="preserve">org.jcraft:jorbis:$jorbisVersion, ../../extensions/gdx-controllers/gdx-controllers-desktop/libs/gdx-controllers-desktop-natives.jar, org.lwjgl.lwjgl:lwjgl:$lwjglVersion, :backends:gdx-backend-headless, :backends:gdx-backend-android, org.robovm:robovm-rt:$robovmVersion, ../../extensions/gdx-box2d/gdx-box2d/libs/gdx-box2d-natives.jar, :extensions:gdx-controllers:gdx-controllers-desktop, :extensions:gdx-bullet, :backends:gdx-backends-gwt, com.badlogicgames.jglfw:jglfw:$jglfwVersion, com.google.gwt:gwt-user:$gwtVersion, :gdx, libs, include: [*.jar, :extensions:gdx-controllers:gdx-controllers, :backends:gdx-backend-jglfw, :extensions:gdx-box2d:gdx-box2d, :backends:gdx-backend-lwjgl, :tests:gdx-tests, :extensions:gdx-jnigen, ../../backends/gdx-backend-jglfw/libs/gdx-backend-jglfw-natives.jar, ../../extensions/gdx-bullet/libs/gdx-bullet-natives.jar, com.google.gwt:gwt-dev:$gwtVersion, ../../gdx/libs/gdx-natives.jar, ../../extensions/gdx-freetype/libs/gdx-freetype-natives.jar, :extensions:gdx-freetype, com.android.tools.build:gradle:1.2.3, org.robovm:robovm-objc:$robovmVersion, org.robovm:robovm-gradle-plugin:1.5.0, org.robovm:robovm-cocoatouch:$robovmVersion, com.badlogicgames.jglfw:jglfw-platform:$jglfwVersion:natives-desktop, :backends:gdx-backend-robovm, com.badlogicgames.jlayer:jlayer:$jlayerVersion, org.lwjgl.lwjgl:lwjgl_util:$lwjglVersion, junit:junit:$junitVersion, </t>
  </si>
  <si>
    <t xml:space="preserve">com.google.gwt:gwt-dev:$gwtVersion, ../../extensions/gdx-controllers/gdx-controllers-desktop/libs/gdx-controllers-desktop-natives.jar, ../../backends/gdx-backend-jglfw/libs/gdx-backend-jglfw-natives.jar, :extensions:gdx-controllers:gdx-controllers-desktop, org.robovm:robovm-cocoatouch:$robovmVersion, com.badlogicgames.jglfw:jglfw-platform:$jglfwVersion:natives-desktop, com.badlogicgames.jlayer:jlayer:$jlayerVersion, :backends:gdx-backend-jglfw, com.android.tools.build:gradle:1.2.3, org.robovm:robovm-objc:$robovmVersion, org.lwjgl.lwjgl:lwjgl:$lwjglVersion, com.google.gwt:gwt-user:$gwtVersion, :extensions:gdx-box2d:gdx-box2d, org.robovm:robovm-gradle-plugin:1.5.0, :extensions:gdx-bullet, libs, include: [*.jar, ../../extensions/gdx-freetype/libs/gdx-freetype-natives.jar, :backends:gdx-backends-gwt, :tests:gdx-tests, ../../extensions/gdx-bullet/libs/gdx-bullet-natives.jar, :backends:gdx-backend-headless, ../../extensions/gdx-box2d/gdx-box2d/libs/gdx-box2d-natives.jar, com.badlogicgames.jglfw:jglfw:$jglfwVersion, :extensions:gdx-jnigen, :backends:gdx-backend-android, ../../gdx/libs/gdx-natives.jar, :gdx, org.jcraft:jorbis:$jorbisVersion, :extensions:gdx-freetype, :extensions:gdx-controllers:gdx-controllers, org.lwjgl.lwjgl:lwjgl_util:$lwjglVersion, junit:junit:$junitVersion, org.robovm:robovm-rt:$robovmVersion, :backends:gdx-backend-lwjgl, :backends:gdx-backend-robovm, </t>
  </si>
  <si>
    <t xml:space="preserve">:extensions:gdx-controllers:gdx-controllers, org.robovm:robovm-objc:$robovmVersion, :backends:gdx-backend-headless, ../../extensions/gdx-controllers/gdx-controllers-desktop/libs/gdx-controllers-desktop-natives.jar, org.robovm:robovm-cocoatouch:$robovmVersion, ../../gdx/libs/gdx-natives.jar, com.badlogicgames.jglfw:jglfw-platform:$jglfwVersion:natives-desktop, ../../backends/gdx-backend-jglfw/libs/gdx-backend-jglfw-natives.jar, com.google.gwt:gwt-user:$gwtVersion, :extensions:gdx-controllers:gdx-controllers-desktop, :tests:gdx-tests, :backends:gdx-backend-lwjgl, com.badlogicgames.jlayer:jlayer:$jlayerVersion, :extensions:gdx-freetype, org.jcraft:jorbis:$jorbisVersion, org.lwjgl.lwjgl:lwjgl:$lwjglVersion, :extensions:gdx-jnigen, ../../extensions/gdx-box2d/gdx-box2d/libs/gdx-box2d-natives.jar, :backends:gdx-backends-gwt, org.robovm:robovm-gradle-plugin:1.5.0, ../../extensions/gdx-bullet/libs/gdx-bullet-natives.jar, :gdx, :extensions:gdx-box2d:gdx-box2d, :backends:gdx-backend-android, org.lwjgl.lwjgl:lwjgl_util:$lwjglVersion, com.android.tools.build:gradle:1.2.3, org.robovm:robovm-rt:$robovmVersion, :backends:gdx-backend-robovm, com.badlogicgames.jglfw:jglfw:$jglfwVersion, com.android.support:support-v4:+, junit:junit:$junitVersion, :backends:gdx-backend-jglfw, libs, include: [*.jar, ../../extensions/gdx-freetype/libs/gdx-freetype-natives.jar, com.google.gwt:gwt-dev:$gwtVersion, :extensions:gdx-bullet, </t>
  </si>
  <si>
    <t xml:space="preserve">org.robovm:robovm-rt:$robovmVersion, com.android.tools.build:gradle:1.2.3, ../../backends/gdx-backend-jglfw/libs/gdx-backend-jglfw-natives.jar, :backends:gdx-backend-lwjgl, org.robovm:robovm-objc:$robovmVersion, com.badlogicgames.jglfw:jglfw:$jglfwVersion, org.robovm:robovm-gradle-plugin:1.5.0, :backends:gdx-backend-jglfw, libs, include: [*.jar, :extensions:gdx-box2d:gdx-box2d, com.android.support:support-v4:+, :extensions:gdx-freetype, ../../extensions/gdx-controllers/gdx-controllers-desktop/libs/gdx-controllers-desktop-natives.jar, ../../extensions/gdx-freetype/libs/gdx-freetype-natives.jar, org.jcraft:jorbis:$jorbisVersion, com.badlogicgames.jglfw:jglfw-platform:$jglfwVersion:natives-desktop, :backends:gdx-backend-headless, org.robovm:robovm-cocoatouch:$robovmVersion, org.lwjgl.lwjgl:lwjgl_util:$lwjglVersion, :extensions:gdx-bullet, org.lwjgl.lwjgl:lwjgl:$lwjglVersion, :tests:gdx-tests, :extensions:gdx-controllers:gdx-controllers-desktop, com.badlogicgames.jlayer:jlayer:$jlayerVersion, :extensions:gdx-jnigen, :extensions:gdx-controllers:gdx-controllers, :backends:gdx-backend-android, com.google.gwt:gwt-dev:$gwtVersion, :gdx, junit:junit:$junitVersion, ../../extensions/gdx-box2d/gdx-box2d/libs/gdx-box2d-natives.jar, ../../gdx/libs/gdx-natives.jar, :backends:gdx-backend-robovm, ../../extensions/gdx-bullet/libs/gdx-bullet-natives.jar, :backends:gdx-backends-gwt, com.google.gwt:gwt-user:$gwtVersion, </t>
  </si>
  <si>
    <t xml:space="preserve">libs, include: [*.jar, org.robovm:robovm-cocoatouch:$robovmVersion, :backends:gdx-backend-lwjgl, junit:junit:$junitVersion, :backends:gdx-backends-gwt, :extensions:gdx-freetype, com.badlogicgames.jglfw:jglfw:$jglfwVersion, com.android.tools.build:gradle:1.2.3, org.robovm:robovm-objc:$robovmVersion, :extensions:gdx-box2d:gdx-box2d, :gdx, ../../extensions/gdx-bullet/libs/gdx-bullet-natives.jar, :backends:gdx-backend-headless, com.google.gwt:gwt-user:$gwtVersion, :extensions:gdx-jnigen, :extensions:gdx-controllers:gdx-controllers-desktop, org.robovm:robovm-gradle-plugin:1.5.0, :backends:gdx-backend-robovm, org.robovm:robovm-rt:$robovmVersion, :tests:gdx-tests, ../../extensions/gdx-freetype/libs/gdx-freetype-natives.jar, com.badlogicgames.jlayer:jlayer:$jlayerVersion, ../../gdx/libs/gdx-natives.jar, org.jcraft:jorbis:$jorbisVersion, org.lwjgl.lwjgl:lwjgl_util:$lwjglVersion, org.lwjgl.lwjgl:lwjgl:$lwjglVersion, ../../extensions/gdx-controllers/gdx-controllers-desktop/libs/gdx-controllers-desktop-natives.jar, ../../backends/gdx-backend-jglfw/libs/gdx-backend-jglfw-natives.jar, :backends:gdx-backend-jglfw, ../../extensions/gdx-box2d/gdx-box2d/libs/gdx-box2d-natives.jar, :extensions:gdx-bullet, com.google.gwt:gwt-dev:$gwtVersion, :backends:gdx-backend-android, :extensions:gdx-controllers:gdx-controllers, com.badlogicgames.jglfw:jglfw-platform:$jglfwVersion:natives-desktop, com.android.support:support-v4:+, </t>
  </si>
  <si>
    <t xml:space="preserve">:backends:gdx-backend-jglfw, org.lwjgl:lwjgl-platform:$lwjgl3PlatformVersion:natives-osx, ../../backends/gdx-backend-jglfw/libs/gdx-backend-jglfw-natives.jar, com.badlogicgames.jglfw:jglfw-platform:$jglfwVersion:natives-desktop, com.google.gwt:gwt-user:$gwtVersion, :backends:gdx-backend-lwjgl, com.mobidevelop.robovm:robovm-rt:$robovmVersion, :extensions:gdx-controllers:gdx-controllers-desktop, ../../extensions/gdx-controllers/gdx-controllers-lwjgl3/libs/gdx-controllers-desktop-natives.jar, org.lwjgl:lwjgl-platform:$lwjgl3PlatformVersion:natives-windows, com.badlogicgames.jglfw:jglfw:$jglfwVersion, de.richsource.gradle.plugins:gwt-gradle-plugin:0.6, :extensions:gdx-box2d:gdx-box2d, com.android.support:support-v4:+, :extensions:gdx-box2d:gdx-box2d-gwt, org.lwjgl:lwjgl-platform:$lwjgl3PlatformVersion:natives-linux, org.lwjgl.lwjgl:lwjgl_util:$lwjglVersion, com.apple:AppleJavaExtensions:$appleExtensionVersion, org.jcraft:jorbis:$jorbisVersion, com.android.tools.build:gradle:1.2.3, ../../gdx/libs/gdx-natives.jar, :backends:gdx-backend-android, :extensions:gdx-jnigen, :backends:gdx-backends-gwt, com.badlogicgames.gdx:gdx-backend-moe:$gdxVersion, ../../extensions/gdx-freetype/libs/gdx-freetype-natives.jar, ../../extensions/gdx-controllers/gdx-controllers-desktop/libs/gdx-controllers-desktop-natives.jar, com.mobidevelop.robovm:robovm-cocoatouch:$robovmVersion, com.mobidevelop.robovm:robovm-gradle-plugin:2.2.1-SNAPSHOT, junit:junit:$junitVersion, :extensions:gdx-bullet, com.google.gwt:gwt-dev:$gwtVersion, org.lwjgl:lwjgl:$lwjgl3Version, :gdx, ../../extensions/gdx-box2d/gdx-box2d/libs/gdx-box2d-natives.jar, :extensions:gdx-controllers:gdx-controllers-gwt, :backends:gdx-backend-lwjgl3, :backends:gdx-backend-headless, com.badlogicgames.jlayer:jlayer:$jlayerVersion, :extensions:gdx-freetype, :tests:gdx-tests, :extensions:gdx-controllers:gdx-controllers, libs, include: [*.jar, org.lwjgl.lwjgl:lwjgl:$lwjglVersion, ../../extensions/gdx-bullet/libs/gdx-bullet-natives.jar, com.mobidevelop.robovm:robovm-objc:$robovmVersion, :extensions:gdx-controllers:gdx-controllers-lwjgl3, :backends:gdx-backend-robovm, </t>
  </si>
  <si>
    <t xml:space="preserve">org.robovm:robovm-cocoatouch:$robovmVersion, :backends:gdx-backend-android, :extensions:gdx-controllers:gdx-controllers-desktop, :extensions:gdx-controllers:gdx-controllers, com.badlogicgames.jglfw:jglfw:$jglfwVersion, :extensions:gdx-jnigen, ../../extensions/gdx-controllers/gdx-controllers-desktop/libs/gdx-controllers-desktop-natives.jar, de.richsource.gradle.plugins:gwt-gradle-plugin:0.6, org.jcraft:jorbis:$jorbisVersion, org.lwjgl:lwjgl-platform:$lwjgl3Version:natives-linux, :backends:gdx-backend-lwjgl3, ../../extensions/gdx-bullet/libs/gdx-bullet-natives.jar, ../../extensions/gdx-freetype/libs/gdx-freetype-natives.jar, :backends:gdx-backend-headless, :tests:gdx-tests, junit:junit:$junitVersion, :extensions:gdx-bullet, com.apple:AppleJavaExtensions:$appleExtensionVersion, com.google.gwt:gwt-dev:$gwtVersion, :extensions:gdx-freetype, :gdx, org.robovm:robovm-gradle-plugin:1.5.0, org.lwjgl:lwjgl:$lwjgl3Version, org.robovm:robovm-objc:$robovmVersion, :backends:gdx-backend-lwjgl, org.robovm:robovm-rt:$robovmVersion, ../../gdx/libs/gdx-natives.jar, :extensions:gdx-controllers:gdx-controllers-gwt, com.android.support:support-v4:+, :backends:gdx-backend-robovm, :backends:gdx-backend-jglfw, com.google.gwt:gwt-user:$gwtVersion, com.badlogicgames.jglfw:jglfw-platform:$jglfwVersion:natives-desktop, :extensions:gdx-box2d:gdx-box2d, ../../backends/gdx-backend-jglfw/libs/gdx-backend-jglfw-natives.jar, org.lwjgl:lwjgl-platform:$lwjgl3Version:natives-windows, :backends:gdx-backends-gwt, libs, include: [*.jar, com.badlogicgames.jlayer:jlayer:$jlayerVersion, ../../extensions/gdx-controllers/gdx-controllers-lwjgl3/libs/gdx-controllers-desktop-natives.jar, :extensions:gdx-controllers:gdx-controllers-lwjgl3, com.android.tools.build:gradle:1.2.3, org.lwjgl:lwjgl-platform:$lwjgl3Version:natives-osx, org.lwjgl.lwjgl:lwjgl:$lwjglVersion, org.lwjgl.lwjgl:lwjgl_util:$lwjglVersion, :extensions:gdx-box2d:gdx-box2d-gwt, ../../extensions/gdx-box2d/gdx-box2d/libs/gdx-box2d-natives.jar, </t>
  </si>
  <si>
    <t xml:space="preserve">org.lwjgl:lwjgl-platform:$lwjgl3PlatformVersion:natives-windows, org.lwjgl.lwjgl:lwjgl_util:$lwjglVersion, junit:junit:$junitVersion, org.robovm:robovm-rt:$robovmVersion, :backends:gdx-backend-android, org.robovm:robovm-cocoatouch:$robovmVersion, :backends:gdx-backend-robovm, org.lwjgl.lwjgl:lwjgl:$lwjglVersion, org.lwjgl:lwjgl-platform:$lwjgl3PlatformVersion:natives-osx, ../../extensions/gdx-freetype/libs/gdx-freetype-natives.jar, ../../backends/gdx-backend-jglfw/libs/gdx-backend-jglfw-natives.jar, :extensions:gdx-jnigen, :extensions:gdx-controllers:gdx-controllers-gwt, :backends:gdx-backend-jglfw, :tests:gdx-tests, com.google.gwt:gwt-user:$gwtVersion, com.android.support:support-v4:+, libs, include: [*.jar, ../../gdx/libs/gdx-natives.jar, ../../extensions/gdx-controllers/gdx-controllers-desktop/libs/gdx-controllers-desktop-natives.jar, :gdx, :backends:gdx-backend-lwjgl3, com.badlogicgames.jglfw:jglfw:$jglfwVersion, :extensions:gdx-bullet, :extensions:gdx-box2d:gdx-box2d-gwt, com.badlogicgames.gdx:gdx-backend-moe:$gdxVersion, ../../extensions/gdx-bullet/libs/gdx-bullet-natives.jar, com.android.tools.build:gradle:1.2.3, org.robovm:robovm-objc:$robovmVersion, org.lwjgl:lwjgl:$lwjgl3Version, :backends:gdx-backend-lwjgl, com.google.gwt:gwt-dev:$gwtVersion, :extensions:gdx-controllers:gdx-controllers, :extensions:gdx-box2d:gdx-box2d, :backends:gdx-backends-gwt, ../../extensions/gdx-controllers/gdx-controllers-lwjgl3/libs/gdx-controllers-desktop-natives.jar, :extensions:gdx-controllers:gdx-controllers-desktop, com.badlogicgames.jglfw:jglfw-platform:$jglfwVersion:natives-desktop, org.jcraft:jorbis:$jorbisVersion, ../../extensions/gdx-box2d/gdx-box2d/libs/gdx-box2d-natives.jar, :backends:gdx-backend-headless, org.lwjgl:lwjgl-platform:$lwjgl3PlatformVersion:natives-linux, com.badlogicgames.jlayer:jlayer:$jlayerVersion, :extensions:gdx-freetype, com.apple:AppleJavaExtensions:$appleExtensionVersion, com.mobidevelop.robovm:robovm-gradle-plugin:2.1.0, de.richsource.gradle.plugins:gwt-gradle-plugin:0.6, :extensions:gdx-controllers:gdx-controllers-lwjgl3, </t>
  </si>
  <si>
    <t xml:space="preserve">com.google.gwt:gwt-dev:$gwtVersion, :backends:gdx-backends-gwt, ../../extensions/gdx-box2d/gdx-box2d/libs/gdx-box2d-natives.jar, org.lwjgl:lwjgl-platform:$lwjgl3Version:natives-windows, com.apple:AppleJavaExtensions:$appleExtensionVersion, org.lwjgl:lwjgl-platform:$lwjgl3Version:natives-osx, libs, include: [*.jar, org.jcraft:jorbis:$jorbisVersion, :backends:gdx-backend-lwjgl, ../../extensions/gdx-controllers/gdx-controllers-desktop/libs/gdx-controllers-desktop-natives.jar, :tests:gdx-tests, org.lwjgl.lwjgl:lwjgl_util:$lwjglVersion, :extensions:gdx-controllers:gdx-controllers-gwt, :extensions:gdx-box2d:gdx-box2d-gwt, com.badlogicgames.jglfw:jglfw-platform:$jglfwVersion:natives-desktop, org.robovm:robovm-rt:$robovmVersion, :backends:gdx-backend-robovm, ../../extensions/gdx-controllers/gdx-controllers-lwjgl3/libs/gdx-controllers-desktop-natives.jar, ../../extensions/gdx-freetype/libs/gdx-freetype-natives.jar, ../../gdx/libs/gdx-natives.jar, com.android.tools.build:gradle:1.2.3, :extensions:gdx-box2d:gdx-box2d, junit:junit:$junitVersion, :extensions:gdx-freetype, :gdx, org.robovm:robovm-objc:$robovmVersion, org.lwjgl:lwjgl:$lwjgl3Version, com.android.support:support-v4:+, :extensions:gdx-controllers:gdx-controllers-desktop, com.badlogicgames.jglfw:jglfw:$jglfwVersion, :backends:gdx-backend-lwjgl3, :extensions:gdx-bullet, :extensions:gdx-jnigen, de.richsource.gradle.plugins:gwt-gradle-plugin:0.6, :extensions:gdx-controllers:gdx-controllers-lwjgl3, org.lwjgl:lwjgl-platform:$lwjgl3Version:natives-linux, com.google.gwt:gwt-user:$gwtVersion, :backends:gdx-backend-headless, ../../extensions/gdx-bullet/libs/gdx-bullet-natives.jar, org.lwjgl.lwjgl:lwjgl:$lwjglVersion, :backends:gdx-backend-android, com.badlogicgames.jlayer:jlayer:$jlayerVersion, :extensions:gdx-controllers:gdx-controllers, :backends:gdx-backend-jglfw, org.robovm:robovm-cocoatouch:$robovmVersion, ../../backends/gdx-backend-jglfw/libs/gdx-backend-jglfw-natives.jar, org.robovm:robovm-gradle-plugin:1.5.0, </t>
  </si>
  <si>
    <t xml:space="preserve">com.android.support:support-v4:+, org.robovm:robovm-rt:$robovmVersion, ../../extensions/gdx-box2d/gdx-box2d/libs/gdx-box2d-natives.jar, junit:junit:$junitVersion, com.badlogicgames.jlayer:jlayer:$jlayerVersion, :backends:gdx-backend-jglfw, com.google.gwt:gwt-user:$gwtVersion, :backends:gdx-backend-lwjgl3, org.lwjgl:lwjgl-platform:$lwjgl3Version:natives-osx, :backends:gdx-backends-gwt, :backends:gdx-backend-lwjgl, com.badlogicgames.jglfw:jglfw:$jglfwVersion, :backends:gdx-backend-headless, :extensions:gdx-freetype, com.badlogicgames.jglfw:jglfw-platform:$jglfwVersion:natives-desktop, :extensions:gdx-box2d:gdx-box2d-gwt, org.robovm:robovm-cocoatouch:$robovmVersion, com.apple:AppleJavaExtensions:$appleExtensionVersion, ../../extensions/gdx-controllers/gdx-controllers-lwjgl3/libs/gdx-controllers-desktop-natives.jar, :extensions:gdx-controllers:gdx-controllers-lwjgl3, :backends:gdx-backend-robovm, :gdx, com.android.tools.build:gradle:1.2.3, ../../extensions/gdx-bullet/libs/gdx-bullet-natives.jar, org.lwjgl:lwjgl-platform:$lwjgl3Version:natives-windows, :backends:gdx-backend-android, ../../backends/gdx-backend-jglfw/libs/gdx-backend-jglfw-natives.jar, :extensions:gdx-box2d:gdx-box2d, org.lwjgl.lwjgl:lwjgl:$lwjglVersion, ../../extensions/gdx-controllers/gdx-controllers-desktop/libs/gdx-controllers-desktop-natives.jar, :extensions:gdx-controllers:gdx-controllers-gwt, org.jcraft:jorbis:$jorbisVersion, org.lwjgl.lwjgl:lwjgl_util:$lwjglVersion, de.richsource.gradle.plugins:gwt-gradle-plugin:0.6, :extensions:gdx-controllers:gdx-controllers-desktop, org.robovm:robovm-objc:$robovmVersion, :extensions:gdx-bullet, ../../extensions/gdx-freetype/libs/gdx-freetype-natives.jar, com.google.gwt:gwt-dev:$gwtVersion, org.robovm:robovm-gradle-plugin:1.5.0, :extensions:gdx-jnigen, org.lwjgl:lwjgl:$lwjgl3Version, ../../gdx/libs/gdx-natives.jar, :extensions:gdx-controllers:gdx-controllers, com.badlogicgames.gdx:gdx-backend-moe:$gdxVersion, :tests:gdx-tests, libs, include: [*.jar, org.lwjgl:lwjgl-platform:$lwjgl3Version:natives-linux, </t>
  </si>
  <si>
    <t xml:space="preserve">:extensions:gdx-controllers:gdx-controllers, ../../gdx/libs/gdx-natives.jar, org.lwjgl:lwjgl-platform:$lwjgl3PlatformVersion:natives-linux, de.richsource.gradle.plugins:gwt-gradle-plugin:0.6, com.google.gwt:gwt-user:$gwtVersion, :tests:gdx-tests, ../../extensions/gdx-bullet/libs/gdx-bullet-natives.jar, com.android.support:support-v4:+, com.badlogicgames.jlayer:jlayer:$jlayerVersion, com.badlogicgames.jglfw:jglfw-platform:$jglfwVersion:natives-desktop, :extensions:gdx-bullet, org.lwjgl:lwjgl:$lwjgl3Version, :extensions:gdx-controllers:gdx-controllers-lwjgl3, org.jcraft:jorbis:$jorbisVersion, ../../extensions/gdx-freetype/libs/gdx-freetype-natives.jar, ../../extensions/gdx-controllers/gdx-controllers-desktop/libs/gdx-controllers-desktop-natives.jar, :gdx, org.lwjgl.lwjgl:lwjgl_util:$lwjglVersion, :extensions:gdx-controllers:gdx-controllers-gwt, org.lwjgl:lwjgl-platform:$lwjgl3PlatformVersion:natives-osx, com.google.gwt:gwt-dev:$gwtVersion, com.android.tools.build:gradle:1.2.3, :extensions:gdx-box2d:gdx-box2d-gwt, com.apple:AppleJavaExtensions:$appleExtensionVersion, :backends:gdx-backend-android, ../../extensions/gdx-controllers/gdx-controllers-lwjgl3/libs/gdx-controllers-desktop-natives.jar, com.mobidevelop.robovm:robovm-cocoatouch:$robovmVersion, com.badlogicgames.gdx:gdx-backend-moe:$gdxVersion, :backends:gdx-backend-lwjgl3, ../../extensions/gdx-box2d/gdx-box2d/libs/gdx-box2d-natives.jar, :extensions:gdx-freetype, :extensions:gdx-box2d:gdx-box2d, com.mobidevelop.robovm:robovm-gradle-plugin:2.2.0-SNAPSHOT, org.lwjgl.lwjgl:lwjgl:$lwjglVersion, :backends:gdx-backend-robovm, com.badlogicgames.jglfw:jglfw:$jglfwVersion, org.lwjgl:lwjgl-platform:$lwjgl3PlatformVersion:natives-windows, libs, include: [*.jar, :backends:gdx-backend-lwjgl, com.mobidevelop.robovm:robovm-objc:$robovmVersion, :backends:gdx-backends-gwt, :extensions:gdx-controllers:gdx-controllers-desktop, ../../backends/gdx-backend-jglfw/libs/gdx-backend-jglfw-natives.jar, :extensions:gdx-jnigen, junit:junit:$junitVersion, :backends:gdx-backend-jglfw, com.mobidevelop.robovm:robovm-rt:$robovmVersion, :backends:gdx-backend-headless, </t>
  </si>
  <si>
    <t xml:space="preserve">org.lwjgl:lwjgl:$lwjgl3Version, junit:junit:$junitVersion, ../../extensions/gdx-bullet/libs/gdx-bullet-natives.jar, :extensions:gdx-jnigen, org.lwjgl:lwjgl-platform:$lwjgl3PlatformVersion:natives-osx, com.android.support:support-v4:+, com.mobidevelop.robovm:robovm-gradle-plugin:2.2.0-SNAPSHOT, de.richsource.gradle.plugins:gwt-gradle-plugin:0.6, :extensions:gdx-controllers:gdx-controllers-desktop, com.mobidevelop.robovm:robovm-rt:$robovmVersion, com.google.gwt:gwt-dev:$gwtVersion, ../../extensions/gdx-controllers/gdx-controllers-lwjgl3/libs/gdx-controllers-desktop-natives.jar, :tests:gdx-tests, :backends:gdx-backend-robovm, com.badlogicgames.jglfw:jglfw-platform:$jglfwVersion:natives-desktop, :extensions:gdx-controllers:gdx-controllers-lwjgl3, :backends:gdx-backend-jglfw, :gdx, com.mobidevelop.robovm:robovm-objc:$robovmVersion, ../../gdx/libs/gdx-natives.jar, libs, include: [*.jar, ../../extensions/gdx-box2d/gdx-box2d/libs/gdx-box2d-natives.jar, org.jcraft:jorbis:$jorbisVersion, :extensions:gdx-bullet, org.lwjgl.lwjgl:lwjgl:$lwjglVersion, ../../extensions/gdx-controllers/gdx-controllers-desktop/libs/gdx-controllers-desktop-natives.jar, org.lwjgl:lwjgl-platform:$lwjgl3PlatformVersion:natives-linux, :extensions:gdx-box2d:gdx-box2d-gwt, com.apple:AppleJavaExtensions:$appleExtensionVersion, com.google.gwt:gwt-user:$gwtVersion, org.lwjgl:lwjgl-platform:$lwjgl3PlatformVersion:natives-windows, com.badlogicgames.jlayer:jlayer:$jlayerVersion, :backends:gdx-backend-lwjgl3, :extensions:gdx-box2d:gdx-box2d, ../../backends/gdx-backend-jglfw/libs/gdx-backend-jglfw-natives.jar, :extensions:gdx-freetype, ../../extensions/gdx-freetype/libs/gdx-freetype-natives.jar, org.lwjgl.lwjgl:lwjgl_util:$lwjglVersion, :extensions:gdx-controllers:gdx-controllers, com.badlogicgames.jglfw:jglfw:$jglfwVersion, com.android.tools.build:gradle:1.2.3, com.badlogicgames.gdx:gdx-backend-moe:$gdxVersion, :extensions:gdx-controllers:gdx-controllers-gwt, :backends:gdx-backend-android, com.mobidevelop.robovm:robovm-cocoatouch:$robovmVersion, :backends:gdx-backend-headless, :backends:gdx-backend-lwjgl, :backends:gdx-backends-gwt, </t>
  </si>
  <si>
    <t xml:space="preserve">org.robovm:robovm-objc:$robovmVersion, org.lwjgl:lwjgl-platform:$lwjgl3PlatformVersion:natives-osx, ../../extensions/gdx-bullet/libs/gdx-bullet-natives.jar, :backends:gdx-backend-android, ../../gdx/libs/gdx-natives.jar, :gdx, libs, include: [*.jar, :extensions:gdx-bullet, org.lwjgl:lwjgl-platform:$lwjgl3PlatformVersion:natives-windows, :tests:gdx-tests, ../../extensions/gdx-freetype/libs/gdx-freetype-natives.jar, ../../extensions/gdx-box2d/gdx-box2d/libs/gdx-box2d-natives.jar, com.apple:AppleJavaExtensions:$appleExtensionVersion, org.robovm:robovm-cocoatouch:$robovmVersion, ../../backends/gdx-backend-jglfw/libs/gdx-backend-jglfw-natives.jar, org.lwjgl:lwjgl-platform:$lwjgl3PlatformVersion:natives-linux, :extensions:gdx-box2d:gdx-box2d-gwt, :backends:gdx-backend-robovm, com.android.support:support-v4:+, :extensions:gdx-controllers:gdx-controllers-lwjgl3, ../../extensions/gdx-controllers/gdx-controllers-desktop/libs/gdx-controllers-desktop-natives.jar, :extensions:gdx-box2d:gdx-box2d, :backends:gdx-backend-headless, com.android.tools.build:gradle:1.2.3, :backends:gdx-backends-gwt, :extensions:gdx-controllers:gdx-controllers-desktop, org.lwjgl:lwjgl:$lwjgl3Version, :backends:gdx-backend-jglfw, com.badlogicgames.jglfw:jglfw:$jglfwVersion, org.lwjgl.lwjgl:lwjgl_util:$lwjglVersion, com.badlogicgames.jlayer:jlayer:$jlayerVersion, :backends:gdx-backend-lwjgl3, junit:junit:$junitVersion, :extensions:gdx-controllers:gdx-controllers-gwt, com.google.gwt:gwt-user:$gwtVersion, de.richsource.gradle.plugins:gwt-gradle-plugin:0.6, :extensions:gdx-freetype, com.badlogicgames.gdx:gdx-backend-moe:$gdxVersion, :extensions:gdx-jnigen, com.mobidevelop.robovm:robovm-gradle-plugin:2.1.0, org.jcraft:jorbis:$jorbisVersion, :extensions:gdx-controllers:gdx-controllers, org.lwjgl.lwjgl:lwjgl:$lwjglVersion, com.badlogicgames.jglfw:jglfw-platform:$jglfwVersion:natives-desktop, :backends:gdx-backend-lwjgl, org.robovm:robovm-rt:$robovmVersion, ../../extensions/gdx-controllers/gdx-controllers-lwjgl3/libs/gdx-controllers-desktop-natives.jar, com.google.gwt:gwt-dev:$gwtVersion, </t>
  </si>
  <si>
    <t xml:space="preserve">:extensions:gdx-controllers:gdx-controllers-gwt, :extensions:gdx-bullet, :gdx, com.apple:AppleJavaExtensions:$appleExtensionVersion, ../../extensions/gdx-controllers/gdx-controllers-desktop/libs/gdx-controllers-desktop-natives.jar, :backends:gdx-backend-robovm, org.lwjgl:lwjgl-platform:$lwjgl3PlatformVersion:natives-windows, ../../gdx/libs/gdx-natives.jar, de.richsource.gradle.plugins:gwt-gradle-plugin:0.6, :backends:gdx-backend-lwjgl, ../../backends/gdx-backend-jglfw/libs/gdx-backend-jglfw-natives.jar, org.lwjgl.lwjgl:lwjgl:$lwjglVersion, org.lwjgl:lwjgl:$lwjgl3Version, :backends:gdx-backend-headless, com.android.support:support-v4:+, com.badlogicgames.jglfw:jglfw-platform:$jglfwVersion:natives-desktop, org.jcraft:jorbis:$jorbisVersion, org.lwjgl.lwjgl:lwjgl_util:$lwjglVersion, :extensions:gdx-controllers:gdx-controllers-desktop, org.lwjgl:lwjgl-platform:$lwjgl3PlatformVersion:natives-osx, com.google.gwt:gwt-user:$gwtVersion, com.badlogicgames.jlayer:jlayer:$jlayerVersion, com.mobidevelop.robovm:robovm-objc:$robovmVersion, :extensions:gdx-controllers:gdx-controllers, :backends:gdx-backend-lwjgl3, ../../extensions/gdx-freetype/libs/gdx-freetype-natives.jar, :extensions:gdx-freetype, com.mobidevelop.robovm:robovm-gradle-plugin:2.2.0-SNAPSHOT, :backends:gdx-backends-gwt, com.badlogicgames.gdx:gdx-backend-moe:$gdxVersion, com.android.tools.build:gradle:1.2.3, :extensions:gdx-jnigen, :extensions:gdx-box2d:gdx-box2d, com.mobidevelop.robovm:robovm-cocoatouch:$robovmVersion, :backends:gdx-backend-android, libs, include: [*.jar, ../../extensions/gdx-box2d/gdx-box2d/libs/gdx-box2d-natives.jar, com.google.gwt:gwt-dev:$gwtVersion, :extensions:gdx-box2d:gdx-box2d-gwt, com.mobidevelop.robovm:robovm-rt:$robovmVersion, junit:junit:$junitVersion, com.badlogicgames.jglfw:jglfw:$jglfwVersion, ../../extensions/gdx-controllers/gdx-controllers-lwjgl3/libs/gdx-controllers-desktop-natives.jar, :backends:gdx-backend-jglfw, org.lwjgl:lwjgl-platform:$lwjgl3PlatformVersion:natives-linux, :tests:gdx-tests, ../../extensions/gdx-bullet/libs/gdx-bullet-natives.jar, :extensions:gdx-controllers:gdx-controllers-lwjgl3, </t>
  </si>
  <si>
    <t xml:space="preserve">org.kt3k.gradle.plugin:coveralls-gradle-plugin:0.1.6, lib/test, lib/compile, </t>
  </si>
  <si>
    <t xml:space="preserve">dependencies.mockito-release-tools, org.assertj:assertj-core:1.7.1, junit:junit:4.12, org.hamcrest:hamcrest-core:1.3, org.objenesis:objenesis:2.5, com.gradle.build-scan version 1.0, org.ow2.asm:asm:5.1, net.bytebuddy:byte-buddy:1.6.2, net.bytebuddy:byte-buddy-agent:1.6.2, </t>
  </si>
  <si>
    <t xml:space="preserve">org.openjdk.jmh:jmh-generator-annprocess:0.9, org.openjdk.jmh.Main, org.openjdk.jmh:jmh-core:0.9, </t>
  </si>
  <si>
    <t xml:space="preserve">org.openjdk.jmh.Main, org.openjdk.jmh:jmh-generator-annprocess:0.9, org.openjdk.jmh:jmh-core:0.9, </t>
  </si>
  <si>
    <t xml:space="preserve">org.openjdk.jmh:jmh-core:0.5.3, org.openjdk.jmh:jmh-generator-annprocess:0.5.3, org.openjdk.jmh.Main, </t>
  </si>
  <si>
    <t xml:space="preserve">org.openjdk.jmh:jmh-core:0.2, </t>
  </si>
  <si>
    <t xml:space="preserve">org.openjdk.jmh:jmh-generator-annprocess:0.5.3, org.openjdk.jmh:jmh-core:0.5.3, org.openjdk.jmh.Main, </t>
  </si>
  <si>
    <t xml:space="preserve">org.openjdk.jmh:jmh-core:0.7.3, org.openjdk.jmh.Main, org.openjdk.jmh:jmh-generator-annprocess:0.7.3, </t>
  </si>
  <si>
    <t xml:space="preserve">org.openjdk.jmh.Main, org.openjdk.jmh:jmh-core:0.5.3, org.openjdk.jmh:jmh-generator-annprocess:0.5.3, </t>
  </si>
  <si>
    <t xml:space="preserve">org.openjdk.jmh:jmh-core:0.5.3, org.openjdk.jmh:jmh-generator-annprocess:0.5.3, org.openjdk.jmh.Main, com.github.jengelman.gradle.plugins:shadow:0.8.1, </t>
  </si>
  <si>
    <t xml:space="preserve">org.openjdk.jmh:jmh-generator-annprocess:0.9, org.openjdk.jmh:jmh-core:0.9, org.openjdk.jmh.Main, </t>
  </si>
  <si>
    <t xml:space="preserve">org.kordamp:markdown-gradle-plugin:1.0.0, org.kt3k.gradle.plugin:coveralls-gradle-plugin:2.3.1, org.kordamp.gradle:clirr-gradle-plugin:0.1.0, </t>
  </si>
  <si>
    <t xml:space="preserve">org.kordamp.gradle:clirr-gradle-plugin:0.2.2, net.ltgt.gradle:gradle-errorprone-plugin:0.0.10, org.kt3k.gradle.plugin:coveralls-gradle-plugin:2.3.1, org.kordamp:markdown-gradle-plugin:1.0.0, </t>
  </si>
  <si>
    <t xml:space="preserve">net.ltgt.gradle:gradle-errorprone-plugin:0.0.10, org.kt3k.gradle.plugin:coveralls-gradle-plugin:2.3.1, org.kordamp.gradle:clirr-gradle-plugin:0.2.2, org.kordamp:markdown-gradle-plugin:1.0.0, </t>
  </si>
  <si>
    <t xml:space="preserve">org.kt3k.gradle.plugin:coveralls-gradle-plugin:2.3.1, org.kordamp.gradle:clirr-gradle-plugin:0.2.0, net.ltgt.gradle:gradle-errorprone-plugin:0.0.9, org.kordamp:markdown-gradle-plugin:1.0.0, </t>
  </si>
  <si>
    <t xml:space="preserve">com.google.errorprone:error_prone_core:2.3.2, org.kordamp:markdown-gradle-plugin:1.0.0, net.ltgt.errorprone version 0.6, net.sf.androidscents.signature:android-api-level-${smackMinAndroidSdk}:2.3.1_r2@signature, com.google.errorprone:javac:9+181-r4173-1, ru.vyarus.animalsniffer version 1.4.5, org.kt3k.gradle.plugin:coveralls-gradle-plugin:2.3.1, org.kordamp.gradle:clirr-gradle-plugin:0.2.2, </t>
  </si>
  <si>
    <t xml:space="preserve">com.google.errorprone:error_prone_core:2.3.2, org.kt3k.gradle.plugin:coveralls-gradle-plugin:2.3.1, net.sf.androidscents.signature:android-api-level-${smackMinAndroidSdk}:4.4.2_r4@signature, org.kordamp:markdown-gradle-plugin:1.0.0, ru.vyarus.animalsniffer version 1.4.6, org.kordamp.gradle:clirr-gradle-plugin:0.2.2, net.ltgt.errorprone version 0.6, com.google.errorprone:javac:9+181-r4173-1, </t>
  </si>
  <si>
    <t xml:space="preserve">net.ltgt.gradle:gradle-errorprone-plugin:0.0.9, org.kordamp.gradle:clirr-gradle-plugin:0.2.0, org.kt3k.gradle.plugin:coveralls-gradle-plugin:2.3.1, org.kordamp:markdown-gradle-plugin:1.0.0, </t>
  </si>
  <si>
    <t xml:space="preserve">org.kordamp:markdown-gradle-plugin:1.0.0, org.kt3k.gradle.plugin:coveralls-gradle-plugin:2.3.1, org.kordamp.gradle:clirr-gradle-plugin:0.2.0, </t>
  </si>
  <si>
    <t xml:space="preserve">org.kordamp:markdown-gradle-plugin:1.0.0, ru.vyarus.animalsniffer version 1.4.3, net.ltgt.gradle:gradle-errorprone-plugin:0.0.13, com.google.errorprone:error_prone_core:2.2.0, net.sf.androidscents.signature:android-api-level-${smackMinAndroidSdk}:2.2_r3@signature, org.kordamp.gradle:clirr-gradle-plugin:0.2.2, org.kt3k.gradle.plugin:coveralls-gradle-plugin:2.3.1, </t>
  </si>
  <si>
    <t xml:space="preserve">org.jacoco, name: org.jacoco.agent, version: 0.5.6.201201232323, classifier: runtime, com.h2database:h2:1.3.160, org.springframework.retry:spring-retry:$springRetryVersion, org.hibernate.javax.persistence:hibernate-jpa-2.0-api:1.0.0.Final, org.springframework:spring-instrument:$springVersion, org.apache.derby:derby:10.5.3.0_1, org.powermock:powermock-module-junit4:1.5, org.codehaus.groovy:groovy-all:$groovyVersion, javax.servlet:servlet-api:2.5, org.springframework:spring-tx:$springVersion, commons-net:commons-net:$commonsNetVersion, mysql:mysql-connector-java:5.1.21, xmlunit:xmlunit:1.3, stax:stax-api:1.0.1, org.eclipse.persistence:org.eclipse.persistence.jpa:2.3.2, org.springframework.ws:spring-ws-core:$springWsVersion, commons-dbcp:commons-dbcp:1.4, org.springframework:spring-aop:$springVersion, org.hibernate:hibernate-entitymanager:3.6.10.Final, org.easymock:easymock:$easymockVersion, org.springframework:spring-orm:$springVersion, org.springframework:spring-context-support:$springVersion, org.springframework:spring-web:$springVersion, org.springframework:spring-context:$springVersion, org.springframework.data:spring-data-gemfire:$springGemfireVersion, :spring-integration-scripting, com.sun.xml.messaging.saaj:saaj-impl:1.3, org.apache.activemq:activemq-core:5.6.0, cglib:cglib-nodep:$cglibVersion, org.springframework:spring-jdbc:$springVersion, com.h2database:h2:1.3.166, javax.mail:mail:1.4.5, org.springframework.ws:spring-ws-support:$springWsVersion, commons-httpclient:commons-httpclient:3.1, org.powermock:powermock-api-mockito:1.5, hsqldb:hsqldb:1.8.0.10, org.springframework.security:spring-security-core:$springSecurityVersion, :spring-integration-file, org.springframework:spring-webmvc:$springVersion, org.codehaus.jackson:jackson-mapper-asl:$jacksonVersion, :spring-integration-test, net.java.dev.rome:rome:1.0.0, org.aspectj:aspectjweaver:$aspectjVersion, log4j:log4j:$log4jVersion, org.apache.geronimo.specs:geronimo-jms_1.1_spec:1.1, org.easymock:easymockclassextension:$easymockVersion, org.springframework.data:spring-data-redis:$springDataRedisVersion, postgresql:postgresql:9.1-901-1.jdbc4, :spring-integration-stream, javax.xml.soap:saaj-api:1.3, org.springframework.social:spring-social-twitter:$springSocialTwitterVersion, org.hamcrest:hamcrest-all:$hamcrestVersion, org.igniterealtime.smack:smackx:3.2.1, org.springframework:spring-expression:$springVersion, org.apache.derby:derbyclient:10.5.3.0_1, :spring-integration-core, org.springframework.amqp:spring-rabbit:$springAmqpVersion, org.springframework.build.gradle:docbook-reference-plugin:0.2.6, org.springframework.data:spring-data-mongodb:$springDataMongoVersion, xstream:xstream:1.2.2, org.python:jython-standalone:2.5.2, junit:junit:$junitVersion, javax.activation:activation:$javaxActivationVersion, org.springframework:spring-test:$springVersion, org.igniterealtime.smack:smack:3.2.1, org.springframework.ws:spring-xml:$springWsVersion, org.apache.openjpa:openjpa:2.2.0, org.codehaus.jackson:jackson-core-asl:$jacksonVersion, ${xLintArg},-processing, com.google.guava:guava:12.0, org.jruby:jruby:1.6.3, org.springframework.security:spring-security-config:$springSecurityVersion, com.jcraft:jsch:0.1.49, org.springframework:spring-oxm:$springVersion, net.java.dev.rome:rome-fetcher:1.0.0, javax.servlet:javax.servlet-api:3.0.1, org.mockito:mockito-all:$mockitoVersion, org.springframework:spring-jms:$springVersion, </t>
  </si>
  <si>
    <t xml:space="preserve">org.apache.derby:derbyclient:10.5.3.0_1, com.google.guava:guava:12.0, org.powermock:powermock-api-mockito:1.4.12, org.jruby:jruby:1.6.3, org.codehaus.jackson:jackson-mapper-asl:$jacksonVersion, ${xLintArg},-processing, org.springframework:spring-oxm:$springVersion, org.springframework:spring-jdbc:$springVersion, :spring-integration-stream, postgresql:postgresql:9.1-901-1.jdbc4, javax.servlet:servlet-api:2.5, net.java.dev.rome:rome-fetcher:1.0.0, org.springframework:spring-context-support:$springVersion, stax:stax-api:1.0.1, org.igniterealtime.smack:smack:3.2.1, commons-dbcp:commons-dbcp:1.4, org.springframework.ws:spring-ws-core:$springWsVersion, org.springframework.build.gradle:docbook-reference-plugin:0.1.6, javax.mail:mail:1.4.5, cglib:cglib-nodep:$cglibVersion, org.springframework.security:spring-security-core:$springSecurityVersion, org.igniterealtime.smack:smackx:3.2.1, :spring-integration-scripting, org.mockito:mockito-all:$mockitoVersion, org.apache.openjpa:openjpa:2.2.0, org.springframework:spring-webmvc:$springVersion, junit:junit-dep:$junitVersion, org.springframework.data:spring-data-gemfire:$springGemfireVersion, org.easymock:easymock:$easymockVersion, org.codehaus.groovy:groovy-all:$groovyVersion, org.springframework:spring-aop:$springVersion, org.apache.activemq:activemq-core:5.6.0, :spring-integration-file, log4j:log4j:$log4jVersion, org.easymock:easymockclassextension:$easymockVersion, mysql:mysql-connector-java:5.1.21, org.springframework:spring-jms:$springVersion, commons-net:commons-net:$commonsNetVersion, org.springframework.social:spring-social-twitter:$springSocialTwitterVersion, hsqldb:hsqldb:1.8.0.10, javax.servlet:javax.servlet-api:3.0.1, org.springframework:spring-test:$springVersion, javax.activation:activation:$javaxActivationVersion, :spring-integration-test, org.hibernate:hibernate-entitymanager:3.6.10.Final, org.springframework.retry:spring-retry:$springRetryVersion, org.apache.derby:derby:10.5.3.0_1, javax.xml.soap:saaj-api:1.3, org.springframework.ws:spring-xml:$springWsVersion, org.springframework:spring-context:$springVersion, commons-httpclient:commons-httpclient:3.1, org.springframework:spring-instrument:$springVersion, org.eclipse.persistence:org.eclipse.persistence.jpa:2.3.2, org.springframework.security:spring-security-config:$springSecurityVersion, com.h2database:h2:1.3.160, org.springframework.data:spring-data-mongodb:$springDataMongoVersion, com.jcraft:jsch:0.1.45, org.jacoco, name: org.jacoco.agent, version: 0.5.6.201201232323, classifier: runtime, org.powermock:powermock-module-junit4:1.4.12, :spring-integration-core, net.java.dev.rome:rome:1.0.0, org.aspectj:aspectjweaver:$aspectjVersion, org.springframework.amqp:spring-rabbit:$springAmqpVersion, org.springframework:spring-expression:$springVersion, org.python:jython-standalone:2.5.2, org.springframework:spring-web:$springVersion, org.springframework.data:spring-data-redis:$springDataRedisVersion, org.springframework:spring-orm:$springVersion, org.hamcrest:hamcrest-all:1.1, org.aspectj:aspectjrt:$aspectjVersion, com.sun.xml.messaging.saaj:saaj-impl:1.3, com.h2database:h2:1.3.166, org.codehaus.jackson:jackson-core-asl:$jacksonVersion, xstream:xstream:1.2.2, xmlunit:xmlunit:1.3, org.springframework:spring-tx:$springVersion, org.apache.geronimo.specs:geronimo-jms_1.1_spec:1.1, org.hibernate.javax.persistence:hibernate-jpa-2.0-api:1.0.0.Final, </t>
  </si>
  <si>
    <t xml:space="preserve">javax.activation:activation:$javaxActivationVersion, org.apache.curator:curator-recipes:$curatorVersion, org.hsqldb:hsqldb:$hsqldbVersion, org.springframework.security:spring-security-core:$springSecurityVersion, org.igniterealtime.smack:smack:$smack3Version, io.spring.gradle:spring-io-plugin:0.0.4.RELEASE, com.esotericsoftware:kryo-shaded:$kryoShadedVersion, :spring-integration-websocket, org.hibernate:hibernate-entitymanager:$hibernateVersion, org.springframework.ws:spring-ws-core:$springWsVersion, org.springframework:spring-test:$springVersion, :spring-integration-test, :spring-integration-scripting, log4j:log4j:$log4jVersion, org.igniterealtime.smack:smack-resolver-javax:$smackVersion, org.springframework:spring-aop:$springVersion, com.sun.mail:imap:$javaxMailVersion, org.apache.derby:derby:$derbyVersion, :spring-integration-ip, org.igniterealtime.smack:smack-extensions:$smackVersion, org.springframework.data:spring-data-gemfire:$springGemfireVersion, org.apache.curator:curator-test:$curatorVersion, io.projectreactor:reactor-net:$reactorVersion, com.thoughtworks.xstream:xstream:$xstreamVersion, com.sun.mail:mailapi:$javaxMailVersion, org.springframework:spring-core:$springVersion, org.mockito:mockito-core:$mockitoVersion, org.springframework:spring-oxm:$springVersion, org.apache.zookeeper:zookeeper:$zookeeperVersion, org.eclipse.persistence:org.eclipse.persistence.jpa:$eclipseLinkVersion, com.google.guava:guava:$guavaVersion, org.apache.activemq:activemq-broker:$activeMqVersion, org.python:jython-standalone:$jythonVersion, org.apache.openjpa:openjpa:$openJpaVersion, redis.clients:jedis:$jedisVersion, :spring-integration-core, org.springframework.ws:spring-xml:$springWsVersion, :spring-integration-stream, org.springframework:spring-jdbc:$springVersion, org.asciidoctor:asciidoctor-gradle-plugin:1.5.0, org.apache.derby:derbyclient:$derbyVersion, org.igniterealtime.smack:smackx:$smack3Version, commons-dbcp:commons-dbcp:$commonsDbcpVersion, org.springframework.data:spring-data-mongodb:$springDataMongoVersion, io.netty:netty-all:$nettyVersion, :spring-integration-gemfire, javax.servlet:javax.servlet-api:$servletApiVersion, org.springframework.social:spring-social-twitter:$springSocialTwitterVersion, org.hamcrest:hamcrest-all:$hamcrestVersion, org.apache.ftpserver:ftpserver-core:$ftpServerVersion, io.spring.gradle:docbook-reference-plugin:0.3.1, com.rometools:rome-fetcher:$romeToolsVersion, junit:junit:$junitVersion, org.apache.sshd:sshd-core:$apacheSshdVersion, mysql:mysql-connector-java:$mysqlVersion, com.hazelcast:hazelcast:$hazelcastVersion, javax.jms:jms-api:$jmsApiVersion, :spring-integration-file, com.h2database:h2:$h2Version, javax.xml.soap:saaj-api:$saajApiVersion, org.springframework.ws:spring-ws-support:$springWsVersion, org.springframework.data:spring-data-redis:$springDataRedisVersion, org.slf4j:slf4j-log4j12:$slf4jVersion, org.springframework.security:spring-security-config:$springSecurityVersion, org.springframework:spring-tx:$springVersion, com.jayway.jsonpath:json-path:$jsonpathVersion, io.projectreactor.spring:reactor-spring-context:$reactorSpringVersion, com.fasterxml.jackson.core:jackson-databind:$jackson2Version, org.apache.tomcat.embed:tomcat-embed-websocket:$tomcatVersion, :spring-integration-event, org.springframework:spring-instrument:$springVersion, javax.mail:javax.mail-api:$javaxMailVersion, org.springframework:spring-webmvc:$springVersion, com.jcraft:jsch:$jschVersion, commons-net:commons-net:$commonsNetVersion, org.aspectj:aspectjweaver:$aspectjVersion, org.apache.activemq:activemq-stomp:$activeMqVersion, com.sun.xml.messaging.saaj:saaj-impl:$saajImplVersion, xmlunit:xmlunit:$xmlUnitVersion, org.springframework:spring-orm:$springVersion, org.jruby:jruby:$jrubyVersion, org.eclipse.paho:org.eclipse.paho.client.mqttv3:$pahoMqttClientVersion, com.sun.mail:javax.mail:$javaxMailVersion, org.eclipse.persistence:javax.persistence:$jpaApiVersion, org.springframework:spring-context:$springVersion, org.apache.tomcat.embed:tomcat-embed-logging-log4j:$tomcatVersion, $it.name, io.projectreactor:reactor-stream:$reactorVersion, org.springframework.amqp:spring-rabbit:$springAmqpVersion, org.springframework:spring-websocket:$springVersion, io.fastjson:boon:$boonVersion, org.springframework:spring-jms:$springVersion, postgresql:postgresql:$postgresVersion, net.openhft:chronicle:$chronicleVersion, org.springframework.retry:spring-retry:$springRetryVersion, org.igniterealtime.smack:smack-tcp:$smackVersion, :spring-integration-redis, commons-io:commons-io:$commonsIoVersion, com.rometools:rome:$romeToolsVersion, org.hibernate.javax.persistence:hibernate-jpa-2.1-api:$jpa21ApiVersion, org.springframework:spring-messaging:$springVersion, org.springframework:spring-web:$springVersion, org.springframework:spring-context-support:$springVersion, org.codehaus.groovy:groovy-all:$groovyVersion, </t>
  </si>
  <si>
    <t xml:space="preserve">org.springframework:spring-aop:$springVersion, mysql:mysql-connector-java:$mysqlVersion, javax.jms:jms-api:$jmsApiVersion, javax.servlet:javax.servlet-api:$servletApiVersion, com.jcraft:jsch:$jschVersion, org.jruby:jruby:$jrubyVersion, org.springframework.data:spring-data-mongodb:$springDataMongoVersion, com.fasterxml.jackson.core:jackson-databind:$jackson2Version, org.springframework:spring-context-support:$springVersion, org.springframework:spring-webmvc:$springVersion, junit:junit:$junitVersion, org.apache.activemq:activemq-kahadb-store:$activeMqVersion, org.springframework.retry:spring-retry:$springRetryVersion, org.springframework:spring-jms:$springVersion, org.apache.activemq:activemq-broker:$activeMqVersion, com.rometools:rome:$romeToolsVersion, org.springframework:spring-oxm:$springVersion, org.springframework:spring-jdbc:$springVersion, org.springframework:spring-web:$springVersion, io.spring.platform:platform-versions:${platformVersion}@properties, com.h2database:h2:$h2Version, org.hsqldb:hsqldb:$hsqldbVersion, org.mockito:mockito-core:$mockitoVersion, log4j:log4j:$log4jVersion, javax.mail:javax.mail-api:$javaxMailVersion, :spring-integration-test, org.springframework.ws:spring-xml:$springWsVersion, com.sun.mail:mailapi:$javaxMailVersion, org.hamcrest:hamcrest-all:$hamcrestVersion, org.projectreactor.spring:reactor-spring-context:$reactorSpringVersion, :spring-integration-gemfire, io.fastjson:boon:$boonVersion, :spring-integration-ip, :spring-integration-scripting, org.springframework:spring-orm:$springVersion, org.eclipse.persistence:javax.persistence:$jpaApiVersion, org.apache.tomcat.embed:tomcat-embed-logging-juli:${tomcatVersion}, $it.name, org.igniterealtime.smack:smackx:$smack3Version, org.springframework.security:spring-security-config:$springSecurityVersion, org.slf4j:slf4j-log4j12:$slf4jVersion, :spring-integration-file, javax.activation:activation:$javaxActivationVersion, org.springframework.build.gradle:spring-io-plugin:0.0.3.RELEASE, org.springframework.ws:spring-ws-support:$springWsVersion, javax.xml.soap:saaj-api:$saajApiVersion, org.apache.sshd:sshd-core:$apacheSshdVersion, com.rometools:rome-fetcher:$romeToolsVersion, commons-net:commons-net:$commonsNetVersion, org.springframework:spring-test:$springVersion, :spring-integration-redis, org.igniterealtime.smack:smack:$smack3Version, org.igniterealtime.smack:smack-extensions:$smackVersion, org.springframework.amqp:spring-rabbit:$springAmqpVersion, org.eclipse.persistence:org.eclipse.persistence.jpa:$eclipseLinkVersion, org.igniterealtime.smack:smack-tcp:$smackVersion, org.codehaus.groovy:groovy-all:$groovyVersion, postgresql:postgresql:$postgresVersion, org.springframework.data:spring-data-gemfire:$springGemfireVersion, org.springframework.security:spring-security-core:$springSecurityVersion, commons-io:commons-io:$commonsIoVersion, org.projectreactor:reactor-core:$reactorVersion, org.igniterealtime.smack:smack-resolver-javax:$smackVersion, :spring-integration-core, org.springframework:spring-messaging:$springVersion, org.jacoco, name: org.jacoco.agent, version: 0.5.6.201201232323, classifier: runtime, org.springframework.data:spring-data-redis:$springDataRedisVersion, commons-dbcp:commons-dbcp:$commonsDbcpVersion, org.springframework.social:spring-social-twitter:$springSocialTwitterVersion, org.python:jython-standalone:$jythonVersion, org.apache.derby:derby:$derbyVersion, org.hibernate:hibernate-entitymanager:$hibernateVersion, org.eclipse.paho:mqtt-client:$pahoMqttClientVersion, org.aspectj:aspectjweaver:$aspectjVersion, com.thoughtworks.xstream:xstream:$xstreamVersion, com.google.guava:guava:$guavaVersion, org.springframework.ws:spring-ws-core:$springWsVersion, redis.clients:jedis:$jedisVersion, org.apache.ftpserver:ftpserver-core:$ftpServerVersion, com.sun.xml.messaging.saaj:saaj-impl:$saajImplVersion, com.jayway.jsonpath:json-path:$jsonpathVersion, org.apache.tomcat.embed:tomcat-embed-websocket:$tomcatVersion, com.sun.mail:imap:$javaxMailVersion, xmlunit:xmlunit:$xmlUnitVersion, org.apache.openjpa:openjpa:$openJpaVersion, org.springframework.build.gradle:docbook-reference-plugin:0.2.8, org.apache.derby:derbyclient:$derbyVersion, org.springframework:spring-instrument:$springVersion, org.springframework:spring-context:$springVersion, org.springframework:spring-websocket:$springVersion, org.springframework:spring-tx:$springVersion, :spring-integration-stream, com.sun.mail:javax.mail:$javaxMailVersion, net.openhft:chronicle:$chronicleVersion, </t>
  </si>
  <si>
    <t xml:space="preserve">com.fasterxml.jackson.core:jackson-databind:$jackson2Version, io.projectreactor:reactor-core:$reactorVersion, com.rometools:rome-fetcher:$romeToolsVersion, org.springframework.security:spring-security-config:$springSecurityVersion, :spring-integration-stream, org.springframework:spring-jms:$springVersion, com.thoughtworks.xstream:xstream:$xstreamVersion, :spring-integration-ip, com.sun.xml.messaging.saaj:saaj-impl:$saajImplVersion, javax.jms:jms-api:$jmsApiVersion, org.springframework:spring-aop:$springVersion, org.apache.ftpserver:ftpserver-core:$ftpServerVersion, com.jcraft:jsch:$jschVersion, org.springframework.ws:spring-ws-support:$springWsVersion, org.apache.tomcat.embed:tomcat-embed-websocket:$tomcatVersion, org.eclipse.persistence:javax.persistence:$jpaApiVersion, postgresql:postgresql:$postgresVersion, org.springframework.amqp:spring-rabbit:$springAmqpVersion, org.springframework:spring-test:$springVersion, org.springframework.data:spring-data-gemfire:$springGemfireVersion, org.springframework:spring-messaging:$springVersion, org.igniterealtime.smack:smack-resolver-javax:$smackVersion, :spring-integration-file, org.springframework.security:spring-security-core:$springSecurityVersion, org.eclipse.paho:mqtt-client:$pahoMqttClientVersion, org.springframework.build.gradle:docbook-reference-plugin:0.2.8, org.mockito:mockito-core:$mockitoVersion, io.fastjson:boon:$boonVersion, org.jacoco, name: org.jacoco.agent, version: 0.7.2.201409121644, classifier: runtime, commons-dbcp:commons-dbcp:$commonsDbcpVersion, com.sun.mail:imap:$javaxMailVersion, xmlunit:xmlunit:$xmlUnitVersion, javax.servlet:javax.servlet-api:$servletApiVersion, com.rometools:rome:$romeToolsVersion, org.springframework:spring-oxm:$springVersion, org.eclipse.persistence:org.eclipse.persistence.jpa:$eclipseLinkVersion, org.springframework:spring-instrument:$springVersion, com.google.guava:guava:$guavaVersion, org.apache.derby:derbyclient:$derbyVersion, org.hibernate:hibernate-entitymanager:$hibernateVersion, org.springframework.build.gradle:spring-io-plugin:0.0.3.RELEASE, org.hamcrest:hamcrest-all:$hamcrestVersion, javax.mail:javax.mail-api:$javaxMailVersion, :spring-integration-core, org.springframework:spring-web:$springVersion, javax.xml.soap:saaj-api:$saajApiVersion, org.apache.derby:derby:$derbyVersion, net.openhft:chronicle:$chronicleVersion, org.springframework.ws:spring-ws-core:$springWsVersion, log4j:log4j:$log4jVersion, org.igniterealtime.smack:smack:$smack3Version, org.apache.tomcat.embed:tomcat-embed-logging-juli:${tomcatVersion}, org.slf4j:slf4j-log4j12:$slf4jVersion, org.springframework:spring-context:$springVersion, org.springframework.retry:spring-retry:$springRetryVersion, org.codehaus.groovy:groovy-all:$groovyVersion, org.apache.sshd:sshd-core:$apacheSshdVersion, :spring-integration-redis, org.springframework:spring-tx:$springVersion, io.projectreactor.spring:reactor-spring-context:$reactorSpringVersion, javax.activation:activation:$javaxActivationVersion, org.springframework:spring-context-support:$springVersion, org.igniterealtime.smack:smack-extensions:$smackVersion, commons-net:commons-net:$commonsNetVersion, org.hsqldb:hsqldb:$hsqldbVersion, redis.clients:jedis:$jedisVersion, com.sun.mail:javax.mail:$javaxMailVersion, org.springframework.data:spring-data-mongodb:$springDataMongoVersion, com.sun.mail:mailapi:$javaxMailVersion, org.apache.openjpa:openjpa:$openJpaVersion, commons-io:commons-io:$commonsIoVersion, :spring-integration-scripting, :spring-integration-gemfire, com.h2database:h2:$h2Version, org.aspectj:aspectjweaver:$aspectjVersion, junit:junit:$junitVersion, org.springframework:spring-webmvc:$springVersion, org.springframework:spring-jdbc:$springVersion, :spring-integration-test, org.jruby:jruby:$jrubyVersion, $it.name, org.python:jython-standalone:$jythonVersion, org.igniterealtime.smack:smack-tcp:$smackVersion, org.springframework.data:spring-data-redis:$springDataRedisVersion, org.springframework:spring-websocket:$springVersion, mysql:mysql-connector-java:$mysqlVersion, org.springframework.ws:spring-xml:$springWsVersion, org.apache.activemq:activemq-broker:$activeMqVersion, io.spring.platform:platform-versions:${platformVersion}@properties, org.igniterealtime.smack:smackx:$smack3Version, org.springframework.social:spring-social-twitter:$springSocialTwitterVersion, org.springframework:spring-orm:$springVersion, com.jayway.jsonpath:json-path:$jsonpathVersion, </t>
  </si>
  <si>
    <t xml:space="preserve">org.junit.jupiter:junit-jupiter-api, org.springframework.amqp:spring-rabbit:$springAmqpVersion, org.asciidoctor:asciidoctorj-pdf:1.5.0-beta.2, org.springframework.security:spring-security-core:$springSecurityVersion, org.asciidoctor.convert version 1.6.1, :spring-integration-redis, org.jetbrains.kotlin:kotlin-gradle-plugin:$kotlinVersion, org.springframework:spring-test, :spring-integration-ip, org.apache.logging.log4j:log4j-slf4j-impl, :spring-integration-websocket, org.apache.derby:derbyclient:$derbyVersion, org.jetbrains.kotlin:kotlin-stdlib-jdk8, org.springframework:spring-jms, org.sonarqube version 2.7.1, :spring-integration-jdbc, org.springframework.ws:spring-xml:$springWsVersion, com.willowtreeapps.assertk:assertk-jvm:$assertkVersion, com.sun.mail:imap:$javaxMailVersion, com.rometools:rome:$romeToolsVersion, $it.name, org.igniterealtime.smack:smack-tcp:$smackVersion, :spring-integration-stream, org.springframework.ws:spring-ws-core:$springWsVersion, org.springframework:spring-context, org.hsqldb:hsqldb:$hsqldbVersion, org.ajoberstar.grgit version 3.1.1, org.igniterealtime.smack:smack-extensions:$smackVersion, commons-io:commons-io:$commonsIoVersion, org.aspectj:aspectjweaver:$aspectjVersion, com.esotericsoftware:kryo-shaded:$kryoShadedVersion, org.jetbrains.kotlin:kotlin-script-util, org.springframework:spring-tx, org.hibernate:hibernate-entitymanager:$hibernateVersion, org.springframework:spring-oxm, org.apache.curator:curator-recipes:$curatorVersion, org.jetbrains.kotlin:kotlin-compiler-embeddable, :spring-integration-test-support, org.junit.vintage:junit-vintage-engine, org.springframework:spring-messaging, org.springframework:spring-orm, org.apache.tomcat.embed:tomcat-embed-websocket:$tomcatVersion, org.codehaus.groovy:groovy:$groovyVersion, org.springframework.data:spring-data-redis, org.igniterealtime.smack:smack-experimental:$smackVersion, org.apache.sshd:sshd-core:$apacheSshdVersion, :spring-integration-http, io.spring.nohttp version 0.0.3.RELEASE, com.fasterxml.jackson.core:jackson-databind, com.jcraft:jsch:$jschVersion, junit:junit:$junit4Version, org.apache.logging.log4j:log4j-core, org.springframework:spring-context-support, org.apache.curator:curator-test:$curatorVersion, javax.servlet:javax.servlet-api:$servletApiVersion, io.projectreactor:reactor-core, org.postgresql:postgresql:$postgresVersion, io.spring.docresources:spring-doc-resources:${docResourcesVersion}@zip, :spring-integration-file, com.thoughtworks.xstream:xstream:$xstreamVersion, org.assertj:assertj-core:$assertjVersion, org.apache.derby:derby:$derbyVersion, com.fasterxml.jackson.datatype:jackson-datatype-jsr310, org.eclipse.paho:org.eclipse.paho.client.mqttv3:$pahoMqttClientVersion, org.hamcrest:hamcrest-library:$hamcrestVersion, com.jayway.jsonpath:json-path:$jsonpathVersion, org.junit.platform:junit-platform-launcher, :spring-integration-scripting, org.hibernate.javax.persistence:hibernate-jpa-2.1-api:$jpa21ApiVersion, io.projectreactor:reactor-test, com.hazelcast:hazelcast:$hazelcastVersion, io.rsocket:rsocket-transport-netty:$rsocketVersion, org.apache.avro:avro:$avroVersion, org.springframework.data:spring-data-jpa, com.sun.mail:mailapi:$javaxMailVersion, mysql:mysql-connector-java:$mysqlVersion, org.igniterealtime.smack:smack-java7:$smackVersion, org.apache.commons:commons-dbcp2:$commonsDbcp2Version, org.mockito:mockito-core:$mockitoVersion, org.codehaus.groovy:groovy-jsr223:$groovyVersion, org.springframework.data:spring-data-geode, javax.mail:javax.mail-api:$javaxMailVersion, javax.activation:javax.activation-api:$javaxActivationVersion, com.h2database:h2:$h2Version, org.hamcrest:hamcrest-core:$hamcrestVersion, org.apache.activemq:activemq-stomp:$activeMqVersion, org.junit.jupiter:junit-jupiter-engine, org.springframework.retry:spring-retry:$springRetryVersion, org.jetbrains.kotlin:kotlin-allopen:$kotlinVersion, :spring-integration-gemfire, :spring-integration-event, org.eclipse.persistence:javax.persistence:$jpaApiVersion, org.springframework.security:spring-security-config:$springSecurityVersion, org.springframework:spring-web, org.springframework.amqp:spring-rabbit-junit:$springAmqpVersion, io.github.resilience4j:resilience4j-ratelimiter:$resilience4jVersion, org.springframework.ws:spring-ws-support:$springWsVersion, org.jruby:jruby-complete:$jrubyVersion, org.jetbrains.kotlin:kotlin-reflect, org.jetbrains.kotlin:kotlin-scripting-compiler-embeddable, org.apiguardian:apiguardian-api:1.0.0, org.springframework.security:spring-security-test:$springSecurityVersion, io.micrometer:micrometer-core:$micrometerVersion, :spring-integration-core, :spring-integration-jmx, io.lettuce:lettuce-core:$lettuceVersion, org.codehaus.groovy:groovy-dateutil:$groovyVersion, org.apache.sshd:sshd-sftp:$apacheSshdVersion, io.fastjson:boon:$boonVersion, org.apache.ftpserver:ftpserver-core:$ftpServerVersion, org.springframework:spring-webflux, org.springframework:spring-webmvc, com.sun.mail:javax.mail:$javaxMailVersion, org.springframework:spring-core, org.springframework:spring-aop, org.springframework:spring-jdbc, org.awaitility:awaitility:$awaitilityVersion, org.apache.logging.log4j:log4j-jcl, com.google.code.findbugs:jsr305:$googleJsr305Version, javax.jms:javax.jms-api:$jmsApiVersion, org.springframework:spring-websocket, io.spring.dependency-management version 1.0.8.RELEASE, commons-net:commons-net:$commonsNetVersion, org.python:jython-standalone:$jythonVersion, org.springframework.data:spring-data-mongodb, io.projectreactor.netty:reactor-netty, :spring-integration-security, org.apache.activemq:activemq-broker:$activeMqVersion, </t>
  </si>
  <si>
    <t xml:space="preserve">org.springframework:spring-web:$springVersion, junit:junit:$junitVersion, org.apache.curator:curator-test:$curatorVersion, org.springframework:spring-core:$springVersion, org.slf4j:slf4j-log4j12:$slf4jVersion, io.projectreactor.addons:reactor-test:$reactorVersion, org.hsqldb:hsqldb:$hsqldbVersion, commons-dbcp:commons-dbcp:$commonsDbcpVersion, org.jruby:jruby:$jrubyVersion, org.apache.activemq:activemq-stomp:$activeMqVersion, com.esotericsoftware:kryo-shaded:$kryoShadedVersion, org.igniterealtime.smack:smack-experimental:$smackVersion, org.apache.curator:curator-recipes:$curatorVersion, org.sonarqube version 2.1, org.eclipse.persistence:javax.persistence:$jpaApiVersion, javax.mail:javax.mail-api:$javaxMailVersion, org.springframework:spring-tx:$springVersion, $it.name, com.hazelcast:hazelcast:$hazelcastVersion, com.sun.mail:imap:$javaxMailVersion, xmlunit:xmlunit:$xmlUnitVersion, org.springframework.security:spring-security-config:$springSecurityVersion, org.springframework:spring-test:$springVersion, org.springframework.data:spring-data-jpa:$springDataJpaVersion, org.apache.derby:derby:$derbyVersion, :spring-integration-gemfire, :spring-integration-event, :spring-integration-security, commons-net:commons-net:$commonsNetVersion, org.springframework.security:spring-security-core:$springSecurityVersion, io.fastjson:boon:$boonVersion, :spring-integration-ip, com.google.guava:guava:$guavaVersion, org.mockito:mockito-core:$mockitoVersion, org.springframework:spring-websocket:$springVersion, org.springframework:spring-jms:$springVersion, :spring-integration-core, org.springframework.ws:spring-ws-support:$springWsVersion, org.springframework.data:spring-data-gemfire:$springGemfireVersion, postgresql:postgresql:$postgresVersion, :spring-integration-redis, :spring-integration-file, com.thoughtworks.xstream:xstream:$xstreamVersion, com.fasterxml.jackson.core:jackson-databind:$jackson2Version, org.springframework:spring-orm:$springVersion, javax.servlet:javax.servlet-api:$servletApiVersion, org.apache.activemq:activemq-broker:$activeMqVersion, org.python:jython-standalone:$jythonVersion, org.igniterealtime.smack:smack-java7:$smackVersion, org.springframework.data:spring-data-mongodb:$springDataMongoVersion, org.apache.tomcat.embed:tomcat-embed-logging-log4j:$tomcatVersion, org.springframework:spring-context:$springVersion, org.apache.derby:derbyclient:$derbyVersion, com.jayway.jsonpath:json-path:$jsonpathVersion, org.springframework:spring-messaging:$springVersion, org.springframework:spring-jdbc:$springVersion, io.projectreactor.ipc:reactor-netty:$reactorNettyVersion, :spring-integration-test, org.apache.sshd:sshd-core:$apacheSshdVersion, com.jcraft:jsch:$jschVersion, javax.jms:javax.jms-api:$jmsApiVersion, org.springframework.social:spring-social-twitter:$springSocialTwitterVersion, org.springframework.ws:spring-ws-core:$springWsVersion, redis.clients:jedis:$jedisVersion, org.hibernate:hibernate-entitymanager:$hibernateVersion, :spring-integration-websocket, org.eclipse.persistence:org.eclipse.persistence.jpa:$eclipseLinkVersion, org.igniterealtime.smack:smack-tcp:$smackVersion, org.springframework:spring-webmvc:$springVersion, org.igniterealtime.smack:smack-extensions:$smackVersion, org.aspectj:aspectjweaver:$aspectjVersion, javax.activation:activation:$javaxActivationVersion, org.springframework:spring-instrument:$springVersion, mysql:mysql-connector-java:$mysqlVersion, commons-io:commons-io:$commonsIoVersion, org.apache.tomcat.embed:tomcat-embed-websocket:$tomcatVersion, org.codehaus.groovy:groovy-all:$groovyVersion, org.springframework:spring-oxm:$springVersion, org.springframework.data:spring-data-redis:$springDataRedisVersion, org.springframework.security:spring-security-test:$springSecurityVersion, org.springframework:spring-aop:$springVersion, com.h2database:h2:$h2Version, org.springframework.amqp:spring-rabbit:$springAmqpVersion, org.apache.ftpserver:ftpserver-core:$ftpServerVersion, org.springframework.ws:spring-xml:$springWsVersion, org.springframework:spring-context-support:$springVersion, com.sun.mail:javax.mail:$javaxMailVersion, log4j:log4j:$log4jVersion, org.hamcrest:hamcrest-all:$hamcrestVersion, :spring-integration-scripting, org.eclipse.paho:org.eclipse.paho.client.mqttv3:$pahoMqttClientVersion, io.projectreactor:reactor-core:$reactorVersion, com.rometools:rome:$romeToolsVersion, org.hibernate.javax.persistence:hibernate-jpa-2.1-api:$jpa21ApiVersion, :spring-integration-stream, org.springframework.retry:spring-retry:$springRetryVersion, io.spring.gradle:docbook-reference-plugin:0.3.1, org.asciidoctor:asciidoctor-gradle-plugin:1.5.0, com.sun.mail:mailapi:$javaxMailVersion, io.spring.gradle:spring-io-plugin:0.0.5.RELEASE, </t>
  </si>
  <si>
    <t xml:space="preserve">log4j:log4j:$log4jVersion, com.thoughtworks.xstream:xstream:$xstreamVersion, :spring-integration-redis, org.hibernate.javax.persistence:hibernate-jpa-2.1-api:$jpa21ApiVersion, org.springframework:spring-webflux:$springVersion, javax.jms:javax.jms-api:$jmsApiVersion, org.aspectj:aspectjweaver:$aspectjVersion, io.projectreactor:reactor-core:$reactorVersion, org.codehaus.groovy:groovy-all:$groovyVersion, org.apache.activemq:activemq-broker:$activeMqVersion, :spring-integration-websocket, org.igniterealtime.smack:smack-tcp:$smackVersion, :spring-integration-stream, org.springframework:spring-oxm:$springVersion, :spring-integration-test-support, com.sun.mail:imap:$javaxMailVersion, :spring-integration-gemfire, org.apache.commons:commons-dbcp2:$commonsDbcp2Version, org.springframework.social:spring-social-twitter:$springSocialTwitterVersion, :spring-integration-core, io.projectreactor:reactor-test:$reactorVersion, commons-net:commons-net:$commonsNetVersion, commons-io:commons-io:$commonsIoVersion, com.h2database:h2:$h2Version, io.fastjson:boon:$boonVersion, org.apache.activemq:activemq-stomp:$activeMqVersion, javax.mail:javax.mail-api:$javaxMailVersion, com.fasterxml.jackson.core:jackson-databind:$jackson2Version, org.apache.tomcat.embed:tomcat-embed-websocket:$tomcatVersion, org.eclipse.paho:org.eclipse.paho.client.mqttv3:$pahoMqttClientVersion, org.springframework.data:spring-data-jpa:$springDataJpaVersion, org.apache.curator:curator-recipes:$curatorVersion, org.hamcrest:hamcrest-all:$hamcrestVersion, org.springframework:spring-orm:$springVersion, junit:junit:$junitVersion, com.esotericsoftware:kryo-shaded:$kryoShadedVersion, com.rometools:rome:$romeToolsVersion, com.google.guava:guava:$guavaVersion, org.springframework:spring-test:$springVersion, org.springframework:spring-context-support:$springVersion, com.jcraft:jsch:$jschVersion, org.springframework.ws:spring-ws-support:$springWsVersion, org.slf4j:slf4j-log4j12:$slf4jVersion, org.eclipse.persistence:javax.persistence:$jpaApiVersion, org.springframework:spring-context:$springVersion, org.apache.curator:curator-test:$curatorVersion, io.projectreactor.ipc:reactor-netty:$reactorNettyVersion, :spring-integration-ip, :spring-integration-jdbc, org.springframework.ws:spring-xml:$springWsVersion, io.spring.gradle:dependency-management-plugin:1.0.2.RELEASE, javax.activation:activation:$javaxActivationVersion, org.springframework.retry:spring-retry:$springRetryVersion, com.jayway.jsonpath:json-path:$jsonpathVersion, :spring-integration-security, org.springframework.amqp:spring-rabbit:$springAmqpVersion, org.apache.derby:derbyclient:$derbyVersion, org.springframework:spring-webmvc:$springVersion, org.springframework.ws:spring-ws-core:$springWsVersion, $it.name, org.asciidoctor:asciidoctor-gradle-plugin:1.5.0, org.springframework.security:spring-security-test:$springSecurityVersion, xmlunit:xmlunit:$xmlUnitVersion, :spring-integration-scripting, org.springframework:spring-web:$springVersion, org.springframework:spring-jdbc:$springVersion, org.springframework.data:spring-data-gemfire:$springGemfireVersion, com.fasterxml.jackson.datatype:jackson-datatype-jsr310:$jackson2Version, org.springframework:spring-core:$springVersion, io.spring.gradle:spring-io-plugin:0.0.8.RELEASE, org.apache.sshd:sshd-core:$apacheSshdVersion, org.igniterealtime.smack:smack-experimental:$smackVersion, io.spring.gradle:docbook-reference-plugin:0.3.1, org.springframework:spring-websocket:$springVersion, org.hibernate:hibernate-entitymanager:$hibernateVersion, org.springframework.data:spring-data-mongodb:$springDataMongoVersion, org.python:jython-standalone:$jythonVersion, com.sun.mail:javax.mail:$javaxMailVersion, mysql:mysql-connector-java:$mysqlVersion, org.igniterealtime.smack:smack-java7:$smackVersion, org.apache.ftpserver:ftpserver-core:$ftpServerVersion, org.springframework.data:spring-data-redis:$springDataRedisVersion, redis.clients:jedis:$jedisVersion, org.jruby:jruby:$jrubyVersion, org.igniterealtime.smack:smack-extensions:$smackVersion, org.springframework:spring-messaging:$springVersion, :spring-integration-file, org.mockito:mockito-core:$mockitoVersion, javax.servlet:javax.servlet-api:$servletApiVersion, org.springframework.security:spring-security-core:$springSecurityVersion, org.springframework.security:spring-security-config:$springSecurityVersion, org.springframework:spring-jms:$springVersion, org.sonarqube version 2.5, org.hsqldb:hsqldb:$hsqldbVersion, org.eclipse.persistence:org.eclipse.persistence.jpa:$eclipseLinkVersion, com.hazelcast:hazelcast:$hazelcastVersion, org.springframework:spring-instrument:$springVersion, org.springframework.amqp:spring-rabbit-junit:$springAmqpVersion, :spring-integration-event, com.sun.mail:mailapi:$javaxMailVersion, org.springframework:spring-aop:$springVersion, org.springframework:spring-tx:$springVersion, org.postgresql:postgresql:$postgresVersion, org.apache.derby:derby:$derbyVersion, </t>
  </si>
  <si>
    <t xml:space="preserve">org.springframework:spring-oxm, org.hsqldb:hsqldb:$hsqldbVersion, $it.name, com.jcraft:jsch:$jschVersion, :spring-integration-test-support, commons-net:commons-net:$commonsNetVersion, org.jetbrains.kotlin:kotlin-script-util, junit:junit:$junit4Version, org.springframework:spring-context, org.hamcrest:hamcrest-library:$hamcrestVersion, org.awaitility:awaitility:$awaitilityVersion, org.jetbrains.kotlin:kotlin-reflect, org.springframework.data:spring-data-jpa, org.jetbrains.kotlin:kotlin-compiler-embeddable, org.ajoberstar.grgit version 3.1.1, org.springframework.security:spring-security-test:$springSecurityVersion, org.jetbrains.kotlin:kotlin-allopen:$kotlinVersion, com.fasterxml.jackson.core:jackson-databind, org.springframework:spring-test, org.springframework:spring-aop, org.codehaus.groovy:groovy:$groovyVersion, io.micrometer:micrometer-core:$micrometerVersion, org.springframework:spring-jms, org.apache.logging.log4j:log4j-slf4j-impl, org.asciidoctor.convert version 1.6.1, :spring-integration-ip, org.igniterealtime.smack:smack-experimental:$smackVersion, org.springframework.retry:spring-retry:$springRetryVersion, org.apache.ftpserver:ftpserver-core:$ftpServerVersion, org.springframework:spring-jdbc, io.rsocket:rsocket-transport-netty:$rsocketVersion, org.springframework.data:spring-data-mongodb, :spring-integration-jdbc, org.springframework:spring-websocket, org.apache.derby:derby:$derbyVersion, org.jruby:jruby-complete:$jrubyVersion, org.apiguardian:apiguardian-api:1.0.0, javax.mail:javax.mail-api:$javaxMailVersion, io.spring.nohttp version 0.0.3.RELEASE, io.github.resilience4j:resilience4j-ratelimiter:$resilience4jVersion, org.codehaus.groovy:groovy-dateutil:$groovyVersion, org.sonarqube version 2.8, org.jetbrains.kotlin:kotlin-gradle-plugin:$kotlinVersion, org.springframework:spring-context-support, org.assertj:assertj-core:$assertjVersion, org.igniterealtime.smack:smack-tcp:$smackVersion, commons-io:commons-io:$commonsIoVersion, org.apache.commons:commons-dbcp2:$commonsDbcp2Version, org.apache.avro:avro:$avroVersion, org.igniterealtime.smack:smack-java7:$smackVersion, io.lettuce:lettuce-core:$lettuceVersion, org.aspectj:aspectjweaver:$aspectjVersion, io.spring.dependency-management version 1.0.8.RELEASE, com.jayway.jsonpath:json-path:$jsonpathVersion, javax.activation:javax.activation-api:$javaxActivationVersion, :spring-integration-event, :spring-integration-stream, org.springframework.amqp:spring-rabbit:$springAmqpVersion, org.postgresql:postgresql:$postgresVersion, org.junit.jupiter:junit-jupiter-api, :spring-integration-redis, org.codehaus.groovy:groovy-jsr223:$groovyVersion, :spring-integration-http, org.apache.logging.log4j:log4j-core, com.sun.mail:javax.mail:$javaxMailVersion, org.springframework.security:spring-security-config:$springSecurityVersion, org.apache.curator:curator-recipes:$curatorVersion, org.springframework.security:spring-security-core:$springSecurityVersion, :spring-integration-security, io.projectreactor:reactor-core, org.junit.jupiter:junit-jupiter-engine, com.thoughtworks.xstream:xstream:$xstreamVersion, :spring-integration-core, org.apache.activemq:activemq-broker:$activeMqVersion, :spring-integration-gemfire, com.hazelcast:hazelcast:$hazelcastVersion, org.mockito:mockito-core:$mockitoVersion, org.springframework.ws:spring-ws-support:$springWsVersion, org.junit.vintage:junit-vintage-engine, org.python:jython-standalone:$jythonVersion, javax.jms:javax.jms-api:$jmsApiVersion, :spring-integration-jmx, org.apache.sshd:sshd-core:$apacheSshdVersion, com.willowtreeapps.assertk:assertk-jvm:$assertkVersion, org.asciidoctor:asciidoctorj-pdf:1.5.0-beta.6, mysql:mysql-connector-java:$mysqlVersion, org.springframework:spring-webmvc, io.projectreactor.netty:reactor-netty, com.fasterxml.jackson.datatype:jackson-datatype-jsr310, org.hibernate:hibernate-entitymanager:$hibernateVersion, org.apache.tomcat.embed:tomcat-embed-websocket:$tomcatVersion, org.springframework.data:spring-data-redis, org.springframework:spring-web, org.springframework.ws:spring-ws-core:$springWsVersion, org.apache.logging.log4j:log4j-jcl, org.igniterealtime.smack:smack-extensions:$smackVersion, org.apache.curator:curator-test:$curatorVersion, org.springframework:spring-messaging, org.springframework:spring-tx, com.google.code.findbugs:jsr305:$googleJsr305Version, io.fastjson:boon:$boonVersion, org.springframework:spring-orm, org.eclipse.persistence:javax.persistence:$jpaApiVersion, org.junit.platform:junit-platform-launcher, org.springframework:spring-webflux, org.springframework.amqp:spring-rabbit-junit:$springAmqpVersion, :spring-integration-scripting, org.springframework.data:spring-data-geode, com.esotericsoftware:kryo-shaded:$kryoShadedVersion, org.jetbrains.kotlin:kotlin-scripting-compiler-embeddable, com.sun.mail:imap:$javaxMailVersion, com.sun.mail:mailapi:$javaxMailVersion, org.hamcrest:hamcrest-core:$hamcrestVersion, io.spring.docresources:spring-doc-resources:${docResourcesVersion}@zip, org.springframework:spring-core, org.springframework.ws:spring-xml:$springWsVersion, org.hibernate.javax.persistence:hibernate-jpa-2.1-api:$jpa21ApiVersion, com.rometools:rome:$romeToolsVersion, org.apache.derby:derbyclient:$derbyVersion, :spring-integration-file, com.h2database:h2:$h2Version, org.eclipse.paho:org.eclipse.paho.client.mqttv3:$pahoMqttClientVersion, :spring-integration-websocket, javax.servlet:javax.servlet-api:$servletApiVersion, org.apache.sshd:sshd-sftp:$apacheSshdVersion, org.apache.activemq:activemq-stomp:$activeMqVersion, org.jetbrains.kotlin:kotlin-stdlib-jdk8, io.projectreactor:reactor-test, </t>
  </si>
  <si>
    <t xml:space="preserve">org.springframework:spring-aop:$springVersion, org.eclipse.persistence:org.eclipse.persistence.jpa:2.3.2, org.springframework.security:spring-security-config:$springSecurityVersion, org.springframework:spring-tx:$springVersion, com.google.guava:guava:12.0, cglib:cglib-nodep:$cglibVersion, org.hibernate:hibernate-entitymanager:3.6.10.Final, org.springframework.security:spring-security-core:$springSecurityVersion, org.springframework:spring-jdbc:$springVersion, org.aspectj:aspectjweaver:$aspectjVersion, javax.activation:activation:$javaxActivationVersion, :spring-integration-test, com.jcraft:jsch:0.1.49, org.igniterealtime.smack:smackx:3.2.1, org.springframework:spring-webmvc:$springVersion, stax:stax-api:1.0.1, org.hamcrest:hamcrest-all:$hamcrestVersion, org.easymock:easymockclassextension:$easymockVersion, org.mockito:mockito-all:$mockitoVersion, org.jacoco, name: org.jacoco.agent, version: 0.5.6.201201232323, classifier: runtime, org.powermock:powermock-api-mockito:1.5, org.springframework.data:spring-data-gemfire:$springGemfireVersion, hsqldb:hsqldb:1.8.0.10, net.java.dev.rome:rome-fetcher:1.0.0, :spring-integration-core, com.fasterxml.jackson.core:jackson-databind:$jackson2Version, org.codehaus.groovy:groovy-all:$groovyVersion, commons-httpclient:commons-httpclient:3.1, org.springframework:spring-test:$springVersion, org.igniterealtime.smack:smack:3.2.1, :spring-integration-ip, org.springframework:spring-instrument:$springVersion, log4j:log4j:$log4jVersion, org.springframework:spring-oxm:$springVersion, org.apache.activemq:activemq-core:5.6.0, com.sun.xml.messaging.saaj:saaj-impl:1.3, junit:junit:$junitVersion, org.springframework.retry:spring-retry:$springRetryVersion, org.springframework.data:spring-data-mongodb:$springDataMongoVersion, org.springframework.data:spring-data-redis:$springDataRedisVersion, org.springframework:spring-context-support:$springVersion, org.springframework.ws:spring-ws-support:$springWsVersion, org.springframework.social:spring-social-twitter:$springSocialTwitterVersion, org.apache.openjpa:openjpa:2.2.0, javax.mail:mail:1.4.7, com.h2database:h2:1.3.160, org.apache.geronimo.specs:geronimo-jms_1.1_spec:1.1, :spring-integration-scripting, org.springframework:spring-context:$springVersion, org.hibernate.javax.persistence:hibernate-jpa-2.0-api:1.0.0.Final, org.codehaus.jackson:jackson-mapper-asl:$jacksonVersion, :spring-integration-file, org.apache.derby:derbyclient:$derbyVersion, javax.mail:mail:1.4.5, javax.servlet:servlet-api:2.5, postgresql:postgresql:9.1-901-1.jdbc4, commons-net:commons-net:$commonsNetVersion, :spring-integration-stream, org.springframework:spring-web:$springVersion, org.springframework:spring-expression:$springVersion, com.h2database:h2:1.3.166, xmlunit:xmlunit:1.3, commons-dbcp:commons-dbcp:1.4, org.easymock:easymock:$easymockVersion, org.springframework.build.gradle:docbook-reference-plugin:0.2.6, ${xLintArg},-processing, javax.xml.soap:saaj-api:1.3, org.python:jython-standalone:2.5.2, org.springframework:spring-orm:$springVersion, org.mockito:mockito-core:$mockitoVersion, org.jruby:jruby:1.6.3, org.powermock:powermock-module-junit4:1.5, org.springframework.ws:spring-xml:$springWsVersion, javax.servlet:javax.servlet-api:3.0.1, mysql:mysql-connector-java:5.1.24, xstream:xstream:1.2.2, net.java.dev.rome:rome:1.0.0, org.springframework.amqp:spring-rabbit:$springAmqpVersion, org.springframework.ws:spring-ws-core:$springWsVersion, org.apache.derby:derby:$derbyVersion, commons-io:commons-io:$commonsIoVersion, org.springframework:spring-jms:$springVersion, </t>
  </si>
  <si>
    <t xml:space="preserve">org.springframework:spring-tx:$springVersion, org.springframework:spring-jdbc:$springVersion, org.apache.tomcat.embed:tomcat-embed-websocket:$tomcatVersion, org.springframework:spring-jms:$springVersion, :spring-integration-websocket, com.jcraft:jsch:$jschVersion, org.apache.sshd:sshd-core:$apacheSshdVersion, com.esotericsoftware:kryo-shaded:$kryoShadedVersion, org.slf4j:slf4j-log4j12:$slf4jVersion, io.spring.gradle:dependency-management-plugin:1.0.0.RC2, mysql:mysql-connector-java:$mysqlVersion, com.sun.mail:mailapi:$javaxMailVersion, org.springframework.data:spring-data-mongodb:$springDataMongoVersion, io.fastjson:boon:$boonVersion, org.igniterealtime.smack:smack-experimental:$smackVersion, org.apache.curator:curator-test:$curatorVersion, javax.activation:activation:$javaxActivationVersion, org.apache.activemq:activemq-broker:$activeMqVersion, org.springframework.social:spring-social-twitter:$springSocialTwitterVersion, org.springframework.retry:spring-retry:$springRetryVersion, org.springframework:spring-webmvc:$springVersion, org.springframework.data:spring-data-gemfire:$springGemfireVersion, :spring-integration-core, com.google.guava:guava:$guavaVersion, io.projectreactor.ipc:reactor-netty:$reactorNettyVersion, com.fasterxml.jackson.core:jackson-databind:$jackson2Version, org.igniterealtime.smack:smack-tcp:$smackVersion, commons-net:commons-net:$commonsNetVersion, org.apache.derby:derby:$derbyVersion, org.apache.ftpserver:ftpserver-core:$ftpServerVersion, org.springframework.amqp:spring-rabbit:$springAmqpVersion, org.sonarqube version 2.1, com.sun.mail:imap:$javaxMailVersion, io.spring.gradle:docbook-reference-plugin:0.3.1, :spring-integration-gemfire, org.igniterealtime.smack:smack-extensions:$smackVersion, org.springframework:spring-test:$springVersion, com.hazelcast:hazelcast:$hazelcastVersion, log4j:log4j:$log4jVersion, org.springframework.security:spring-security-config:$springSecurityVersion, :spring-integration-stream, com.rometools:rome:$romeToolsVersion, org.hibernate.javax.persistence:hibernate-jpa-2.1-api:$jpa21ApiVersion, org.springframework.ws:spring-ws-support:$springWsVersion, org.springframework:spring-context-support:$springVersion, org.springframework:spring-messaging:$springVersion, commons-io:commons-io:$commonsIoVersion, org.springframework:spring-instrument:$springVersion, commons-dbcp:commons-dbcp:$commonsDbcpVersion, org.springframework.ws:spring-ws-core:$springWsVersion, :spring-integration-redis, junit:junit:$junitVersion, com.jayway.jsonpath:json-path:$jsonpathVersion, postgresql:postgresql:$postgresVersion, org.eclipse.paho:org.eclipse.paho.client.mqttv3:$pahoMqttClientVersion, org.eclipse.persistence:org.eclipse.persistence.jpa:$eclipseLinkVersion, org.eclipse.persistence:javax.persistence:$jpaApiVersion, org.springframework.security:spring-security-test:$springSecurityVersion, org.springframework:spring-websocket:$springVersion, :spring-integration-scripting, :spring-integration-test, org.codehaus.groovy:groovy-all:$groovyVersion, xmlunit:xmlunit:$xmlUnitVersion, com.thoughtworks.xstream:xstream:$xstreamVersion, org.springframework:spring-orm:$springVersion, $it.name, org.springframework.ws:spring-xml:$springWsVersion, javax.servlet:javax.servlet-api:$servletApiVersion, :spring-integration-ip, io.projectreactor.addons:reactor-test:$reactorVersion, org.springframework.security:spring-security-core:$springSecurityVersion, org.hamcrest:hamcrest-all:$hamcrestVersion, com.h2database:h2:$h2Version, org.aspectj:aspectjweaver:$aspectjVersion, :spring-integration-event, org.hibernate:hibernate-entitymanager:$hibernateVersion, org.springframework.data:spring-data-redis:$springDataRedisVersion, org.springframework:spring-aop:$springVersion, org.apache.activemq:activemq-stomp:$activeMqVersion, org.springframework.data:spring-data-jpa:$springDataJpaVersion, org.jruby:jruby:$jrubyVersion, org.apache.curator:curator-recipes:$curatorVersion, org.springframework:spring-core:$springVersion, io.spring.gradle:spring-io-plugin:0.0.6.RELEASE, com.sun.mail:javax.mail:$javaxMailVersion, org.igniterealtime.smack:smack-java7:$smackVersion, org.springframework:spring-web:$springVersion, javax.mail:javax.mail-api:$javaxMailVersion, org.hsqldb:hsqldb:$hsqldbVersion, org.springframework:spring-context:$springVersion, :spring-integration-file, org.springframework:spring-oxm:$springVersion, org.apache.derby:derbyclient:$derbyVersion, org.python:jython-standalone:$jythonVersion, org.mockito:mockito-core:$mockitoVersion, org.asciidoctor:asciidoctor-gradle-plugin:1.5.0, javax.jms:javax.jms-api:$jmsApiVersion, redis.clients:jedis:$jedisVersion, :spring-integration-security, io.projectreactor:reactor-core:$reactorVersion, </t>
  </si>
  <si>
    <t xml:space="preserve">org.mockito:mockito-core:$mockitoVersion, com.google.guava:guava:$guavaVersion, org.hsqldb:hsqldb:$hsqldbVersion, com.h2database:h2:$h2Version, org.igniterealtime.smack:smack:$smack3Version, org.springframework.data:spring-data-mongodb:$springDataMongoVersion, com.sun.xml.messaging.saaj:saaj-impl:$saajImplVersion, commons-dbcp:commons-dbcp:$commonsDbcpVersion, org.apache.openjpa:openjpa:$openJpaVersion, postgresql:postgresql:$postgresVersion, io.spring.platform:platform-versions:${platformVersion}@properties, org.springframework:spring-oxm:$springVersion, $it.name, net.openhft:chronicle:$chronicleVersion, org.apache.derby:derbyclient:$derbyVersion, log4j:log4j:$log4jVersion, com.fasterxml.jackson.core:jackson-databind:$jackson2Version, org.springframework:spring-context:$springVersion, org.apache.derby:derby:$derbyVersion, mysql:mysql-connector-java:$mysqlVersion, com.rometools:rome-fetcher:$romeToolsVersion, org.springframework.ws:spring-xml:$springWsVersion, junit:junit:$junitVersion, org.apache.tomcat.embed:tomcat-embed-websocket:$tomcatVersion, org.apache.activemq:activemq-broker:$activeMqVersion, :spring-integration-core, org.springframework:spring-tx:$springVersion, org.springframework.security:spring-security-core:$springSecurityVersion, org.slf4j:slf4j-log4j12:$slf4jVersion, :spring-integration-file, org.igniterealtime.smack:smack-tcp:$smackVersion, org.springframework:spring-instrument:$springVersion, commons-io:commons-io:$commonsIoVersion, org.igniterealtime.smack:smack-resolver-javax:$smackVersion, org.springframework:spring-jdbc:$springVersion, :spring-integration-stream, org.springframework.security:spring-security-config:$springSecurityVersion, org.springframework:spring-orm:$springVersion, org.eclipse.paho:mqtt-client:$pahoMqttClientVersion, io.fastjson:boon:$boonVersion, com.sun.mail:imap:$javaxMailVersion, :spring-integration-scripting, javax.activation:activation:$javaxActivationVersion, javax.mail:javax.mail-api:$javaxMailVersion, org.springframework.ws:spring-ws-support:$springWsVersion, org.apache.sshd:sshd-core:$apacheSshdVersion, org.springframework.build.gradle:spring-io-plugin:0.0.3.RELEASE, :spring-integration-test, org.hamcrest:hamcrest-all:$hamcrestVersion, :spring-integration-redis, org.jruby:jruby:$jrubyVersion, org.apache.tomcat.embed:tomcat-embed-logging-juli:${tomcatVersion}, org.springframework.data:spring-data-redis:$springDataRedisVersion, javax.xml.soap:saaj-api:$saajApiVersion, org.springframework.social:spring-social-twitter:$springSocialTwitterVersion, org.apache.ftpserver:ftpserver-core:$ftpServerVersion, com.sun.mail:javax.mail:$javaxMailVersion, org.igniterealtime.smack:smack-extensions:$smackVersion, com.jayway.jsonpath:json-path:$jsonpathVersion, :spring-integration-ip, org.aspectj:aspectjweaver:$aspectjVersion, javax.servlet:javax.servlet-api:$servletApiVersion, org.springframework.data:spring-data-gemfire:$springGemfireVersion, org.springframework.build.gradle:docbook-reference-plugin:0.2.8, org.springframework:spring-aop:$springVersion, org.springframework.ws:spring-ws-core:$springWsVersion, com.sun.mail:mailapi:$javaxMailVersion, xmlunit:xmlunit:$xmlUnitVersion, org.springframework:spring-web:$springVersion, commons-net:commons-net:$commonsNetVersion, org.igniterealtime.smack:smackx:$smack3Version, io.projectreactor.spring:reactor-spring-context:$reactorSpringVersion, org.springframework:spring-messaging:$springVersion, org.springframework.retry:spring-retry:$springRetryVersion, org.eclipse.persistence:org.eclipse.persistence.jpa:$eclipseLinkVersion, org.jacoco, name: org.jacoco.agent, version: 0.7.2.201409121644, classifier: runtime, org.hibernate:hibernate-entitymanager:$hibernateVersion, com.thoughtworks.xstream:xstream:$xstreamVersion, redis.clients:jedis:$jedisVersion, org.springframework:spring-jms:$springVersion, org.springframework:spring-context-support:$springVersion, org.codehaus.groovy:groovy-all:$groovyVersion, com.rometools:rome:$romeToolsVersion, org.springframework.amqp:spring-rabbit:$springAmqpVersion, org.springframework:spring-test:$springVersion, org.springframework:spring-websocket:$springVersion, io.projectreactor:reactor-core:$reactorVersion, org.python:jython-standalone:$jythonVersion, javax.jms:jms-api:$jmsApiVersion, org.eclipse.persistence:javax.persistence:$jpaApiVersion, :spring-integration-gemfire, org.springframework:spring-webmvc:$springVersion, com.jcraft:jsch:$jschVersion, </t>
  </si>
  <si>
    <t xml:space="preserve">:spring-integration-test, org.springframework.ws:spring-xml:$springWsVersion, com.sun.mail:imap:$javaxMailVersion, xmlunit:xmlunit:$xmlUnitVersion, org.springframework:spring-webmvc:$springVersion, commons-io:commons-io:$commonsIoVersion, commons-dbcp:commons-dbcp:$commonsDbcpVersion, io.spring.platform:platform-versions:${platformVersion}@properties, org.springframework:spring-oxm:$springVersion, org.springframework.data:spring-data-mongodb:$springDataMongoVersion, :spring-integration-core, org.apache.activemq:activemq-broker:$activeMqVersion, org.aspectj:aspectjweaver:$aspectjVersion, redis.clients:jedis:$jedisVersion, org.jruby:jruby:$jrubyVersion, org.springframework:spring-context:$springVersion, :spring-integration-redis, org.springframework:spring-instrument:$springVersion, org.hsqldb:hsqldb:$hsqldbVersion, org.hibernate:hibernate-entitymanager:$hibernateVersion, javax.mail:javax.mail-api:$javaxMailVersion, org.springframework.build.gradle:spring-io-plugin:0.0.3.RELEASE, org.springframework.data:spring-data-redis:$springDataRedisVersion, javax.jms:jms-api:$jmsApiVersion, com.jcraft:jsch:$jschVersion, com.google.guava:guava:$guavaVersion, org.eclipse.paho:mqtt-client:$pahoMqttClientVersion, org.springframework.security:spring-security-config:$springSecurityVersion, javax.xml.soap:saaj-api:$saajApiVersion, org.springframework.security:spring-security-core:$springSecurityVersion, org.springframework.ws:spring-ws-support:$springWsVersion, net.java.dev.rome:rome:$romeVersion, org.springframework:spring-context-support:$springVersion, com.fasterxml.jackson.core:jackson-databind:$jackson2Version, org.apache.activemq:activemq-kahadb-store:$activeMqVersion, org.springframework.ws:spring-ws-core:$springWsVersion, mysql:mysql-connector-java:$mysqlVersion, org.springframework.data:spring-data-gemfire:$springGemfireVersion, com.jayway.jsonpath:json-path:$jsonpathVersion, org.springframework:spring-test:$springVersion, org.apache.openjpa:openjpa:$openJpaVersion, org.springframework:spring-expression:$springVersion, org.apache.ftpserver:ftpserver-core:$ftpServerVersion, com.sun.xml.messaging.saaj:saaj-impl:$saajImplVersion, org.apache.derby:derbyclient:$derbyVersion, :spring-integration-ip, org.codehaus.jackson:jackson-mapper-asl:$jacksonVersion, org.codehaus.groovy:groovy-all:$groovyVersion, org.springframework:spring-jdbc:$springVersion, org.mockito:mockito-core:$mockitoVersion, log4j:log4j:$log4jVersion, org.springframework:spring-web:$springVersion, org.apache.derby:derby:$derbyVersion, org.python:jython-standalone:$jythonVersion, org.eclipse.persistence:javax.persistence:$jpaApiVersion, com.h2database:h2:$h2Version, org.springframework.build.gradle:docbook-reference-plugin:0.2.8, org.apache.sshd:sshd-core:$apacheSshdVersion, org.springframework:spring-aop:$springVersion, org.springframework:spring-tx:$springVersion, org.slf4j:slf4j-log4j12:$slf4jVersion, net.java.dev.rome:rome-fetcher:$romeVersion, $it.name, org.eclipse.persistence:org.eclipse.persistence.jpa:$eclipseLinkVersion, org.springframework:spring-jms:$springVersion, org.springframework.retry:spring-retry:$springRetryVersion, org.springframework.amqp:spring-rabbit:$springAmqpVersion, :spring-integration-stream, javax.servlet:javax.servlet-api:$servletApiVersion, org.springframework:spring-orm:$springVersion, org.igniterealtime.smack:smack:$smackVersion, junit:junit:$junitVersion, :spring-integration-file, postgresql:postgresql:$postgresVersion, com.thoughtworks.xstream:xstream:$xstreamVersion, org.hamcrest:hamcrest-all:$hamcrestVersion, javax.activation:activation:$javaxActivationVersion, org.springframework:spring-messaging:$springVersion, commons-httpclient:commons-httpclient:$httpClientVersion, commons-net:commons-net:$commonsNetVersion, org.igniterealtime.smack:smackx:$smackVersion, org.springframework.social:spring-social-twitter:$springSocialTwitterVersion, :spring-integration-gemfire, :spring-integration-scripting, org.jacoco, name: org.jacoco.agent, version: 0.5.6.201201232323, classifier: runtime, com.sun.mail:mailapi:$javaxMailVersion, </t>
  </si>
  <si>
    <t xml:space="preserve">javax.jms:jms-api:$jmsApiVersion, org.springframework:spring-web:$springVersion, org.apache.ftpserver:ftpserver-core:$ftpServerVersion, javax.activation:activation:$javaxActivationVersion, postgresql:postgresql:$postgresVersion, io.spring.gradle:docbook-reference-plugin:0.3.0, org.springframework:spring-orm:$springVersion, org.hsqldb:hsqldb:$hsqldbVersion, xmlunit:xmlunit:$xmlUnitVersion, org.springframework:spring-oxm:$springVersion, javax.xml.soap:saaj-api:$saajApiVersion, mysql:mysql-connector-java:$mysqlVersion, commons-net:commons-net:$commonsNetVersion, org.eclipse.paho:mqtt-client:$pahoMqttClientVersion, log4j:log4j:$log4jVersion, org.apache.derby:derbyclient:$derbyVersion, org.jacoco, name: org.jacoco.agent, version: 0.7.2.201409121644, classifier: runtime, org.apache.tomcat.embed:tomcat-embed-logging-juli:$tomcatVersion, :spring-integration-event, org.mockito:mockito-core:$mockitoVersion, :spring-integration-file, org.igniterealtime.smack:smack:$smack3Version, io.projectreactor.spring:reactor-spring-context:$reactorSpringVersion, io.spring.platform:platform-versions:${platformVersion}@properties, :spring-integration-gemfire, org.jruby:jruby:$jrubyVersion, org.springframework:spring-test:$springVersion, org.springframework:spring-aop:$springVersion, org.springframework.social:spring-social-twitter:$springSocialTwitterVersion, org.springframework.ws:spring-ws-core:$springWsVersion, com.rometools:rome:$romeToolsVersion, :spring-integration-stream, junit:junit:$junitVersion, org.igniterealtime.smack:smack-tcp:$smackVersion, com.google.guava:guava:$guavaVersion, org.springframework:spring-tx:$springVersion, com.h2database:h2:$h2Version, com.sun.mail:javax.mail:$javaxMailVersion, org.springframework:spring-jdbc:$springVersion, org.springframework:spring-websocket:$springVersion, commons-dbcp:commons-dbcp:$commonsDbcpVersion, org.asciidoctor:asciidoctor-gradle-plugin:1.5.0, org.codehaus.groovy:groovy-all:$groovyVersion, :spring-integration-test, org.springframework.security:spring-security-config:$springSecurityVersion, org.hamcrest:hamcrest-all:$hamcrestVersion, org.hibernate:hibernate-entitymanager:$hibernateVersion, io.projectreactor:reactor-core:$reactorVersion, redis.clients:jedis:$jedisVersion, org.springframework:spring-jms:$springVersion, org.springframework:spring-context:$springVersion, org.springframework:spring-context-support:$springVersion, org.apache.activemq:activemq-broker:$activeMqVersion, org.springframework.data:spring-data-redis:$springDataRedisVersion, org.igniterealtime.smack:smack-extensions:$smackVersion, org.apache.openjpa:openjpa:$openJpaVersion, org.igniterealtime.smack:smack-resolver-javax:$smackVersion, com.sun.mail:mailapi:$javaxMailVersion, org.apache.sshd:sshd-core:$apacheSshdVersion, javax.servlet:javax.servlet-api:$servletApiVersion, org.apache.derby:derby:$derbyVersion, org.springframework.data:spring-data-mongodb:$springDataMongoVersion, org.apache.tomcat.embed:tomcat-embed-websocket:$tomcatVersion, org.springframework.retry:spring-retry:$springRetryVersion, org.springframework.ws:spring-ws-support:$springWsVersion, org.springframework.ws:spring-xml:$springWsVersion, :spring-integration-core, org.springframework.data:spring-data-gemfire:$springGemfireVersion, org.springframework:spring-instrument:$springVersion, javax.mail:javax.mail-api:$javaxMailVersion, org.springframework:spring-webmvc:$springVersion, com.fasterxml.jackson.core:jackson-databind:$jackson2Version, io.fastjson:boon:$boonVersion, com.jayway.jsonpath:json-path:$jsonpathVersion, org.eclipse.persistence:javax.persistence:$jpaApiVersion, commons-io:commons-io:$commonsIoVersion, org.springframework.security:spring-security-core:$springSecurityVersion, org.igniterealtime.smack:smackx:$smack3Version, org.eclipse.persistence:org.eclipse.persistence.jpa:$eclipseLinkVersion, org.springframework:spring-messaging:$springVersion, com.sun.mail:imap:$javaxMailVersion, :spring-integration-ip, org.springframework.build.gradle:spring-io-plugin:0.0.3.RELEASE, net.openhft:chronicle:$chronicleVersion, org.aspectj:aspectjweaver:$aspectjVersion, com.rometools:rome-fetcher:$romeToolsVersion, org.python:jython-standalone:$jythonVersion, org.slf4j:slf4j-log4j12:$slf4jVersion, $it.name, :spring-integration-redis, :spring-integration-scripting, com.sun.xml.messaging.saaj:saaj-impl:$saajImplVersion, com.jcraft:jsch:$jschVersion, com.thoughtworks.xstream:xstream:$xstreamVersion, org.springframework.amqp:spring-rabbit:$springAmqpVersion, </t>
  </si>
  <si>
    <t xml:space="preserve">org.jetbrains.kotlin:kotlin-gradle-plugin:$kotlinVersion, org.igniterealtime.smack:smack-java7:$smackVersion, org.springframework.security:spring-security-core:$springSecurityVersion, org.python:jython-standalone:$jythonVersion, com.jfrog.artifactory version 4.14.1, io.projectreactor:reactor-test, org.jetbrains.kotlin:kotlin-scripting-compiler-embeddable, org.springframework:spring-context-support, org.codehaus.groovy:groovy:$groovyVersion, com.jayway.jsonpath:json-path:$jsonpathVersion, org.awaitility:awaitility:$awaitilityVersion, :spring-integration-security, org.aspectj:aspectjweaver:$aspectjVersion, org.springframework.retry:spring-retry:$springRetryVersion, :spring-integration-stream, org.ajoberstar.grgit version 4.0.1, org.igniterealtime.smack:smack-experimental:$smackVersion, mysql:mysql-connector-java:$mysqlVersion, org.springframework:spring-context, :spring-integration-http, io.rsocket:rsocket-transport-netty:$rsocketVersion, commons-io:commons-io:$commonsIoVersion, com.esotericsoftware:kryo-shaded:$kryoShadedVersion, :spring-integration-test-support, :spring-integration-core, org.jruby:jruby-complete:$jrubyVersion, com.fasterxml.jackson.core:jackson-databind, org.springframework:spring-webflux, org.springframework.amqp:spring-rabbit-junit:$springAmqpVersion, org.mongodb:mongodb-driver-sync:$mongoDriverVersion, org.apache.curator:curator-recipes:$curatorVersion, org.apache.logging.log4j:log4j-core, org.apache.derby:derby:$derbyVersion, javax.activation:javax.activation-api:$javaxActivationVersion, org.apache.avro:avro:$avroVersion, :spring-integration-websocket, org.junit.vintage:junit-vintage-engine, :spring-integration-redis, org.apache.activemq:activemq-stomp:$activeMqVersion, org.igniterealtime.smack:smack-extensions:$smackVersion, org.junit.jupiter:junit-jupiter-engine, org.apache.sshd:sshd-core:$apacheSshdVersion, io.spring.docresources:spring-doc-resources:${docResourcesVersion}@zip, com.rometools:rome:$romeToolsVersion, org.sonarqube version 2.8, io.lettuce:lettuce-core:$lettuceVersion, org.mongodb:mongodb-driver-reactivestreams:$mongoDriverVersion, junit:junit:$junit4Version, org.springframework.ws:spring-ws-support:$springWsVersion, com.hazelcast:hazelcast:$hazelcastVersion, :spring-integration-event, org.springframework:spring-websocket, io.spring.nohttp version 0.0.4.RELEASE, org.springframework.amqp:spring-rabbit:$springAmqpVersion, com.willowtreeapps.assertk:assertk-jvm:$assertkVersion, org.springframework.data:spring-data-redis, io.projectreactor.netty:reactor-netty, :spring-integration-file, org.apache.derby:derbyclient:$derbyVersion, com.jcraft:jsch:$jschVersion, com.thoughtworks.xstream:xstream:$xstreamVersion, org.eclipse.persistence:javax.persistence:$jpaApiVersion, org.jetbrains.dokka version 0.10.1, javax.jms:javax.jms-api:$jmsApiVersion, org.springframework:spring-jdbc, org.hsqldb:hsqldb:$hsqldbVersion, org.springframework:spring-aop, com.google.code.findbugs:jsr305:$googleJsr305Version, org.hibernate:hibernate-entitymanager:$hibernateVersion, $it.name, org.asciidoctor.convert version 1.6.1, org.springframework:spring-messaging, io.github.resilience4j:resilience4j-ratelimiter:$resilience4jVersion, com.h2database:h2:$h2Version, com.sun.mail:javax.mail:$javaxMailVersion, org.springframework.data:spring-data-geode, :spring-integration-jmx, org.apache.logging.log4j:log4j-jcl, org.postgresql:postgresql:$postgresVersion, org.jetbrains.kotlin:kotlin-stdlib-jdk8, org.apache.logging.log4j:log4j-slf4j-impl, org.junit.jupiter:junit-jupiter-api, io.projectreactor:reactor-core, org.springframework:spring-jms, org.springframework.data:spring-data-jpa, javax.mail:javax.mail-api:$javaxMailVersion, 1.0.9.RELEASE, org.apache.activemq:activemq-broker:$activeMqVersion, com.sun.mail:imap:$javaxMailVersion, org.springframework.ws:spring-xml:$springWsVersion, org.apache.commons:commons-dbcp2:$commonsDbcp2Version, org.springframework:spring-orm, org.springframework:spring-webmvc, org.springframework.data:spring-data-mongodb, org.mockito:mockito-core:$mockitoVersion, :spring-integration-scripting, org.jetbrains.kotlin:kotlin-compiler-embeddable, org.assertj:assertj-core:$assertjVersion, :spring-integration-ip, org.jetbrains.kotlin:kotlin-allopen:$kotlinVersion, org.springframework.security:spring-security-config:$springSecurityVersion, org.eclipse.paho:org.eclipse.paho.client.mqttv3:$pahoMqttClientVersion, :spring-integration-gemfire, org.asciidoctor:asciidoctorj-pdf:1.5.0-beta.6, io.micrometer:micrometer-core:$micrometerVersion, org.jetbrains.kotlin:kotlin-script-util, io.spring.dependency-management, org.springframework.ws:spring-ws-core:$springWsVersion, org.apiguardian:apiguardian-api:1.0.0, javax.servlet:javax.servlet-api:$servletApiVersion, org.springframework:spring-web, commons-net:commons-net:$commonsNetVersion, org.hamcrest:hamcrest-core:$hamcrestVersion, org.codehaus.groovy:groovy-jsr223:$groovyVersion, org.springframework:spring-oxm, org.junit.platform:junit-platform-launcher, org.springframework.security:spring-security-test:$springSecurityVersion, org.igniterealtime.smack:smack-tcp:$smackVersion, com.fasterxml.jackson.datatype:jackson-datatype-jsr310, :spring-integration-jdbc, com.fasterxml.jackson.module:jackson-module-kotlin, org.codehaus.groovy:groovy-dateutil:$groovyVersion, org.hamcrest:hamcrest-library:$hamcrestVersion, org.springframework:spring-tx, org.hibernate.javax.persistence:hibernate-jpa-2.1-api:$jpa21ApiVersion, com.sun.mail:mailapi:$javaxMailVersion, org.apache.sshd:sshd-sftp:$apacheSshdVersion, org.apache.curator:curator-test:$curatorVersion, org.apache.tomcat.embed:tomcat-embed-websocket:$tomcatVersion, org.springframework:spring-test, org.apache.ftpserver:ftpserver-core:$ftpServerVersion, </t>
  </si>
  <si>
    <t xml:space="preserve">org.springframework:spring-webmvc:$springVersion, org.slf4j:slf4j-log4j12:$slf4jVersion, :spring-integration-core, org.python:jython-standalone:$jythonVersion, org.mockito:mockito-core:$mockitoVersion, org.hamcrest:hamcrest-all:$hamcrestVersion, com.fasterxml.jackson.core:jackson-databind:$jackson2Version, org.springframework:spring-web:$springVersion, :spring-integration-test, org.jacoco, name: org.jacoco.agent, version: 0.5.6.201201232323, classifier: runtime, org.springframework:spring-oxm:$springVersion, org.jruby:jruby:$jrubyVersion, net.java.dev.rome:rome-fetcher:$romeVersion, com.sun.xml.messaging.saaj:saaj-impl:$saajImplVersion, :spring-integration-file, org.springframework.security:spring-security-core:$springSecurityVersion, javax.xml.soap:saaj-api:$saajApiVersion, org.springframework:spring-context:$springVersion, org.springframework.amqp:spring-rabbit:$springAmqpVersion, log4j:log4j:$log4jVersion, org.springframework:spring-websocket:$springVersion, javax.servlet:javax.servlet-api:$servletApiVersion, redis.clients:jedis:$jedisVersion, commons-dbcp:commons-dbcp:$commonsDbcpVersion, com.thoughtworks.xstream:xstream:$xstreamVersion, :spring-integration-scripting, xmlunit:xmlunit:$xmlUnitVersion, io.fastjson:boon:$boonVersion, org.apache.activemq:activemq-broker:$activeMqVersion, com.jcraft:jsch:$jschVersion, org.springframework:spring-jdbc:$springVersion, :spring-integration-redis, org.eclipse.jetty.websocket:websocket-server:$jettyVersion, org.apache.derby:derby:$derbyVersion, org.springframework.build.gradle:spring-io-plugin:0.0.3.RELEASE, postgresql:postgresql:$postgresVersion, org.springframework:spring-instrument:$springVersion, org.springframework.data:spring-data-mongodb:$springDataMongoVersion, org.eclipse.jetty:jetty-client:$jettyVersion, org.projectreactor.spring:reactor-spring-context:$reactorSpringVersion, org.eclipse.jetty.websocket:websocket-client:$jettyVersion, org.apache.activemq:activemq-kahadb-store:$activeMqVersion, org.igniterealtime.smack:smackx:$smack3Version, javax.activation:activation:$javaxActivationVersion, net.java.dev.rome:rome:$romeVersion, org.springframework.retry:spring-retry:$springRetryVersion, :spring-integration-ip, org.igniterealtime.smack:smack:$smack3Version, org.springframework.data:spring-data-redis:$springDataRedisVersion, com.sun.mail:mailapi:$javaxMailVersion, javax.mail:javax.mail-api:$javaxMailVersion, org.igniterealtime.smack:smack-resolver-javax:$smackVersion, com.jayway.jsonpath:json-path:$jsonpathVersion, com.sun.mail:javax.mail:$javaxMailVersion, org.eclipse.jetty:jetty-webapp:$jettyVersion, org.springframework.ws:spring-xml:$springWsVersion, org.hsqldb:hsqldb:$hsqldbVersion, javax.jms:jms-api:$jmsApiVersion, org.igniterealtime.smack:smack-extensions:$smackVersion, org.springframework.ws:spring-ws-core:$springWsVersion, org.eclipse.persistence:org.eclipse.persistence.jpa:$eclipseLinkVersion, org.springframework:spring-expression:$springVersion, org.eclipse.persistence:javax.persistence:$jpaApiVersion, org.eclipse.paho:mqtt-client:$pahoMqttClientVersion, org.springframework.build.gradle:docbook-reference-plugin:0.2.8, org.igniterealtime.smack:smack-tcp:$smackVersion, mysql:mysql-connector-java:$mysqlVersion, org.springframework:spring-jms:$springVersion, org.springframework:spring-context-support:$springVersion, org.springframework:spring-aop:$springVersion, com.google.guava:guava:$guavaVersion, $it.name, org.springframework.social:spring-social-twitter:$springSocialTwitterVersion, commons-httpclient:commons-httpclient:$httpClientVersion, org.springframework:spring-messaging:$springVersion, :spring-integration-stream, org.apache.sshd:sshd-core:$apacheSshdVersion, org.apache.ftpserver:ftpserver-core:$ftpServerVersion, com.h2database:h2:$h2Version, com.sun.mail:imap:$javaxMailVersion, org.hibernate:hibernate-entitymanager:$hibernateVersion, org.projectreactor:reactor-core:$reactorVersion, io.spring.platform:platform-versions:${platformVersion}@properties, commons-net:commons-net:$commonsNetVersion, org.springframework:spring-orm:$springVersion, org.slf4j:slf4j-jcl:$slf4jVersion, junit:junit:$junitVersion, commons-io:commons-io:$commonsIoVersion, org.springframework:spring-tx:$springVersion, org.springframework:spring-test:$springVersion, org.springframework.data:spring-data-gemfire:$springGemfireVersion, org.apache.derby:derbyclient:$derbyVersion, org.aspectj:aspectjweaver:$aspectjVersion, org.springframework.security:spring-security-config:$springSecurityVersion, org.springframework.ws:spring-ws-support:$springWsVersion, org.apache.openjpa:openjpa:$openJpaVersion, org.codehaus.groovy:groovy-all:$groovyVersion, :spring-integration-gemfire, </t>
  </si>
  <si>
    <t xml:space="preserve">org.springframework.social:spring-social-twitter:$springSocialTwitterVersion, org.springframework.ws:spring-xml:$springWsVersion, javax.xml.soap:saaj-api:$saajApiVersion, org.igniterealtime.smack:smack-resolver-javax:$smackVersion, org.springframework:spring-web:$springVersion, com.rometools:rome-fetcher:$romeToolsVersion, org.eclipse.paho:mqtt-client:$pahoMqttClientVersion, org.hsqldb:hsqldb:$hsqldbVersion, org.springframework:spring-oxm:$springVersion, com.jcraft:jsch:$jschVersion, org.hibernate:hibernate-entitymanager:$hibernateVersion, io.projectreactor:reactor-core:$reactorVersion, org.springframework:spring-context-support:$springVersion, :spring-integration-ip, log4j:log4j:$log4jVersion, io.spring.platform:platform-versions:${platformVersion}@properties, org.springframework.data:spring-data-mongodb:$springDataMongoVersion, org.springframework.retry:spring-retry:$springRetryVersion, commons-dbcp:commons-dbcp:$commonsDbcpVersion, org.springframework.security:spring-security-core:$springSecurityVersion, com.sun.mail:mailapi:$javaxMailVersion, com.rometools:rome:$romeToolsVersion, :spring-integration-file, :spring-integration-stream, net.openhft:chronicle:$chronicleVersion, xmlunit:xmlunit:$xmlUnitVersion, org.apache.sshd:sshd-core:$apacheSshdVersion, :spring-integration-gemfire, :spring-integration-scripting, javax.activation:activation:$javaxActivationVersion, org.springframework.build.gradle:docbook-reference-plugin:0.2.8, org.springframework:spring-context:$springVersion, org.mockito:mockito-core:$mockitoVersion, :spring-integration-core, redis.clients:jedis:$jedisVersion, org.igniterealtime.smack:smack:$smack3Version, org.springframework.build.gradle:spring-io-plugin:0.0.3.RELEASE, com.h2database:h2:$h2Version, com.google.guava:guava:$guavaVersion, org.apache.tomcat.embed:tomcat-embed-logging-juli:${tomcatVersion}, org.springframework.data:spring-data-gemfire:$springGemfireVersion, org.apache.derby:derby:$derbyVersion, org.springframework.data:spring-data-redis:$springDataRedisVersion, org.springframework:spring-orm:$springVersion, com.sun.xml.messaging.saaj:saaj-impl:$saajImplVersion, org.springframework:spring-webmvc:$springVersion, javax.mail:javax.mail-api:$javaxMailVersion, org.codehaus.groovy:groovy-all:$groovyVersion, com.sun.mail:javax.mail:$javaxMailVersion, :spring-integration-redis, org.hamcrest:hamcrest-all:$hamcrestVersion, org.eclipse.persistence:javax.persistence:$jpaApiVersion, junit:junit:$junitVersion, org.springframework:spring-instrument:$springVersion, org.springframework.security:spring-security-config:$springSecurityVersion, com.fasterxml.jackson.core:jackson-databind:$jackson2Version, commons-net:commons-net:$commonsNetVersion, org.jacoco, name: org.jacoco.agent, version: 0.7.2.201409121644, classifier: runtime, org.aspectj:aspectjweaver:$aspectjVersion, org.python:jython-standalone:$jythonVersion, com.jayway.jsonpath:json-path:$jsonpathVersion, com.sun.mail:imap:$javaxMailVersion, org.jruby:jruby:$jrubyVersion, org.eclipse.persistence:org.eclipse.persistence.jpa:$eclipseLinkVersion, org.springframework:spring-messaging:$springVersion, org.apache.ftpserver:ftpserver-core:$ftpServerVersion, io.projectreactor.spring:reactor-spring-context:$reactorSpringVersion, com.thoughtworks.xstream:xstream:$xstreamVersion, org.springframework:spring-aop:$springVersion, commons-io:commons-io:$commonsIoVersion, org.springframework:spring-tx:$springVersion, org.igniterealtime.smack:smackx:$smack3Version, org.slf4j:slf4j-log4j12:$slf4jVersion, javax.servlet:javax.servlet-api:$servletApiVersion, javax.jms:jms-api:$jmsApiVersion, $it.name, org.apache.derby:derbyclient:$derbyVersion, :spring-integration-test, org.apache.openjpa:openjpa:$openJpaVersion, org.springframework.ws:spring-ws-support:$springWsVersion, org.springframework:spring-websocket:$springVersion, io.fastjson:boon:$boonVersion, org.igniterealtime.smack:smack-extensions:$smackVersion, mysql:mysql-connector-java:$mysqlVersion, org.springframework.amqp:spring-rabbit:$springAmqpVersion, org.apache.tomcat.embed:tomcat-embed-websocket:$tomcatVersion, org.springframework:spring-jms:$springVersion, org.springframework:spring-test:$springVersion, postgresql:postgresql:$postgresVersion, org.apache.activemq:activemq-broker:$activeMqVersion, org.springframework.ws:spring-ws-core:$springWsVersion, org.igniterealtime.smack:smack-tcp:$smackVersion, org.springframework:spring-jdbc:$springVersion, </t>
  </si>
  <si>
    <t xml:space="preserve">postgresql:postgresql:$postgresVersion, org.springframework.retry:spring-retry:$springRetryVersion, net.openhft:chronicle:$chronicleVersion, com.jcraft:jsch:$jschVersion, org.apache.openjpa:openjpa:$openJpaVersion, :spring-integration-ip, org.hibernate:hibernate-entitymanager:$hibernateVersion, io.projectreactor:reactor-core:$reactorVersion, javax.servlet:javax.servlet-api:$servletApiVersion, io.projectreactor:reactor-stream:$reactorVersion, org.springframework.security:spring-security-core:$springSecurityVersion, javax.jms:jms-api:$jmsApiVersion, org.springframework.build.gradle:spring-io-plugin:0.0.3.RELEASE, org.apache.ftpserver:ftpserver-core:$ftpServerVersion, javax.mail:javax.mail-api:$javaxMailVersion, :spring-integration-stream, org.apache.tomcat.embed:tomcat-embed-logging-juli:$tomcatVersion, :spring-integration-scripting, org.springframework:spring-websocket:$springVersion, com.google.guava:guava:$guavaVersion, org.aspectj:aspectjweaver:$aspectjVersion, com.thoughtworks.xstream:xstream:$xstreamVersion, org.apache.sshd:sshd-core:$apacheSshdVersion, org.springframework:spring-orm:$springVersion, :spring-integration-gemfire, org.apache.derby:derbyclient:$derbyVersion, org.springframework:spring-aop:$springVersion, commons-net:commons-net:$commonsNetVersion, org.hsqldb:hsqldb:$hsqldbVersion, org.springframework:spring-jms:$springVersion, org.codehaus.groovy:groovy-all:$groovyVersion, org.jacoco, name: org.jacoco.agent, version: 0.7.2.201409121644, classifier: runtime, org.springframework.amqp:spring-rabbit:$springAmqpVersion, commons-dbcp:commons-dbcp:$commonsDbcpVersion, org.springframework:spring-instrument:$springVersion, org.springframework.ws:spring-ws-core:$springWsVersion, org.springframework.data:spring-data-redis:$springDataRedisVersion, io.projectreactor.spring:reactor-spring-context:$reactorSpringVersion, mysql:mysql-connector-java:$mysqlVersion, javax.xml.soap:saaj-api:$saajApiVersion, org.springframework:spring-oxm:$springVersion, com.rometools:rome:$romeToolsVersion, redis.clients:jedis:$jedisVersion, com.jayway.jsonpath:json-path:$jsonpathVersion, junit:junit:$junitVersion, :spring-integration-redis, com.hazelcast:hazelcast:$hazelcastVersion, org.igniterealtime.smack:smack:$smack3Version, org.mockito:mockito-core:$mockitoVersion, io.spring.platform:platform-versions:${platformVersion}@properties, :spring-integration-test, org.springframework.data:spring-data-gemfire:$springGemfireVersion, io.fastjson:boon:$boonVersion, com.h2database:h2:$h2Version, org.springframework.data:spring-data-mongodb:$springDataMongoVersion, org.springframework:spring-context-support:$springVersion, org.springframework:spring-test:$springVersion, xmlunit:xmlunit:$xmlUnitVersion, org.igniterealtime.smack:smack-tcp:$smackVersion, org.eclipse.persistence:org.eclipse.persistence.jpa:$eclipseLinkVersion, com.sun.mail:mailapi:$javaxMailVersion, log4j:log4j:$log4jVersion, com.rometools:rome-fetcher:$romeToolsVersion, com.fasterxml.jackson.core:jackson-databind:$jackson2Version, org.eclipse.paho:mqtt-client:$pahoMqttClientVersion, org.slf4j:slf4j-log4j12:$slf4jVersion, org.springframework:spring-web:$springVersion, commons-io:commons-io:$commonsIoVersion, org.springframework:spring-webmvc:$springVersion, io.spring.gradle:docbook-reference-plugin:0.3.0, org.springframework.ws:spring-ws-support:$springWsVersion, org.igniterealtime.smack:smackx:$smack3Version, org.springframework.security:spring-security-config:$springSecurityVersion, org.apache.derby:derby:$derbyVersion, :spring-integration-event, org.springframework:spring-messaging:$springVersion, org.hamcrest:hamcrest-all:$hamcrestVersion, org.springframework:spring-context:$springVersion, org.eclipse.persistence:javax.persistence:$jpaApiVersion, org.asciidoctor:asciidoctor-gradle-plugin:1.5.0, org.springframework:spring-tx:$springVersion, org.igniterealtime.smack:smack-extensions:$smackVersion, :spring-integration-file, org.apache.activemq:activemq-broker:$activeMqVersion, org.springframework.social:spring-social-twitter:$springSocialTwitterVersion, javax.activation:activation:$javaxActivationVersion, org.springframework:spring-jdbc:$springVersion, com.sun.xml.messaging.saaj:saaj-impl:$saajImplVersion, $it.name, org.jruby:jruby:$jrubyVersion, org.igniterealtime.smack:smack-resolver-javax:$smackVersion, org.apache.tomcat.embed:tomcat-embed-websocket:$tomcatVersion, org.springframework.ws:spring-xml:$springWsVersion, com.sun.mail:imap:$javaxMailVersion, org.python:jython-standalone:$jythonVersion, :spring-integration-core, com.sun.mail:javax.mail:$javaxMailVersion, </t>
  </si>
  <si>
    <t xml:space="preserve">:spring-integration-stream, org.apache.curator:curator-test:$curatorVersion, org.hibernate.javax.persistence:hibernate-jpa-2.1-api:$jpa21ApiVersion, io.spring.gradle:docbook-reference-plugin:0.3.1, org.apache.derby:derby:$derbyVersion, :spring-integration-core, org.apache.ftpserver:ftpserver-core:$ftpServerVersion, org.springframework:spring-aop:$springVersion, io.projectreactor.addons:reactor-test:$reactorVersion, org.apache.activemq:activemq-broker:$activeMqVersion, org.apache.sshd:sshd-core:$apacheSshdVersion, com.h2database:h2:$h2Version, org.springframework.security:spring-security-test:$springSecurityVersion, com.jayway.jsonpath:json-path:$jsonpathVersion, org.springframework:spring-orm:$springVersion, org.apache.activemq:activemq-stomp:$activeMqVersion, org.apache.derby:derbyclient:$derbyVersion, org.springframework.security:spring-security-config:$springSecurityVersion, com.fasterxml.jackson.core:jackson-databind:$jackson2Version, javax.jms:javax.jms-api:$jmsApiVersion, org.springframework:spring-webmvc:$springVersion, commons-io:commons-io:$commonsIoVersion, io.fastjson:boon:$boonVersion, mysql:mysql-connector-java:$mysqlVersion, org.postgresql:postgresql:$postgresVersion, org.jruby:jruby:$jrubyVersion, org.slf4j:slf4j-log4j12:$slf4jVersion, org.springframework:spring-webflux:$springVersion, :spring-integration-test-support, org.apache.commons:commons-dbcp2:$commonsDbcp2Version, :spring-integration-event, :spring-integration-redis, javax.activation:activation:$javaxActivationVersion, :spring-integration-file, org.springframework.social:spring-social-twitter:$springSocialTwitterVersion, org.codehaus.groovy:groovy-all:$groovyVersion, org.springframework.ws:spring-ws-core:$springWsVersion, org.springframework:spring-instrument:$springVersion, org.sonarqube version 2.1, org.python:jython-standalone:$jythonVersion, com.sun.mail:javax.mail:$javaxMailVersion, org.springframework:spring-context:$springVersion, commons-net:commons-net:$commonsNetVersion, org.springframework:spring-tx:$springVersion, org.asciidoctor:asciidoctor-gradle-plugin:1.5.0, javax.servlet:javax.servlet-api:$servletApiVersion, org.springframework.data:spring-data-gemfire:$springGemfireVersion, org.springframework.ws:spring-xml:$springWsVersion, org.apache.tomcat.embed:tomcat-embed-websocket:$tomcatVersion, org.springframework:spring-messaging:$springVersion, org.springframework.data:spring-data-mongodb:$springDataMongoVersion, junit:junit:$junitVersion, org.springframework.ws:spring-ws-support:$springWsVersion, org.springframework.data:spring-data-redis:$springDataRedisVersion, org.apache.curator:curator-recipes:$curatorVersion, io.spring.gradle:dependency-management-plugin:1.0.2.RELEASE, org.springframework:spring-test:$springVersion, log4j:log4j:$log4jVersion, org.eclipse.persistence:javax.persistence:$jpaApiVersion, org.springframework:spring-jdbc:$springVersion, org.hamcrest:hamcrest-all:$hamcrestVersion, org.springframework:spring-oxm:$springVersion, org.igniterealtime.smack:smack-java7:$smackVersion, $it.name, org.aspectj:aspectjweaver:$aspectjVersion, io.spring.gradle:spring-io-plugin:0.0.7.RELEASE, com.sun.mail:mailapi:$javaxMailVersion, com.hazelcast:hazelcast:$hazelcastVersion, xmlunit:xmlunit:$xmlUnitVersion, :spring-integration-security, org.igniterealtime.smack:smack-extensions:$smackVersion, redis.clients:jedis:$jedisVersion, org.springframework.data:spring-data-jpa:$springDataJpaVersion, org.springframework.amqp:spring-rabbit:$springAmqpVersion, com.thoughtworks.xstream:xstream:$xstreamVersion, org.springframework:spring-context-support:$springVersion, org.hsqldb:hsqldb:$hsqldbVersion, :spring-integration-websocket, com.sun.mail:imap:$javaxMailVersion, org.springframework:spring-web:$springVersion, org.mockito:mockito-core:$mockitoVersion, javax.mail:javax.mail-api:$javaxMailVersion, org.springframework:spring-websocket:$springVersion, :spring-integration-scripting, io.projectreactor.ipc:reactor-netty:$reactorNettyVersion, org.hibernate:hibernate-entitymanager:$hibernateVersion, com.jcraft:jsch:$jschVersion, org.springframework.retry:spring-retry:$springRetryVersion, org.springframework.security:spring-security-core:$springSecurityVersion, org.springframework:spring-core:$springVersion, com.rometools:rome:$romeToolsVersion, org.eclipse.paho:org.eclipse.paho.client.mqttv3:$pahoMqttClientVersion, com.google.guava:guava:$guavaVersion, :spring-integration-ip, org.igniterealtime.smack:smack-tcp:$smackVersion, org.springframework:spring-jms:$springVersion, :spring-integration-gemfire, org.springframework.amqp:spring-rabbit-junit:$springAmqpVersion, org.igniterealtime.smack:smack-experimental:$smackVersion, io.projectreactor:reactor-core:$reactorVersion, org.eclipse.persistence:org.eclipse.persistence.jpa:$eclipseLinkVersion, com.esotericsoftware:kryo-shaded:$kryoShadedVersion, </t>
  </si>
  <si>
    <t xml:space="preserve">org.mockito:mockito-core:$mockitoVersion, com.hazelcast:hazelcast:$hazelcastVersion, com.sun.xml.messaging.saaj:saaj-impl:$saajImplVersion, com.h2database:h2:$h2Version, org.apache.activemq:activemq-stomp:$activeMqVersion, redis.clients:jedis:$jedisVersion, org.hibernate:hibernate-entitymanager:$hibernateVersion, org.apache.tomcat.embed:tomcat-embed-websocket:$tomcatVersion, org.springframework.amqp:spring-rabbit:$springAmqpVersion, com.fasterxml.jackson.core:jackson-databind:$jackson2Version, org.apache.derby:derby:$derbyVersion, org.springframework.ws:spring-ws-support:$springWsVersion, org.apache.ftpserver:ftpserver-core:$ftpServerVersion, org.springframework:spring-instrument:$springVersion, mysql:mysql-connector-java:$mysqlVersion, javax.servlet:javax.servlet-api:$servletApiVersion, com.google.guava:guava:$guavaVersion, org.springframework.data:spring-data-redis:$springDataRedisVersion, javax.jms:jms-api:$jmsApiVersion, $it.name, org.springframework.data:spring-data-gemfire:$springGemfireVersion, org.slf4j:slf4j-log4j12:$slf4jVersion, junit:junit:$junitVersion, org.jruby:jruby:$jrubyVersion, org.hsqldb:hsqldb:$hsqldbVersion, io.projectreactor:reactor-net:$reactorVersion, org.springframework:spring-websocket:$springVersion, org.springframework.data:spring-data-jpa:$springDataJpaVersion, com.esotericsoftware:kryo-shaded:$kryoShadedVersion, org.apache.openjpa:openjpa:$openJpaVersion, :spring-integration-stream, :spring-integration-redis, com.jayway.jsonpath:json-path:$jsonpathVersion, io.fastjson:boon:$boonVersion, io.spring.gradle:spring-io-plugin:0.0.4.RELEASE, commons-dbcp:commons-dbcp:$commonsDbcpVersion, javax.activation:activation:$javaxActivationVersion, javax.mail:javax.mail-api:$javaxMailVersion, javax.xml.soap:saaj-api:$saajApiVersion, xmlunit:xmlunit:$xmlUnitVersion, org.springframework.data:spring-data-mongodb:$springDataMongoVersion, com.sun.mail:mailapi:$javaxMailVersion, com.rometools:rome-fetcher:$romeToolsVersion, io.spring.gradle:docbook-reference-plugin:0.3.1, org.springframework:spring-jdbc:$springVersion, :spring-integration-file, org.aspectj:aspectjweaver:$aspectjVersion, org.igniterealtime.smack:smack:$smack3Version, org.springframework.retry:spring-retry:$springRetryVersion, org.apache.tomcat.embed:tomcat-embed-logging-log4j:$tomcatVersion, org.apache.curator:curator-test:$curatorVersion, org.springframework:spring-orm:$springVersion, com.jcraft:jsch:$jschVersion, org.springframework:spring-aop:$springVersion, com.thoughtworks.xstream:xstream:$xstreamVersion, io.netty:netty-all:$nettyVersion, :spring-integration-scripting, commons-io:commons-io:$commonsIoVersion, org.asciidoctor:asciidoctor-gradle-plugin:1.5.0, org.igniterealtime.smack:smack-extensions:$smackVersion, org.springframework.social:spring-social-twitter:$springSocialTwitterVersion, io.projectreactor:reactor-stream:$reactorVersion, com.rometools:rome:$romeToolsVersion, org.igniterealtime.smack:smack-tcp:$smackVersion, org.eclipse.persistence:org.eclipse.persistence.jpa:$eclipseLinkVersion, org.springframework:spring-context:$springVersion, org.hibernate.javax.persistence:hibernate-jpa-2.1-api:$jpa21ApiVersion, :spring-integration-websocket, org.springframework:spring-context-support:$springVersion, org.springframework:spring-jms:$springVersion, org.springframework.ws:spring-ws-core:$springWsVersion, org.springframework.security:spring-security-core:$springSecurityVersion, org.apache.activemq:activemq-broker:$activeMqVersion, org.apache.curator:curator-recipes:$curatorVersion, org.springframework:spring-webmvc:$springVersion, com.sun.mail:imap:$javaxMailVersion, org.igniterealtime.smack:smackx:$smack3Version, log4j:log4j:$log4jVersion, org.springframework:spring-core:$springVersion, :spring-integration-core, org.apache.sshd:sshd-core:$apacheSshdVersion, org.apache.derby:derbyclient:$derbyVersion, org.apache.zookeeper:zookeeper:$zookeeperVersion, org.igniterealtime.smack:smack-java7:$smackVersion, io.projectreactor.spring:reactor-spring-context:$reactorVersion, :spring-integration-ip, org.springframework:spring-tx:$springVersion, org.codehaus.groovy:groovy-all:$groovyVersion, org.springframework.security:spring-security-config:$springSecurityVersion, commons-net:commons-net:$commonsNetVersion, org.springframework.ws:spring-xml:$springWsVersion, com.sun.mail:javax.mail:$javaxMailVersion, org.springframework:spring-test:$springVersion, org.springframework:spring-web:$springVersion, org.springframework:spring-messaging:$springVersion, :spring-integration-test, org.springframework:spring-oxm:$springVersion, net.openhft:chronicle:$chronicleVersion, :spring-integration-event, org.hamcrest:hamcrest-all:$hamcrestVersion, org.python:jython-standalone:$jythonVersion, org.eclipse.paho:org.eclipse.paho.client.mqttv3:$pahoMqttClientVersion, org.eclipse.persistence:javax.persistence:$jpaApiVersion, postgresql:postgresql:$postgresVersion, :spring-integration-gemfire, </t>
  </si>
  <si>
    <t xml:space="preserve">org.hamcrest:hamcrest-all:$hamcrestVersion, $it.name, javax.xml.soap:saaj-api:$saajApiVersion, :spring-integration-ip, org.springframework.data:spring-data-redis:$springDataRedisVersion, net.openhft:chronicle:$chronicleVersion, org.springframework.ws:spring-xml:$springWsVersion, org.apache.activemq:activemq-broker:$activeMqVersion, org.springframework:spring-webmvc:$springVersion, com.rometools:rome:$romeToolsVersion, junit:junit:$junitVersion, org.jruby:jruby:$jrubyVersion, xmlunit:xmlunit:$xmlUnitVersion, org.apache.ftpserver:ftpserver-core:$ftpServerVersion, org.springframework.data:spring-data-mongodb:$springDataMongoVersion, :spring-integration-scripting, org.springframework.ws:spring-ws-support:$springWsVersion, redis.clients:jedis:$jedisVersion, com.sun.mail:javax.mail:$javaxMailVersion, :spring-integration-event, org.springframework:spring-websocket:$springVersion, com.hazelcast:hazelcast:$hazelcastVersion, org.springframework.security:spring-security-core:$springSecurityVersion, org.igniterealtime.smack:smack-tcp:$smackVersion, org.apache.derby:derby:$derbyVersion, mysql:mysql-connector-java:$mysqlVersion, org.springframework.security:spring-security-config:$springSecurityVersion, com.sun.mail:mailapi:$javaxMailVersion, com.jcraft:jsch:$jschVersion, javax.servlet:javax.servlet-api:$servletApiVersion, com.esotericsoftware:kryo-shaded:$kryoShadedVersion, org.apache.activemq:activemq-stomp:$activeMqVersion, org.igniterealtime.smack:smack:$smack3Version, org.springframework:spring-messaging:$springVersion, org.springframework:spring-aop:$springVersion, com.h2database:h2:$h2Version, org.codehaus.groovy:groovy-all:$groovyVersion, org.springframework:spring-context:$springVersion, org.springframework:spring-oxm:$springVersion, javax.activation:activation:$javaxActivationVersion, org.eclipse.persistence:javax.persistence:$jpaApiVersion, com.jayway.jsonpath:json-path:$jsonpathVersion, org.mockito:mockito-core:$mockitoVersion, org.springframework:spring-jms:$springVersion, org.springframework.social:spring-social-twitter:$springSocialTwitterVersion, :spring-integration-websocket, org.springframework.data:spring-data-gemfire:$springGemfireVersion, log4j:log4j:$log4jVersion, org.igniterealtime.smack:smack-experimental:$smackVersion, org.asciidoctor:asciidoctor-gradle-plugin:1.5.0, postgresql:postgresql:$postgresVersion, org.slf4j:slf4j-log4j12:$slf4jVersion, com.thoughtworks.xstream:xstream:$xstreamVersion, :spring-integration-test, org.springframework:spring-tx:$springVersion, org.aspectj:aspectjweaver:$aspectjVersion, org.apache.curator:curator-test:$curatorVersion, org.apache.tomcat.embed:tomcat-embed-websocket:$tomcatVersion, org.igniterealtime.smack:smackx:$smack3Version, :spring-integration-gemfire, org.eclipse.paho:org.eclipse.paho.client.mqttv3:$pahoMqttClientVersion, org.apache.openjpa:openjpa:$openJpaVersion, org.springframework:spring-instrument:$springVersion, org.springframework:spring-context-support:$springVersion, :spring-integration-file, io.spring.gradle:spring-io-plugin:0.0.4.RELEASE, org.apache.derby:derbyclient:$derbyVersion, org.apache.sshd:sshd-core:$apacheSshdVersion, org.springframework.data:spring-data-jpa:$springDataJpaVersion, io.projectreactor:reactor-stream:$reactorVersion, io.spring.gradle:docbook-reference-plugin:0.3.1, org.eclipse.persistence:org.eclipse.persistence.jpa:$eclipseLinkVersion, org.springframework.retry:spring-retry:$springRetryVersion, org.springframework:spring-core:$springVersion, commons-io:commons-io:$commonsIoVersion, com.google.guava:guava:$guavaVersion, commons-dbcp:commons-dbcp:$commonsDbcpVersion, com.rometools:rome-fetcher:$romeToolsVersion, javax.jms:jms-api:$jmsApiVersion, org.apache.tomcat.embed:tomcat-embed-logging-log4j:$tomcatVersion, com.fasterxml.jackson.core:jackson-databind:$jackson2Version, org.springframework:spring-jdbc:$springVersion, :spring-integration-core, org.springframework:spring-test:$springVersion, javax.mail:javax.mail-api:$javaxMailVersion, :spring-integration-stream, org.igniterealtime.smack:smack-java7:$smackVersion, io.netty:netty-all:$nettyVersion, org.springframework.ws:spring-ws-core:$springWsVersion, org.hibernate:hibernate-entitymanager:$hibernateVersion, com.sun.mail:imap:$javaxMailVersion, org.springframework:spring-orm:$springVersion, org.igniterealtime.smack:smack-extensions:$smackVersion, com.sun.xml.messaging.saaj:saaj-impl:$saajImplVersion, io.fastjson:boon:$boonVersion, org.apache.curator:curator-recipes:$curatorVersion, org.apache.zookeeper:zookeeper:$zookeeperVersion, commons-net:commons-net:$commonsNetVersion, org.springframework:spring-web:$springVersion, org.sonarqube version 1.2, :spring-integration-redis, org.python:jython-standalone:$jythonVersion, org.hibernate.javax.persistence:hibernate-jpa-2.1-api:$jpa21ApiVersion, io.projectreactor:reactor-net:$reactorVersion, org.springframework.amqp:spring-rabbit:$springAmqpVersion, org.hsqldb:hsqldb:$hsqldbVersion, </t>
  </si>
  <si>
    <t xml:space="preserve">io.micrometer:micrometer-core:$micrometerVersion, org.igniterealtime.smack:smack-java7:$smackVersion, org.apache.derby:derby:$derbyVersion, org.eclipse.paho:org.eclipse.paho.client.mqttv3:$pahoMqttClientVersion, org.apache.commons:commons-dbcp2:$commonsDbcp2Version, javax.servlet:javax.servlet-api:$servletApiVersion, com.sun.mail:javax.mail:$javaxMailVersion, org.igniterealtime.smack:smack-extensions:$smackVersion, org.springframework:spring-instrument:$springVersion, org.postgresql:postgresql:$postgresVersion, com.google.guava:guava:$guavaVersion, org.hibernate.javax.persistence:hibernate-jpa-2.1-api:$jpa21ApiVersion, com.thoughtworks.xstream:xstream:$xstreamVersion, junit:junit:$junitVersion, com.hazelcast:hazelcast:$hazelcastVersion, io.projectreactor:reactor-test:$reactorVersion, org.springframework.retry:spring-retry:$springRetryVersion, xmlunit:xmlunit:$xmlUnitVersion, org.springframework.social:spring-social-twitter:$springSocialTwitterVersion, org.springframework:spring-core:$springVersion, org.eclipse.persistence:javax.persistence:$jpaApiVersion, org.hibernate:hibernate-entitymanager:$hibernateVersion, org.springframework.amqp:spring-rabbit:$springAmqpVersion, org.apache.sshd:sshd-core:$apacheSshdVersion, io.spring.gradle:dependency-management-plugin:1.0.4.RELEASE, redis.clients:jedis:$jedisVersion, io.fastjson:boon:$boonVersion, org.springframework.security:spring-security-test:$springSecurityVersion, :spring-integration-http, com.esotericsoftware:kryo-shaded:$kryoShadedVersion, org.springframework.ws:spring-ws-support:$springWsVersion, $it.name, org.springframework:spring-tx:$springVersion, org.mockito:mockito-core:$mockitoVersion, com.fasterxml.jackson.core:jackson-databind:$jackson2Version, com.sun.mail:imap:$javaxMailVersion, org.springframework.ws:spring-xml:$springWsVersion, com.fasterxml.jackson.datatype:jackson-datatype-jsr310:$jackson2Version, :spring-integration-event, :spring-integration-websocket, org.springframework:spring-oxm:$springVersion, org.igniterealtime.smack:smack-experimental:$smackVersion, org.hamcrest:hamcrest-core:$hamcrestVersion, org.springframework:spring-webflux:$springVersion, com.sun.mail:mailapi:$javaxMailVersion, org.springframework:spring-orm:$springVersion, org.springframework:spring-test:$springVersion, javax.activation:activation:$javaxActivationVersion, org.sonarqube version 2.6.1, log4j:log4j:1.2.17, org.assertj:assertj-core:$assertjVersion, :spring-integration-jdbc, org.apache.activemq:activemq-stomp:$activeMqVersion, org.hamcrest:hamcrest-library:$hamcrestVersion, :spring-integration-file, :spring-integration-security, :spring-integration-ip, io.projectreactor.ipc:reactor-netty:$reactorNettyVersion, :spring-integration-gemfire, org.jruby:jruby:$jrubyVersion, org.apache.tomcat.embed:tomcat-embed-websocket:$tomcatVersion, org.springframework.data:spring-data-jpa:$springDataJpaVersion, com.rometools:rome:$romeToolsVersion, org.apache.logging.log4j:log4j-jcl:$log4jVersion, javax.jms:javax.jms-api:$jmsApiVersion, org.eclipse.persistence:org.eclipse.persistence.jpa:$eclipseLinkVersion, io.projectreactor:reactor-core:$reactorVersion, org.apache.derby:derbyclient:$derbyVersion, org.aspectj:aspectjweaver:$aspectjVersion, org.springframework.data:spring-data-gemfire:$springGemfireVersion, org.asciidoctor:asciidoctor-gradle-plugin:1.5.0, org.apache.curator:curator-recipes:$curatorVersion, org.springframework:spring-jdbc:$springVersion, org.python:jython-standalone:$jythonVersion, org.apache.curator:curator-test:$curatorVersion, org.springframework:spring-context-support:$springVersion, org.apache.ftpserver:ftpserver-core:$ftpServerVersion, io.spring.gradle:docbook-reference-plugin:0.3.1, org.springframework.data:spring-data-redis:$springDataRedisVersion, org.springframework:spring-webmvc:$springVersion, org.igniterealtime.smack:smack-tcp:$smackVersion, :spring-integration-scripting, :spring-integration-stream, org.springframework:spring-websocket:$springVersion, com.h2database:h2:$h2Version, :spring-integration-test-support, org.springframework.security:spring-security-core:$springSecurityVersion, mysql:mysql-connector-java:$mysqlVersion, org.springframework.security:spring-security-config:$springSecurityVersion, org.apache.activemq:activemq-broker:$activeMqVersion, org.apache.logging.log4j:log4j-core:$log4jVersion, org.springframework.data:spring-data-mongodb:$springDataMongoVersion, org.springframework:spring-messaging:$springVersion, javax.mail:javax.mail-api:$javaxMailVersion, org.springframework.ws:spring-ws-core:$springWsVersion, :spring-integration-redis, com.jcraft:jsch:$jschVersion, org.apache.logging.log4j:log4j-slf4j-impl:$log4jVersion, io.spring.gradle:spring-io-plugin:0.0.8.RELEASE, com.jayway.jsonpath:json-path:$jsonpathVersion, commons-io:commons-io:$commonsIoVersion, org.springframework:spring-jms:$springVersion, :spring-integration-core, org.hsqldb:hsqldb:$hsqldbVersion, org.springframework:spring-web:$springVersion, commons-net:commons-net:$commonsNetVersion, org.springframework:spring-context:$springVersion, org.codehaus.groovy:groovy-all:$groovyVersion, org.springframework:spring-aop:$springVersion, org.springframework.amqp:spring-rabbit-junit:$springAmqpVersion, </t>
  </si>
  <si>
    <t xml:space="preserve">io.fastjson:boon:$boonVersion, com.jayway.jsonpath:json-path:$jsonpathVersion, org.springframework:spring-tx:$springVersion, postgresql:postgresql:$postgresVersion, org.apache.activemq:activemq-stomp:$activeMqVersion, io.projectreactor.ipc:reactor-netty:$reactorNettyVersion, org.springframework:spring-webmvc:$springVersion, com.fasterxml.jackson.core:jackson-databind:$jackson2Version, io.projectreactor.addons:reactor-test:$reactorVersion, org.springframework:spring-jdbc:$springVersion, org.springframework.ws:spring-ws-core:$springWsVersion, org.hibernate.javax.persistence:hibernate-jpa-2.1-api:$jpa21ApiVersion, org.springframework.retry:spring-retry:$springRetryVersion, com.jcraft:jsch:$jschVersion, junit:junit:$junitVersion, mysql:mysql-connector-java:$mysqlVersion, org.springframework.data:spring-data-redis:$springDataRedisVersion, org.springframework:spring-jms:$springVersion, org.igniterealtime.smack:smack-experimental:$smackVersion, org.hibernate:hibernate-entitymanager:$hibernateVersion, com.sun.mail:javax.mail:$javaxMailVersion, org.eclipse.persistence:org.eclipse.persistence.jpa:$eclipseLinkVersion, javax.servlet:javax.servlet-api:$servletApiVersion, com.h2database:h2:$h2Version, :spring-integration-ip, org.igniterealtime.smack:smack-tcp:$smackVersion, org.springframework:spring-aop:$springVersion, io.spring.gradle:spring-io-plugin:0.0.6.RELEASE, com.hazelcast:hazelcast:$hazelcastVersion, commons-dbcp:commons-dbcp:$commonsDbcpVersion, javax.jms:javax.jms-api:$jmsApiVersion, org.eclipse.persistence:javax.persistence:$jpaApiVersion, org.apache.curator:curator-test:$curatorVersion, :spring-integration-security, :spring-integration-redis, org.springframework:spring-core:$springVersion, org.springframework.amqp:spring-rabbit:$springAmqpVersion, com.thoughtworks.xstream:xstream:$xstreamVersion, org.aspectj:aspectjweaver:$aspectjVersion, javax.mail:javax.mail-api:$javaxMailVersion, org.apache.sshd:sshd-core:$apacheSshdVersion, org.springframework:spring-websocket:$springVersion, org.springframework.ws:spring-xml:$springWsVersion, :spring-integration-gemfire, org.springframework.data:spring-data-gemfire:$springGemfireVersion, org.codehaus.groovy:groovy-all:$groovyVersion, org.hamcrest:hamcrest-all:$hamcrestVersion, org.python:jython-standalone:$jythonVersion, org.springframework:spring-context:$springVersion, commons-io:commons-io:$commonsIoVersion, :spring-integration-stream, com.esotericsoftware:kryo-shaded:$kryoShadedVersion, :spring-integration-test, $it.name, io.spring.gradle:dependency-management-plugin:1.0.0.RC2, org.igniterealtime.smack:smack-extensions:$smackVersion, commons-net:commons-net:$commonsNetVersion, org.springframework:spring-context-support:$springVersion, org.springframework.security:spring-security-core:$springSecurityVersion, org.apache.tomcat.embed:tomcat-embed-websocket:$tomcatVersion, org.jruby:jruby:$jrubyVersion, org.apache.curator:curator-recipes:$curatorVersion, org.sonarqube version 2.1, org.igniterealtime.smack:smack-java7:$smackVersion, javax.activation:activation:$javaxActivationVersion, org.springframework:spring-messaging:$springVersion, org.apache.ftpserver:ftpserver-core:$ftpServerVersion, org.springframework:spring-orm:$springVersion, :spring-integration-scripting, org.springframework:spring-oxm:$springVersion, org.slf4j:slf4j-log4j12:$slf4jVersion, com.sun.mail:imap:$javaxMailVersion, org.springframework:spring-test:$springVersion, org.hsqldb:hsqldb:$hsqldbVersion, :spring-integration-file, org.springframework:spring-instrument:$springVersion, org.springframework.data:spring-data-mongodb:$springDataMongoVersion, com.google.guava:guava:$guavaVersion, :spring-integration-websocket, org.eclipse.paho:org.eclipse.paho.client.mqttv3:$pahoMqttClientVersion, :spring-integration-core, org.apache.derby:derby:$derbyVersion, org.apache.derby:derbyclient:$derbyVersion, org.springframework.social:spring-social-twitter:$springSocialTwitterVersion, com.rometools:rome:$romeToolsVersion, org.apache.activemq:activemq-broker:$activeMqVersion, xmlunit:xmlunit:$xmlUnitVersion, com.sun.mail:mailapi:$javaxMailVersion, log4j:log4j:$log4jVersion, org.springframework.security:spring-security-test:$springSecurityVersion, :spring-integration-event, org.springframework.security:spring-security-config:$springSecurityVersion, io.projectreactor:reactor-core:$reactorVersion, org.asciidoctor:asciidoctor-gradle-plugin:1.5.0, org.mockito:mockito-core:$mockitoVersion, org.springframework.ws:spring-ws-support:$springWsVersion, org.springframework.data:spring-data-jpa:$springDataJpaVersion, io.spring.gradle:docbook-reference-plugin:0.3.1, org.springframework:spring-web:$springVersion, redis.clients:jedis:$jedisVersion, </t>
  </si>
  <si>
    <t xml:space="preserve">javax.activation:activation:$javaxActivationVersion, org.hibernate.javax.persistence:hibernate-jpa-2.1-api:$jpa21ApiVersion, com.sun.mail:imap:$javaxMailVersion, org.springframework.amqp:spring-rabbit:$springAmqpVersion, javax.servlet:javax.servlet-api:$servletApiVersion, org.springframework.retry:spring-retry:$springRetryVersion, org.apache.curator:curator-recipes:$curatorVersion, javax.mail:javax.mail-api:$javaxMailVersion, org.slf4j:slf4j-log4j12:$slf4jVersion, org.springframework:spring-tx:$springVersion, com.fasterxml.jackson.core:jackson-databind:$jackson2Version, org.springframework.security:spring-security-test:$springSecurityVersion, io.fastjson:boon:$boonVersion, org.springframework:spring-web:$springVersion, org.springframework.data:spring-data-mongodb:$springDataMongoVersion, org.igniterealtime.smack:smack-java7:$smackVersion, javax.jms:javax.jms-api:$jmsApiVersion, org.springframework.data:spring-data-redis:$springDataRedisVersion, org.postgresql:postgresql:$postgresVersion, org.apache.derby:derby:$derbyVersion, org.springframework.social:spring-social-twitter:$springSocialTwitterVersion, org.eclipse.persistence:org.eclipse.persistence.jpa:$eclipseLinkVersion, com.google.guava:guava:$guavaVersion, org.springframework:spring-context-support:$springVersion, com.thoughtworks.xstream:xstream:$xstreamVersion, :spring-integration-security, org.igniterealtime.smack:smack-tcp:$smackVersion, org.apache.derby:derbyclient:$derbyVersion, org.igniterealtime.smack:smack-extensions:$smackVersion, commons-net:commons-net:$commonsNetVersion, :spring-integration-event, org.apache.activemq:activemq-broker:$activeMqVersion, org.hibernate:hibernate-entitymanager:$hibernateVersion, :spring-integration-websocket, com.hazelcast:hazelcast:$hazelcastVersion, org.springframework:spring-jms:$springVersion, :spring-integration-core, org.springframework.ws:spring-ws-support:$springWsVersion, org.springframework:spring-oxm:$springVersion, org.springframework:spring-test:$springVersion, org.springframework:spring-core:$springVersion, io.projectreactor:reactor-test:$reactorVersion, commons-io:commons-io:$commonsIoVersion, org.asciidoctor:asciidoctor-gradle-plugin:1.5.0, org.springframework.data:spring-data-jpa:$springDataJpaVersion, org.hamcrest:hamcrest-all:$hamcrestVersion, xmlunit:xmlunit:$xmlUnitVersion, org.springframework:spring-messaging:$springVersion, org.springframework:spring-aop:$springVersion, com.fasterxml.jackson.datatype:jackson-datatype-jsr310:$jackson2Version, org.springframework:spring-instrument:$springVersion, io.spring.gradle:spring-io-plugin:0.0.8.RELEASE, org.mockito:mockito-core:$mockitoVersion, org.springframework:spring-jdbc:$springVersion, org.springframework.ws:spring-xml:$springWsVersion, io.projectreactor.ipc:reactor-netty:$reactorNettyVersion, org.apache.commons:commons-dbcp2:$commonsDbcp2Version, com.jcraft:jsch:$jschVersion, :spring-integration-jdbc, org.springframework.amqp:spring-rabbit-junit:$springAmqpVersion, org.apache.tomcat.embed:tomcat-embed-websocket:$tomcatVersion, mysql:mysql-connector-java:$mysqlVersion, io.projectreactor:reactor-core:$reactorVersion, org.springframework.security:spring-security-core:$springSecurityVersion, org.eclipse.persistence:javax.persistence:$jpaApiVersion, com.h2database:h2:$h2Version, log4j:log4j:$log4jVersion, org.python:jython-standalone:$jythonVersion, org.jruby:jruby:$jrubyVersion, junit:junit:$junitVersion, org.springframework:spring-orm:$springVersion, org.apache.sshd:sshd-core:$apacheSshdVersion, :spring-integration-stream, org.apache.ftpserver:ftpserver-core:$ftpServerVersion, org.springframework.ws:spring-ws-core:$springWsVersion, :spring-integration-ip, :spring-integration-redis, org.springframework:spring-context:$springVersion, org.eclipse.paho:org.eclipse.paho.client.mqttv3:$pahoMqttClientVersion, io.spring.gradle:dependency-management-plugin:1.0.3.RELEASE, org.springframework.security:spring-security-config:$springSecurityVersion, org.igniterealtime.smack:smack-experimental:$smackVersion, org.springframework:spring-websocket:$springVersion, org.springframework.data:spring-data-gemfire:$springGemfireVersion, org.apache.activemq:activemq-stomp:$activeMqVersion, :spring-integration-gemfire, :spring-integration-scripting, org.sonarqube version 2.5, org.aspectj:aspectjweaver:$aspectjVersion, redis.clients:jedis:$jedisVersion, org.hsqldb:hsqldb:$hsqldbVersion, $it.name, :spring-integration-file, org.apache.curator:curator-test:$curatorVersion, com.esotericsoftware:kryo-shaded:$kryoShadedVersion, :spring-integration-test-support, com.jayway.jsonpath:json-path:$jsonpathVersion, org.codehaus.groovy:groovy-all:$groovyVersion, io.spring.gradle:docbook-reference-plugin:0.3.1, com.sun.mail:javax.mail:$javaxMailVersion, org.springframework:spring-webflux:$springVersion, com.rometools:rome:$romeToolsVersion, com.sun.mail:mailapi:$javaxMailVersion, :spring-integration-http, org.springframework:spring-webmvc:$springVersion, </t>
  </si>
  <si>
    <t xml:space="preserve">org.jetbrains.kotlin:kotlin-stdlib-jdk8, org.apache.activemq:activemq-broker:$activeMqVersion, :spring-integration-ip, junit:junit:$junit4Version, org.eclipse.persistence:javax.persistence:$jpaApiVersion, org.apiguardian:apiguardian-api:1.0.0, com.sun.mail:mailapi:$javaxMailVersion, org.igniterealtime.smack:smack-experimental:$smackVersion, javax.servlet:javax.servlet-api:$servletApiVersion, org.springframework:spring-context:$springVersion, org.springframework.security:spring-security-core:$springSecurityVersion, :spring-integration-scripting, io.projectreactor:reactor-test:$reactorVersion, org.apache.sshd:sshd-sftp:$apacheSshdVersion, javax.activation:javax.activation-api:$javaxActivationVersion, javax.mail:javax.mail-api:$javaxMailVersion, org.asciidoctor.convert version 1.6.1, :spring-integration-jmx, org.springframework:spring-test:$springVersion, org.springframework:spring-websocket:$springVersion, org.sonarqube version 2.7.1, javax.jms:javax.jms-api:$jmsApiVersion, org.eclipse.paho:org.eclipse.paho.client.mqttv3:$pahoMqttClientVersion, org.apache.curator:curator-test:$curatorVersion, org.springframework.amqp:spring-rabbit:$springAmqpVersion, org.apache.avro:avro:$avroVersion, com.h2database:h2:$h2Version, :spring-integration-core, io.lettuce:lettuce-core:$lettuceVersion, org.jetbrains.kotlin:kotlin-reflect, org.junit.platform:junit-platform-launcher:$junitPlatformVersion, com.google.code.findbugs:jsr305:$googleJsr305Version, com.fasterxml.jackson.datatype:jackson-datatype-jsr310:$jackson2Version, mysql:mysql-connector-java:$mysqlVersion, org.springframework:spring-context-support:$springVersion, org.jetbrains.kotlin:kotlin-script-util, org.python:jython-standalone:$jythonVersion, org.hamcrest:hamcrest-library:$hamcrestVersion, org.springframework:spring-jdbc:$springVersion, org.hibernate:hibernate-entitymanager:$hibernateVersion, org.springframework.data:spring-data-jpa:$springDataJpaVersion, org.mockito:mockito-core:$mockitoVersion, com.sun.mail:javax.mail:$javaxMailVersion, org.postgresql:postgresql:$postgresVersion, com.fasterxml.jackson.core:jackson-databind:$jackson2Version, :spring-integration-stream, org.apache.commons:commons-dbcp2:$commonsDbcp2Version, org.apache.activemq:activemq-stomp:$activeMqVersion, com.hazelcast:hazelcast:$hazelcastVersion, org.springframework:spring-aop:$springVersion, io.projectreactor:reactor-core:$reactorVersion, org.hamcrest:hamcrest-core:$hamcrestVersion, io.spring.nohttp:nohttp-gradle:0.0.3.RELEASE, org.assertj:assertj-core:$assertjVersion, :spring-integration-test-support, org.jetbrains.kotlin:kotlin-scripting-compiler-embeddable, org.springframework.ws:spring-xml:$springWsVersion, :spring-integration-gemfire, org.springframework.data:spring-data-geode:$springGemfireVersion, :spring-integration-http, com.thoughtworks.xstream:xstream:$xstreamVersion, org.apache.ftpserver:ftpserver-core:$ftpServerVersion, :spring-integration-redis, $it.name, org.apache.derby:derbyclient:$derbyVersion, org.apache.curator:curator-recipes:$curatorVersion, org.springframework.ws:spring-ws-core:$springWsVersion, org.jetbrains.kotlin:kotlin-compiler-embeddable, org.springframework.ws:spring-ws-support:$springWsVersion, com.jcraft:jsch:$jschVersion, :spring-integration-websocket, org.springframework.security:spring-security-test:$springSecurityVersion, org.igniterealtime.smack:smack-extensions:$smackVersion, org.igniterealtime.smack:smack-java7:$smackVersion, org.apache.sshd:sshd-core:$apacheSshdVersion, org.codehaus.groovy:groovy-jsr223:$groovyVersion, io.rsocket:rsocket-transport-netty:$rsocketVersion, org.apache.logging.log4j:log4j-slf4j-impl:$log4jVersion, org.hibernate.javax.persistence:hibernate-jpa-2.1-api:$jpa21ApiVersion, org.springframework:spring-web:$springVersion, org.jetbrains.kotlin:kotlin-gradle-plugin:$kotlinVersion, com.rometools:rome:$romeToolsVersion, io.github.resilience4j:resilience4j-ratelimiter:$resilience4jVersion, org.junit.vintage:junit-vintage-engine:$junitJupiterVersion, org.apache.tomcat.embed:tomcat-embed-websocket:$tomcatVersion, org.springframework:spring-messaging:$springVersion, org.jruby:jruby-complete:$jrubyVersion, org.springframework.data:spring-data-redis:$springDataRedisVersion, org.ajoberstar.grgit version 3.1.1, commons-net:commons-net:$commonsNetVersion, org.springframework:spring-jms:$springVersion, org.hsqldb:hsqldb:$hsqldbVersion, org.apache.derby:derby:$derbyVersion, org.apache.logging.log4j:log4j-jcl:$log4jVersion, io.spring.docresources:spring-doc-resources:${docResourcesVersion}@zip, org.springframework.amqp:spring-rabbit-junit:$springAmqpVersion, org.springframework:spring-oxm:$springVersion, org.codehaus.groovy:groovy:$groovyVersion, io.fastjson:boon:$boonVersion, org.springframework:spring-tx:$springVersion, :spring-integration-jdbc, org.springframework:spring-webmvc:$springVersion, org.springframework.security:spring-security-config:$springSecurityVersion, org.springframework.retry:spring-retry:$springRetryVersion, org.junit.jupiter:junit-jupiter-api:$junitJupiterVersion, com.esotericsoftware:kryo-shaded:$kryoShadedVersion, org.codehaus.groovy:groovy-dateutil:$groovyVersion, org.aspectj:aspectjweaver:$aspectjVersion, com.willowtreeapps.assertk:assertk-jvm:$assertkVersion, :spring-integration-security, org.apache.logging.log4j:log4j-core:$log4jVersion, org.springframework.data:spring-data-mongodb:$springDataMongoVersion, org.springframework:spring-core:$springVersion, com.jayway.jsonpath:json-path:$jsonpathVersion, io.micrometer:micrometer-core:$micrometerVersion, org.springframework:spring-orm:$springVersion, commons-io:commons-io:$commonsIoVersion, org.springframework:spring-webflux:$springVersion, org.jetbrains.kotlin:kotlin-allopen:$kotlinVersion, :spring-integration-file, org.igniterealtime.smack:smack-tcp:$smackVersion, io.projectreactor.netty:reactor-netty:$reactorNettyVersion, org.awaitility:awaitility:$awaitilityVersion, org.junit.jupiter:junit-jupiter-engine:$junitJupiterVersion, org.asciidoctor:asciidoctorj-pdf:1.5.0-alpha.18, com.sun.mail:imap:$javaxMailVersion, :spring-integration-event, </t>
  </si>
  <si>
    <t xml:space="preserve">javax.mail:javax.mail-api:$javaxMailVersion, org.igniterealtime.smack:smack-extensions:$smackVersion, org.eclipse.paho:org.eclipse.paho.client.mqttv3:$pahoMqttClientVersion, com.jayway.jsonpath:json-path:$jsonpathVersion, org.springframework:spring-messaging:$springVersion, org.postgresql:postgresql:$postgresVersion, org.sonarqube version 2.7, io.projectreactor:reactor-test:$reactorVersion, :spring-integration-jdbc, org.assertj:assertj-core:$assertjVersion, :spring-integration-gemfire, org.mockito:mockito-core:$mockitoVersion, org.igniterealtime.smack:smack-experimental:$smackVersion, org.apache.logging.log4j:log4j-jcl:$log4jVersion, org.jetbrains.kotlin:kotlin-reflect, com.rometools:rome:$romeToolsVersion, org.springframework.data:spring-data-redis:$springDataRedisVersion, com.thoughtworks.xstream:xstream:$xstreamVersion, org.apache.curator:curator-recipes:$curatorVersion, org.ajoberstar.grgit version 3.1.1, org.springframework.data:spring-data-geode:$springGemfireVersion, org.springframework.ws:spring-ws-support:$springWsVersion, org.apache.logging.log4j:log4j-slf4j-impl:$log4jVersion, com.sun.mail:javax.mail:$javaxMailVersion, org.codehaus.groovy:groovy-jsr223:$groovyVersion, com.sun.mail:imap:$javaxMailVersion, org.jetbrains.kotlin:kotlin-stdlib-jdk8, org.springframework.data:spring-data-mongodb:$springDataMongoVersion, com.esotericsoftware:kryo-shaded:$kryoShadedVersion, org.jetbrains.kotlin:kotlin-script-util, org.igniterealtime.smack:smack-tcp:$smackVersion, org.jetbrains.kotlin:kotlin-scripting-compiler-embeddable, org.apache.activemq:activemq-broker:$activeMqVersion, :spring-integration-ip, org.springframework:spring-context-support:$springVersion, org.apache.commons:commons-dbcp2:$commonsDbcp2Version, org.springframework.retry:spring-retry:$springRetryVersion, org.springframework:spring-context:$springVersion, io.rsocket:rsocket-core:$rsocketVersion, org.springframework.amqp:spring-rabbit-junit:$springAmqpVersion, org.apache.logging.log4j:log4j-core:$log4jVersion, org.junit.jupiter:junit-jupiter-engine:$junitJupiterVersion, org.apache.derby:derby:$derbyVersion, org.jruby:jruby-complete:$jrubyVersion, $it.name, org.springframework.amqp:spring-rabbit:$springAmqpVersion, io.projectreactor.netty:reactor-netty:$reactorNettyVersion, org.springframework:spring-webflux:$springVersion, io.micrometer:micrometer-core:$micrometerVersion, :spring-integration-event, :spring-integration-test-support, io.github.resilience4j:resilience4j-ratelimiter:$resilience4jVersion, org.springframework:spring-websocket:$springVersion, org.asciidoctor.convert version 1.5.10, org.springframework:spring-oxm:$springVersion, org.apache.derby:derbyclient:$derbyVersion, org.hibernate:hibernate-entitymanager:$hibernateVersion, org.springframework:spring-jms:$springVersion, io.projectreactor:reactor-core:$reactorVersion, org.springframework.security:spring-security-core:$springSecurityVersion, :spring-integration-stream, org.springframework.ws:spring-ws-core:$springWsVersion, org.springframework:spring-orm:$springVersion, org.springframework:spring-tx:$springVersion, org.springframework.security:spring-security-config:$springSecurityVersion, io.spring.docresources:spring-doc-resources:${docResourcesVersion}@zip, io.lettuce:lettuce-core:$lettuceVersion, :spring-integration-security, :spring-integration-file, org.igniterealtime.smack:smack-java7:$smackVersion, org.hibernate.javax.persistence:hibernate-jpa-2.1-api:$jpa21ApiVersion, org.springframework.ws:spring-xml:$springWsVersion, javax.servlet:javax.servlet-api:$servletApiVersion, org.aspectj:aspectjweaver:$aspectjVersion, commons-io:commons-io:$commonsIoVersion, com.hazelcast:hazelcast:$hazelcastVersion, org.springframework.security:spring-security-test:$springSecurityVersion, org.hamcrest:hamcrest-library:$hamcrestVersion, org.springframework:spring-core:$springVersion, org.hamcrest:hamcrest-core:$hamcrestVersion, :spring-integration-redis, org.springframework:spring-jdbc:$springVersion, mysql:mysql-connector-java:$mysqlVersion, org.hsqldb:hsqldb:$hsqldbVersion, org.eclipse.persistence:javax.persistence:$jpaApiVersion, junit:junit:$junit4Version, org.apache.tomcat.embed:tomcat-embed-websocket:$tomcatVersion, org.jetbrains.kotlin:kotlin-gradle-plugin:$kotlinVersion, com.willowtreeapps.assertk:assertk-jvm:$assertkVersion, org.apache.curator:curator-test:$curatorVersion, org.apache.sshd:sshd-core:$apacheSshdVersion, :spring-integration-scripting, com.jcraft:jsch:$jschVersion, org.apache.ftpserver:ftpserver-core:$ftpServerVersion, org.python:jython-standalone:$jythonVersion, org.awaitility:awaitility:$awaitilityVersion, io.rsocket:rsocket-transport-netty:$rsocketVersion, org.junit.jupiter:junit-jupiter-api:$junitJupiterVersion, com.google.code.findbugs:jsr305:$googleJsr305Version, org.apache.sshd:sshd-sftp:$apacheSshdVersion, org.jetbrains.kotlin:kotlin-allopen:$kotlinVersion, org.jetbrains.kotlin:kotlin-compiler-embeddable, com.fasterxml.jackson.datatype:jackson-datatype-jsr310:$jackson2Version, org.springframework:spring-test:$springVersion, org.codehaus.groovy:groovy:$groovyVersion, commons-net:commons-net:$commonsNetVersion, com.fasterxml.jackson.core:jackson-databind:$jackson2Version, org.asciidoctor:asciidoctorj-pdf:1.5.0-alpha.16, org.springframework:spring-webmvc:$springVersion, org.springframework:spring-aop:$springVersion, org.apache.activemq:activemq-stomp:$activeMqVersion, io.fastjson:boon:$boonVersion, com.sun.mail:mailapi:$javaxMailVersion, org.springframework.data:spring-data-jpa:$springDataJpaVersion, :spring-integration-websocket, :spring-integration-core, :spring-integration-http, org.codehaus.groovy:groovy-dateutil:$groovyVersion, :spring-integration-jmx, org.junit.platform:junit-platform-launcher:$junitPlatformVersion, javax.activation:javax.activation-api:$javaxActivationVersion, com.h2database:h2:$h2Version, javax.jms:javax.jms-api:$jmsApiVersion, org.springframework:spring-web:$springVersion, org.apiguardian:apiguardian-api:1.0.0, org.junit.vintage:junit-vintage-engine:$junitJupiterVersion, </t>
  </si>
  <si>
    <t xml:space="preserve">io.spring.nohttp:nohttp-gradle:0.0.2.RELEASE, io.freefair.gradle:aspectj-plugin:4.0.2, org.springframework.boot:spring-boot-gradle-plugin:$springBootVersion, 1.8, io.spring.gradle:spring-build-conventions:0.0.23.RELEASE, </t>
  </si>
  <si>
    <t xml:space="preserve">io.spring.nohttp:nohttp-gradle:0.0.2.RELEASE, io.spring.gradle:spring-build-conventions:0.0.23.RELEASE, org.springframework.boot:spring-boot-gradle-plugin:$springBootVersion, 1.8, io.freefair.gradle:aspectj-plugin:4.0.2, </t>
  </si>
  <si>
    <t xml:space="preserve">1.8, io.freefair.gradle:aspectj-plugin:4.0.2, io.spring.gradle:spring-build-conventions:0.0.23.RELEASE, org.springframework.boot:spring-boot-gradle-plugin:$springBootVersion, io.spring.nohttp:nohttp-gradle:0.0.2.RELEASE, </t>
  </si>
  <si>
    <t xml:space="preserve">io.spring.gradle:docbook-reference-plugin:0.3.1, org.asciidoctor:asciidoctor-gradle-plugin:1.5.1, org.gradle.api.plugins:gradle-tomcat-plugin:1.2.5, org.jacoco:org.jacoco.agent:0.7.5.201505241946:runtime, me.champeau.gradle:gradle-javadoc-hotfix-plugin:0.1, io.spring.gradle:spring-io-plugin:0.0.4.RELEASE, org.springframework.build.gradle:propdeps-plugin:0.0.7, </t>
  </si>
  <si>
    <t xml:space="preserve">me.champeau.gradle:gradle-javadoc-hotfix-plugin:0.1, org.asciidoctor:asciidoctor-gradle-plugin:0.7.0, org.jacoco:org.jacoco.agent:0.6.2.201302030002:runtime, org.asciidoctor:asciidoctor-java-integration:0.1.4.preview.1, org.springframework.build.gradle:propdeps-plugin:0.0.5, org.springframework.build.gradle:bundlor-plugin:0.1.2, org.gradle.api.plugins:gradle-tomcat-plugin:0.9.8, </t>
  </si>
  <si>
    <t xml:space="preserve">org.asciidoctor:asciidoctor-gradle-plugin:0.7.0, org.springframework.build.gradle:propdeps-plugin:0.0.5, org.asciidoctor:asciidoctor-java-integration:0.1.4.preview.1, me.champeau.gradle:gradle-javadoc-hotfix-plugin:0.1, org.gradle.api.plugins:gradle-tomcat-plugin:0.9.8, org.jacoco:org.jacoco.agent:0.6.2.201302030002:runtime, </t>
  </si>
  <si>
    <t xml:space="preserve">io.spring.gradle:spring-io-plugin:0.0.4.RELEASE, org.springframework.build.gradle:propdeps-plugin:0.0.7, me.champeau.gradle:gradle-javadoc-hotfix-plugin:0.1, org.asciidoctor:asciidoctor-gradle-plugin:1.5.1, com.bmuschko:gradle-tomcat-plugin:2.2.4, io.spring.gradle:docbook-reference-plugin:0.3.1, org.springframework.boot:spring-boot-gradle-plugin:1.3.3.RELEASE, org.jacoco:org.jacoco.agent:0.7.5.201505241946:runtime, org.sonarqube version 1.2, </t>
  </si>
  <si>
    <t xml:space="preserve">org.jetbrains.kotlin:kotlin-gradle-plugin:$kotlinVersion, io.spring.gradle:spring-build-conventions:0.0.30.RELEASE, io.freefair.gradle:aspectj-plugin:4.0.2, 1.8, io.spring.nohttp:nohttp-gradle:0.0.2.RELEASE, org.springframework.boot:spring-boot-gradle-plugin:$springBootVersion, </t>
  </si>
  <si>
    <t xml:space="preserve">org.springframework.build.gradle:propdeps-plugin:0.0.6, org.gradle.api.plugins:gradle-tomcat-plugin:1.2.3, org.jacoco:org.jacoco.agent:0.6.2.201302030002:runtime, io.spring.platform:platform-versions:${springIoVersion}@properties, me.champeau.gradle:gradle-javadoc-hotfix-plugin:0.1, org.springframework.build.gradle:spring-io-plugin:0.0.3.RELEASE, org.asciidoctor:asciidoctor-gradle-plugin:0.7.0, org.asciidoctor:asciidoctor-java-integration:0.1.4.preview.1, </t>
  </si>
  <si>
    <t xml:space="preserve">org.springframework.build.gradle:propdeps-plugin:0.0.7, io.spring.gradle:docbook-reference-plugin:0.3.1, org.gradle.api.plugins:gradle-tomcat-plugin:1.2.5, io.spring.gradle:spring-io-plugin:0.0.4.RELEASE, org.asciidoctor:asciidoctor-gradle-plugin:1.5.1, me.champeau.gradle:gradle-javadoc-hotfix-plugin:0.1, org.jacoco:org.jacoco.agent:0.7.5.201505241946:runtime, </t>
  </si>
  <si>
    <t xml:space="preserve">org.springframework.boot:spring-boot-gradle-plugin:$springBootVersion, 1.8, io.spring.gradle:spring-build-conventions:0.0.23.RELEASE, io.spring.nohttp:nohttp-gradle:0.0.2.RELEASE, </t>
  </si>
  <si>
    <t xml:space="preserve">org.asciidoctor:asciidoctor-gradle-plugin:1.5.1, org.gradle.api.plugins:gradle-tomcat-plugin:1.2.5, me.champeau.gradle:gradle-javadoc-hotfix-plugin:0.1, org.springframework.build.gradle:propdeps-plugin:0.0.7, io.spring.gradle:docbook-reference-plugin:0.3.1, io.spring.gradle:spring-io-plugin:0.0.4.RELEASE, org.jacoco:org.jacoco.agent:0.7.5.201505241946:runtime, </t>
  </si>
  <si>
    <t xml:space="preserve">1.8, io.spring.nohttp:nohttp-gradle:0.0.2.RELEASE, io.spring.gradle:spring-build-conventions:0.0.23.RELEASE, io.freefair.gradle:aspectj-plugin:4.0.0, org.springframework.boot:spring-boot-gradle-plugin:$springBootVersion, </t>
  </si>
  <si>
    <t xml:space="preserve">io.freefair.gradle:aspectj-plugin:4.0.1, io.spring.nohttp:nohttp-gradle:0.0.2.RELEASE, io.spring.gradle:spring-build-conventions:0.0.23.RELEASE, 1.8, org.springframework.boot:spring-boot-gradle-plugin:$springBootVersion, </t>
  </si>
  <si>
    <t xml:space="preserve">io.spring.gradle:spring-build-conventions:0.0.31.RELEASE, org.springframework.boot:spring-boot-gradle-plugin:$springBootVersion, 1.8, org.jetbrains.kotlin:kotlin-gradle-plugin:$kotlinVersion, io.spring.nohttp:nohttp-gradle:0.0.2.RELEASE, io.freefair.gradle:aspectj-plugin:4.0.2, </t>
  </si>
  <si>
    <t xml:space="preserve">io.freefair.gradle:aspectj-plugin:4.0.2, 1.8, org.springframework.boot:spring-boot-gradle-plugin:$springBootVersion, io.spring.nohttp:nohttp-gradle:0.0.2.RELEASE, io.spring.gradle:spring-build-conventions:0.0.23.RELEASE, </t>
  </si>
  <si>
    <t xml:space="preserve">1.8, org.springframework.boot:spring-boot-gradle-plugin:$springBootVersion, io.freefair.gradle:aspectj-plugin:3.8.4, io.spring.gradle:spring-build-conventions:0.0.23.RELEASE, io.spring.nohttp:nohttp-gradle:0.0.2.RELEASE, </t>
  </si>
  <si>
    <t xml:space="preserve">org.springframework.boot:spring-boot-gradle-plugin:1.4.0.RELEASE, org.sonarqube version 2.1-rc1, io.spring.gradle:docbook-reference-plugin:0.3.1, org.jacoco:org.jacoco.agent:0.7.5.201505241946:runtime, io.spring.gradle:spring-io-plugin:0.0.5.RELEASE, com.bmuschko:gradle-tomcat-plugin:2.2.4, org.springframework.build.gradle:propdeps-plugin:0.0.7, org.asciidoctor:asciidoctor-gradle-plugin:1.5.1, me.champeau.gradle:gradle-javadoc-hotfix-plugin:0.1, </t>
  </si>
  <si>
    <t xml:space="preserve">me.champeau.gradle:gradle-javadoc-hotfix-plugin:0.1, io.spring.gradle:docbook-reference-plugin:0.3.1, org.springframework.boot:spring-boot-gradle-plugin:1.4.0.RELEASE, org.sonarqube version 2.1-rc1, org.springframework.build.gradle:propdeps-plugin:0.0.7, io.spring.gradle:spring-io-plugin:0.0.5.RELEASE, com.bmuschko:gradle-tomcat-plugin:2.2.4, org.asciidoctor:asciidoctor-gradle-plugin:1.5.1, org.jacoco:org.jacoco.agent:0.7.5.201505241946:runtime, </t>
  </si>
  <si>
    <t xml:space="preserve">io.spring.nohttp:nohttp-gradle:0.0.2.RELEASE, org.springframework.boot:spring-boot-gradle-plugin:$springBootVersion, io.freefair.gradle:aspectj-plugin:4.0.2, 1.8, io.spring.gradle:spring-build-conventions:0.0.23.RELEASE, </t>
  </si>
  <si>
    <t xml:space="preserve">1.8, io.spring.gradle:spring-build-conventions:0.0.23.RELEASE, io.spring.nohttp:nohttp-gradle:0.0.2.RELEASE, org.springframework.boot:spring-boot-gradle-plugin:$springBootVersion, io.freefair.gradle:aspectj-plugin:4.0.2, </t>
  </si>
  <si>
    <t xml:space="preserve">org.springframework.boot:spring-boot-gradle-plugin:$springBootVersion, io.spring.gradle:spring-build-conventions:0.0.5.RELEASE, </t>
  </si>
  <si>
    <t xml:space="preserve">io.spring.gradle:spring-build-conventions:0.0.5.RELEASE, org.springframework.boot:spring-boot-gradle-plugin:$springBootVersion, </t>
  </si>
  <si>
    <t xml:space="preserve">io.spring.gradle:spring-build-conventions:0.0.23.RELEASE, 1.8, org.springframework.boot:spring-boot-gradle-plugin:$springBootVersion, io.spring.nohttp:nohttp-gradle:0.0.1.RELEASE, </t>
  </si>
  <si>
    <t xml:space="preserve">io.freefair.gradle:aspectj-plugin:4.0.2, org.springframework.boot:spring-boot-gradle-plugin:$springBootVersion, io.spring.nohttp:nohttp-gradle:0.0.2.RELEASE, 1.8, io.spring.gradle:spring-build-conventions:0.0.23.RELEASE, </t>
  </si>
  <si>
    <t xml:space="preserve">org.springframework.boot:spring-boot-gradle-plugin:$springBootVersion, io.freefair.gradle:aspectj-plugin:4.0.2, io.spring.nohttp:nohttp-gradle:0.0.2.RELEASE, 1.8, io.spring.gradle:spring-build-conventions:0.0.23.RELEASE, </t>
  </si>
  <si>
    <t xml:space="preserve">org.springframework.boot:spring-boot-gradle-plugin:$springBootVersion, io.spring.nohttp:nohttp-gradle:0.0.2.RELEASE, 1.8, io.spring.gradle:spring-build-conventions:0.0.23.RELEASE, </t>
  </si>
  <si>
    <t xml:space="preserve">io.spring.gradle:spring-build-conventions:0.0.23.RELEASE, 1.8, org.springframework.boot:spring-boot-gradle-plugin:$springBootVersion, </t>
  </si>
  <si>
    <t xml:space="preserve">io.spring.gradle:spring-build-conventions:0.0.23.RELEASE, org.springframework.boot:spring-boot-gradle-plugin:$springBootVersion, 1.8, </t>
  </si>
  <si>
    <t xml:space="preserve">org.springframework.boot:spring-boot-gradle-plugin:$springBootVersion, io.spring.nohttp:nohttp-gradle:0.0.2.RELEASE, io.spring.gradle:spring-build-conventions:0.0.23.RELEASE, 1.8, </t>
  </si>
  <si>
    <t xml:space="preserve">org.jetbrains.kotlin:kotlin-gradle-plugin:$kotlinVersion, org.springframework.boot:spring-boot-gradle-plugin:$springBootVersion, io.spring.nohttp:nohttp-gradle:0.0.2.RELEASE, io.freefair.gradle:aspectj-plugin:4.0.2, io.spring.gradle:spring-build-conventions:0.0.30.RELEASE, 1.8, </t>
  </si>
  <si>
    <t xml:space="preserve">1.8, org.springframework.boot:spring-boot-gradle-plugin:$springBootVersion, io.spring.gradle:spring-build-conventions:0.0.23.RELEASE, </t>
  </si>
  <si>
    <t xml:space="preserve">io.spring.gradle:spring-build-conventions:0.0.23.RELEASE, 1.8, org.springframework.boot:spring-boot-gradle-plugin:$springBootVersion, io.spring.nohttp:nohttp-gradle:0.0.2.RELEASE, </t>
  </si>
  <si>
    <t xml:space="preserve">io.freefair.gradle:aspectj-plugin:4.0.2, 1.8, io.spring.nohttp:nohttp-gradle:0.0.2.RELEASE, io.spring.gradle:spring-build-conventions:0.0.23.RELEASE, org.springframework.boot:spring-boot-gradle-plugin:$springBootVersion, </t>
  </si>
  <si>
    <t xml:space="preserve">io.spring.nohttp:nohttp-gradle:0.0.2.RELEASE, org.springframework.boot:spring-boot-gradle-plugin:$springBootVersion, 1.8, io.spring.gradle:spring-build-conventions:0.0.23.RELEASE, io.freefair.gradle:aspectj-plugin:3.8.4, </t>
  </si>
  <si>
    <t xml:space="preserve">${nexusUrl}/repository/maven-public, </t>
  </si>
  <si>
    <t xml:space="preserve">org.ajoberstar:grgit:2.1.0, io.spring.gradle:propdeps-plugin:0.0.9.RELEASE, org.ajoberstar:grgit:1.7.2, skipFindbugs, org.kt3k.gradle.plugin:coveralls-gradle-plugin:2.8.2, org.kt3k.gradle.plugin:coveralls-gradle-plugin:2.8.1, com.gradle:build-scan-plugin:1.0, Produce insight information for all dependencies, org.springframework.boot:spring-boot-gradle-plugin:$springBootVersion, Display a graph of all project dependencies, :core:cas-server-core-util, io.spring.gradle:propdeps-plugin:0.0.10.RELEASE, com.netflix.nebula:gradle-lint-plugin:8.3.1, net.ltgt.gradle:gradle-errorprone-plugin:0.0.13, com.github.ben-manes:gradle-versions-plugin:0.17.0, com.moowork.gradle:gradle-node-plugin:1.2.0, org.jetbrains.kotlin:kotlin-gradle-plugin:$kotlinVersion, :core:cas-server-core-configuration-cloud-zookeeper, io.spring.gradle:dependency-management-plugin:1.0.3.RELEASE, org.zeroturnaround:gradle-jrebel-plugin:1.1.7, org.standardout:gradle-versioneye-plugin:1.5.0, </t>
  </si>
  <si>
    <t xml:space="preserve">org.mapsforge:vtm-android:0.7.0:natives-x86, org.slf4j, name: slf4j-api, version: 1.7.12, org.mapsforge, name: mapsforge-core, version: 0.5.2, org.slf4j:slf4j-api:1.7.25, org.mapsforge:vtm-themes:0.6.0, org.mapsforge:vtm-android:0.7.0:natives-armeabi, org.slf4j:slf4j-android:1.7.21, org.mapsforge:vtm-jts:0.7.0, org.mapsforge, name: mapsforge-map, version: 0.5.0, org.mapsforge, name: mapsforge-map-android, version: 0.5.0, org.mapsforge, name: mapsforge-core, version: 0.5.0, org.mapsforge:vtm:0.6.0, com.graphhopper, name: graphhopper-core, version: 0.9-SNAPSHOT, org.slf4j, name: slf4j-api, version: 1.7.10, org.mapsforge, name: mapsforge-map, version: 0.5.2, com.graphhopper, name: graphhopper, version: 0.7-SNAPSHOT, com.graphhopper, name: graphhopper-core, version: 0.10-SNAPSHOT, org.mapsforge:vtm-themes:0.7.0, org.mapsforge, name: mapsforge-map, version: 0.6.1, org.mapsforge, name: mapsforge-map-reader, version: 0.5.1, org.mapsforge, name: mapsforge-map-android, version: 0.5.2, org.mapsforge, name: mapsforge-map-reader, version: 0.6.0, com.vividsolutions:jts-core:1.14.0, org.mapsforge, name: mapsforge-map-android, version: 0.6.1, org.mapsforge:vtm-android:0.7.0:natives-armeabi-v7a, org.mapsforge:vtm-jts:0.6.0, org.mapsforge, name: mapsforge-map, version: 0.6.0, org.mapsforge, name: mapsforge-map-reader, version: 0.6.1, org.mapsforge, name: mapsforge-core, version: 0.5.1, org.mapsforge:vtm-android:0.6.0:natives-armeabi, com.graphhopper, name: graphhopper, version: 0.5-SNAPSHOT, com.caverock:androidsvg:1.2.2-beta-1, org.mapsforge, name: mapsforge-core, version: 0.6.0, org.mapsforge:vtm:0.7.0, com.graphhopper, name: graphhopper, version: 0.8-SNAPSHOT, org.mapsforge, name: mapsforge-map, version: 0.5.1, org.mapsforge, name: mapsforge-map-android, version: 0.5.1, org.mapsforge, name: mapsforge-map-reader, version: 0.5.0, org.slf4j, name: slf4j-android, version: 1.7.12, org.mapsforge:vtm-android:0.6.0:natives-armeabi-v7a, org.mapsforge, name: mapsforge-map-reader, version: 0.5.2, org.mapsforge:vtm-android:0.6.0:natives-x86, com.graphhopper, name: graphhopper, version: 0.6-SNAPSHOT, com.vividsolutions:jts:1.13, com.graphhopper, name: graphhopper, version: 0.4-SNAPSHOT, org.mapsforge:vtm-android:0.7.0, org.mapsforge, name: mapsforge-map-android, version: 0.6.0, org.slf4j:slf4j-android:1.7.25, org.slf4j:slf4j-api:1.7.21, org.mapsforge, name: mapsforge-core, version: 0.6.1, org.slf4j, name: slf4j-android, version: 1.7.10, org.mapsforge:vtm-android:0.6.0, </t>
  </si>
  <si>
    <t xml:space="preserve">com.madgag.spongycastle:core:1.58.0.0, com.google.guava:guava:24.0-android, com.lambdaworks:scrypt:1.4.0, org.slf4j:slf4j-api:1.7.25, junit:junit:4.12, org.slf4j:slf4j-jdk14:1.7.25, org.easymock:easymock:3.2, com.squareup.okhttp3:okhttp:3.9.1, com.h2database:h2:1.3.167, com.google.code.gson:gson:2.8.2, org.fusesource.leveldbjni:leveldbjni-all:1.8, org.apache.commons:commons-lang3:3.3, com.google.protobuf:protobuf-gradle-plugin:0.8.4, com.madgag.spongycastle:prov:1.58.0.0, commons-io:commons-io:2.5, net.jcip:jcip-annotations:1.0, com.fasterxml.jackson.core:jackson-databind:2.5.2, com.google.protobuf:protobuf-java:3.5.1, </t>
  </si>
  <si>
    <t xml:space="preserve">org.fusesource.leveldbjni:leveldbjni-all:1.8, , :bitcoinj-core, com.google.protobuf:protobuf-java:3.6.1, com.google.guava:guava:27.0.1-android, com.lambdaworks:scrypt:1.4.0, com.squareup.okhttp3:okhttp:3.12.5, org.easymock:easymock:3.2, org.slf4j:slf4j-jdk14:1.7.30, application, org.fxmisc.easybind:easybind:1.0.3, com.google.protobuf:protobuf-java:3.9.2, org.slf4j:slf4j-jdk14:1.7.28, com.google.guava:guava:27.1-android, net.glxn:qrgen:1.3, com.google.guava:guava:28.2-android, com.squareup.okhttp3:okhttp:3.12.6, com.google.guava:guava:28.1-android, java, de.jensd:fontawesomefx:8.0.0, java-library, net.sf.jopt-simple:jopt-simple:5.0.4, com.madgag.spongycastle:core:1.58.0.0, net.jcip:jcip-annotations:1.0, junit:junit:4.12, com.google.protobuf, org.bouncycastle:bcprov-jdk15to18:1.63, com.fasterxml.jackson.core:jackson-databind:2.5.2, org.slf4j:slf4j-api:1.7.30, org.slf4j:slf4j-jdk14:1.7.29, com.google.zxing:javase:3.3.3, com.google.protobuf:protobuf-java:3.7.1, org.slf4j:slf4j-api:1.7.28, org.bouncycastle:bcprov-jdk15on:1.60, org.slf4j:slf4j-api:1.7.29, com.google.protobuf:protobuf-gradle-plugin:0.8.10, junit:junit:4.13, maven, com.squareup.okhttp3:okhttp:3.9.1, com.squareup.okhttp3:okhttp:3.12.8, com.h2database:h2:1.3.167, org.openjfx.javafxplugin version 0.0.7, com.squareup.okhttp3:okhttp:3.12.1, eclipse, nl.jqno.equalsverifier:equalsverifier:2.5.2, org.bouncycastle:bcprov-jdk15to18:1.64, org.slf4j:slf4j-api:1.7.25, com.google.guava:guava:24.0-android, org.slf4j:slf4j-jdk14:1.7.25, com.google.protobuf:protobuf-java:3.5.1, com.google.protobuf:protobuf-gradle-plugin:0.8.4, com.squareup.okhttp3:okhttp:3.12.3, </t>
  </si>
  <si>
    <t xml:space="preserve">com.squareup.okhttp3:okhttp:3.9.1, com.google.protobuf:protobuf-java:3.5.1, com.fasterxml.jackson.core:jackson-databind:2.5.2, org.slf4j:slf4j-jdk14:1.7.25, com.google.guava:guava:24.0-android, com.madgag.spongycastle:core:1.58.0.0, com.h2database:h2:1.3.167, org.slf4j:slf4j-api:1.7.25, net.jcip:jcip-annotations:1.0, junit:junit:4.12, org.easymock:easymock:3.2, org.fusesource.leveldbjni:leveldbjni-all:1.8, com.google.protobuf:protobuf-gradle-plugin:0.8.4, com.lambdaworks:scrypt:1.4.0, </t>
  </si>
  <si>
    <t xml:space="preserve">com.google.protobuf:protobuf-java:3.6.1, org.slf4j:slf4j-jdk14:1.7.28, com.squareup.okhttp3:okhttp:3.12.0, org.slf4j:slf4j-api:1.7.25, com.google.protobuf:protobuf-java:3.5.1, net.glxn:qrgen:1.3, :bitcoinj-core, de.jensd:fontawesomefx:8.0.0, com.h2database:h2:1.3.167, org.slf4j:slf4j-jdk14:1.7.25, com.google.guava:guava:24.0-android, com.google.protobuf:protobuf-java:3.7.1, com.google.guava:guava:25.1-android, com.google.guava:guava:27.1-android, maven, com.squareup.okhttp3:okhttp:3.12.5, com.google.protobuf:protobuf-gradle-plugin:0.8.6, org.bouncycastle:bcprov-jdk15to18:1.63, java, net.jcip:jcip-annotations:1.0, org.fxmisc.easybind:easybind:1.0.3, nl.jqno.equalsverifier:equalsverifier:2.5.2, com.google.protobuf:protobuf-gradle-plugin:0.8.4, org.easymock:easymock:3.2, com.lambdaworks:scrypt:1.4.0, org.fusesource.leveldbjni:leveldbjni-all:1.8, org.slf4j:slf4j-api:1.7.28, junit:junit:4.12, eclipse, com.squareup.okhttp3:okhttp:3.12.3, com.fasterxml.jackson.core:jackson-databind:2.5.2, com.madgag.spongycastle:core:1.58.0.0, com.squareup.okhttp3:okhttp:3.9.1, org.bouncycastle:bcprov-jdk15on:1.60, com.google.zxing:core:3.3.3, com.google.protobuf, org.openjfx.javafxplugin version 0.0.7, com.google.guava:guava:27.0.1-android, com.google.zxing:javase:3.3.3, com.squareup.okhttp3:okhttp:3.12.1, </t>
  </si>
  <si>
    <t xml:space="preserve">com.h2database:h2:1.3.167, net.glxn:qrgen:1.3, com.fasterxml.jackson.core:jackson-databind:2.5.2, com.squareup.okhttp3:okhttp:3.12.3, com.squareup.okhttp3:okhttp:3.12.1, com.google.zxing:core:3.3.3, org.easymock:easymock:3.2, com.google.protobuf:protobuf-gradle-plugin:0.8.6, com.google.protobuf:protobuf-java:3.5.1, org.bouncycastle:bcprov-jdk15on:1.60, com.lambdaworks:scrypt:1.4.0, java, com.google.protobuf:protobuf-java:3.6.1, :bitcoinj-core, org.openjfx.javafxplugin version 0.0.7, com.google.guava:guava:27.0.1-android, net.jcip:jcip-annotations:1.0, com.madgag.spongycastle:core:1.58.0.0, com.google.zxing:javase:3.3.3, org.slf4j:slf4j-api:1.7.25, com.google.protobuf:protobuf-java:3.7.1, nl.jqno.equalsverifier:equalsverifier:2.5.2, com.google.protobuf:protobuf-gradle-plugin:0.8.4, com.squareup.okhttp3:okhttp:3.12.0, org.slf4j:slf4j-jdk14:1.7.25, org.bouncycastle:bcprov-jdk15on:1.58, com.google.protobuf, eclipse, com.google.guava:guava:25.1-android, maven, com.google.guava:guava:24.0-android, org.fusesource.leveldbjni:leveldbjni-all:1.8, com.squareup.okhttp3:okhttp:3.9.1, de.jensd:fontawesomefx:8.0.0, junit:junit:4.12, org.fxmisc.easybind:easybind:1.0.3, com.google.guava:guava:27.1-android, </t>
  </si>
  <si>
    <t xml:space="preserve">org.slf4j:slf4j-api:1.7.25, com.h2database:h2:1.3.167, com.google.protobuf:protobuf-java:3.5.1, eclipse, org.bouncycastle:bcprov-jdk15on:1.60, com.google.protobuf:protobuf-java:3.7.1, com.google.guava:guava:27.1-android, maven, junit:junit:4.12, com.squareup.okhttp3:okhttp:3.12.6, org.slf4j:slf4j-jdk14:1.7.28, com.squareup.okhttp3:okhttp:3.12.3, net.jcip:jcip-annotations:1.0, org.easymock:easymock:3.2, com.squareup.okhttp3:okhttp:3.12.0, org.fxmisc.easybind:easybind:1.0.3, com.google.guava:guava:24.0-android, com.squareup.okhttp3:okhttp:3.12.1, org.slf4j:slf4j-jdk14:1.7.25, org.bouncycastle:bcprov-jdk15to18:1.64, com.google.protobuf:protobuf-java:3.9.2, com.squareup.okhttp3:okhttp:3.9.1, com.lambdaworks:scrypt:1.4.0, com.madgag.spongycastle:core:1.58.0.0, com.fasterxml.jackson.core:jackson-databind:2.5.2, de.jensd:fontawesomefx:8.0.0, com.google.protobuf:protobuf-gradle-plugin:0.8.4, java, org.slf4j:slf4j-api:1.7.28, com.google.guava:guava:28.1-android, :bitcoinj-core, net.glxn:qrgen:1.3, com.google.protobuf, com.google.guava:guava:25.1-android, nl.jqno.equalsverifier:equalsverifier:2.5.2, com.google.protobuf:protobuf-java:3.6.1, com.google.guava:guava:27.0.1-android, com.squareup.okhttp3:okhttp:3.12.5, org.fusesource.leveldbjni:leveldbjni-all:1.8, org.bouncycastle:bcprov-jdk15to18:1.63, org.openjfx.javafxplugin version 0.0.7, com.google.zxing:javase:3.3.3, </t>
  </si>
  <si>
    <t xml:space="preserve">org.slf4j:slf4j-api:1.7.25, com.google.protobuf:protobuf-gradle-plugin:0.8.4, net.jcip:jcip-annotations:1.0, com.google.guava:guava:24.0-android, org.fusesource.leveldbjni:leveldbjni-all:1.8, com.h2database:h2:1.3.167, org.bouncycastle:bcprov-jdk15on:1.60, com.squareup.okhttp3:okhttp:3.12.0, com.lambdaworks:scrypt:1.4.0, com.madgag.spongycastle:core:1.58.0.0, com.google.guava:guava:25.1-android, com.google.protobuf:protobuf-java:3.5.1, org.bouncycastle:bcprov-jdk15on:1.58, org.slf4j:slf4j-jdk14:1.7.25, org.easymock:easymock:3.2, com.fasterxml.jackson.core:jackson-databind:2.5.2, junit:junit:4.12, com.squareup.okhttp3:okhttp:3.9.1, </t>
  </si>
  <si>
    <t xml:space="preserve">org.openjfx.javafxplugin version 0.0.7, junit:junit:4.12, org.slf4j:slf4j-jdk14:1.7.25, com.google.zxing:javase:3.3.3, :core, com.google.protobuf:protobuf-gradle-plugin:0.8.4, maven, com.madgag.spongycastle:core:1.58.0.0, com.squareup.okhttp3:okhttp:3.9.1, com.google.protobuf, org.fusesource.leveldbjni:leveldbjni-all:1.8, org.bouncycastle:bcprov-jdk15on:1.58, org.slf4j:slf4j-api:1.7.25, org.bouncycastle:bcprov-jdk15on:1.60, com.google.guava:guava:24.0-android, com.google.protobuf:protobuf-java:3.6.1, com.google.guava:guava:27.1-android, com.google.zxing:core:3.3.3, net.glxn:qrgen:1.3, com.squareup.okhttp3:okhttp:3.12.1, com.lambdaworks:scrypt:1.4.0, eclipse, java, com.fasterxml.jackson.core:jackson-databind:2.5.2, com.google.protobuf:protobuf-gradle-plugin:0.8.6, com.google.guava:guava:27.0.1-android, com.google.guava:guava:25.1-android, org.easymock:easymock:3.2, de.jensd:fontawesomefx:8.0.0, org.fxmisc.easybind:easybind:1.0.3, net.jcip:jcip-annotations:1.0, com.h2database:h2:1.3.167, org.fxmisc.easybind:easybind:1.0.2, :bitcoinj-core, com.google.protobuf:protobuf-java:3.5.1, com.squareup.okhttp3:okhttp:3.12.0, </t>
  </si>
  <si>
    <t xml:space="preserve">com.fasterxml.jackson.core:jackson-databind:2.5.2, net.jcip:jcip-annotations:1.0, com.h2database:h2:1.3.167, com.google.protobuf:protobuf-java:3.6.1, com.google.guava:guava:24.0-android, junit:junit:4.12, com.google.protobuf:protobuf-gradle-plugin:0.8.4, org.slf4j:slf4j-jdk14:1.7.25, org.openjfx.javafxplugin version 0.0.7, org.bouncycastle:bcprov-jdk15to18:1.64, com.squareup.okhttp3:okhttp:3.12.5, org.slf4j:slf4j-api:1.7.28, com.lambdaworks:scrypt:1.4.0, org.slf4j:slf4j-jdk14:1.7.28, java, org.fusesource.leveldbjni:leveldbjni-all:1.8, org.easymock:easymock:3.2, com.google.protobuf:protobuf-java:3.5.1, de.jensd:fontawesomefx:8.0.0, org.bouncycastle:bcprov-jdk15on:1.60, com.google.guava:guava:28.1-android, com.google.guava:guava:27.1-android, com.google.zxing:javase:3.3.3, com.squareup.okhttp3:okhttp:3.12.3, org.bouncycastle:bcprov-jdk15to18:1.63, maven, org.fxmisc.easybind:easybind:1.0.3, eclipse, com.google.protobuf:protobuf-java:3.9.2, nl.jqno.equalsverifier:equalsverifier:2.5.2, com.google.guava:guava:27.0.1-android, com.madgag.spongycastle:core:1.58.0.0, :bitcoinj-core, com.squareup.okhttp3:okhttp:3.9.1, org.slf4j:slf4j-api:1.7.25, com.squareup.okhttp3:okhttp:3.12.6, net.glxn:qrgen:1.3, com.squareup.okhttp3:okhttp:3.12.1, com.squareup.okhttp3:okhttp:3.12.0, com.google.protobuf:protobuf-java:3.7.1, com.google.protobuf, com.google.guava:guava:25.1-android, </t>
  </si>
  <si>
    <t xml:space="preserve">com.google.protobuf:protoc:3.5.1, com.madgag.spongycastle:core:1.58.0.0, com.google.protobuf:protobuf-java:3.5.1, org.easymock:easymock:3.2, com.h2database:h2:1.3.167, org.fusesource.leveldbjni:leveldbjni-all:1.8, junit:junit:4.12, com.fasterxml.jackson.core:jackson-databind:2.5.2, org.slf4j:slf4j-jdk14:1.7.25, com.google.guava:guava:24.0-android, net.jcip:jcip-annotations:1.0, com.google.protobuf:protobuf-gradle-plugin:0.8.4, com.squareup.okhttp3:okhttp:3.9.1, org.slf4j:slf4j-api:1.7.25, com.lambdaworks:scrypt:1.4.0, </t>
  </si>
  <si>
    <t xml:space="preserve">org.slf4j:slf4j-api:1.7.25, com.fasterxml.jackson.core:jackson-databind:2.5.2, net.glxn:qrgen:1.3, com.squareup.okhttp3:okhttp:3.12.1, org.fxmisc.easybind:easybind:1.0.2, org.fusesource.leveldbjni:leveldbjni-all:1.8, junit:junit:4.12, org.easymock:easymock:3.2, com.google.guava:guava:27.0.1-android, org.openjfx.javafxplugin version 0.0.7, com.h2database:h2:1.3.167, net.jcip:jcip-annotations:1.0, com.google.protobuf:protobuf-java:3.6.1, org.bouncycastle:bcprov-jdk15on:1.60, de.jensd:fontawesomefx:8.0.0, :core, org.slf4j:slf4j-jdk14:1.7.25, com.lambdaworks:scrypt:1.4.0, </t>
  </si>
  <si>
    <t xml:space="preserve">org.easymock:easymock:3.2, org.slf4j:slf4j-jdk14:1.7.30, org.bouncycastle:bcprov-jdk15on:1.60, junit:junit:4.12, com.google.zxing:javase:3.3.3, :bitcoinj-core, com.google.guava:guava:27.1-android, com.squareup.okhttp3:okhttp:3.12.5, org.slf4j:slf4j-jdk14:1.7.29, net.jcip:jcip-annotations:1.0, org.fxmisc.easybind:easybind:1.0.3, com.google.protobuf:protobuf-java:3.7.1, com.lambdaworks:scrypt:1.4.0, com.fasterxml.jackson.core:jackson-databind:2.5.2, com.squareup.okhttp3:okhttp:3.12.6, net.glxn:qrgen:1.3, org.slf4j:slf4j-api:1.7.29, com.google.protobuf:protobuf-gradle-plugin:0.8.4, com.h2database:h2:1.3.167, eclipse, com.squareup.okhttp3:okhttp:3.12.3, org.bouncycastle:bcprov-jdk15to18:1.63, de.jensd:fontawesomefx:8.0.0, org.slf4j:slf4j-api:1.7.30, org.slf4j:slf4j-api:1.7.28, org.slf4j:slf4j-jdk14:1.7.28, maven, org.slf4j:slf4j-api:1.7.25, com.google.protobuf:protobuf-java:3.9.2, com.madgag.spongycastle:core:1.58.0.0, com.squareup.okhttp3:okhttp:3.12.1, com.google.protobuf, org.bouncycastle:bcprov-jdk15to18:1.64, org.slf4j:slf4j-jdk14:1.7.25, org.fusesource.leveldbjni:leveldbjni-all:1.8, org.openjfx.javafxplugin version 0.0.7, com.google.guava:guava:27.0.1-android, com.google.guava:guava:28.2-android, nl.jqno.equalsverifier:equalsverifier:2.5.2, com.google.protobuf:protobuf-java:3.5.1, junit:junit:4.13, com.google.guava:guava:24.0-android, com.squareup.okhttp3:okhttp:3.9.1, com.google.guava:guava:28.1-android, com.google.protobuf:protobuf-java:3.6.1, java, com.squareup.okhttp3:okhttp:3.12.8, </t>
  </si>
  <si>
    <t xml:space="preserve">com.lambdaworks:scrypt:1.4.0, org.slf4j:slf4j-jdk14:1.7.25, com.google.protobuf:protobuf-java:3.5.1, org.slf4j:slf4j-api:1.7.25, org.fusesource.leveldbjni:leveldbjni-all:1.8, com.fasterxml.jackson.core:jackson-databind:2.5.2, com.madgag.spongycastle:core:1.58.0.0, com.google.guava:guava:24.0-android, junit:junit:4.12, net.jcip:jcip-annotations:1.0, com.google.protobuf:protobuf-gradle-plugin:0.8.4, com.squareup.okhttp3:okhttp:3.9.1, org.easymock:easymock:3.2, com.h2database:h2:1.3.167, </t>
  </si>
  <si>
    <t xml:space="preserve">com.squareup.okhttp3:okhttp:3.12.1, org.bouncycastle:bcprov-jdk15on:1.60, com.google.protobuf:protobuf-java:3.6.1, org.slf4j:slf4j-jdk14:1.7.29, nl.jqno.equalsverifier:equalsverifier:2.5.2, com.google.guava:guava:27.0.1-android, com.google.protobuf:protobuf-java:3.9.2, net.jcip:jcip-annotations:1.0, com.madgag.spongycastle:core:1.58.0.0, com.squareup.okhttp3:okhttp:3.12.8, org.fusesource.leveldbjni:leveldbjni-all:1.8, com.squareup.okhttp3:okhttp:3.9.1, com.lambdaworks:scrypt:1.4.0, maven, com.google.protobuf:protobuf-gradle-plugin:0.8.4, org.slf4j:slf4j-jdk14:1.7.25, com.fasterxml.jackson.core:jackson-databind:2.5.2, com.google.guava:guava:27.1-android, java, org.slf4j:slf4j-jdk14:1.7.30, org.slf4j:slf4j-jdk14:1.7.28, org.slf4j:slf4j-api:1.7.30, com.squareup.okhttp3:okhttp:3.12.5, com.google.guava:guava:28.2-android, com.google.protobuf:protobuf-java:3.7.1, com.h2database:h2:1.3.167, org.openjfx.javafxplugin version 0.0.7, org.bouncycastle:bcprov-jdk15to18:1.64, com.google.protobuf:protobuf-java:3.5.1, net.glxn:qrgen:1.3, org.slf4j:slf4j-api:1.7.29, org.bouncycastle:bcprov-jdk15to18:1.63, com.squareup.okhttp3:okhttp:3.12.3, org.slf4j:slf4j-api:1.7.25, com.squareup.okhttp3:okhttp:3.12.6, java-library, com.google.zxing:javase:3.3.3, :bitcoinj-core, junit:junit:4.12, org.easymock:easymock:3.2, com.google.protobuf, com.google.guava:guava:28.1-android, com.google.guava:guava:24.0-android, org.fxmisc.easybind:easybind:1.0.3, org.slf4j:slf4j-api:1.7.28, de.jensd:fontawesomefx:8.0.0, junit:junit:4.13, eclipse, </t>
  </si>
  <si>
    <t xml:space="preserve">com.lambdaworks, name: scrypt, version:1.4.0, com.google.guava, name: guava, version:18.0, postgresql, name: postgresql, version:9.1-901.jdbc4, com.madgag.bouncycastle, name: core, version:1.54.0.0, org.slf4j, name: slf4j-jdk14, version:1.7.20, com.google.protobuf, name: protobuf-java, version:2.6.1, net.jcip, name: jcip-annotations, version:1.0, mysql, name: mysql-connector-java, version:5.1.33, org.bitcoinj, name: orchid, version:1.2.1, com.squareup.okhttp, name: okhttp, version:2.7.5, junit, name: junit, version:4.12, com.h2database, name: h2, version:1.3.167, org.easymock, name: easymock, version:3.2, org.fusesource.leveldbjni, name: leveldbjni-all, version:1.8, com.google.code.findbugs, name: jsr305, version:2.0.1, com.fasterxml.jackson.core, name: jackson-databind, version:2.5.2, org.slf4j, name: slf4j-api, version:1.7.20, </t>
  </si>
  <si>
    <t xml:space="preserve">com.madgag.spongycastle:core:1.58.0.0, com.h2database:h2:1.3.167, net.sf.jopt-simple:jopt-simple:4.3, com.google.protobuf:protobuf-gradle-plugin:0.8.4, :core, com.google.guava:guava:24.1.1-android, net.glxn:qrgen:1.3, org.fxmisc.easybind:easybind:1.0.2, net.jcip:jcip-annotations:1.0, com.squareup.okhttp3:okhttp:3.9.1, org.bouncycastle:bcprov-jdk15on:1.60, org.slf4j:slf4j-api:1.7.25, junit:junit:4.12, com.lambdaworks:scrypt:1.4.0, de.jensd:fontawesomefx:8.0.0, com.google.guava:guava:24.0-android, org.slf4j:slf4j-jdk14:1.7.25, org.bouncycastle:bcprov-jdk15on:1.58, org.easymock:easymock:3.2, com.google.protobuf:protobuf-java:3.5.1, org.fusesource.leveldbjni:leveldbjni-all:1.8, com.fasterxml.jackson.core:jackson-databind:2.5.2, </t>
  </si>
  <si>
    <t xml:space="preserve">com.google.guava:guava:24.0-android, org.bouncycastle:bcprov-jdk15on:1.60, com.google.protobuf:protobuf-java:3.5.1, com.h2database:h2:1.3.167, org.slf4j:slf4j-api:1.7.25, org.bouncycastle:bcprov-jdk15on:1.58, junit:junit:4.12, org.easymock:easymock:3.2, com.google.protobuf:protobuf-gradle-plugin:0.8.4, net.jcip:jcip-annotations:1.0, com.fasterxml.jackson.core:jackson-databind:2.5.2, org.slf4j:slf4j-jdk14:1.7.25, com.squareup.okhttp3:okhttp:3.9.1, com.lambdaworks:scrypt:1.4.0, org.fusesource.leveldbjni:leveldbjni-all:1.8, com.madgag.spongycastle:core:1.58.0.0, </t>
  </si>
  <si>
    <t xml:space="preserve">com.fasterxml.jackson.core:jackson-databind:2.5.2, org.bouncycastle:bcprov-jdk15to18:1.63, com.google.guava:guava:27.1-android, com.google.guava:guava:27.0.1-android, , com.google.guava:guava:24.0-android, org.slf4j:slf4j-jdk14:1.7.25, com.lambdaworks:scrypt:1.4.0, com.google.zxing:core:3.3.3, com.google.protobuf, org.openjfx.javafxplugin version 0.0.7, org.slf4j:slf4j-api:1.7.25, com.google.protobuf:protobuf-java:3.6.1, maven, org.slf4j:slf4j-api:1.7.28, org.bouncycastle:bcprov-jdk15on:1.58, org.fusesource.leveldbjni:leveldbjni-all:1.8, :bitcoinj-core, :core, com.madgag.spongycastle:core:1.58.0.0, org.fxmisc.easybind:easybind:1.0.3, org.fxmisc.easybind:easybind:1.0.2, eclipse, nl.jqno.equalsverifier:equalsverifier:2.5.2, junit:junit:4.12, com.google.protobuf:protobuf-java:3.5.1, com.squareup.okhttp3:okhttp:3.9.1, com.google.protobuf:protobuf-gradle-plugin:0.8.4, org.slf4j:slf4j-api:1.7.26, net.jcip:jcip-annotations:1.0, org.slf4j:slf4j-jdk14:1.7.28, org.slf4j:slf4j-jdk14:1.7.26, com.squareup.okhttp3:okhttp:3.12.1, org.bouncycastle:bcprov-jdk15on:1.60, de.jensd:fontawesomefx:8.0.0, org.easymock:easymock:3.2, net.glxn:qrgen:1.3, com.squareup.okhttp3:okhttp:3.12.0, java, com.h2database:h2:1.3.167, com.google.protobuf:protobuf-java:3.7.1, com.squareup.okhttp3:okhttp:3.12.3, </t>
  </si>
  <si>
    <t xml:space="preserve">org.slf4j:slf4j-api:1.7.25, org.easymock:easymock:3.2, com.google.protobuf:protobuf-java:3.5.1, org.slf4j:slf4j-jdk14:1.7.25, com.lambdaworks:scrypt:1.4.0, com.fasterxml.jackson.core:jackson-databind:2.5.2, com.google.protobuf:protobuf-gradle-plugin:0.8.4, com.google.guava:guava:24.0-android, com.h2database:h2:1.3.167, com.madgag.spongycastle:core:1.58.0.0, net.jcip:jcip-annotations:1.0, com.squareup.okhttp3:okhttp:3.9.1, org.fusesource.leveldbjni:leveldbjni-all:1.8, junit:junit:4.12, </t>
  </si>
  <si>
    <t xml:space="preserve">org.slf4j:slf4j-jdk14:1.7.26, com.lambdaworks:scrypt:1.4.0, org.bouncycastle:bcprov-jdk15on:1.58, com.squareup.okhttp3:okhttp:3.9.1, org.easymock:easymock:3.2, com.google.protobuf:protobuf-java:3.5.1, com.google.guava:guava:27.0.1-android, com.squareup.okhttp3:okhttp:3.12.5, com.fasterxml.jackson.core:jackson-databind:2.5.2, com.squareup.okhttp3:okhttp:3.12.3, org.slf4j:slf4j-api:1.7.28, de.jensd:fontawesomefx:8.0.0, com.google.protobuf:protobuf-java:3.6.1, org.fxmisc.easybind:easybind:1.0.2, :bitcoinj-core, com.h2database:h2:1.3.167, java, maven, com.google.protobuf:protobuf-gradle-plugin:0.8.4, com.squareup.okhttp3:okhttp:3.12.0, net.jcip:jcip-annotations:1.0, com.google.guava:guava:27.1-android, com.squareup.okhttp3:okhttp:3.12.1, com.google.zxing:core:3.3.3, com.google.guava:guava:24.0-android, org.slf4j:slf4j-api:1.7.26, :core, com.google.protobuf:protobuf-java:3.7.1, org.fusesource.leveldbjni:leveldbjni-all:1.8, net.glxn:qrgen:1.3, org.bouncycastle:bcprov-jdk15on:1.60, nl.jqno.equalsverifier:equalsverifier:2.5.2, org.openjfx.javafxplugin version 0.0.7, org.slf4j:slf4j-jdk14:1.7.28, com.google.protobuf:protobuf-java:3.9.2, com.madgag.spongycastle:core:1.58.0.0, com.google.protobuf, eclipse, org.slf4j:slf4j-jdk14:1.7.25, org.fxmisc.easybind:easybind:1.0.3, org.bouncycastle:bcprov-jdk15to18:1.63, org.slf4j:slf4j-api:1.7.25, junit:junit:4.12, </t>
  </si>
  <si>
    <t xml:space="preserve">com.google.protobuf:protobuf-gradle-plugin:0.8.4, com.google.protobuf:protobuf-java:3.5.1, com.google.guava:guava:24.0-android, com.squareup.okhttp3:okhttp:3.9.1, junit:junit:4.12, org.slf4j:slf4j-jdk14:1.7.25, com.lambdaworks:scrypt:1.4.0, org.slf4j:slf4j-api:1.7.25, com.h2database:h2:1.3.167, com.fasterxml.jackson.core:jackson-databind:2.5.2, org.easymock:easymock:3.2, com.madgag.spongycastle:core:1.58.0.0, org.fusesource.leveldbjni:leveldbjni-all:1.8, net.jcip:jcip-annotations:1.0, </t>
  </si>
  <si>
    <t xml:space="preserve">com.lambdaworks:scrypt:1.4.0, org.bouncycastle:bcprov-jdk15on:1.58, org.fusesource.leveldbjni:leveldbjni-all:1.8, org.fxmisc.easybind:easybind:1.0.3, com.squareup.okhttp3:okhttp:3.9.1, java, eclipse, net.jcip:jcip-annotations:1.0, :core, junit:junit:4.12, com.squareup.okhttp3:okhttp:3.12.0, net.glxn:qrgen:1.3, com.google.zxing:core:3.3.3, :bitcoinj-core, com.google.guava:guava:27.1-android, com.squareup.okhttp3:okhttp:3.12.1, org.slf4j:slf4j-api:1.7.25, com.google.protobuf, org.openjfx.javafxplugin version 0.0.7, org.fxmisc.easybind:easybind:1.0.2, com.google.protobuf:protobuf-java:3.7.1, com.squareup.okhttp3:okhttp:3.12.3, com.google.protobuf:protobuf-gradle-plugin:0.8.4, com.google.zxing:javase:3.3.3, com.google.guava:guava:24.0-android, com.google.protobuf:protobuf-java:3.5.1, de.jensd:fontawesomefx:8.0.0, com.google.guava:guava:27.0.1-android, org.slf4j:slf4j-jdk14:1.7.25, nl.jqno.equalsverifier:equalsverifier:2.5.2, org.bouncycastle:bcprov-jdk15on:1.60, com.google.protobuf:protobuf-java:3.6.1, maven, org.easymock:easymock:3.2, com.fasterxml.jackson.core:jackson-databind:2.5.2, com.h2database:h2:1.3.167, com.madgag.spongycastle:core:1.58.0.0, </t>
  </si>
  <si>
    <t xml:space="preserve">com.google.guava:guava:24.0-android, com.madgag.spongycastle:core:1.58.0.0, com.h2database:h2:1.3.167, org.bouncycastle:bcprov-jdk15on:1.58, org.fusesource.leveldbjni:leveldbjni-all:1.8, org.easymock:easymock:3.2, com.fasterxml.jackson.core:jackson-databind:2.5.2, com.google.protobuf:protobuf-java:3.5.1, org.slf4j:slf4j-api:1.7.25, com.lambdaworks:scrypt:1.4.0, org.bouncycastle:bcprov-jdk15on:1.60, net.jcip:jcip-annotations:1.0, org.slf4j:slf4j-jdk14:1.7.25, com.squareup.okhttp3:okhttp:3.9.1, junit:junit:4.12, </t>
  </si>
  <si>
    <t xml:space="preserve">com.google.protobuf:protobuf-java:3.5.1, com.fasterxml.jackson.core:jackson-databind:2.5.2, com.lambdaworks:scrypt:1.4.0, com.google.protobuf:protobuf-gradle-plugin:0.8.4, org.easymock:easymock:3.2, net.jcip:jcip-annotations:1.0, junit:junit:4.12, com.h2database:h2:1.3.167, com.google.guava:guava:24.0-android, com.madgag.spongycastle:core:1.58.0.0, org.slf4j:slf4j-jdk14:1.7.25, org.slf4j:slf4j-api:1.7.25, org.fusesource.leveldbjni:leveldbjni-all:1.8, com.squareup.okhttp3:okhttp:3.9.1, com.rfksystems:blake2b:1.0.0, </t>
  </si>
  <si>
    <t xml:space="preserve">com.squareup.okhttp3:okhttp:3.9.1, com.fasterxml.jackson.core:jackson-databind:2.5.2, org.fusesource.leveldbjni:leveldbjni-all:1.8, org.slf4j:slf4j-jdk14:1.7.25, com.rfksystems:blake2b:1.0.0, com.h2database:h2:1.3.167, com.google.protobuf:protobuf-java:3.5.1, com.google.guava:guava:24.0-android, org.easymock:easymock:3.2, org.slf4j:slf4j-api:1.7.25, com.lambdaworks:scrypt:1.4.0, com.madgag.spongycastle:core:1.58.0.0, net.jcip:jcip-annotations:1.0, com.google.protobuf:protobuf-gradle-plugin:0.8.4, junit:junit:4.12, </t>
  </si>
  <si>
    <t xml:space="preserve">org.slf4j:slf4j-api:1.7.25, com.fasterxml.jackson.core:jackson-databind:2.5.2, com.lambdaworks:scrypt:1.4.0, com.squareup.okhttp3:okhttp:3.12.0, org.easymock:easymock:3.2, org.fusesource.leveldbjni:leveldbjni-all:1.8, com.google.protobuf:protobuf-java:3.5.1, com.h2database:h2:1.3.167, org.bouncycastle:bcprov-jdk15on:1.60, org.slf4j:slf4j-jdk14:1.7.25, net.jcip:jcip-annotations:1.0, com.google.guava:guava:25.1-android, junit:junit:4.12, </t>
  </si>
  <si>
    <t xml:space="preserve">com.squareup.okhttp3:okhttp:3.9.1, org.fusesource.leveldbjni:leveldbjni-all:1.8, com.google.code.gson:gson:2.8.2, org.easymock:easymock:3.2, com.h2database:h2:1.3.167, org.slf4j:slf4j-jdk14:1.7.25, com.fasterxml.jackson.core:jackson-databind:2.5.2, net.jcip:jcip-annotations:1.0, com.google.guava:guava:24.0-android, com.lambdaworks:scrypt:1.4.0, junit:junit:4.12, org.apache.commons:commons-lang3:3.3, com.madgag.spongycastle:core:1.58.0.0, org.slf4j:slf4j-api:1.7.25, com.madgag.spongycastle:prov:1.58.0.0, com.google.protobuf:protobuf-gradle-plugin:0.8.4, commons-io:commons-io:2.5, com.google.protobuf:protobuf-java:3.5.1, </t>
  </si>
  <si>
    <t xml:space="preserve">junit5: @BeforeClass, @BeforeClass, @BeforeAll, org.jetbrains.gradle.plugin.idea-ext, junit.jupiter.execution.parallel.enabled, true, slow, com.github.vlsi.stage-vote-release, sqlline:sqlline, Bundle-License] = Apache-2.0, junit5: Before, org.junit.Before\\b, org.junit.jupiter.api.BeforeEach, @Override should not be on its own line, (@Override)\\s{2,}, \$1 , spotbugs(org.ow2.asm:asm-analysis:${asm.v}, test-sources, org.junit.jupiter:junit-jupiter-engine, Runs the slow unit tests., spotbugs(org.ow2.asm:asm-util:${asm.v}, static , junit5: @Before, @Before\\b, @BeforeEach, org.apache., ((() preventer, -Xmx1536m, au.com., com.github.vlsi.ide, $resultType $duration, $displayName, com.github.vlsi.gradle-extensions, org.junit.jupiter:junit-jupiter-api, user.language, TR, tests, :, $rootDir/NOTICE, java, mondrian., %5.1fsec, $this$separator$displayName, junit5: @Ignore, @Ignore, @Disabled, UTF-8, org.junit.jupiter:junit-jupiter-params, spotbugs(org.ow2.asm:asm-commons:${asm.v}, org.hamcrest:hamcrest, junit5: @AfterClass, @AfterClass, @AfterAll, org.owasp.dependencycheck, @Test should not be on its own line, (@Test)\\s{2,}, \$1 , Specification-Title] = Apache Calcite, org.jetbrains.kotlin.jvm, high, org.apache.calcite., org.nosphere.apache.rat, junit5: Ignore, org.junit.Ignore, org.junit.jupiter.api.Disabled, user.country, tr, Specification-Vendor] = The Apache Software Foundation, Gradle Test Executor, sources, junit5: After, org.junit.After\\b, org.junit.jupiter.api.AfterEach, com.github.johnrengelman.shadow, jdk-unsafe, junit5: Test, org.junit.Test, org.junit.jupiter.api.Test, junit:junit, WARNING else        , **/org/apache/calcite/adapter/os/OsAdapterTest.class, -Xmx6g, calcite.) || e.startsWith(avatica., com.github.vlsi.license-gather, spotbugs(org.ow2.asm:asm-tree:${asm.v},  &gt; , junit5: BeforeClass, org.junit.BeforeClass, org.junit.jupiter.api.BeforeAll, Implementation-Vendor-Id] = org.apache.calcite, Specification-Version, jdk-deprecated, junit5: AfterClass, org.junit.AfterClass, org.junit.jupiter.api.AfterAll, org.junit.vintage:junit-vintage-engine, testRuntime, :bom, Implementation-Version, junit4, maven-publish, , , com.github.vlsi.crlf, javadoc, static java, Newline in string should be at end of line, \\n *\+, \\n\\n  +, archivesBaseName, com., calcite-$name, junit5: Assert.assertThat, org.junit.Assert.assertThat, org.hamcrest.MatcherAssert.assertThat, jdk-non-portable, java-library, junit5: @After, @After\\b, @AfterEach, $, junit5: Assert.fail, org.junit.Assert.fail, org.junit.jupiter.api.Assertions.fail, main, META-INF, net., Implementation-Vendor] = Apache Software Foundation, static com., spotbugs, &lt;p&gt; should not be placed a the end of the line, (?-m)\\s*+&lt;p&gt; *+\n \\* , \n *\n * &lt;p&gt;, static org., Implementation-Title] = Apache Calcite, implementation(platform(project(:bom, junit.jupiter.execution.parallel.mode.default, concurrent, side by side comments, (\n\\s*+[*]*+/\n)(/[/*]), \$1\n\$2, $resultType $duration, $completed completed, $failed failed, $skipped skipped, $displayName, testSlow, junit.jupiter.execution.timeout.default, 5 m, **/org/apache/calcite/adapter/os/Processes${'$'}ProcessFactory.class, spotbugs(org.ow2.asm:asm-all:${asm.v}, **/org/apache/calcite/test/concurrent/ConcurrentTestCommandScript.class, $rootDir/src/main/config/forbidden-apis/signatures.txt, $rootDir/src/main/config/licenses/LICENSE, static org.apache.calcite., nexus.publish, com.github.autostyle, com.github.spotbugs, de.thetaphi.forbiddenapis, java.awt.headless, -Djdk.net.URLClassPath.disableClassPathURLCheck=true, **/org/apache/calcite/util/Unsafe.class, static org.apache., spotbugs(org.ow2.asm:asm:${asm.v}, test, **/org/apache/calcite/runtime/Resources${'$'}Inst.class, scala., $description (skipped by default, to enable it add -Dspotbugs), **/org/apache/calcite/test/concurrent/ConcurrentTestCommandScript${'$'}ShellCommand.class, disabled_rules to import-ordering, org., io., </t>
  </si>
  <si>
    <t xml:space="preserve">$this$separator$displayName, junit5: Assert.assertThat, org.junit.Assert.assertThat, org.hamcrest.MatcherAssert.assertThat, java, com.github.vlsi.stage-vote-release, main, com.github.spotbugs, com.github.vlsi.crlf, $resultType $duration, $displayName, junit.jupiter.execution.parallel.enabled, true, com.github.autostyle, junit5: Test, org.junit.Test, org.junit.jupiter.api.Test, junit5: @AfterClass, @AfterClass, @AfterAll, junit5: @Ignore, @Ignore, @Disabled, static org.apache., test, static org.apache.calcite., $rootDir/src/main/config/forbidden-apis/signatures.txt, **/org/apache/calcite/adapter/os/Processes${'$'}ProcessFactory.class, user.language, TR, junit5: @After, @After\\b, @AfterEach, static java, Implementation-Vendor] = Apache Software Foundation, Implementation-Title] = Apache Calcite, **/org/apache/calcite/util/Unsafe.class, $description (skipped by default, to enable it add -Dspotbugs), junit5: BeforeClass, org.junit.BeforeClass, org.junit.jupiter.api.BeforeAll, disabled_rules to import-ordering, -Xmx1536m, org., static , $rootDir/NOTICE, implementation(platform(project(:bom, junit5: Assert.fail, org.junit.Assert.fail, org.junit.jupiter.api.Assertions.fail, Newline in string should be at end of line, \\n *\+, \\n\\n  +, com.github.vlsi.gradle-extensions, testRuntime, :bom, META-INF, Specification-Title] = Apache Calcite, junit:junit, @Test should not be on its own line, (@Test)\\s{2,}, \$1 , spotbugs(org.ow2.asm:asm-util:${asm.v}, slow, nexus.publish,  &gt; , sqlline:sqlline, sources, tests, maven-publish, spotbugs(org.ow2.asm:asm-analysis:${asm.v}, Specification-Vendor] = The Apache Software Foundation, **/org/apache/calcite/test/concurrent/ConcurrentTestCommandScript${'$'}ShellCommand.class, jdk-unsafe, calcite-$name, **/org/apache/calcite/runtime/Resources${'$'}Inst.class, static com., spotbugs(org.ow2.asm:asm-all:${asm.v}, Gradle Test Executor, Implementation-Vendor-Id] = org.apache.calcite, org.jetbrains.gradle.plugin.idea-ext, com.github.vlsi.ide, @Override should not be on its own line, (@Override)\\s{2,}, \$1 , io., junit4, org.junit.jupiter:junit-jupiter-api, junit5: AfterClass, org.junit.AfterClass, org.junit.jupiter.api.AfterAll, junit5: Before, org.junit.Before\\b, org.junit.jupiter.api.BeforeEach, com.github.johnrengelman.shadow, Runs the slow unit tests., high, Bundle-License] = Apache-2.0, testSlow, junit5: Ignore, org.junit.Ignore, org.junit.jupiter.api.Disabled, spotbugs(org.ow2.asm:asm-commons:${asm.v}, javadoc, calcite.) || e.startsWith(avatica., **/org/apache/calcite/test/concurrent/ConcurrentTestCommandScript.class, org.apache., junit5: @Before, @Before\\b, @BeforeEach, jdk-deprecated, test-sources, Specification-Version, spotbugs, org.owasp.dependencycheck, side by side comments, (\n\\s*+[*]*+/\n)(/[/*]), \$1\n\$2, $resultType $duration, $completed completed, $failed failed, $skipped skipped, $displayName, $, com.github.vlsi.license-gather, &lt;p&gt; should not be placed a the end of the line, (?-m)\\s*+&lt;p&gt; *+\n \\* , \n *\n * &lt;p&gt;, Implementation-Version, **/org/apache/calcite/adapter/os/OsAdapterTest.class, au.com., UTF-8, org.apache.calcite., junit5: After, org.junit.After\\b, org.junit.jupiter.api.AfterEach, java-library, %5.1fsec, user.country, tr, junit.jupiter.execution.timeout.default, 5 m, , , junit.jupiter.execution.parallel.mode.default, concurrent, :, WARNING else        , de.thetaphi.forbiddenapis, org.junit.jupiter:junit-jupiter-params, jdk-non-portable, org.jetbrains.kotlin.jvm, -Djdk.net.URLClassPath.disableClassPathURLCheck=true, junit5: @BeforeClass, @BeforeClass, @BeforeAll, mondrian., static org., org.hamcrest:hamcrest, org.junit.vintage:junit-vintage-engine, java.awt.headless, spotbugs(org.ow2.asm:asm:${asm.v}, $rootDir/src/main/config/licenses/LICENSE, archivesBaseName, ((() preventer, com., org.nosphere.apache.rat, org.junit.jupiter:junit-jupiter-engine, scala., -Xmx6g, spotbugs(org.ow2.asm:asm-tree:${asm.v}, net., </t>
  </si>
  <si>
    <t xml:space="preserve">static org., junit5: Assert.assertThat, org.junit.Assert.assertThat, org.hamcrest.MatcherAssert.assertThat, maven-publish, jdk-unsafe, Specification-Vendor] = The Apache Software Foundation, junit:junit, org.junit.vintage:junit-vintage-engine, $rootDir/NOTICE, net., &lt;p&gt; should not be placed a the end of the line, (?-m)\\s*+&lt;p&gt; *+\n \\* , \n *\n * &lt;p&gt;, -Xmx6g, tests, java.awt.headless, -Xmx1536m, , , jdk-non-portable, com., junit5: AfterClass, org.junit.AfterClass, org.junit.jupiter.api.AfterAll, static , -Djdk.net.URLClassPath.disableClassPathURLCheck=true, calcite.) || e.startsWith(avatica., main, junit5: Assert.fail, org.junit.Assert.fail, org.junit.jupiter.api.Assertions.fail, $rootDir/src/main/config/forbidden-apis/signatures.txt, com.github.spotbugs, au.com., spotbugs(org.ow2.asm:asm-commons:${asm.v}, com.github.vlsi.stage-vote-release, Implementation-Version, junit5: Test, org.junit.Test, org.junit.jupiter.api.Test, high, com.github.johnrengelman.shadow, junit.jupiter.execution.parallel.enabled, true, javadoc, Implementation-Vendor-Id] = org.apache.calcite, **/org/apache/calcite/test/concurrent/ConcurrentTestCommandScript.class, archivesBaseName, Gradle Test Executor, de.thetaphi.forbiddenapis, junit5: @Before, @Before\\b, @BeforeEach, $description (skipped by default, to enable it add -Dspotbugs), org.junit.jupiter:junit-jupiter-params, Implementation-Title] = Apache Calcite, junit5: @Ignore, @Ignore, @Disabled, **/org/apache/calcite/test/concurrent/ConcurrentTestCommandScript${'$'}ShellCommand.class, test, ((() preventer, META-INF, org.apache.calcite., $, org.nosphere.apache.rat, java, org.hamcrest:hamcrest, **/org/apache/calcite/adapter/os/OsAdapterTest.class, **/org/apache/calcite/runtime/Resources${'$'}Inst.class, $this$separator$displayName, UTF-8, user.country, tr, implementation(platform(project(:bom, testRuntime, spotbugs, org., junit5: @BeforeClass, @BeforeClass, @BeforeAll, static org.apache.calcite., calcite-$name, disabled_rules to import-ordering, :bom, org.apache., static java, Bundle-License] = Apache-2.0, $resultType $duration, $completed completed, $failed failed, $skipped skipped, $displayName, com.github.vlsi.crlf, spotbugs(org.ow2.asm:asm-tree:${asm.v}, org.junit.jupiter:junit-jupiter-engine, jdk-deprecated, junit.jupiter.execution.timeout.default, 5 m, junit.jupiter.execution.parallel.mode.default, concurrent, nexus.publish, Specification-Title] = Apache Calcite, mondrian., com.github.vlsi.gradle-extensions, static com., junit5: @After, @After\\b, @AfterEach, junit5: Before, org.junit.Before\\b, org.junit.jupiter.api.BeforeEach, sources, org.jetbrains.kotlin.jvm, junit5: @AfterClass, @AfterClass, @AfterAll, Implementation-Vendor] = Apache Software Foundation, junit5: BeforeClass, org.junit.BeforeClass, org.junit.jupiter.api.BeforeAll, testSlow, %5.1fsec, org.jetbrains.gradle.plugin.idea-ext, static org.apache., user.language, TR, Specification-Version, sqlline:sqlline, **/org/apache/calcite/util/Unsafe.class, spotbugs(org.ow2.asm:asm-analysis:${asm.v}, **/org/apache/calcite/adapter/os/Processes${'$'}ProcessFactory.class, org.junit.jupiter:junit-jupiter-api, $resultType $duration, $displayName, io., WARNING else        , spotbugs(org.ow2.asm:asm-all:${asm.v}, Runs the slow unit tests., spotbugs(org.ow2.asm:asm-util:${asm.v}, @Test should not be on its own line, (@Test)\\s{2,}, \$1 , spotbugs(org.ow2.asm:asm:${asm.v}, com.github.vlsi.license-gather, com.github.autostyle, Newline in string should be at end of line, \\n *\+, \\n\\n  +, side by side comments, (\n\\s*+[*]*+/\n)(/[/*]), \$1\n\$2, $rootDir/src/main/config/licenses/LICENSE, test-sources,  &gt; , junit5: After, org.junit.After\\b, org.junit.jupiter.api.AfterEach, @Override should not be on its own line, (@Override)\\s{2,}, \$1 , :, junit5: Ignore, org.junit.Ignore, org.junit.jupiter.api.Disabled, com.github.vlsi.ide, org.owasp.dependencycheck, slow, scala., java-library, junit4, </t>
  </si>
  <si>
    <t xml:space="preserve">:, -Xmx1536m, nexus.publish, org.owasp.dependencycheck, static org.apache.calcite., Runs the slow unit tests., , , junit5: @After, @After\\b, @AfterEach, Newline in string should be at end of line, \\n *\+, \\n\\n  +, @Override should not be on its own line, (@Override)\\s{2,}, \$1 , $resultType $duration, $completed completed, $failed failed, $skipped skipped, $displayName, org.hamcrest:hamcrest, high, Implementation-Title] = Apache Calcite, org.apache., org.apache.calcite., %5.1fsec, $rootDir/NOTICE, com.github.autostyle, jdk-non-portable, **/org/apache/calcite/test/concurrent/ConcurrentTestCommandScript${'$'}ShellCommand.class, io., junit5: After, org.junit.After\\b, org.junit.jupiter.api.AfterEach, $this$separator$displayName, junit5: BeforeClass, org.junit.BeforeClass, org.junit.jupiter.api.BeforeAll, junit.jupiter.execution.timeout.default, 5 m, com.github.vlsi.gradle-extensions,  &gt; , Gradle Test Executor, sqlline:sqlline, testRuntime, -Djdk.net.URLClassPath.disableClassPathURLCheck=true, org.junit.vintage:junit-vintage-engine, junit5: Assert.assertThat, org.junit.Assert.assertThat, org.hamcrest.MatcherAssert.assertThat, junit.jupiter.execution.parallel.mode.default, concurrent, junit:junit, archivesBaseName, au.com., Implementation-Vendor-Id] = org.apache.calcite, slow, org.jetbrains.gradle.plugin.idea-ext, static , scala., spotbugs(org.ow2.asm:asm:${asm.v}, static org., static com., org.jetbrains.kotlin.jvm, $resultType $duration, $displayName, jdk-deprecated, com., junit5: Assert.fail, org.junit.Assert.fail, org.junit.jupiter.api.Assertions.fail, Implementation-Version, tests, com.github.vlsi.crlf, spotbugs(org.ow2.asm:asm-analysis:${asm.v}, :bom, org.junit.jupiter:junit-jupiter-engine, Specification-Vendor] = The Apache Software Foundation, junit5: @Before, @Before\\b, @BeforeEach, com.github.vlsi.stage-vote-release, junit.jupiter.execution.parallel.enabled, true, junit5: Test, org.junit.Test, org.junit.jupiter.api.Test, $description (skipped by default, to enable it add -Dspotbugs), sources, META-INF, implementation(platform(project(:bom, spotbugs(org.ow2.asm:asm-util:${asm.v}, $rootDir/src/main/config/licenses/LICENSE, maven-publish, UTF-8, @Test should not be on its own line, (@Test)\\s{2,}, \$1 , $rootDir/src/main/config/forbidden-apis/signatures.txt, test, **/org/apache/calcite/test/concurrent/ConcurrentTestCommandScript.class, javadoc, junit5: AfterClass, org.junit.AfterClass, org.junit.jupiter.api.AfterAll, -Xmx6g, $, com.github.vlsi.license-gather, junit5: Ignore, org.junit.Ignore, org.junit.jupiter.api.Disabled, org., com.github.johnrengelman.shadow, com.github.spotbugs, junit5: @Ignore, @Ignore, @Disabled, spotbugs(org.ow2.asm:asm-tree:${asm.v}, **/org/apache/calcite/runtime/Resources${'$'}Inst.class, static java, user.country, tr, testSlow, **/org/apache/calcite/util/Unsafe.class, Specification-Title] = Apache Calcite, **/org/apache/calcite/adapter/os/Processes${'$'}ProcessFactory.class, java.awt.headless, spotbugs, spotbugs(org.ow2.asm:asm-commons:${asm.v}, disabled_rules to import-ordering, java-library, junit5: Before, org.junit.Before\\b, org.junit.jupiter.api.BeforeEach, junit5: @BeforeClass, @BeforeClass, @BeforeAll, test-sources, org.junit.jupiter:junit-jupiter-api, org.junit.jupiter:junit-jupiter-params, net., main, com.github.vlsi.ide, Bundle-License] = Apache-2.0, Specification-Version, calcite.) || e.startsWith(avatica., java, mondrian., user.language, TR, &lt;p&gt; should not be placed a the end of the line, (?-m)\\s*+&lt;p&gt; *+\n \\* , \n *\n * &lt;p&gt;, Implementation-Vendor] = Apache Software Foundation, **/org/apache/calcite/adapter/os/OsAdapterTest.class, static org.apache., junit4, org.nosphere.apache.rat, side by side comments, (\n\\s*+[*]*+/\n)(/[/*]), \$1\n\$2, jdk-unsafe, de.thetaphi.forbiddenapis, ((() preventer, junit5: @AfterClass, @AfterClass, @AfterAll, spotbugs(org.ow2.asm:asm-all:${asm.v}, WARNING else        , calcite-$name, </t>
  </si>
  <si>
    <t xml:space="preserve">jvm, **/org/apache/calcite/test/concurrent/ConcurrentTestCommandScript.class, testSlow, META-INF, WARNING else        , :bom, static org., **/org/apache/calcite/adapter/os/Processes${'$'}ProcessFactory.class, junit.jupiter.execution.timeout.default, 5 m, org.jetbrains.gradle.plugin.idea-ext, org.apache., mondrian., Specification-Version, $this$separator$displayName, :, java,  &gt; , org.slf4j:slf4j-log4j12, Implementation-Vendor-Id] = org.apache.calcite, org.hamcrest:hamcrest, au.com., Gradle Test Executor, org.hsqldb:hsqldb, com.github.johnrengelman.shadow, -Djdk.net.URLClassPath.disableClassPathURLCheck=true, :core, testClasses, user.language, TR, com., com.github.vlsi.gradle-extensions, $rootDir/NOTICE, spotbugs(org.ow2.asm:asm:${asm.v}, Specification-Title] = Apache Calcite, spotbugs(org.ow2.asm:asm-tree:${asm.v}, signing, com.google.guava:guava, org.slf4j:slf4j-api, $rootDir/src/main/config/licenses/LICENSE, org.incava:java-diff, calcite-$name, calcite.) || e.startsWith(avatica., net.hydromatic:quidem, static com., com.github.vlsi.license-gather, static java, tests, test-sources, user.country, tr, com.github.vlsi.crlf, spotbugs, com.github.vlsi.ide, $resultType $duration, $completed completed, $failed failed, $skipped skipped, $displayName, **/org/apache/calcite/util/Unsafe.class, de.thetaphi.forbiddenapis, -Xmx1536m, junit.jupiter.execution.parallel.enabled, true, static org.apache.calcite., archivesBaseName, :core, %5.1fsec, jdk-deprecated, net.hydromatic:toolbox:${hydromatic-toolbox.v}, -Xmx6g, java.awt.headless, **/org/apache/calcite/test/concurrent/ConcurrentTestCommandScript${'$'}ShellCommand.class, spotbugs(org.ow2.asm:asm-commons:${asm.v}, jdk-non-portable, jdk-unsafe, spotbugs(org.ow2.asm:asm-all:${asm.v}, org.junit.jupiter:junit-jupiter-api, spotbugs(org.ow2.asm:asm-analysis:${asm.v}, Implementation-Version, **/org/apache/calcite/adapter/os/OsAdapterTest.class, implementation(platform(project(:bom, UTF-8, $description (skipped by default, to enable it add -Dspotbugs), com.github.spotbugs, net.hydromatic:scott-data-hsqldb, com.diffplug.gradle.spotless, Runs the slow unit tests., junit:junit, Specification-Vendor] = The Apache Software Foundation, maven-publish, org.apache.calcite., static org.apache., , , org.apache.calcite.avatica:avatica-core, Implementation-Vendor] = Apache Software Foundation, sqlline:sqlline, $rootDir/src/main/config/forbidden-apis/signatures.txt, **/org/apache/calcite/runtime/Resources${'$'}Inst.class, org.junit.vintage:junit-vintage-engine, net., $, slow, sources, **/test/java/*.java, nexus.publish, spotbugs(org.ow2.asm:asm-util:${asm.v}, org.owasp.dependencycheck, main, org.junit.jupiter:junit-jupiter-engine, org., junit4, static , scala., Bundle-License] = Apache-2.0, high, testRuntime, org.junit.jupiter:junit-jupiter-params, com.puppycrawl.tools:checkstyle:${checkstyle.v}, javadoc, org.nosphere.apache.rat, io., $resultType $duration, $displayName, Implementation-Title] = Apache Calcite, test, java-library, com.github.vlsi.stage-vote-release, </t>
  </si>
  <si>
    <t xml:space="preserve">spotbugs(org.ow2.asm:asm-all:${asm.v}, -Djdk.net.URLClassPath.disableClassPathURLCheck=true, implementation(platform(project(:bom, **/org/apache/calcite/util/Unsafe.class, $description (skipped by default, to enable it add -Dspotbugs), static com., test, archivesBaseName, signing, org.owasp.dependencycheck, static java, org.slf4j:slf4j-api, tests, org.nosphere.apache.rat, user.country, tr, org.junit.jupiter:junit-jupiter-engine, Implementation-Vendor] = Apache Software Foundation, java.awt.headless, user.language, TR, org.slf4j:slf4j-log4j12, net.hydromatic:scott-data-hsqldb, static org.apache., junit4, org.hamcrest:hamcrest, calcite-$name, main, net.hydromatic:toolbox:${hydromatic-toolbox.v}, java, **/org/apache/calcite/adapter/os/Processes${'$'}ProcessFactory.class, $rootDir/NOTICE, **/test/java/*.java, Runs the slow unit tests., com.github.vlsi.ide, mondrian., Gradle Test Executor, slow, static org.apache.calcite., $, com., au.com., high, testRuntime, org., calcite.) || e.startsWith(avatica., Implementation-Vendor-Id] = org.apache.calcite, nexus.publish, sqlline:sqlline, static , -Xmx1536m, junit.jupiter.execution.parallel.enabled, true, $this$separator$displayName, com.github.spotbugs, static org., spotbugs, testSlow, com.github.johnrengelman.shadow, jdk-unsafe, org.apache.calcite., **/org/apache/calcite/runtime/Resources${'$'}Inst.class, org.hsqldb:hsqldb, com.puppycrawl.tools:checkstyle:${checkstyle.v}, **/org/apache/calcite/adapter/os/OsAdapterTest.class, scala., $rootDir/src/main/config/forbidden-apis/signatures.txt, UTF-8, spotbugs(org.ow2.asm:asm-tree:${asm.v},  &gt; , %5.1fsec, META-INF, org.incava:java-diff, com.google.guava:guava, :, org.junit.jupiter:junit-jupiter-params, spotbugs(org.ow2.asm:asm-analysis:${asm.v}, Specification-Version, org.junit.jupiter:junit-jupiter-api, :core, Implementation-Title] = Apache Calcite, -Xmx6g, spotbugs(org.ow2.asm:asm-util:${asm.v}, org.jetbrains.gradle.plugin.idea-ext, net., org.junit.vintage:junit-vintage-engine, net.hydromatic:quidem, org.apache.calcite.avatica:avatica-core, com.github.vlsi.stage-vote-release, com.github.vlsi.crlf, com.github.vlsi.gradle-extensions, com.github.vlsi.license-gather, jdk-non-portable, $rootDir/src/main/config/licenses/LICENSE, :bom, $resultType $duration, $displayName, de.thetaphi.forbiddenapis, Implementation-Version, java-library, $resultType $duration, $completed completed, $failed failed, $skipped skipped, $displayName, Bundle-License] = Apache-2.0, :core, testClasses, **/org/apache/calcite/test/concurrent/ConcurrentTestCommandScript.class, test-sources, javadoc, com.diffplug.gradle.spotless, spotbugs(org.ow2.asm:asm-commons:${asm.v}, Specification-Title] = Apache Calcite, io., junit:junit, spotbugs(org.ow2.asm:asm:${asm.v}, jdk-deprecated, junit.jupiter.execution.timeout.default, 5 m, WARNING else        , , , maven-publish, **/org/apache/calcite/test/concurrent/ConcurrentTestCommandScript${'$'}ShellCommand.class, jvm, sources, org.apache., Specification-Vendor] = The Apache Software Foundation, </t>
  </si>
  <si>
    <t xml:space="preserve">:bom, org., , slow, spotbugs(org.ow2.asm:asm-tree:${asm.v}, **/org/apache/calcite/util/Unsafe.class, static java, java.awt.headless, junit5: After, org.junit.After\\b, org.junit.jupiter.api.AfterEach, de.thetaphi.forbiddenapis, org.hamcrest:hamcrest, **/org/apache/calcite/adapter/os/Processes${'$'}ProcessFactory.class, calcite-$name, spotbugs(org.ow2.asm:asm-analysis:${asm.v}, junit5: Ignore, org.junit.Ignore, org.junit.jupiter.api.Disabled, testSlow, $, disabled_rules to import-ordering, test, side by side comments, (\n\\s*+[*]*+/\n)(/[/*]), \$1\n\$2, nexus.publish, implementation(platform(project(:bom, $resultType $duration, $displayName, Specification-Title] = Apache Calcite, scala., $this$separator$displayName, **/org/apache/calcite/adapter/os/OsAdapterTest.class, high, static com., Implementation-Vendor] = Apache Software Foundation, io., mondrian., org.jetbrains.kotlin.jvm, junit5: Assert.fail, org.junit.Assert.fail, org.junit.jupiter.api.Assertions.fail, @Test should not be on its own line, (@Test)\\s{2,}, \$1 , junit:junit, org.apache., com.github.johnrengelman.shadow, **/org/apache/calcite/test/concurrent/ConcurrentTestCommandScript.class, org.junit.jupiter:junit-jupiter-params, user.language, TR, tests, -Djdk.net.URLClassPath.disableClassPathURLCheck=true, junit5: Before, org.junit.Before\\b, org.junit.jupiter.api.BeforeEach, junit5: Assert.assertThat, org.junit.Assert.assertThat, org.hamcrest.MatcherAssert.assertThat, Gradle Test Executor, archivesBaseName, META-INF, junit5: @AfterClass, @AfterClass, @AfterAll, junit5: @After, @After\\b, @AfterEach, static , Implementation-Version, UTF-8, jdk-non-portable, $resultType $duration, $completed completed, $failed failed, $skipped skipped, $displayName, test-sources, org.junit.jupiter:junit-jupiter-engine, junit5: @Before, @Before\\b, @BeforeEach, com.github.spotbugs, $rootDir/src/main/config/forbidden-apis/signatures.txt, spotbugs(org.ow2.asm:asm:${asm.v}, au.com., static org.apache., org.apache.calcite., java-library, net., com.github.vlsi.gradle-extensions, org.junit.vintage:junit-vintage-engine, sqlline:sqlline, @Override should not be on its own line, (@Override)\\s{2,}, \$1 , java, org.jetbrains.gradle.plugin.idea-ext, junit.jupiter.execution.parallel.mode.default, concurrent, spotbugs(org.ow2.asm:asm-commons:${asm.v}, :, junit5: Test, org.junit.Test, org.junit.jupiter.api.Test, Runs the slow unit tests., sources, com.github.vlsi.license-gather, junit5: @Ignore, @Ignore, @Disabled,  &gt; , com.github.vlsi.stage-vote-release, Implementation-Title] = Apache Calcite, testRuntime, junit5: @BeforeClass, @BeforeClass, @BeforeAll, junit4, static org., com.github.vlsi.ide, &lt;p&gt; should not be placed a the end of the line, (?-m)\\s*+&lt;p&gt; *+\n \\* , \n *\n * &lt;p&gt;, maven-publish, jdk-deprecated, -Xmx6g, com., spotbugs, , , WARNING else        , Implementation-Vendor-Id] = org.apache.calcite, Bundle-License] = Apache-2.0, spotbugs(org.ow2.asm:asm-util:${asm.v}, calcite.) || e.startsWith(avatica., junit5: BeforeClass, org.junit.BeforeClass, org.junit.jupiter.api.BeforeAll, **/org/apache/calcite/runtime/Resources${'$'}Inst.class, Specification-Version, org.nosphere.apache.rat, **/org/apache/calcite/test/concurrent/ConcurrentTestCommandScript${'$'}ShellCommand.class, org.junit.jupiter:junit-jupiter-api, Specification-Vendor] = The Apache Software Foundation, com.github.vlsi.crlf, junit.jupiter.execution.parallel.enabled, true, -Xmx1536m, org.owasp.dependencycheck, $rootDir/NOTICE, $rootDir/src/main/config/licenses/LICENSE, spotbugs(org.ow2.asm:asm-all:${asm.v}, main, %5.1fsec, static org.apache.calcite., junit.jupiter.execution.timeout.default, 5 m, com.github.autostyle, $description (skipped by default, to enable it add -Dspotbugs), ((() preventer, junit5: AfterClass, org.junit.AfterClass, org.junit.jupiter.api.AfterAll, javadoc, Newline in string should be at end of line, \\n *\+, \\n\\n  +, user.country, tr, jdk-unsafe, </t>
  </si>
  <si>
    <t xml:space="preserve"> sources, scala., com.github.spotbugs, spotbugs, com.google.guava:guava, jvm, **/org/apache/calcite/test/concurrent/ConcurrentTestCommandScript${'$'}ShellCommand.class, maven-publish, Specification-Title] = Apache Calcite, user.language, TR, :core, testClasses, org.slf4j:slf4j-log4j12, junit4, net.hydromatic:toolbox:${hydromatic-toolbox.v}, Runs the slow unit tests., implementation(platform(project(:bom, static , -Djdk.net.URLClassPath.disableClassPathURLCheck=true, io., calcite.) || e.startsWith(avatica., :bom, $, com.github.vlsi.license-gather, com.puppycrawl.tools:checkstyle:${checkstyle.v}, Implementation-Title] = Apache Calcite, test, com.diffplug.gradle.spotless, :core, :, junit.jupiter.execution.timeout.default, 5 m, archivesBaseName, org.junit.vintage:junit-vintage-engine, **/org/apache/calcite/test/concurrent/ConcurrentTestCommandScript.class, com.github.vlsi.ide, $this$separator$displayName, **/org/apache/calcite/adapter/os/OsAdapterTest.class, org.junit.jupiter:junit-jupiter-api, org.apache., junit.jupiter.execution.parallel.enabled, true, $resultType $duration, $displayName, calcite-$name, nexus.publish, sqlline:sqlline, com.github.vlsi.gradle-extensions, org.junit.jupiter:junit-jupiter-params, com.github.vlsi.stage-vote-release, **/org/apache/calcite/runtime/Resources${'$'}Inst.class, au.com., jdk-non-portable, $rootDir/src/main/config/licenses/LICENSE, $rootDir/src/main/config/forbidden-apis/signatures.txt, $resultType $duration, $completed completed, $failed failed, $skipped skipped, $displayName, Implementation-Vendor-Id] = org.apache.calcite, org.hamcrest:hamcrest, Specification-Version, javadoc, static com., UTF-8, static org.apache., java-library, jdk-deprecated, net., **/test/java/*.java, org., org.hsqldb:hsqldb, de.thetaphi.forbiddenapis, com.github.vlsi.crlf,  &gt; , spotbugs(org.ow2.asm:asm-all:${asm.v}, jdk-unsafe, Gradle Test Executor, spotbugs(org.ow2.asm:asm-tree:${asm.v}, java, org.apache.calcite.avatica:avatica-core, mondrian., com.github.johnrengelman.shadow, main, **/org/apache/calcite/adapter/os/Processes${'$'}ProcessFactory.class, user.country, tr, $description (skipped by default, to enable it add -Dspotbugs), test-sources, testRuntime, static org.apache.calcite., Implementation-Vendor] = Apache Software Foundation, Implementation-Version, testSlow, tests, net.hydromatic:scott-data-hsqldb, spotbugs(org.ow2.asm:asm-analysis:${asm.v}, java.awt.headless, org.incava:java-diff, signing, %5.1fsec, WARNING else        , Specification-Vendor] = The Apache Software Foundation, slow, high, static org., META-INF, $rootDir/NOTICE, org.apache.calcite., **/org/apache/calcite/util/Unsafe.class, -Xmx6g, , , org.junit.jupiter:junit-jupiter-engine, org.jetbrains.gradle.plugin.idea-ext, org.owasp.dependencycheck, static java, junit:junit, Bundle-License] = Apache-2.0, com., spotbugs(org.ow2.asm:asm-commons:${asm.v}, spotbugs(org.ow2.asm:asm-util:${asm.v}, net.hydromatic:quidem, spotbugs(org.ow2.asm:asm:${asm.v}, org.nosphere.apache.rat, -Xmx1536m, org.slf4j:slf4j-api, </t>
  </si>
  <si>
    <t xml:space="preserve">Implementation-Title] = Apache Calcite, $, test-sources, calcite-$name, org., -Djdk.net.URLClassPath.disableClassPathURLCheck=true, static , %5.1fsec, :, org.owasp.dependencycheck, junit5: Ignore, org.junit.Ignore, org.junit.jupiter.api.Disabled, org.apache., side by side comments, (\n\\s*+[*]*+/\n)(/[/*]), \$1\n\$2, nexus.publish, com.github.autostyle, disabled_rules to import-ordering, **/org/apache/calcite/adapter/os/Processes${'$'}ProcessFactory.class, :bom, jdk-non-portable, spotbugs(org.ow2.asm:asm-commons:${asm.v}, spotbugs(org.ow2.asm:asm:${asm.v}, junit.jupiter.execution.parallel.enabled, true, maven-publish, ((() preventer, testSlow, implementation(platform(project(:bom, -Xmx1536m, org.jetbrains.kotlin.jvm, org.junit.jupiter:junit-jupiter-params, $rootDir/src/main/config/forbidden-apis/signatures.txt,  &gt; , scala., $this$separator$displayName, static org.apache.calcite., $resultType $duration, $completed completed, $failed failed, $skipped skipped, $displayName, static java, java-library, spotbugs(org.ow2.asm:asm-all:${asm.v}, com.github.spotbugs, spotbugs(org.ow2.asm:asm-analysis:${asm.v}, junit5: Test, org.junit.Test, org.junit.jupiter.api.Test, test, **/org/apache/calcite/util/Unsafe.class, junit5: After, org.junit.After\\b, org.junit.jupiter.api.AfterEach, mondrian., java.awt.headless, com.github.vlsi.ide, static org., com.github.vlsi.license-gather, Implementation-Version, junit5: @Ignore, @Ignore, @Disabled, -Xmx6g, user.language, TR, junit5: Assert.fail, org.junit.Assert.fail, org.junit.jupiter.api.Assertions.fail, calcite.) || e.startsWith(avatica., main, $rootDir/src/main/config/licenses/LICENSE, @Test should not be on its own line, (@Test)\\s{2,}, \$1 , org.jetbrains.gradle.plugin.idea-ext, , , junit5: @Before, @Before\\b, @BeforeEach, Bundle-License] = Apache-2.0, jdk-unsafe, org.nosphere.apache.rat, junit5: @AfterClass, @AfterClass, @AfterAll, Runs the slow unit tests., Specification-Title] = Apache Calcite, Gradle Test Executor, org.apache.calcite., **/org/apache/calcite/test/concurrent/ConcurrentTestCommandScript.class, static org.apache., tests, junit5: Assert.assertThat, org.junit.Assert.assertThat, org.hamcrest.MatcherAssert.assertThat, java, junit5: @BeforeClass, @BeforeClass, @BeforeAll, UTF-8, **/org/apache/calcite/test/concurrent/ConcurrentTestCommandScript${'$'}ShellCommand.class, junit.jupiter.execution.parallel.mode.default, concurrent, org.junit.jupiter:junit-jupiter-engine, de.thetaphi.forbiddenapis, junit5: Before, org.junit.Before\\b, org.junit.jupiter.api.BeforeEach, Implementation-Vendor] = Apache Software Foundation, &lt;p&gt; should not be placed a the end of the line, (?-m)\\s*+&lt;p&gt; *+\n \\* , \n *\n * &lt;p&gt;, META-INF, io., net., $resultType $duration, $displayName, Newline in string should be at end of line, \\n *\+, \\n\\n  +, junit5: AfterClass, org.junit.AfterClass, org.junit.jupiter.api.AfterAll, javadoc, au.com., com.github.vlsi.crlf, org.hamcrest:hamcrest, sqlline:sqlline, junit.jupiter.execution.timeout.default, 5 m, **/org/apache/calcite/runtime/Resources${'$'}Inst.class, user.country, tr, sources, junit4, junit5: BeforeClass, org.junit.BeforeClass, org.junit.jupiter.api.BeforeAll, Specification-Vendor] = The Apache Software Foundation, org.junit.vintage:junit-vintage-engine, testRuntime, high, Implementation-Vendor-Id] = org.apache.calcite, com., com.github.vlsi.gradle-extensions, archivesBaseName, spotbugs, @Override should not be on its own line, (@Override)\\s{2,}, \$1 , com.github.vlsi.stage-vote-release, junit:junit, jdk-deprecated, **/org/apache/calcite/adapter/os/OsAdapterTest.class, Specification-Version, com.github.johnrengelman.shadow, static com., $rootDir/NOTICE, org.junit.jupiter:junit-jupiter-api, slow, spotbugs(org.ow2.asm:asm-tree:${asm.v}, $description (skipped by default, to enable it add -Dspotbugs), junit5: @After, @After\\b, @AfterEach, WARNING else        , spotbugs(org.ow2.asm:asm-util:${asm.v}, </t>
  </si>
  <si>
    <t xml:space="preserve">spotbugs(org.ow2.asm:asm-analysis:${asm.v}, testSlow, user.language, TR, org.jetbrains.gradle.plugin.idea-ext, META-INF, **/org/apache/calcite/runtime/Resources${'$'}Inst.class, spotbugs, Specification-Vendor] = The Apache Software Foundation, org.apache.calcite., com.puppycrawl.tools:checkstyle:${checkstyle.v}, $rootDir/src/main/config/forbidden-apis/signatures.txt, spotbugs(org.ow2.asm:asm:${asm.v}, spotbugs(org.ow2.asm:asm-tree:${asm.v}, com., UTF-8, junit4, WARNING else        , org.junit.vintage:junit-vintage-engine, net.hydromatic:toolbox:${hydromatic-toolbox.v}, , , **/org/apache/calcite/test/concurrent/ConcurrentTestCommandScript${'$'}ShellCommand.class, test-sources, java-library, %5.1fsec, maven-publish, static , -Xmx6g, junit.jupiter.execution.parallel.enabled, true, static com., jdk-unsafe, com.github.vlsi.stage-vote-release, artifact.name, :bom, Specification-Title] = Apache Calcite, sqlline:sqlline, **/org/apache/calcite/util/Unsafe.class, $rootDir/src/main/config/licenses/LICENSE, -Xmx1536m, **/org/apache/calcite/test/concurrent/ConcurrentTestCommandScript.class, Bundle-License] = Apache-2.0, $description (skipped by default, to enable it add -Dspotbugs), user.country, tr, **/org/apache/calcite/adapter/os/OsAdapterTest.class, org.owasp.dependencycheck, spotbugs(org.ow2.asm:asm-util:${asm.v}, archivesBaseName, spotbugs(org.ow2.asm:asm-commons:${asm.v}, de.thetaphi.forbiddenapis, $, static java, java.awt.headless, org.hamcrest:hamcrest, high, testRuntime, org.nosphere.apache.rat, :, $this$separator$displayName, signing, spotbugs(org.ow2.asm:asm-all:${asm.v}, mondrian., $rootDir/NOTICE, nexus.publish, org.junit.jupiter:junit-jupiter-api, scala., org.junit.jupiter:junit-jupiter-engine, slow, Implementation-Version, org.junit.jupiter:junit-jupiter-params, $resultType $duration, $displayName, jdk-non-portable, Specification-Version, com.github.vlsi.ide, com.github.johnrengelman.shadow, static org.apache.calcite., $resultType $duration, $completed completed, $failed failed, $skipped skipped, $displayName,  &gt; , jdk-deprecated, **/test/java/*.java, **/org/apache/calcite/adapter/os/Processes${'$'}ProcessFactory.class, calcite-$name, sources, &lt;dependencyManagement&gt;.*?&lt;/dependencyManagement&gt;, -Djdk.net.URLClassPath.disableClassPathURLCheck=true, javadoc, Implementation-Vendor] = Apache Software Foundation, Runs the slow unit tests., junit.jupiter.execution.timeout.default, 5 m, static org.apache., static org., calcite.) || e.startsWith(avatica., io., java, tests, com.github.vlsi.license-gather, junit:junit, au.com., Gradle Test Executor, net., com.github.spotbugs, com.diffplug.gradle.spotless, implementation(platform(project(:bom, Implementation-Title] = Apache Calcite, main, org.apache., com.github.vlsi.crlf, runtimeClasspath, &lt;scope&gt;compile&lt;/scope&gt;, , Implementation-Vendor-Id] = org.apache.calcite, org., test, com.github.vlsi.gradle-extensions, </t>
  </si>
  <si>
    <t xml:space="preserve">Gradle Test Executor, slow, com.github.vlsi.ide, implementation(platform(project(:bom, org.junit.jupiter:junit-jupiter-engine, $, com.diffplug.gradle.spotless, static org.apache.calcite., %5.1fsec, com.github.vlsi.license-gather, spotbugs, calcite.) || e.startsWith(avatica., jdk-unsafe, org.hamcrest:hamcrest, Specification-Version, com.github.vlsi.stage-vote-release, static , high, spotbugs(org.ow2.asm:asm-all:${asm.v},  &gt; , org.junit.jupiter:junit-jupiter-params, Specification-Vendor] = The Apache Software Foundation, sqlline:sqlline, signing, Bundle-License] = Apache-2.0, junit.jupiter.execution.parallel.enabled, true, artifact.name) as? String) ?: Calcite ${project.name.capitalize()}, $rootDir/src/main/config/forbidden-apis/signatures.txt, UTF-8, com.github.spotbugs, org., Implementation-Vendor-Id] = org.apache.calcite, **/org/apache/calcite/adapter/os/OsAdapterTest.class, testSlow, **/org/apache/calcite/runtime/Resources${'$'}Inst.class, static com., **/org/apache/calcite/adapter/os/Processes${'$'}ProcessFactory.class, Implementation-Vendor] = Apache Software Foundation, calcite-$name, test, META-INF, :bom, -Xmx6g, com.github.vlsi.crlf, maven-publish, **/org/apache/calcite/util/Unsafe.class, jdk-deprecated, test-sources, Specification-Title] = Apache Calcite, com., jdk-non-portable, Implementation-Version, org.jetbrains.gradle.plugin.idea-ext, $rootDir/NOTICE, nexus.publish, static java, -Xmx1536m, **/org/apache/calcite/test/concurrent/ConcurrentTestCommandScript${'$'}ShellCommand.class, junit.jupiter.execution.timeout.default, 5 m, spotbugs(org.ow2.asm:asm:${asm.v}, org.nosphere.apache.rat, $description (skipped by default, to enable it add -Dspotbugs), org.junit.vintage:junit-vintage-engine, scala., main, &lt;dependencyManagement&gt;.*?&lt;/dependencyManagement&gt;, spotbugs(org.ow2.asm:asm-analysis:${asm.v}, WARNING else        , tests, , , $rootDir/src/main/config/licenses/LICENSE, net.hydromatic:toolbox:${hydromatic-toolbox.v}, $resultType $duration, $displayName, **/org/apache/calcite/test/concurrent/ConcurrentTestCommandScript.class, javadoc, sources, au.com., &lt;scope&gt;compile&lt;/scope&gt;, , spotbugs(org.ow2.asm:asm-commons:${asm.v}, java.awt.headless, runtimeClasspath, **/test/java/*.java, net., com.github.vlsi.gradle-extensions, org.apache., static org., testRuntime, com.github.johnrengelman.shadow, archivesBaseName, mondrian., -Djdk.net.URLClassPath.disableClassPathURLCheck=true, $this$separator$displayName, org.owasp.dependencycheck, Runs the slow unit tests., user.language, TR, com.puppycrawl.tools:checkstyle:${checkstyle.v}, $resultType $duration, $completed completed, $failed failed, $skipped skipped, $displayName, de.thetaphi.forbiddenapis, java, static org.apache., :, org.junit.jupiter:junit-jupiter-api, Implementation-Title] = Apache Calcite, io., org.apache.calcite., junit4, spotbugs(org.ow2.asm:asm-util:${asm.v}, user.country, tr, junit:junit, java-library, spotbugs(org.ow2.asm:asm-tree:${asm.v}, </t>
  </si>
  <si>
    <t xml:space="preserve">org.ow2.asm:asm-all, asm, org.owasp.dependencycheck, :bom, net.hydromatic:scott-data-hsqldb, **/org/apache/calcite/adapter/os/OsAdapterTest.class, net.hydromatic:chinook-data-hsqldb, org.apache.kerby:kerb-client, kerby, Implementation-Title] = Apache Calcite, **/org/apache/calcite/adapter/os/Processes${'$'}ProcessFactory.class, org.codehaus.janino:janino, Specification-Vendor] = The Apache Software Foundation, com.google.guava:guava, com.fasterxml.jackson.core:jackson-databind, org.codehaus.janino:commons-compiler, janino, org.eclipse.jetty:jetty-server, jetty, junit5: @AfterClass, @AfterClass, @AfterAll, spotbugs(org.ow2.asm:asm-tree:${asm.v}, com.datastax.cassandra:cassandra-driver-core, static com., junit:junit, sqlline:sqlline, :core, org.junit.jupiter:junit-jupiter-params, high, com.beust:jcommander, com.teradata.tpcds:tpcds, teradata.tpcds, org.hsqldb:hsqldb, junit5: Assert.assertThat, org.junit.Assert.assertThat, org.hamcrest.MatcherAssert.assertThat, com.github.vlsi.crlf, **/org/apache/calcite/util/Unsafe.class, net.hydromatic:quidem, org.apache.logging.log4j:log4j-core, log4j, org.elasticsearch:elasticsearch, org.apache.kafka:kafka-clients, org.mongodb:mongo-java-driver, net.hydromatic:aggdesigner-algorithm, org.openjdk.jmh:jmh-core, jmh, com.github.vlsi.ide, org.apache.hadoop:hadoop-client, hadoop, Implementation-Vendor-Id] = org.apache.calcite, static org., de.bwaldvogel:mongo-java-server-memory-backend, mongo-java-server, org.apache.calcite., com.fasterxml.jackson.core:jackson-annotations, jackson, org.eclipse.jetty:jetty-security, jetty, org.nosphere.apache.rat, org.ow2.asm:asm-commons, asm, com.jayway.jsonpath:json-path, java, junit5: @Before, @Before\\b, @BeforeEach, com.fasterxml.jackson.core:jackson-core, jackson, static java, com.google.code.findbugs:jsr305, findbugs.jsr305, net.hydromatic:foodmart-queries, spotbugs, $rootDir/src/main/config/forbidden-apis/signatures.txt, org.hamcrest:hamcrest-core, hamcrest, org.apache.logging.log4j:log4j-api, log4j, org.cassandraunit:cassandra-unit, spotbugs(org.ow2.asm:asm-analysis:${asm.v}, @Test should not be on its own line, (@Test)\\s{2,}, \$1 , @Override should not be on its own line, (@Override)\\s{2,}, \$1 , $, com.oracle.ojdbc:ojdbc8, static org.apache.calcite., junit5: Assert.fail, org.junit.Assert.fail, org.junit.jupiter.api.Assertions.fail, jdk-unsafe, com.diffplug.gradle.spotless, de.bwaldvogel:mongo-java-server-core, mongo-java-server, org.hamcrest:hamcrest-library, hamcrest, Specification-Title] = Apache Calcite, jdk-non-portable, junit5: AfterClass, org.junit.AfterClass, org.junit.jupiter.api.AfterAll, net.hydromatic:tpcds, hydromatic.tpcds, org.ow2.asm:asm-analysis, asm, redis.clients:jedis, org.openjdk.jmh:jmh-generator-annprocess, jmh, org.junit.jupiter:junit-jupiter-engine, static , org.eclipse.jetty:jetty-http, jetty, org.postgresql:postgresql, org.eclipse.jetty:jetty-util, jetty, org., org.apache.commons:commons-dbcp2, Specification-Version, **/org/apache/calcite/runtime/Resources${'$'}Inst.class, org.mockito:mockito-core, mockito, org.apache.calcite.avatica:avatica-server, calcite.avatica, org.junit.jupiter:junit-jupiter-params, junit5, org.bouncycastle:bcpkix-jdk15on, bouncycastle, org.incava:java-diff, org.apache.pig:pigunit, pig, au.com., maven-publish, scala., org.slf4j:slf4j-api, UTF-8, org.apache.httpcomponents:httpclient, Implementation-Vendor] = Apache Software Foundation, com.google.protobuf:protobuf-java, protobuf, spotbugs(org.ow2.asm:asm-util:${asm.v}, org.apache.httpcomponents:httpcore, junit5: After, org.junit.After\\b, org.junit.jupiter.api.AfterEach, junit5: Before, org.junit.Before\\b, org.junit.jupiter.api.BeforeEach, mondrian., com.esri.geometry:esri-geometry-api, junit5: @After, @After\\b, @AfterEach, org.elasticsearch.plugin:transport-netty4-client, elasticsearch, com.github.stephenc.jcip:jcip-annotations, com.github.kstyrc:embedded-redis, org.apache.hadoop:hadoop-common, hadoop, xalan:xalan, org.ow2.asm:asm, org.ow2.asm:asm-tree, asm, org.jetbrains.kotlin.jvm, org.junit.vintage:junit-vintage-engine, org.apache.kerby:kerb-core, kerby, junit5: @BeforeClass, @BeforeClass, @BeforeAll, Newline in string should be at end of line, \\n *\+, \\n\\n  +, org.junit.jupiter:junit-jupiter-api, junit5, joda-time:joda-time, org.exparity:hamcrest-date, spotbugs(org.ow2.asm:asm-commons:${asm.v}, org.elasticsearch.client:elasticsearch-rest-client, elasticsearch, org.apache.spark:spark-core_2.10, spark, org.codelibs.elasticsearch.module:lang-painless, elasticsearch, org.slf4j:slf4j-api, slf4j, org.junit.jupiter:junit-jupiter-api, org.apache.commons:commons-lang3, **/test/java/*.java, net.java.dev.jna:jna, :core, testClasses, net., jdk-deprecated, org.apache.calcite.avatica:avatica-core, calcite.avatica, com.github.vlsi.stage-vote-release, junit5: Test, org.junit.Test, org.junit.jupiter.api.Test, static org.apache., junit5: @Ignore, @Ignore, @Disabled, org.apache.pig:pig, implementation(platform(project(:bom, org.ow2.asm:asm-util, asm, spotbugs(org.ow2.asm:asm:${asm.v}, org.hamcrest:hamcrest, ((() preventer, org.apache.calcite.avatica:avatica-core, io.airlift.tpch:tpch, com.joestelmach:natty, org.apiguardian:apiguardian-api, org.jetbrains.gradle.plugin.idea-ext, net.hydromatic:foodmart-data-hsqldb, disabled_rules to import-ordering, junit4, net.hydromatic:foodmart-data-json, org.slf4j:slf4j-log4j12, org.junit.jupiter:junit-jupiter-engine, junit5, org.junit.vintage:junit-vintage-engine, junit5, org.slf4j:slf4j-log4j12, slf4j, junit5: Ignore, org.junit.Ignore, org.junit.jupiter.api.Disabled, com., commons-codec:commons-codec, xerces:xercesImpl, Implementation-Version, de.thetaphi.forbiddenapis, org.apache.cassandra:cassandra-all, de.bwaldvogel:mongo-java-server, mongo-java-server, com.github.vlsi.license-gather, com.yahoo.datasketches:sketches-core, com.github.johnrengelman.shadow, commons-io:commons-io, mysql:mysql-connector-java, org.jsoup:jsoup, com.github.vlsi.gradle-extensions, jvm, junit:junit, junit4, com.h2database:h2, main, com.fasterxml.jackson.dataformat:jackson-dataformat-yaml, jackson, com.github.spotbugs, **/org/apache/calcite/test/concurrent/ConcurrentTestCommandScript.class, org.scala-lang:scala-library, org.apache.geode:geode-core, **/org/apache/calcite/test/concurrent/ConcurrentTestCommandScript${'$'}ShellCommand.class, org.bouncycastle:bcprov-jdk15on, bouncycastle, &lt;p&gt; should not be placed a the end of the line, (?-m)\\s*+&lt;p&gt; *+\n \\* , \n *\n * &lt;p&gt;, org.apache.kerby:kerb-simplekdc, kerby, spotbugs(org.ow2.asm:asm-all:${asm.v}, Bundle-License] = Apache-2.0, javax.servlet:javax.servlet-api, servlet, org.apache., java-library, junit5: BeforeClass, org.junit.BeforeClass, org.junit.jupiter.api.BeforeAll, io., net.sf.opencsv:opencsv, </t>
  </si>
  <si>
    <t xml:space="preserve">slow, de.thetaphi.forbiddenapis, WARNING else        , org., com.github.vlsi.crlf, org.apache.calcite., net.hydromatic:quidem, Implementation-Version, com., spotbugs(org.ow2.asm:asm:${asm.v}, Implementation-Vendor-Id] = org.apache.calcite, com.google.guava:guava, static , **/org/apache/calcite/adapter/os/OsAdapterTest.class, jdk-unsafe, Specification-Title] = Apache Calcite, $this$separator$displayName, **/org/apache/calcite/test/concurrent/ConcurrentTestCommandScript.class, org.junit.jupiter:junit-jupiter-params, junit.jupiter.execution.parallel.enabled, true, Specification-Version, , , $resultType $duration, $displayName, com.puppycrawl.tools:checkstyle:${checkstyle.v}, Specification-Vendor] = The Apache Software Foundation, $rootDir/NOTICE, jdk-deprecated, tests, org.slf4j:slf4j-log4j12, $rootDir/src/main/config/forbidden-apis/signatures.txt, org.owasp.dependencycheck, static org.apache.calcite., java-library, -Djdk.net.URLClassPath.disableClassPathURLCheck=true, testRuntime, %5.1fsec, javadoc, signing, sqlline:sqlline, testSlow, nexus.publish, com.github.vlsi.ide, org.hsqldb:hsqldb, META-INF, :, $resultType $duration, $completed completed, $failed failed, $skipped skipped, $displayName, **/org/apache/calcite/runtime/Resources${'$'}Inst.class, Implementation-Title] = Apache Calcite, org.slf4j:slf4j-api, org.nosphere.apache.rat, io., com.github.vlsi.license-gather, Implementation-Vendor] = Apache Software Foundation, org.apache.calcite.avatica:avatica-core, com.github.vlsi.gradle-extensions, calcite-$name, spotbugs, user.country, tr, spotbugs(org.ow2.asm:asm-tree:${asm.v}, test-sources, **/org/apache/calcite/util/Unsafe.class, static org.apache., :core, testClasses, sources, scala., test, high, user.language, TR, com.github.vlsi.stage-vote-release, net.hydromatic:scott-data-hsqldb, -Xmx1536m, org.apache., static java, junit:junit, spotbugs(org.ow2.asm:asm-all:${asm.v}, spotbugs(org.ow2.asm:asm-commons:${asm.v}, org.jetbrains.gradle.plugin.idea-ext, spotbugs(org.ow2.asm:asm-util:${asm.v}, junit.jupiter.execution.timeout.default, 5 m, static org., :core, **/org/apache/calcite/adapter/os/Processes${'$'}ProcessFactory.class, **/test/java/*.java, org.junit.jupiter:junit-jupiter-engine, $description (skipped by default, to enable it add -Dspotbugs), jvm, maven-publish, junit4, **/org/apache/calcite/test/concurrent/ConcurrentTestCommandScript${'$'}ShellCommand.class, com.github.spotbugs, java.awt.headless, Bundle-License] = Apache-2.0, com.diffplug.gradle.spotless, com.github.johnrengelman.shadow, org.junit.jupiter:junit-jupiter-api, net.hydromatic:toolbox:${hydromatic-toolbox.v},  &gt; , net., UTF-8, static com., $rootDir/src/main/config/licenses/LICENSE, mondrian., calcite.) || e.startsWith(avatica., org.hamcrest:hamcrest, au.com., archivesBaseName, $, java, main, org.incava:java-diff, implementation(platform(project(:bom, jdk-non-portable, org.junit.vintage:junit-vintage-engine, Runs the slow unit tests., Gradle Test Executor, -Xmx6g, :bom, spotbugs(org.ow2.asm:asm-analysis:${asm.v}, </t>
  </si>
  <si>
    <t xml:space="preserve">$resultType $duration, $completed completed, $failed failed, $skipped skipped, $displayName, :, %5.1fsec, javadoc, junit5: Assert.assertThat, org.junit.Assert.assertThat, org.hamcrest.MatcherAssert.assertThat, user.language, TR, au.com., spotbugs(org.ow2.asm:asm-analysis:${asm.v}, org.jetbrains.kotlin.jvm, org., test, $this$separator$displayName, junit5: After, org.junit.After\\b, org.junit.jupiter.api.AfterEach, spotbugs(org.ow2.asm:asm-all:${asm.v}, Bundle-License] = Apache-2.0, java.awt.headless, -Xmx1536m, $rootDir/src/main/config/forbidden-apis/signatures.txt, **/org/apache/calcite/runtime/Resources${'$'}Inst.class, org.junit.vintage:junit-vintage-engine, junit5: AfterClass, org.junit.AfterClass, org.junit.jupiter.api.AfterAll, junit.jupiter.execution.parallel.mode.default, concurrent, testRuntime, com.github.spotbugs, junit5: @Ignore, @Ignore, @Disabled, junit5: Before, org.junit.Before\\b, org.junit.jupiter.api.BeforeEach, archivesBaseName, junit5: @After, @After\\b, @AfterEach, com., user.country, tr, **/org/apache/calcite/adapter/os/Processes${'$'}ProcessFactory.class, mondrian., spotbugs(org.ow2.asm:asm-util:${asm.v}, tests, jdk-non-portable, java-library, Implementation-Vendor-Id] = org.apache.calcite, $, main, @Test should not be on its own line, (@Test)\\s{2,}, \$1 , -Djdk.net.URLClassPath.disableClassPathURLCheck=true, testSlow, org.junit.jupiter:junit-jupiter-engine, junit4, disabled_rules to import-ordering, static , com.github.autostyle, com.github.johnrengelman.shadow, $rootDir/src/main/config/licenses/LICENSE, com.github.vlsi.license-gather, com.github.vlsi.ide, jdk-deprecated, junit5: @Before, @Before\\b, @BeforeEach, java, org.hamcrest:hamcrest, jdk-unsafe, spotbugs(org.ow2.asm:asm-commons:${asm.v}, static org., $resultType $duration, $displayName, de.thetaphi.forbiddenapis, io., WARNING else        , junit5: Test, org.junit.Test, org.junit.jupiter.api.Test, Implementation-Title] = Apache Calcite, maven-publish, @Override should not be on its own line, (@Override)\\s{2,}, \$1 , **/org/apache/calcite/test/concurrent/ConcurrentTestCommandScript.class, :bom, org.junit.jupiter:junit-jupiter-params, junit:junit, -Xmx6g, junit5: Assert.fail, org.junit.Assert.fail, org.junit.jupiter.api.Assertions.fail, junit.jupiter.execution.parallel.enabled, true, Specification-Version, calcite-$name, org.apache., sqlline:sqlline, Specification-Title] = Apache Calcite, META-INF, spotbugs(org.ow2.asm:asm:${asm.v}, , , spotbugs(org.ow2.asm:asm-tree:${asm.v}, org.junit.jupiter:junit-jupiter-api, Implementation-Version, org.nosphere.apache.rat, org.owasp.dependencycheck, static com., sources, &lt;p&gt; should not be placed a the end of the line, (?-m)\\s*+&lt;p&gt; *+\n \\* , \n *\n * &lt;p&gt;, spotbugs, net., Gradle Test Executor, nexus.publish, junit5: BeforeClass, org.junit.BeforeClass, org.junit.jupiter.api.BeforeAll, high, Runs the slow unit tests., org.apache.calcite., static org.apache.calcite., com.github.vlsi.gradle-extensions, com.github.vlsi.stage-vote-release, junit5: Ignore, org.junit.Ignore, org.junit.jupiter.api.Disabled, Newline in string should be at end of line, \\n *\+, \\n\\n  +, slow, UTF-8, $rootDir/NOTICE, org.jetbrains.gradle.plugin.idea-ext, test-sources, **/org/apache/calcite/test/concurrent/ConcurrentTestCommandScript${'$'}ShellCommand.class, junit.jupiter.execution.timeout.default, 5 m, scala., ((() preventer, static java, junit5: @BeforeClass, @BeforeClass, @BeforeAll, implementation(platform(project(:bom, com.github.vlsi.crlf, Implementation-Vendor] = Apache Software Foundation, side by side comments, (\n\\s*+[*]*+/\n)(/[/*]), \$1\n\$2, calcite.) || e.startsWith(avatica., static org.apache., **/org/apache/calcite/adapter/os/OsAdapterTest.class, $description (skipped by default, to enable it add -Dspotbugs), Specification-Vendor] = The Apache Software Foundation, junit5: @AfterClass, @AfterClass, @AfterAll,  &gt; , **/org/apache/calcite/util/Unsafe.class, </t>
  </si>
  <si>
    <t xml:space="preserve">static java, archivesBaseName, main, com.github.vlsi.gradle-extensions, junit5: @Ignore, @Ignore, @Disabled, &lt;p&gt; should not be placed a the end of the line, (?-m)\\s*+&lt;p&gt; *+\n \\* , \n *\n * &lt;p&gt;, :, Newline in string should be at end of line, \\n *\+, \\n\\n  +, $rootDir/src/main/config/licenses/LICENSE, com.github.vlsi.ide, junit5: AfterClass, org.junit.AfterClass, org.junit.jupiter.api.AfterAll, org.junit.vintage:junit-vintage-engine, tests, spotbugs, @Override should not be on its own line, (@Override)\\s{2,}, \$1 , $description (skipped by default, to enable it add -Dspotbugs), junit:junit, spotbugs(org.ow2.asm:asm-commons:${asm.v}, **/org/apache/calcite/test/concurrent/ConcurrentTestCommandScript.class, -Djdk.net.URLClassPath.disableClassPathURLCheck=true, WARNING else        , junit4, user.language, TR, junit5: @Before, @Before\\b, @BeforeEach, com.github.autostyle, org.jetbrains.kotlin.jvm, junit5: Assert.assertThat, org.junit.Assert.assertThat, org.hamcrest.MatcherAssert.assertThat, nexus.publish, junit5: Ignore, org.junit.Ignore, org.junit.jupiter.api.Disabled, junit.jupiter.execution.timeout.default, 5 m, side by side comments, (\n\\s*+[*]*+/\n)(/[/*]), \$1\n\$2, org.nosphere.apache.rat, **/org/apache/calcite/adapter/os/Processes${'$'}ProcessFactory.class, Runs the slow unit tests., user.country, tr, $, Specification-Version, mondrian., org.hamcrest:hamcrest, implementation(platform(project(:bom, com.github.vlsi.license-gather, io., , , Implementation-Vendor] = Apache Software Foundation, junit5: @BeforeClass, @BeforeClass, @BeforeAll, Specification-Vendor] = The Apache Software Foundation, Implementation-Vendor-Id] = org.apache.calcite, junit5: BeforeClass, org.junit.BeforeClass, org.junit.jupiter.api.BeforeAll, **/org/apache/calcite/runtime/Resources${'$'}Inst.class, **/org/apache/calcite/util/Unsafe.class, spotbugs(org.ow2.asm:asm-tree:${asm.v}, $rootDir/src/main/config/forbidden-apis/signatures.txt, com.github.vlsi.stage-vote-release, org.junit.jupiter:junit-jupiter-params, net., static com., static org., scala., Bundle-License] = Apache-2.0, sources, jdk-deprecated, junit.jupiter.execution.parallel.mode.default, concurrent, junit5: @After, @After\\b, @AfterEach, spotbugs(org.ow2.asm:asm-util:${asm.v}, maven-publish, $resultType $duration, $displayName, junit5: Before, org.junit.Before\\b, org.junit.jupiter.api.BeforeEach, Specification-Title] = Apache Calcite, org.apache., de.thetaphi.forbiddenapis, org.owasp.dependencycheck, static , %5.1fsec, java-library, -Xmx6g, java, testRuntime, @Test should not be on its own line, (@Test)\\s{2,}, \$1 , disabled_rules to import-ordering, sqlline:sqlline, static org.apache.calcite., junit5: After, org.junit.After\\b, org.junit.jupiter.api.AfterEach, high, $this$separator$displayName, com.github.johnrengelman.shadow, test, com.github.spotbugs, UTF-8, spotbugs(org.ow2.asm:asm:${asm.v}, ((() preventer, :bom, testSlow, au.com., org.apache.calcite., spotbugs(org.ow2.asm:asm-analysis:${asm.v}, jdk-non-portable,  &gt; , static org.apache., junit5: @AfterClass, @AfterClass, @AfterAll, junit.jupiter.execution.parallel.enabled, true, com.github.vlsi.crlf, junit5: Assert.fail, org.junit.Assert.fail, org.junit.jupiter.api.Assertions.fail, **/org/apache/calcite/adapter/os/OsAdapterTest.class, jdk-unsafe, -Xmx1536m, **/org/apache/calcite/test/concurrent/ConcurrentTestCommandScript${'$'}ShellCommand.class, Implementation-Version, spotbugs(org.ow2.asm:asm-all:${asm.v}, org.junit.jupiter:junit-jupiter-api, org., Gradle Test Executor, slow, org.junit.jupiter:junit-jupiter-engine, calcite.) || e.startsWith(avatica., Implementation-Title] = Apache Calcite, META-INF, test-sources, org.jetbrains.gradle.plugin.idea-ext, javadoc, com., java.awt.headless, junit5: Test, org.junit.Test, org.junit.jupiter.api.Test, $resultType $duration, $completed completed, $failed failed, $skipped skipped, $displayName, calcite-$name, $rootDir/NOTICE, </t>
  </si>
  <si>
    <t xml:space="preserve">org.owasp:dependency-check-gradle:$gradleDependencyCheckVersion, org.springframework.boot:spring-boot-gradle-plugin:$springBootVersion, com.netflix.nebula:gradle-lint-plugin:$gradleLintVersion, com.gradle:build-scan-plugin:1.16, com.google.errorprone:error_prone_core:$errorProneVersion, :core:cas-server-core-logging, com.github.ben-manes:gradle-versions-plugin:$gradleDependencyVersionsVersion, org.kt3k.gradle.plugin:coveralls-gradle-plugin:$gradleCoverallsVersion, org.sonarsource.scanner.gradle:sonarqube-gradle-plugin:$gradleSonarqubeVersion, net.ltgt.gradle:gradle-errorprone-javacplugin-plugin:$gradleErrorProneVersion, io.franzbecker:gradle-lombok:$gradleLombokVersion, skipErrorProneCompiler, :core:cas-server-core-util-api, com.google.errorprone:javac:$errorproneJavacVersion, :api:cas-server-core-api-test-category, configuration: tests, com.moowork.gradle:gradle-node-plugin:$gradleNodeVersion, gradle.plugin.com.github.spotbugs:spotbugs-gradle-plugin:$gradleFindbugsVersion, Produce insight information for all dependencies, skipFindbugs, org.ajoberstar:grgit:$gradleGitVersion, Display a graph of all project dependencies, io.spring.gradle:propdeps-plugin:$gradlePropDepsVersion, </t>
  </si>
  <si>
    <t xml:space="preserve">io.spring.gradle:dependency-management-plugin:1.0.2.RELEASE, com.netflix.nebula:gradle-lint-plugin:5.1.3, org.standardout:gradle-versioneye-plugin:1.4.0, org.springframework.boot:spring-boot-gradle-plugin:$springBootVersion, com.gradle:build-scan-plugin:1.0, :core:cas-server-core-configuration-cloud-zookeeper, Display a graph of all project dependencies, com.netflix.nebula:gradle-lint-plugin:7.3.5, :core:cas-server-core-util, org.jetbrains.kotlin:kotlin-gradle-plugin:$kotlinVersion, org.springframework.build.gradle:propdeps-plugin:0.0.7, Produce insight information for all dependencies, org.ajoberstar:grgit:1.7.2, com.moowork.gradle:gradle-node-plugin:1.1.1, skipFindbugs, genConfigMetadata, com.netflix.nebula:gradle-lint-plugin:6.3.0, </t>
  </si>
  <si>
    <t xml:space="preserve">com.gradle:build-scan-plugin:1.16, org.kt3k.gradle.plugin:coveralls-gradle-plugin:$gradleCoverallsVersion, io.franzbecker:gradle-lombok:$gradleLombokVersion, com.github.ben-manes:gradle-versions-plugin:$gradleDependencyVersionsVersion, :api:cas-server-core-api-test-category, configuration: tests, Produce insight information for all dependencies, :core:cas-server-core-util-api, org.owasp:dependency-check-gradle:$gradleDependencyCheckVersion, skipErrorProneCompiler, :core:cas-server-core-logging, io.spring.gradle:propdeps-plugin:$gradlePropDepsVersion, skipFindbugs, com.netflix.nebula:gradle-lint-plugin:$gradleLintVersion, Display a graph of all project dependencies, com.moowork.gradle:gradle-node-plugin:$gradleNodeVersion, net.ltgt.gradle:gradle-errorprone-javacplugin-plugin:$gradleErrorProneVersion, org.sonarsource.scanner.gradle:sonarqube-gradle-plugin:$gradleSonarqubeVersion, org.ajoberstar:grgit:$gradleGitVersion, com.google.errorprone:error_prone_core:$errorProneVersion, com.google.errorprone:javac:$errorproneJavacVersion, org.springframework.boot:spring-boot-gradle-plugin:$springBootVersion, gradle.plugin.com.github.spotbugs:spotbugs-gradle-plugin:$gradleFindbugsVersion, </t>
  </si>
  <si>
    <t xml:space="preserve">skipFindbugs, org.springframework.boot:spring-boot-gradle-plugin:$springBootVersion, org.standardout:gradle-versioneye-plugin:1.4.0, Display a graph of all project dependencies, org.jetbrains.kotlin:kotlin-gradle-plugin:$kotlinVersion, :core:cas-server-core-util, io.franzbecker:gradle-lombok:1.11, org.kt3k.gradle.plugin:coveralls-gradle-plugin:2.8.2, com.netflix.nebula:gradle-lint-plugin:5.1.3, org.jetbrains.kotlin:kotlin-noarg:$kotlinVersion, org.jetbrains.kotlin:kotlin-allopen:$kotlinVersion, io.spring.gradle:dependency-management-plugin:1.0.3.RELEASE, com.netflix.nebula:gradle-lint-plugin:8.3.1, org.kt3k.gradle.plugin:coveralls-gradle-plugin:2.8.1, Produce insight information for all dependencies, org.springframework.build.gradle:propdeps-plugin:0.0.7, org.ajoberstar:grgit:2.1.0, com.gradle:build-scan-plugin:1.0, net.ltgt.gradle:gradle-errorprone-plugin:0.0.13, org.zeroturnaround:gradle-jrebel-plugin:1.1.7, org.standardout:gradle-versioneye-plugin:1.5.0, com.github.ben-manes:gradle-versions-plugin:0.17.0, com.moowork.gradle:gradle-node-plugin:1.2.0, genConfigMetadata, io.spring.gradle:propdeps-plugin:0.0.9.RELEASE, :core:cas-server-core-configuration-cloud-zookeeper, io.spring.gradle:propdeps-plugin:0.0.10.RELEASE, org.ajoberstar:grgit:1.7.2, </t>
  </si>
  <si>
    <t xml:space="preserve">skipFindbugs, genConfigMetadata, :core:cas-server-core-configuration-cloud-zookeeper, :webapp-mgmt:cas-management-webapp-support, org.standardout:gradle-versioneye-plugin:1.4.0, org.springframework.boot:spring-boot-gradle-plugin:$springBootVersion, com.gradle:build-scan-plugin:1.0, Produce insight information for all dependencies, io.spring.gradle:dependency-management-plugin:1.0.2.RELEASE, com.netflix.nebula:gradle-lint-plugin:7.3.5, com.netflix.nebula:gradle-lint-plugin:6.3.0, com.moowork.gradle:gradle-node-plugin:1.1.1, :core:cas-server-core-util, org.ajoberstar:grgit:1.7.2, Display a graph of all project dependencies, org.springframework.build.gradle:propdeps-plugin:0.0.7, org.jetbrains.kotlin:kotlin-gradle-plugin:$kotlinVersion, com.netflix.nebula:gradle-lint-plugin:6.1.1, </t>
  </si>
  <si>
    <t xml:space="preserve">:core:cas-server-core-tickets, com.netflix.nebula:gradle-lint-plugin:6.3.0, org.ajoberstar:grgit:1.7.2, :webapp:cas-server-webapp-init, :core:cas-server-core-web, :core:cas-server-core-tickets, configuration: tests, Display a graph of all project dependencies, :support:cas-server-support-duo, :core:cas-server-core-configuration, :support:cas-server-support-geolocation, :support:cas-server-support-pm, :core:cas-server-core-util, :support:cas-server-support-actions, com.netflix.nebula:gradle-lint-plugin:6.1.1, skipFindbugs, :webapp:cas-server-webapp-config, :core:cas-server-core-logout, :support:cas-server-support-throttle, :support:cas-server-support-validation, :core:cas-server-core-logging, org.ajoberstar:grgit:1.1.0, org.springframework.boot:spring-boot-gradle-plugin:$springBootVersion, org.standardout:gradle-versioneye-plugin:1.4.0, :core:cas-server-core-audit, :core:cas-server-core-monitor, :webapp-mgmt:cas-management-webapp-support, :support:cas-server-support-themes, genConfigMetadata, :core:cas-server-core, Produce insight information for all dependencies, :core:cas-server-core-authentication, :support:cas-server-support-saml-core, :core:cas-server-core-services, configuration: tests, :core:cas-server-core-configuration-cloud-zookeeper, :support:cas-server-support-cookie, :core:cas-server-core-authentication, configuration: tests, :core:cas-server-core-validation, :core:cas-server-core-services, :core:cas-server-core-events, :support:cas-server-support-reports, org.jetbrains.kotlin:kotlin-gradle-plugin:$kotlinVersion, com.gradle:build-scan-plugin:1.0, org.springframework.build.gradle:propdeps-plugin:0.0.7, </t>
  </si>
  <si>
    <t xml:space="preserve">org.kt3k.gradle.plugin:coveralls-gradle-plugin:2.8.2, Produce insight information for all dependencies, org.zeroturnaround:gradle-jrebel-plugin:1.1.7, com.netflix.nebula:gradle-lint-plugin:8.3.1, org.springframework.boot:spring-boot-gradle-plugin:$springBootVersion, com.moowork.gradle:gradle-node-plugin:1.2.0, org.ajoberstar:grgit:2.1.0, io.spring.gradle:propdeps-plugin:0.0.10.RELEASE, com.github.ben-manes:gradle-versions-plugin:0.17.0, skipFindbugs, org.ajoberstar:grgit:1.7.2, io.spring.gradle:propdeps-plugin:0.0.9.RELEASE, org.standardout:gradle-versioneye-plugin:1.5.0, net.ltgt.gradle:gradle-errorprone-plugin:0.0.13, :core:cas-server-core-util, org.jetbrains.kotlin:kotlin-gradle-plugin:$kotlinVersion, org.kt3k.gradle.plugin:coveralls-gradle-plugin:2.8.1, Display a graph of all project dependencies, io.spring.gradle:dependency-management-plugin:1.0.3.RELEASE, com.gradle:build-scan-plugin:1.0, :core:cas-server-core-configuration-cloud-zookeeper, </t>
  </si>
  <si>
    <t xml:space="preserve">:core:cas-server-core-monitor, :webapp:cas-server-webapp-config, org.springframework.boot:spring-boot-gradle-plugin:$springBootVersion, :core:cas-server-core-logout, :support:cas-server-support-cookie, :core:cas-server-core-authentication, :core:cas-server-core-logging, :core:cas-server-core-tickets, configuration: tests, :core:cas-server-core-validation, :support:cas-server-support-oidc, :support:cas-server-support-json-service-registry, org.springframework.build.gradle:propdeps-plugin:0.0.7, org.standardout:gradle-versioneye-plugin:1.4.0, :support:cas-server-support-geolocation, :support:cas-server-support-validation, :webapp:cas-server-webapp-init, :core:cas-server-core-services, configuration: tests, :support:cas-server-support-actions, :core:cas-server-core-web, skipFindbugs, :core:cas-server-core-audit, :core:cas-server-core-util, :support:cas-server-support-reports, Display a graph of all project dependencies, :core:cas-server-core-configuration, :core:cas-server-core, org.jetbrains.kotlin:kotlin-gradle-plugin:$kotlinVersion, :support:cas-server-support-themes, Produce insight information for all dependencies, :support:cas-server-support-throttle, com.gradle:build-scan-plugin:1.0, genConfigMetadata, :core:cas-server-core-tickets, :support:cas-server-support-pm, :core:cas-server-core-services, :core:cas-server-core-events, com.netflix.nebula:gradle-lint-plugin:6.3.0, :core:cas-server-core-authentication, configuration: tests, org.ajoberstar:grgit:1.7.2, </t>
  </si>
  <si>
    <t xml:space="preserve">org.standardout:gradle-versioneye-plugin:1.4.0, :core:cas-server-core-configuration-cloud-zookeeper, org.jetbrains.kotlin:kotlin-gradle-plugin:$kotlinVersion, org.zeroturnaround:gradle-jrebel-plugin:1.1.5, skipFindbugs, :support:cas-server-support-saml-core, io.spring.gradle:dependency-management-plugin:1.0.3.RELEASE, genConfigMetadata, org.springframework.build.gradle:propdeps-plugin:0.0.7, org.ajoberstar:grgit:1.7.2, com.netflix.nebula:gradle-lint-plugin:7.4.0, Display a graph of all project dependencies, io.spring.gradle:dependency-management-plugin:1.0.2.RELEASE, com.netflix.nebula:gradle-lint-plugin:7.3.5, com.gradle:build-scan-plugin:1.0, :core:cas-server-core-util, com.moowork.gradle:gradle-node-plugin:1.2.0, org.springframework.boot:spring-boot-gradle-plugin:$springBootVersion, com.moowork.gradle:gradle-node-plugin:1.1.1, Produce insight information for all dependencies, </t>
  </si>
  <si>
    <t xml:space="preserve">org.zeroturnaround:gradle-jrebel-plugin:1.1.5, com.gradle:build-scan-plugin:1.0, org.standardout:gradle-versioneye-plugin:1.5.0, org.springframework.boot:spring-boot-gradle-plugin:$springBootVersion, Produce insight information for all dependencies, Display a graph of all project dependencies, com.moowork.gradle:gradle-node-plugin:1.2.0, io.spring.gradle:propdeps-plugin:0.0.9.RELEASE, org.ajoberstar:grgit:1.7.2, org.jetbrains.kotlin:kotlin-gradle-plugin:$kotlinVersion, io.spring.gradle:dependency-management-plugin:1.0.3.RELEASE, skipFindbugs, com.netflix.nebula:gradle-lint-plugin:8.2.2, </t>
  </si>
  <si>
    <t xml:space="preserve">:webapp-mgmt:cas-management-webapp-support, </t>
  </si>
  <si>
    <t xml:space="preserve">net.ltgt.gradle:gradle-errorprone-javacplugin-plugin:$gradleErrorProneVersion, org.ajoberstar:grgit:$gradleGitVersion, org.sonarsource.scanner.gradle:sonarqube-gradle-plugin:$gradleSonarqubeVersion, io.spring.gradle:propdeps-plugin:$gradlePropDepsVersion, com.netflix.nebula:gradle-lint-plugin:$gradleLintVersion, com.gradle:build-scan-plugin:1.16, skipFindbugs, com.google.errorprone:error_prone_core:$errorProneVersion, org.kt3k.gradle.plugin:coveralls-gradle-plugin:$gradleCoverallsVersion, org.owasp:dependency-check-gradle:$gradleDependencyCheckVersion, com.moowork.gradle:gradle-node-plugin:$gradleNodeVersion, com.github.ben-manes:gradle-versions-plugin:$gradleDependencyVersionsVersion, :core:cas-server-core-logging, io.franzbecker:gradle-lombok:$gradleLombokVersion, gradle.plugin.com.github.spotbugs:spotbugs-gradle-plugin:$gradleFindbugsVersion, Display a graph of all project dependencies, com.google.errorprone:javac:$errorproneJavacVersion, Produce insight information for all dependencies, org.springframework.boot:spring-boot-gradle-plugin:$springBootVersion, skipErrorProneCompiler, :api:cas-server-core-api-test-category, configuration: tests, :core:cas-server-core-util-api, </t>
  </si>
  <si>
    <t xml:space="preserve">:api:cas-server-core-api-test-category, configuration: tests, gradle.plugin.com.github.spotbugs:spotbugs-gradle-plugin:$gradleFindbugsVersion, skipFindbugs, com.netflix.nebula:gradle-lint-plugin:$gradleLintVersion, com.gradle:build-scan-plugin:1.16, org.springframework.boot:spring-boot-gradle-plugin:$springBootVersion, skipErrorProneCompiler, org.ajoberstar:grgit:$gradleGitVersion, :core:cas-server-core-util-api, Display a graph of all project dependencies, org.kt3k.gradle.plugin:coveralls-gradle-plugin:$gradleCoverallsVersion, io.spring.gradle:propdeps-plugin:$gradlePropDepsVersion, com.google.errorprone:error_prone_core:$errorProneVersion, :core:cas-server-core-logging, com.google.errorprone:javac:$errorproneJavacVersion, org.sonarsource.scanner.gradle:sonarqube-gradle-plugin:$gradleSonarqubeVersion, com.moowork.gradle:gradle-node-plugin:$gradleNodeVersion, com.github.ben-manes:gradle-versions-plugin:$gradleDependencyVersionsVersion, org.owasp:dependency-check-gradle:$gradleDependencyCheckVersion, Produce insight information for all dependencies, net.ltgt.gradle:gradle-errorprone-javacplugin-plugin:$gradleErrorProneVersion, io.franzbecker:gradle-lombok:$gradleLombokVersion, </t>
  </si>
  <si>
    <t xml:space="preserve">com.moowork.gradle:gradle-node-plugin:$gradleNodeVersion, com.google.errorprone:error_prone_core:$errorProneVersion, Produce insight information for all dependencies, net.ltgt.gradle:gradle-errorprone-javacplugin-plugin:$gradleErrorProneVersion, org.ajoberstar:grgit:$gradleGitVersion, com.github.ben-manes:gradle-versions-plugin:$gradleDependencyVersionsVersion, io.spring.gradle:propdeps-plugin:$gradlePropDepsVersion, Display a graph of all project dependencies, :core:cas-server-core-logging, skipFindbugs, skipErrorProneCompiler, io.franzbecker:gradle-lombok:$gradleLombokVersion, :api:cas-server-core-api-test-category, configuration: tests, :core:cas-server-core-util-api, org.sonarsource.scanner.gradle:sonarqube-gradle-plugin:$gradleSonarqubeVersion, gradle.plugin.com.github.spotbugs:spotbugs-gradle-plugin:$gradleFindbugsVersion, org.kt3k.gradle.plugin:coveralls-gradle-plugin:$gradleCoverallsVersion, org.owasp:dependency-check-gradle:$gradleDependencyCheckVersion, com.netflix.nebula:gradle-lint-plugin:$gradleLintVersion, org.springframework.boot:spring-boot-gradle-plugin:$springBootVersion, com.google.errorprone:javac:$errorproneJavacVersion, com.gradle:build-scan-plugin:1.16, </t>
  </si>
  <si>
    <t xml:space="preserve">:core:cas-server-core-logging, com.google.errorprone:error_prone_core:$errorProneVersion, com.github.ben-manes:gradle-versions-plugin:$gradleDependencyVersionsVersion, com.gradle:build-scan-plugin:1.16, :core:cas-server-core-util-api, io.franzbecker:gradle-lombok:$gradleLombokVersion, Produce insight information for all dependencies, org.sonarsource.scanner.gradle:sonarqube-gradle-plugin:$gradleSonarqubeVersion, io.spring.gradle:propdeps-plugin:$gradlePropDepsVersion, com.netflix.nebula:gradle-lint-plugin:$gradleLintVersion, Display a graph of all project dependencies, skipFindbugs, skipErrorProneCompiler, org.ajoberstar:grgit:$gradleGitVersion, :api:cas-server-core-api-test-category, configuration: tests, com.moowork.gradle:gradle-node-plugin:$gradleNodeVersion, org.springframework.boot:spring-boot-gradle-plugin:$springBootVersion, org.kt3k.gradle.plugin:coveralls-gradle-plugin:$gradleCoverallsVersion, net.ltgt.gradle:gradle-errorprone-javacplugin-plugin:$gradleErrorProneVersion, org.owasp:dependency-check-gradle:$gradleDependencyCheckVersion, gradle.plugin.com.github.spotbugs:spotbugs-gradle-plugin:$gradleFindbugsVersion, com.google.errorprone:javac:$errorproneJavacVersion, </t>
  </si>
  <si>
    <t xml:space="preserve">org.kt3k.gradle.plugin:coveralls-gradle-plugin:$gradleCoverallsVersion, :core:cas-server-core-util-api, :core:cas-server-core-logging, com.gradle:build-scan-plugin:1.16, com.netflix.nebula:gradle-lint-plugin:$gradleLintVersion, net.ltgt.gradle:gradle-errorprone-javacplugin-plugin:$gradleErrorProneVersion, org.sonarsource.scanner.gradle:sonarqube-gradle-plugin:$gradleSonarqubeVersion, com.github.ben-manes:gradle-versions-plugin:$gradleDependencyVersionsVersion, Produce insight information for all dependencies, com.google.errorprone:javac:$errorproneJavacVersion, org.ajoberstar:grgit:$gradleGitVersion, skipErrorProneCompiler, com.moowork.gradle:gradle-node-plugin:$gradleNodeVersion, org.springframework.boot:spring-boot-gradle-plugin:$springBootVersion, gradle.plugin.com.github.spotbugs:spotbugs-gradle-plugin:$gradleFindbugsVersion, com.google.errorprone:error_prone_core:$errorProneVersion, :api:cas-server-core-api-test-category, configuration: tests, org.owasp:dependency-check-gradle:$gradleDependencyCheckVersion, Display a graph of all project dependencies, io.franzbecker:gradle-lombok:$gradleLombokVersion, io.spring.gradle:propdeps-plugin:$gradlePropDepsVersion, skipFindbugs, </t>
  </si>
  <si>
    <t xml:space="preserve">com.google.errorprone:error_prone_core:$errorProneVersion, net.ltgt.gradle:gradle-errorprone-javacplugin-plugin:$gradleErrorProneVersion, skipFindbugs, org.sonarsource.scanner.gradle:sonarqube-gradle-plugin:$gradleSonarqubeVersion, gradle.plugin.com.github.spotbugs:spotbugs-gradle-plugin:$gradleFindbugsVersion, com.gradle:build-scan-plugin:1.16, io.franzbecker:gradle-lombok:$gradleLombokVersion, :core:cas-server-core-util-api, :core:cas-server-core-logging, com.github.ben-manes:gradle-versions-plugin:$gradleDependencyVersionsVersion, :api:cas-server-core-api-test-category, configuration: tests, org.ajoberstar:grgit:$gradleGitVersion, com.netflix.nebula:gradle-lint-plugin:$gradleLintVersion, org.owasp:dependency-check-gradle:$gradleDependencyCheckVersion, skipErrorProneCompiler, Produce insight information for all dependencies, com.moowork.gradle:gradle-node-plugin:$gradleNodeVersion, io.spring.gradle:propdeps-plugin:$gradlePropDepsVersion, com.google.errorprone:javac:$errorproneJavacVersion, org.kt3k.gradle.plugin:coveralls-gradle-plugin:$gradleCoverallsVersion, org.springframework.boot:spring-boot-gradle-plugin:$springBootVersion, Display a graph of all project dependencies, </t>
  </si>
  <si>
    <t xml:space="preserve">com.android.tools.build:gradle:1.0.0, com.google.zxing:core:3.2.1, org.jxmpp:jxmpp-stringprep-libidn:0.4.0, org.igniterealtime.jxmpp:jxmpp-util-cache:0.1.0-alpha1-SNAPSHOT, de.measite.minidns:minidns:0.1.3, de.timroes.android:EnhancedListView:0.3.4, com.makeramen:roundedimageview:2.1.1, com.android.support:support-v13:21.0.3, com.soundcloud.android:android-crop:1.0.1@aar, :libs:MemorizingTrustManager, org.bouncycastle:bcprov-jdk15on:1.51, net.java:otr4j:0.22, org.sufficientlysecure:openpgp-api:9.0, org.jitsi:org.otr4j:0.22, com.google.zxing:android-integration:3.2.1, me.leolin:ShortcutBadger:1.1.3@aar, de.measite.minidns:minidns:0.1.7, com.android.support:support-v13:23.0.1, org.bouncycastle:bcprov-jdk15on:1.52, com.android.support:support-v13:23.0.0, org.whispersystems:axolotl-android:1.3.4, org.bouncycastle:bcprov-jdk15on:1.50, com.android.tools.build:gradle:1.2.3, org.gnu.inet:libidn:1.15, com.android.support:support-v13:19.1.0, com.google.zxing:android-integration:3.1.0, com.android.tools.build:gradle:1.0.1, net.java:otr4j:0.21, com.google.zxing:core:3.1.0, com.kyleduo.switchbutton:library:1.2.8, com.makeramen:roundedimageview:2.2.0, me.leolin:ShortcutBadger:1.1.1@aar, org.bouncycastle:bcmail-jdk15on:1.52, com.android.tools.build:gradle:1.3.1, com.android.tools.build:gradle:0.12.2, :libs:openpgp-api-lib, :libs:minidns, </t>
  </si>
  <si>
    <t xml:space="preserve">net.java:otr4j:0.22, org.bouncycastle:bcmail-jdk15on:1.52, me.leolin:ShortcutBadger:1.1.3@aar, com.android.tools.build:gradle:0.12.2, org.gnu.inet:libidn:1.15, org.whispersystems:axolotl-android:1.3.4, com.android.tools.build:gradle:1.3.1, org.bouncycastle:bcprov-jdk15on:1.51, com.android.support:support-v13:19.1.0, net.java:otr4j:0.21, com.android.support:support-v13:23.0.1, :libs:openpgp-api-lib, org.bouncycastle:bcprov-jdk15on:1.50, org.jxmpp:jxmpp-stringprep-libidn:0.4.0, de.measite.minidns:minidns:0.1.7, de.timroes.android:EnhancedListView:0.3.4, org.bouncycastle:bcprov-jdk15on:1.52, com.android.support:support-v13:21.0.3, me.leolin:ShortcutBadger:1.1.1@aar, :libs:minidns, org.jitsi:org.otr4j:0.22, com.soundcloud.android:android-crop:1.0.1@aar, :libs:MemorizingTrustManager, com.android.tools.build:gradle:1.2.3, org.sufficientlysecure:openpgp-api:9.0, com.android.tools.build:gradle:1.0.1, com.google.zxing:android-integration:3.2.1, com.android.support:support-v13:23.0.0, com.google.zxing:core:3.1.0, com.google.zxing:android-integration:3.1.0, com.makeramen:roundedimageview:2.1.1, com.google.zxing:core:3.2.1, com.kyleduo.switchbutton:library:1.2.8, de.measite.minidns:minidns:0.1.3, com.android.tools.build:gradle:1.0.0, com.makeramen:roundedimageview:2.2.0, org.igniterealtime.jxmpp:jxmpp-util-cache:0.1.0-alpha1-SNAPSHOT, </t>
  </si>
  <si>
    <t xml:space="preserve">org.gnu.inet:libidn:1.15, compile 'com.android.support:support-v13:19.1.0', :libs/minidns, com.google.zxing:core:3.1.0, :libs:openpgp-api-lib, org.bouncycastle:bcprov-jdk15on:1.50, com.android.support:support-v13:21.0.3, net.java:otr4j:0.21, com.android.tools.build:gradle:0.14.4, libs, include: [*.jar, org.gradle.api.plugins:gradle-nexus-plugin:0.7.1, org.jxmpp:jxmpp-stringprep-libidn:0.4.0, com.android.tools.build:gradle:1.0.0, :libs:MemorizingTrustManager, :libs/MemorizingTrustManager, :libs/openpgp-api-lib, :libs:minidns, com.google.zxing:android-integration:3.1.0, com.android.support:support-v13:19.1.0, com.android.tools.build:gradle:0.12.2, </t>
  </si>
  <si>
    <t xml:space="preserve">:libs:minidns, :libs/MemorizingTrustManager, net.java:otr4j:0.21, :libs/openpgp-api-lib, compile 'com.android.support:support-v13:19.1.0', com.android.tools.build:gradle:0.12.2, org.bouncycastle:bcprov-jdk15on:1.50, libs, include: [*.jar, com.android.support:support-v13:19.1.0, org.jxmpp:jxmpp-stringprep-libidn:0.4.0, com.google.zxing:core:3.1.0, org.gradle.api.plugins:gradle-nexus-plugin:0.7.1, com.android.tools.build:gradle:0.14.4, com.google.zxing:android-integration:3.1.0, com.android.tools.build:gradle:1.0.0, com.android.support:support-v13:21.0.3, org.gnu.inet:libidn:1.15, :libs/minidns, :libs:openpgp-api-lib, :libs:MemorizingTrustManager, </t>
  </si>
  <si>
    <t xml:space="preserve">org.osmdroid:osmdroid-android:6.0.1, org.whispersystems:signal-protocol-java:2.6.2, com.google.zxing:core:3.3.3, com.android.tools.build:gradle:3.3.0, com.android.support:support-v13:$supportLibVersion, net.ypresto.androidtranscoder:android-transcoder:0.2.0, com.android.support:design:$supportLibVersion, me.drakeet.support:toastcompat:1.1.0, com.leinardi.android:speed-dial:2.0.1, com.android.tools.build:gradle:3.2.1, com.makeramen:roundedimageview:2.3.0, net.ypresto.androidtranscoder:android-transcoder:0.3.0, org.conscrypt:conscrypt-android:1.3.0, com.android.support:cardview-v7:$supportLibVersion, io.michaelrocks:libphonenumber-android:8.9.14, org.osmdroid:osmdroid-android:6.0.3, org.sufficientlysecure:openpgp-api:10.0, com.android.support:support-emoji-appcompat:$supportLibVersion, com.google.firebase:firebase-messaging:15.0.2, org.bouncycastle:bcmail-jdk15on:1.58, com.android.support:support-emoji-bundled:$supportLibVersion, com.google.zxing:core:3.3.0, org.hsluv:hsluv:0.2, com.theartofdev.edmodo:android-image-cropper:2.7.0, :libs:xmpp-addr, de.measite.minidns:minidns-hla:0.2.4, com.android.tools.build:gradle:3.1.4, me.leolin:ShortcutBadger:1.1.22@aar, rocks.xmpp:xmpp-addr:0.8.0, com.android.support:appcompat-v7:$supportLibVersion, com.android.support:exifinterface:$supportLibVersion, com.android.support:support-emoji:$supportLibVersion, com.google.firebase:firebase-messaging:17.3.4, io.michaelrocks:libphonenumber-android:8.10.1, com.theartofdev.edmodo:android-image-cropper:2.7.+, com.wefika:flowlayout:0.4.1, </t>
  </si>
  <si>
    <t xml:space="preserve">com.android.support:support-emoji-bundled:$supportLibVersion, com.wefika:flowlayout:0.4.1, org.hsluv:hsluv:0.2, net.ypresto.androidtranscoder:android-transcoder:0.3.0, rocks.xmpp:xmpp-addr:0.8.0, com.makeramen:roundedimageview:2.3.0, com.android.support:cardview-v7:$supportLibVersion, net.ypresto.androidtranscoder:android-transcoder:0.2.0, org.sufficientlysecure:openpgp-api:10.0, com.android.support:appcompat-v7:$supportLibVersion, com.android.support:support-v13:$supportLibVersion, com.android.support:exifinterface:$supportLibVersion, com.google.zxing:core:3.3.3, org.whispersystems:signal-protocol-java:2.6.2, com.android.support:support-emoji:$supportLibVersion, org.osmdroid:osmdroid-android:6.0.1, com.google.firebase:firebase-messaging:17.3.4, com.android.support:design:$supportLibVersion, de.measite.minidns:minidns-hla:0.2.4, com.theartofdev.edmodo:android-image-cropper:2.7.+, com.android.support:support-emoji-appcompat:$supportLibVersion, com.android.tools.build:gradle:3.3.0, me.drakeet.support:toastcompat:1.1.0, com.android.tools.build:gradle:3.1.4, :libs:xmpp-addr, com.android.tools.build:gradle:3.2.1, com.theartofdev.edmodo:android-image-cropper:2.7.0, io.michaelrocks:libphonenumber-android:8.10.1, com.leinardi.android:speed-dial:2.0.1, org.bouncycastle:bcmail-jdk15on:1.58, io.michaelrocks:libphonenumber-android:8.9.14, org.conscrypt:conscrypt-android:1.3.0, me.leolin:ShortcutBadger:1.1.22@aar, org.osmdroid:osmdroid-android:6.0.3, com.google.firebase:firebase-messaging:15.0.2, com.google.zxing:core:3.3.0, </t>
  </si>
  <si>
    <t xml:space="preserve">com.android.support:cardview-v7:$supportLibVersion, com.wefika:flowlayout:0.4.1, me.leolin:ShortcutBadger:1.1.22@aar, com.google.guava:guava:27.1-android, :libs:xmpp-addr, de.measite.minidns:minidns-hla:0.2.4, com.android.support:appcompat-v7:$supportLibVersion, org.bouncycastle:bcmail-jdk15on:1.58, rocks.xmpp:xmpp-addr:0.8.0, org.osmdroid:osmdroid-android:6.0.3, com.makeramen:roundedimageview:2.3.0, com.android.support:support-emoji-appcompat:$supportLibVersion, com.android.support:support-emoji-bundled:$supportLibVersion, com.squareup.retrofit2:retrofit:2.5.0, com.android.tools.build:gradle:3.4.0, com.android.tools.build:gradle:3.2.1, com.google.firebase:firebase-messaging:15.0.2, me.drakeet.support:toastcompat:1.1.0, com.android.support:design:$supportLibVersion, com.google.firebase:firebase-messaging:17.3.4, com.theartofdev.edmodo:android-image-cropper:2.7.+, com.google.zxing:core:3.3.3, org.sufficientlysecure:openpgp-api:10.0, org.hsluv:hsluv:0.2, com.squareup.retrofit2:converter-gson:2.5.0, com.google.zxing:core:3.3.0, com.leinardi.android:speed-dial:2.0.1, io.michaelrocks:libphonenumber-android:8.9.14, com.android.tools.build:gradle:3.3.0, io.michaelrocks:libphonenumber-android:8.10.1, com.android.support:support-v13:$supportLibVersion, net.ypresto.androidtranscoder:android-transcoder:0.2.0, com.android.support:exifinterface:$supportLibVersion, org.whispersystems:signal-protocol-java:2.6.2, com.android.support:support-emoji:$supportLibVersion, org.osmdroid:osmdroid-android:6.0.1, org.conscrypt:conscrypt-android:1.3.0, net.ypresto.androidtranscoder:android-transcoder:0.3.0, </t>
  </si>
  <si>
    <t xml:space="preserve">com.android.support:support-emoji-bundled:$supportLibVersion, , me.drakeet.support:toastcompat:1.1.0, io.michaelrocks:libphonenumber-android:8.9.14, io.michaelrocks:libphonenumber-android:8.10.1, net.ypresto.androidtranscoder:android-transcoder:0.2.0, com.google.firebase:firebase-messaging:17.3.4, com.theartofdev.edmodo:android-image-cropper:2.7.+, org.conscrypt:conscrypt-android:1.3.0, org.osmdroid:osmdroid-android:6.0.3, com.android.support:support-v13:$supportLibVersion, com.google.zxing:core:3.3.3, com.leinardi.android:speed-dial:2.0.1, rocks.xmpp:xmpp-addr:0.8.0, com.android.support:design:$supportLibVersion, net.ypresto.androidtranscoder:android-transcoder:0.3.0, org.hsluv:hsluv:0.2, org.bouncycastle:bcmail-jdk15on:1.58, de.measite.minidns:minidns-hla:0.2.4, com.wefika:flowlayout:0.4.1, com.google.guava:guava:27.1-android, com.android.support:exifinterface:$supportLibVersion, org.whispersystems:signal-protocol-java:2.6.2, com.android.support:support-emoji:$supportLibVersion, com.google.zxing:core:3.3.0, com.squareup.retrofit2:retrofit:2.5.0, com.makeramen:roundedimageview:2.3.0, com.android.support:cardview-v7:$supportLibVersion, com.android.tools.build:gradle:3.2.1, com.squareup.retrofit2:converter-gson:2.5.0, com.android.support:support-emoji-appcompat:$supportLibVersion, org.sufficientlysecure:openpgp-api:10.0, com.google.firebase:firebase-messaging:15.0.2, :libs:xmpp-addr, org.osmdroid:osmdroid-android:6.0.1, com.android.tools.build:gradle:3.3.0, com.android.tools.build:gradle:3.4.0, me.leolin:ShortcutBadger:1.1.22@aar, com.android.support:appcompat-v7:$supportLibVersion, </t>
  </si>
  <si>
    <t xml:space="preserve">rocks.xmpp:xmpp-addr:0.8.0, rocks.xmpp:xmpp-addr:0.8.0-SNAPSHOT, de.measite.minidns:minidns-hla:0.2.4, com.android.tools.build:gradle:3.0.1, :libs:MemorizingTrustManager, com.android.support:support-v13:$supportLibVersion, com.google.android.gms:play-services-gcm:11.8.0, com.theartofdev.edmodo:android-image-cropper:2.7.0, org.sufficientlysecure:openpgp-api:10.0, com.kyleduo.switchbutton:library:1.2.8, com.android.tools.build:gradle:2.3.3, com.android.support:cardview-v7:$supportLibVersion, com.android.tools.build:gradle:3.1.0, me.leolin:ShortcutBadger:1.1.22@aar, net.ypresto.androidtranscoder:android-transcoder:0.2.0, org.hsluv:hsluv:0.2, :libs:EnhancedListView, com.makeramen:roundedimageview:2.3.0, com.android.tools.build:gradle:3.1.4, org.bouncycastle:bcmail-jdk15on:1.52, com.android.support:support-emoji:$supportLibVersion, com.android.support:appcompat-v7:$supportLibVersion, com.github.scottyab:showhidepasswordedittext:0.8, com.google.zxing:android-integration:3.2.1, com.android.support:design:$supportLibVersion, org.gnu.inet:libidn:1.15, de.timroes.android:EnhancedListView:0.3.4, org.jitsi:org.otr4j:0.22, com.google.zxing:core:3.2.1, com.wefika:flowlayout:0.4.1, com.google.firebase:firebase-messaging:15.0.2, org.bouncycastle:bcmail-jdk15on:1.58, org.osmdroid:osmdroid-android:6.0.1, rocks.xmpp:xmpp-addr:0.8.0-20180330.211042-9, com.google.android.gms:play-services-gcm:12.0.1, org.whispersystems:signal-protocol-java:2.6.2, me.leolin:ShortcutBadger:1.1.19@aar, com.android.tools.build:gradle:3.1.2, com.android.support:support-emoji-appcompat:$supportLibVersion, org.bouncycastle:bcprov-jdk15on:1.52, com.google.zxing:core:3.3.0, com.soundcloud.android:android-crop:1.0.1@aar, com.android.support:support-emoji-bundled:$supportLibVersion, com.google.android.gms:play-services-gcm:11.0.4, me.leolin:ShortcutBadger:1.1.21@aar, </t>
  </si>
  <si>
    <t xml:space="preserve">com.google.android.gms:play-services-gcm:11.0.4, rocks.xmpp:xmpp-addr:0.8.0, com.github.scottyab:showhidepasswordedittext:0.8, org.jitsi:org.otr4j:0.22, com.android.tools.build:gradle:3.0.1, de.timroes.android:EnhancedListView:0.3.4, com.google.firebase:firebase-messaging:15.0.2, com.android.support:support-emoji-appcompat:$supportLibVersion, org.hsluv:hsluv:0.2, com.android.support:support-emoji:$supportLibVersion, com.google.zxing:core:3.2.1, com.google.zxing:core:3.3.0, de.measite.minidns:minidns-hla:0.2.4, com.android.support:appcompat-v7:$supportLibVersion, :libs:EnhancedListView, com.android.tools.build:gradle:3.1.4, com.android.tools.build:gradle:2.3.3, com.kyleduo.switchbutton:library:1.2.8, rocks.xmpp:xmpp-addr:0.8.0-SNAPSHOT, com.android.support:design:$supportLibVersion, com.google.android.gms:play-services-gcm:11.8.0, net.ypresto.androidtranscoder:android-transcoder:0.2.0, com.android.support:support-emoji-bundled:$supportLibVersion, com.android.support:support-v13:$supportLibVersion, com.makeramen:roundedimageview:2.3.0, org.sufficientlysecure:openpgp-api:10.0, rocks.xmpp:xmpp-addr:0.8.0-20180330.211042-9, org.whispersystems:signal-protocol-java:2.6.2, me.leolin:ShortcutBadger:1.1.19@aar, com.android.tools.build:gradle:3.1.0, com.google.zxing:android-integration:3.2.1, org.osmdroid:osmdroid-android:6.0.1, :libs:MemorizingTrustManager, com.android.support:cardview-v7:$supportLibVersion, com.android.tools.build:gradle:3.1.2, com.google.android.gms:play-services-gcm:12.0.1, org.bouncycastle:bcmail-jdk15on:1.58, org.bouncycastle:bcprov-jdk15on:1.52, com.soundcloud.android:android-crop:1.0.1@aar, org.bouncycastle:bcmail-jdk15on:1.52, me.leolin:ShortcutBadger:1.1.22@aar, com.wefika:flowlayout:0.4.1, org.gnu.inet:libidn:1.15, me.leolin:ShortcutBadger:1.1.21@aar, com.theartofdev.edmodo:android-image-cropper:2.7.0, </t>
  </si>
  <si>
    <t xml:space="preserve">de.measite.minidns:minidns-hla:0.2.4, com.squareup.retrofit2:retrofit:2.6.1, org.conscrypt:conscrypt-android:2.1.0, com.google.guava:guava:27.1-android, com.android.support:appcompat-v7:$supportLibVersion, com.squareup.retrofit2:converter-gson:2.6.0, com.google.zxing:core:3.3.3, com.android.support:support-v13:$supportLibVersion, com.android.support:support-emoji-bundled:$supportLibVersion, com.android.tools.build:gradle:3.5.0, com.google.firebase:firebase-messaging:17.3.4, io.michaelrocks:libphonenumber-android:8.10.1, com.squareup.retrofit2:retrofit:2.6.0, com.theartofdev.edmodo:android-image-cropper:2.7.+, com.wefika:flowlayout:0.4.1, com.makeramen:roundedimageview:2.3.0, com.squareup.retrofit2:converter-gson:2.6.1, org.sufficientlysecure:openpgp-api:10.0, com.squareup.okhttp3:okhttp:3.12.6, io.michaelrocks:libphonenumber-android:8.10.16, org.osmdroid:osmdroid-android:6.1.0, com.android.tools.build:gradle:3.4.1, com.android.support:cardview-v7:$supportLibVersion, com.android.support:support-emoji-appcompat:$supportLibVersion, com.google.zxing:core:3.4.0, com.android.support:exifinterface:$supportLibVersion, :libs:xmpp-addr, org.hsluv:hsluv:0.2, com.android.support:support-emoji:$supportLibVersion, com.android.support:design:$supportLibVersion, org.whispersystems:signal-protocol-java:2.6.2, com.squareup.okhttp3:okhttp:3.12.5, org.bouncycastle:bcmail-jdk15on:1.58, me.leolin:ShortcutBadger:1.1.22@aar, com.leinardi.android:speed-dial:2.0.1, me.drakeet.support:toastcompat:1.1.0, org.conscrypt:conscrypt-android:2.2.1, net.ypresto.androidtranscoder:android-transcoder:0.3.0, </t>
  </si>
  <si>
    <t xml:space="preserve">io.michaelrocks:libphonenumber-android:8.10.16, me.drakeet.support:toastcompat:1.1.0, io.michaelrocks:libphonenumber-android:8.10.1, com.makeramen:roundedimageview:2.3.0, org.osmdroid:osmdroid-android:6.1.0, com.leinardi.android:speed-dial:2.0.1, com.google.guava:guava:27.1-android, com.wefika:flowlayout:0.4.1, me.leolin:ShortcutBadger:1.1.22@aar, net.ypresto.androidtranscoder:android-transcoder:0.3.0, com.android.support:appcompat-v7:$supportLibVersion, com.squareup.okhttp3:okhttp:3.12.5, com.squareup.retrofit2:converter-gson:2.6.0, com.theartofdev.edmodo:android-image-cropper:2.7.+, org.hsluv:hsluv:0.2, com.google.zxing:core:3.3.3, com.android.support:design:$supportLibVersion, com.android.support:support-emoji-bundled:$supportLibVersion, com.android.support:support-emoji:$supportLibVersion, com.android.support:exifinterface:$supportLibVersion, com.squareup.retrofit2:retrofit:2.6.1, com.squareup.okhttp3:okhttp:3.12.6, com.android.support:support-v13:$supportLibVersion, com.android.support:support-emoji-appcompat:$supportLibVersion, com.android.tools.build:gradle:3.5.0, org.bouncycastle:bcmail-jdk15on:1.58, de.measite.minidns:minidns-hla:0.2.4, com.squareup.retrofit2:converter-gson:2.6.1, org.conscrypt:conscrypt-android:2.1.0, com.google.firebase:firebase-messaging:17.3.4, com.squareup.retrofit2:retrofit:2.6.0, com.google.zxing:core:3.4.0, com.android.support:cardview-v7:$supportLibVersion, :libs:xmpp-addr, org.sufficientlysecure:openpgp-api:10.0, org.conscrypt:conscrypt-android:2.2.1, org.whispersystems:signal-protocol-java:2.6.2, com.android.tools.build:gradle:3.4.1, </t>
  </si>
  <si>
    <t xml:space="preserve">me.drakeet.support:toastcompat:1.1.0, com.squareup.retrofit2:converter-gson:2.6.1, com.wefika:flowlayout:0.4.1, :libs:xmpp-addr, com.squareup.okhttp3:okhttp:3.12.6, com.android.tools.build:gradle:3.2.1, com.soundcloud.android:android-crop:1.0.1@aar, com.android.tools.build:gradle:3.1.0, com.android.tools.build:gradle:3.5.0, com.google.firebase:firebase-messaging:17.3.4, com.android.support:support-emoji-bundled:$supportLibVersion, com.android.support:support-v13:$supportLibVersion, com.android.support:exifinterface:$supportLibVersion, com.makeramen:roundedimageview:2.3.0, me.leolin:ShortcutBadger:1.1.22@aar, com.squareup.okhttp3:okhttp:3.12.5, com.google.guava:guava:27.1-android, org.jitsi:org.otr4j:0.22, org.bouncycastle:bcmail-jdk15on:1.58, io.michaelrocks:libphonenumber-android:8.10.16, net.ypresto.androidtranscoder:android-transcoder:0.2.0, rocks.xmpp:xmpp-addr:0.8.0-SNAPSHOT, com.android.support:support-emoji:$supportLibVersion, org.gnu.inet:libidn:1.15, net.ypresto.androidtranscoder:android-transcoder:0.3.0, com.theartofdev.edmodo:android-image-cropper:2.7.+, org.sufficientlysecure:openpgp-api:10.0, com.github.scottyab:showhidepasswordedittext:0.8, com.android.support:appcompat-v7:$supportLibVersion, com.google.android.gms:play-services-gcm:11.8.0, me.leolin:ShortcutBadger:1.1.21@aar, com.google.android.gms:play-services-gcm:12.0.1, :libs:EnhancedListView, rocks.xmpp:xmpp-addr:0.8.0-20180330.211042-9, com.kyleduo.switchbutton:library:1.2.8, com.leinardi.android:speed-dial:2.0.1, com.google.firebase:firebase-messaging:15.0.2, com.google.zxing:core:3.3.0, org.whispersystems:signal-protocol-java:2.6.2, org.conscrypt:conscrypt-android:2.2.1, com.android.tools.build:gradle:3.0.1, com.android.support:cardview-v7:$supportLibVersion, com.android.support:design:$supportLibVersion, com.android.support:support-emoji-appcompat:$supportLibVersion, com.google.zxing:core:3.3.3, com.squareup.retrofit2:retrofit:2.6.1, org.osmdroid:osmdroid-android:6.1.0, de.measite.minidns:minidns-hla:0.2.4, org.hsluv:hsluv:0.2, </t>
  </si>
  <si>
    <t xml:space="preserve">org.jitsi:org.otr4j:0.22, com.leinardi.android:speed-dial:2.0.1, com.google.zxing:core:3.3.0, org.whispersystems:signal-protocol-java:2.6.2, com.squareup.retrofit2:retrofit:2.6.1, me.drakeet.support:toastcompat:1.1.0, com.google.zxing:core:3.3.3, com.android.support:appcompat-v7:$supportLibVersion, com.google.guava:guava:27.1-android, de.measite.minidns:minidns-hla:0.2.4, com.android.tools.build:gradle:3.0.1, me.leolin:ShortcutBadger:1.1.21@aar, com.google.firebase:firebase-messaging:17.3.4, com.theartofdev.edmodo:android-image-cropper:2.7.+, com.android.support:support-emoji-bundled:$supportLibVersion, com.android.tools.build:gradle:3.1.0, com.wefika:flowlayout:0.4.1, com.makeramen:roundedimageview:2.3.0, rocks.xmpp:xmpp-addr:0.8.0-20180330.211042-9, rocks.xmpp:xmpp-addr:0.8.0-SNAPSHOT, org.hsluv:hsluv:0.2, :libs:EnhancedListView, org.gnu.inet:libidn:1.15, com.android.support:design:$supportLibVersion, net.ypresto.androidtranscoder:android-transcoder:0.2.0, com.android.tools.build:gradle:3.5.0, com.squareup.okhttp3:okhttp:3.12.6, com.android.support:exifinterface:$supportLibVersion, org.bouncycastle:bcmail-jdk15on:1.58, com.squareup.okhttp3:okhttp:3.12.5, com.android.tools.build:gradle:3.2.1, io.michaelrocks:libphonenumber-android:8.10.16, me.leolin:ShortcutBadger:1.1.22@aar, org.conscrypt:conscrypt-android:2.2.1, com.squareup.retrofit2:converter-gson:2.6.1, com.android.support:support-emoji-appcompat:$supportLibVersion, net.ypresto.androidtranscoder:android-transcoder:0.3.0, :libs:xmpp-addr, com.android.support:cardview-v7:$supportLibVersion, com.google.android.gms:play-services-gcm:11.8.0, com.kyleduo.switchbutton:library:1.2.8, com.google.android.gms:play-services-gcm:12.0.1, com.soundcloud.android:android-crop:1.0.1@aar, com.android.support:support-v13:$supportLibVersion, org.sufficientlysecure:openpgp-api:10.0, com.github.scottyab:showhidepasswordedittext:0.8, org.osmdroid:osmdroid-android:6.1.0, com.google.firebase:firebase-messaging:15.0.2, com.android.support:support-emoji:$supportLibVersion, </t>
  </si>
  <si>
    <t xml:space="preserve">com.android.tools.build:gradle:0.12.2, com.android.support:support-v13:19.1.0, com.google.zxing:android-integration:3.1.0, :libs:openpgp-api-lib, compile 'com.android.support:support-v13:19.1.0', com.google.zxing:core:3.1.0, :libs/openpgp-api-lib, com.android.tools.build:gradle:0.14.4, :libs/minidns, org.gradle.api.plugins:gradle-nexus-plugin:0.7.1, :memorizingTrustManager, net.java:otr4j:0.21, org.bouncycastle:bcprov-jdk15on:1.50, org.jxmpp:jxmpp-stringprep-libidn:0.4.0, :minidns, com.android.tools.build:gradle:1.0.0, :libs:minidns, :openpgpapilib, com.android.tools.build:gradle:0.7.+, libs, include: [*.jar, :libs/MemorizingTrustManager, :libs:MemorizingTrustManager, org.gnu.inet:libidn:1.15, </t>
  </si>
  <si>
    <t xml:space="preserve">com.android.support:support-v13:23.0.1, org.conscrypt:conscrypt-android:1.3.0, androidx.legacy:legacy-support-v13:1.0.0, androidx.multidex:multidex:2.0.1, com.android.support:appcompat-v7:$supportLibVersion, androidx.emoji:emoji:1.0.0, :libs:xmpp-addr, com.makeramen:roundedimageview:2.2.0, com.squareup.picasso:picasso:2.71828, androidx.emoji:emoji-appcompat:1.0.0, com.android.tools.build:gradle:3.2.0, de.measite.minidns:minidns-hla:0.2.4, com.android.support:support-emoji-bundled:$supportLibVersion, com.github.bumptech.glide:glide:3.8.0, de.timroes.android:EnhancedListView:0.3.4, com.google.android.gms:play-services-gcm:8.4.0, me.leolin:ShortcutBadger:1.1.4@aar, org.bouncycastle:bcmail-jdk15on:1.52, com.google.android.gms:play-services:6.5.87, com.google.zxing:core:3.3.3, com.android.tools.build:gradle:3.2.1, :libs:openpgp-api-lib, com.android.tools.build:gradle:2.1.0, com.google.firebase:firebase-messaging:15.0.2, com.google.code.gson:gson:2.8.5, :libs:MemorizingTrustManager, com.android.tools.build:gradle:3.5.0, org.whispersystems:signal-protocol-java:2.6.2, pub.devrel:easypermissions:1.1.3, :libs:fullscreenvideoview, com.android.support:support-emoji:$supportLibVersion, com.theartofdev.edmodo:android-image-cropper:2.7.+, org.hsluv:hsluv:0.2, com.android.support:support-emoji-appcompat:$supportLibVersion, :libs:audiowife, androidx.legacy:legacy-support-v4:1.0.0, androidx.appcompat:appcompat:1.1.0, org.bouncycastle:bcprov-jdk15on:1.52, com.android.support:support-v4:$supportLibVersion, com.squareup.retrofit2:converter-gson:2.6.1, com.googlecode.ez-vcard:ez-vcard:0.10.5, com.google.zxing:core:3.2.1, com.google.firebase:firebase-messaging:17.3.4, org.jbundle.util.osgi.wrapped:org.jbundle.util.osgi.wrapped.org.apache.http.client:4.1.2, me.leolin:ShortcutBadger:1.1.3@aar, com.soundcloud.android:android-crop:1.0.1@aar, com.android.support:multidex:1.0.0, org.osmdroid:osmdroid-android:6.1.0, org.sufficientlysecure:openpgp-api:10.0, pub.devrel:easypermissions:1.2.0, org.gnu.inet:libidn:1.15, com.android.support:cardview-v7:$supportLibVersion, com.google.android.material:material:1.0.0, com.android.tools.build:gradle:3.0.1, me.leolin:ShortcutBadger:1.1.21@aar, com.wefika:flowlayout:0.4.1, com.theartofdev.edmodo:android-image-cropper:2.7.0, org.bouncycastle:bcmail-jdk15on:1.58, com.google.code.gson:gson:2.8.0, com.squareup.retrofit2:retrofit:2.6.1, com.google.code.gson:gson:2.3.1, com.googlecode.ez-vcard:ez-vcard:0.10.3, org.jitsi:org.otr4j:0.22, com.android.support:multidex:1.0.3, com.google.guava:guava:27.1-android, com.google.zxing:android-integration:3.2.1, com.android.tools.build:gradle:1.3.1, com.android.support:appcompat-v7:21.0.3, com.android.tools.build:gradle:2.0.0, com.android.support:exifinterface:$supportLibVersion, me.leolin:ShortcutBadger:1.1.22@aar, androidx.emoji:emoji-bundled:1.0.0, org.sufficientlysecure:openpgp-api:9.0, org.whispersystems:axolotl-android:1.3.4, in.championswimmer:SimpleFingerGestures_Android_Library:1.2, com.android.support:support-v13:$supportLibVersion, androidx.exifinterface:exifinterface:1.0.0, jetty:javax.servlet:5.1.12, com.android.support:support-v13:23.2.0, com.makeramen:roundedimageview:2.3.0, de.measite.minidns:minidns:0.1.7, org.bouncycastle:bcmail-jdk15on:1.63, rocks.xmpp:xmpp-addr:0.8.0, androidx.cardview:cardview:1.0.0, me.drakeet.support:toastcompat:1.1.0, org.conscrypt:conscrypt-android:2.2.1, com.google.zxing:core:3.3.0, com.google.android.gms:play-services-gcm:11.8.0, com.android.support:design:$supportLibVersion, com.github.rtoshiro.fullscreenvideoview:fullscreenvideoview:1.1.3, com.davemorrissey.labs:subsampling-scale-image-view:3.10.0, com.kyleduo.switchbutton:library:1.2.8, com.github.chrisbanes:PhotoView:2.0.0, :libs:android-transcoder, rocks.xmpp:xmpp-addr:0.8.0-SNAPSHOT, </t>
  </si>
  <si>
    <t xml:space="preserve">com.android.support:support-v13:$supportLibVersion, me.leolin:ShortcutBadger:1.1.21@aar, com.android.support:support-emoji:$supportLibVersion, :libs:EnhancedListView, com.android.tools.build:gradle:3.1.0, org.whispersystems:axolotl-android:1.3.4, de.measite.minidns:minidns:0.1.7, :libs:MemorizingTrustManager, org.jitsi:org.otr4j:0.22, rocks.xmpp:xmpp-addr:0.8.0, com.android.support:support-v13:19.1.0, com.theartofdev.edmodo:android-image-cropper:2.7.+, com.android.tools.build:gradle:1.0.0, org.osmdroid:osmdroid-android:6.0.1, rocks.xmpp:xmpp-addr:0.8.0-20180330.211042-9, de.measite.minidns:minidns-hla:0.2.4, de.measite.minidns:minidns:0.1.3, com.google.android.gms:play-services-gcm:11.8.0, org.whispersystems:signal-protocol-java:2.6.2, org.sufficientlysecure:openpgp-api:9.0, com.android.tools.build:gradle:3.0.1, com.android.tools.build:gradle:3.2.1, com.makeramen:roundedimageview:2.2.0, com.android.tools.build:gradle:1.3.1, net.java:otr4j:0.22, me.leolin:ShortcutBadger:1.1.4@aar, com.android.support:support-emoji-bundled:$supportLibVersion, :libs:openpgp-api-lib, com.android.support:support-v13:23.2.0, rocks.xmpp:xmpp-addr:0.8.0-SNAPSHOT, :libs:minidns, com.android.support:support-v13:23.0.1, org.sufficientlysecure:openpgp-api:10.0, org.bouncycastle:bcmail-jdk15on:1.52, com.google.zxing:core:3.1.0, com.kyleduo.switchbutton:library:1.2.8, com.makeramen:roundedimageview:2.3.0, com.google.android.gms:play-services-gcm:8.4.0, me.leolin:ShortcutBadger:1.1.22@aar, net.ypresto.androidtranscoder:android-transcoder:0.2.0, com.google.android.gms:play-services-gcm:12.0.1, org.bouncycastle:bcprov-jdk15on:1.52, com.android.support:support-v13:21.0.3, me.leolin:ShortcutBadger:1.1.3@aar, org.hsluv:hsluv:0.2, com.android.support:appcompat-v7:$supportLibVersion, com.android.tools.build:gradle:1.0.1, com.google.zxing:android-integration:3.1.0, org.bouncycastle:bcprov-jdk15on:1.51, me.drakeet.support:toastcompat:1.1.0, com.android.support:support-emoji-appcompat:$supportLibVersion, com.google.zxing:core:3.2.1, com.android.support:exifinterface:$supportLibVersion, com.soundcloud.android:android-crop:1.0.1@aar, com.android.support:design:$supportLibVersion, org.conscrypt:conscrypt-android:1.3.0, com.google.zxing:core:3.3.0, com.android.tools.build:gradle:1.2.3, org.bouncycastle:bcprov-jdk15on:1.50, org.bouncycastle:bcmail-jdk15on:1.58, net.java:otr4j:0.21, org.gnu.inet:libidn:1.15, com.google.firebase:firebase-messaging:15.0.2, com.android.support:cardview-v7:$supportLibVersion, io.michaelrocks:libphonenumber-android:8.9.14, de.timroes.android:EnhancedListView:0.3.4, com.android.tools.build:gradle:2.0.0, com.makeramen:roundedimageview:2.1.1, com.google.zxing:android-integration:3.2.1, com.wefika:flowlayout:0.4.1, </t>
  </si>
  <si>
    <t xml:space="preserve">:libs:MemorizingTrustManager, com.google.zxing:android-integration:3.1.0, de.timroes.android:EnhancedListView:0.3.4, :libs:openpgp-api-lib, org.gnu.inet:libidn:1.15, com.android.support:support-v13:21.0.3, org.jitsi:org.otr4j:0.22, com.android.tools.build:gradle:1.0.1, de.measite.minidns:minidns:0.1.3, com.google.zxing:core:3.1.0, org.bouncycastle:bcprov-jdk15on:1.51, </t>
  </si>
  <si>
    <t xml:space="preserve">net.java:otr4j:0.22, com.android.tools.build:gradle:1.0.1, de.measite.minidns:minidns:0.1.3, org.gnu.inet:libidn:1.15, com.google.zxing:core:3.1.0, org.jitsi:org.otr4j:0.22, com.android.support:support-v13:21.0.3, org.bouncycastle:bcprov-jdk15on:1.50, :libs:MemorizingTrustManager, :libs:openpgp-api-lib, com.google.zxing:android-integration:3.1.0, org.bouncycastle:bcprov-jdk15on:1.51, </t>
  </si>
  <si>
    <t xml:space="preserve">com.android.tools.build:gradle:1.0.1, net.java:otr4j:0.22, org.gnu.inet:libidn:1.15, com.google.zxing:core:3.1.0, :libs:openpgp-api-lib, org.bouncycastle:bcprov-jdk15on:1.50, com.android.support:support-v13:21.0.3, com.google.zxing:android-integration:3.1.0, :libs:MemorizingTrustManager, de.measite.minidns:minidns:0.1.3, </t>
  </si>
  <si>
    <t xml:space="preserve">de.measite.minidns:minidns:0.1.3, me.leolin:ShortcutBadger:1.1.1@aar, net.java:otr4j:0.22, org.jitsi:org.otr4j:0.22, com.makeramen:roundedimageview:2.1.1, com.android.tools.build:gradle:1.3.1, org.gnu.inet:libidn:1.15, com.android.tools.build:gradle:1.0.1, me.leolin:ShortcutBadger:1.1.3@aar, com.google.zxing:android-integration:3.2.1, com.android.tools.build:gradle:1.2.3, org.bouncycastle:bcprov-jdk15on:1.50, com.makeramen:roundedimageview:2.2.0, org.bouncycastle:bcprov-jdk15on:1.51, org.whispersystems:axolotl-android:1.3.4, com.kyleduo.switchbutton:library:1.2.8, com.android.support:support-v13:23.0.0, com.google.zxing:core:3.2.1, com.google.zxing:android-integration:3.1.0, com.android.support:support-v13:21.0.3, de.measite.minidns:minidns:0.1.7, de.timroes.android:EnhancedListView:0.3.4, :libs:MemorizingTrustManager, :libs:openpgp-api-lib, com.google.zxing:core:3.1.0, </t>
  </si>
  <si>
    <t xml:space="preserve">com.android.tools.build:gradle:1.2.3, :libs:openpgp-api-lib, com.android.support:support-v13:21.0.3, org.jitsi:org.otr4j:0.22, me.leolin:ShortcutBadger:1.1.1@aar, de.measite.minidns:minidns:0.1.3, com.android.tools.build:gradle:1.0.1, com.google.zxing:core:3.1.0, org.gnu.inet:libidn:1.15, org.bouncycastle:bcprov-jdk15on:1.51, :libs:MemorizingTrustManager, de.timroes.android:EnhancedListView:0.3.4, com.google.zxing:android-integration:3.1.0, </t>
  </si>
  <si>
    <t xml:space="preserve">org.jitsi:org.otr4j:0.22, com.android.support:support-v13:21.0.3, :libs:MemorizingTrustManager, org.bouncycastle:bcprov-jdk15on:1.51, org.gnu.inet:libidn:1.15, com.google.zxing:core:3.1.0, de.measite.minidns:minidns:0.1.3, me.leolin:ShortcutBadger:1.1.1@aar, com.android.tools.build:gradle:1.0.1, de.timroes.android:EnhancedListView:0.3.4, org.whispersystems:axolotl-android:1.3.4, :libs:openpgp-api-lib, com.makeramen:roundedimageview:2.1.1, com.google.zxing:android-integration:3.1.0, com.kyleduo.switchbutton:library:1.2.8, com.android.tools.build:gradle:1.2.3, </t>
  </si>
  <si>
    <t xml:space="preserve">me.leolin:ShortcutBadger:1.1.3@aar, com.google.zxing:android-integration:3.2.1, de.timroes.android:EnhancedListView:0.3.4, org.sufficientlysecure:openpgp-api:10.0, org.gnu.inet:libidn:1.15, de.measite.minidns:minidns:0.1.7, com.android.tools.build:gradle:1.2.3, com.android.support:support-v13:23.0.1, :libs:openpgp-api-lib, com.android.support:support-v13:23.0.0, me.leolin:ShortcutBadger:1.1.1@aar, com.makeramen:roundedimageview:2.2.0, com.google.zxing:core:3.1.0, org.jitsi:org.otr4j:0.22, com.kyleduo.switchbutton:library:1.2.8, com.android.support:support-v13:23.1.1, com.google.zxing:core:3.2.1, com.android.tools.build:gradle:1.3.1, com.soundcloud.android:android-crop:1.0.1@aar, com.google.zxing:android-integration:3.1.0, com.google.android.gms:play-services-gcm:8.3.0, de.measite.minidns:minidns:0.1.3, org.bouncycastle:bcprov-jdk15on:1.52, com.makeramen:roundedimageview:2.1.1, org.bouncycastle:bcprov-jdk15on:1.51, com.android.support:support-v13:21.0.3, org.sufficientlysecure:openpgp-api:9.0, com.android.tools.build:gradle:1.5.0, :libs:MemorizingTrustManager, com.android.tools.build:gradle:1.0.1, org.bouncycastle:bcmail-jdk15on:1.52, org.whispersystems:axolotl-android:1.3.4, </t>
  </si>
  <si>
    <t xml:space="preserve"> com.soundcloud.android:android-crop:1.0.1@aar, org.bouncycastle:bcprov-jdk15on:1.51, com.google.zxing:android-integration:3.1.0, me.leolin:ShortcutBadger:1.1.19@aar, com.android.support:support-v13:21.0.3, de.timroes.android:EnhancedListView:0.3.4, com.android.tools.build:gradle:2.3.3, com.android.support:support-v13:$supportLibVersion, org.whispersystems:axolotl-android:1.3.4, com.android.support:support-emoji:$supportLibVersion, com.google.zxing:core:3.2.1, com.kyleduo.switchbutton:library:1.2.8, de.measite.minidns:minidns-hla:0.2.4, com.makeramen:roundedimageview:2.3.0, org.jitsi:org.otr4j:0.22, com.android.tools.build:gradle:1.2.3, com.wefika:flowlayout:0.4.1, com.android.support:support-emoji-bundled:$supportLibVersion, com.android.tools.build:gradle:1.0.1, org.sufficientlysecure:openpgp-api:10.0, com.android.tools.build:gradle:1.3.1, com.makeramen:roundedimageview:2.1.1, com.android.support:support-v13:24.2.0, de.measite.minidns:minidns:0.1.3, com.android.support:appcompat-v7:$supportLibVersion, me.leolin:ShortcutBadger:1.1.3@aar, org.sufficientlysecure:openpgp-api:9.0, com.android.tools.build:gradle:2.0.0, com.makeramen:roundedimageview:2.2.0, com.android.support:support-v13:23.0.1, com.android.tools.build:gradle:1.5.0, com.google.android.gms:play-services-gcm:8.3.0, com.android.support:support-v13:23.1.1, org.gnu.inet:libidn:1.15, com.google.android.gms:play-services-gcm:11.0.4, com.google.zxing:core:3.1.0, com.google.android.gms:play-services-gcm:8.4.0, net.ypresto.androidtranscoder:android-transcoder:0.2.0, :libs:openpgp-api-lib, :libs:MemorizingTrustManager, org.bouncycastle:bcprov-jdk15on:1.52, org.bouncycastle:bcmail-jdk15on:1.52, com.android.support:support-v13:23.2.0, me.leolin:ShortcutBadger:1.1.1@aar, me.leolin:ShortcutBadger:1.1.4@aar, org.whispersystems:signal-protocol-java:2.6.2, com.google.android.gms:play-services-gcm:9.4.0, com.google.zxing:android-integration:3.2.1, de.measite.minidns:minidns:0.1.7, </t>
  </si>
  <si>
    <t xml:space="preserve">com.google.zxing:core:3.2.1, org.whispersystems:axolotl-android:1.3.4, com.android.support:support-v13:23.2.0, org.bouncycastle:bcprov-jdk15on:1.52, de.measite.minidns:minidns:0.1.7, org.sufficientlysecure:openpgp-api:10.0, org.sufficientlysecure:openpgp-api:9.0, com.android.tools.build:gradle:1.5.0, com.android.tools.build:gradle:2.0.0, org.bouncycastle:bcmail-jdk15on:1.52, com.android.support:support-v13:23.0.1, com.android.tools.build:gradle:1.3.1, org.gnu.inet:libidn:1.15, com.android.support:support-v13:23.1.1, com.google.android.gms:play-services-gcm:8.4.0, com.makeramen:roundedimageview:2.2.0, com.google.android.gms:play-services-gcm:8.3.0, de.timroes.android:EnhancedListView:0.3.4, com.google.zxing:android-integration:3.2.1, org.jitsi:org.otr4j:0.22, me.leolin:ShortcutBadger:1.1.4@aar, :libs:MemorizingTrustManager, me.leolin:ShortcutBadger:1.1.3@aar, com.soundcloud.android:android-crop:1.0.1@aar, com.kyleduo.switchbutton:library:1.2.8, </t>
  </si>
  <si>
    <t xml:space="preserve">com.android.tools.build:gradle:1.2.3, :libs:MemorizingTrustManager, org.gnu.inet:libidn:1.15, org.jitsi:org.otr4j:0.22, de.timroes.android:EnhancedListView:0.3.4, me.leolin:ShortcutBadger:1.1.1@aar, com.kyleduo.switchbutton:library:1.2.8, com.google.zxing:core:3.1.0, de.measite.minidns:minidns:0.1.3, org.bouncycastle:bcprov-jdk15on:1.51, com.google.zxing:android-integration:3.1.0, :libs:openpgp-api-lib, com.android.support:support-v13:21.0.3, </t>
  </si>
  <si>
    <t xml:space="preserve">org.bouncycastle:bcprov-jdk15on:1.52, org.jitsi:org.otr4j:0.22, :libs:openpgp-api-lib, com.kyleduo.switchbutton:library:1.2.8, com.android.support:support-v13:23.0.1, org.whispersystems:axolotl-android:1.3.4, com.makeramen:roundedimageview:2.2.0, :libs:MemorizingTrustManager, com.android.tools.build:gradle:1.3.1, de.timroes.android:EnhancedListView:0.3.4, org.gnu.inet:libidn:1.15, me.leolin:ShortcutBadger:1.1.3@aar, com.google.zxing:android-integration:3.2.1, com.google.zxing:core:3.2.1, de.measite.minidns:minidns:0.1.7, </t>
  </si>
  <si>
    <t xml:space="preserve">com.github.scottyab:showhidepasswordedittext:0.8, de.timroes.android:EnhancedListView:0.3.4, org.whispersystems:signal-protocol-java:2.6.2, com.android.support:support-emoji:$supportLibVersion, com.android.tools.build:gradle:3.1.0, com.theartofdev.edmodo:android-image-cropper:2.7.+, com.android.support:support-emoji-appcompat:$supportLibVersion, com.wefika:flowlayout:0.4.1, rocks.xmpp:xmpp-addr:0.8.0-20180330.211042-9, me.leolin:ShortcutBadger:1.1.19@aar, com.android.tools.build:gradle:3.0.1, me.leolin:ShortcutBadger:1.1.22@aar, com.android.support:appcompat-v7:$supportLibVersion, com.google.zxing:core:3.3.0, com.google.zxing:core:3.2.1, org.hsluv:hsluv:0.2, org.jitsi:org.otr4j:0.22, org.gnu.inet:libidn:1.15, com.google.android.gms:play-services-gcm:11.0.4, com.google.android.gms:play-services-gcm:12.0.1, com.google.firebase:firebase-messaging:15.0.2, rocks.xmpp:xmpp-addr:0.8.0, com.kyleduo.switchbutton:library:1.2.8, com.makeramen:roundedimageview:2.3.0, com.soundcloud.android:android-crop:1.0.1@aar, de.measite.minidns:minidns-hla:0.2.4, org.bouncycastle:bcmail-jdk15on:1.52, com.android.support:cardview-v7:$supportLibVersion, org.conscrypt:conscrypt-android:1.3.0, rocks.xmpp:xmpp-addr:0.8.0-SNAPSHOT, org.bouncycastle:bcprov-jdk15on:1.52, org.sufficientlysecure:openpgp-api:10.0, org.osmdroid:osmdroid-android:6.0.1, me.drakeet.support:toastcompat:1.1.0, :libs:EnhancedListView, com.android.tools.build:gradle:2.3.3, :libs:MemorizingTrustManager, me.leolin:ShortcutBadger:1.1.21@aar, io.michaelrocks:libphonenumber-android:8.9.14, com.google.android.gms:play-services-gcm:11.8.0, org.bouncycastle:bcmail-jdk15on:1.58, net.ypresto.androidtranscoder:android-transcoder:0.2.0, com.android.support:exifinterface:$supportLibVersion, com.google.zxing:android-integration:3.2.1, com.android.support:support-emoji-bundled:$supportLibVersion, com.android.support:design:$supportLibVersion, com.android.tools.build:gradle:3.2.1, com.android.support:support-v13:$supportLibVersion, </t>
  </si>
  <si>
    <t xml:space="preserve">com.google.zxing:android-integration:3.1.0, com.makeramen:roundedimageview:2.1.1, com.android.support:support-v13:21.0.3, org.jitsi:org.otr4j:0.22, org.gnu.inet:libidn:1.15, com.android.tools.build:gradle:1.2.3, org.whispersystems:axolotl-android:1.3.4, com.kyleduo.switchbutton:library:1.2.8, :libs:MemorizingTrustManager, me.leolin:ShortcutBadger:1.1.1@aar, me.leolin:ShortcutBadger:1.1.3@aar, com.google.zxing:core:3.1.0, de.timroes.android:EnhancedListView:0.3.4, de.measite.minidns:minidns:0.1.3, org.bouncycastle:bcprov-jdk15on:1.51, :libs:openpgp-api-lib, </t>
  </si>
  <si>
    <t xml:space="preserve">com.android.support:support-v13:25.1.0, me.leolin:ShortcutBadger:1.1.4@aar, me.leolin:ShortcutBadger:1.1.10@aar, com.google.android.gms:play-services-gcm:10.0.1, com.google.android.gms:play-services-gcm:8.4.0, org.sufficientlysecure:openpgp-api:9.0, org.gnu.inet:libidn:1.15, com.android.support:support-v13:24.2.0, com.android.support:support-v13:23.2.0, com.android.tools.build:gradle:2.0.0, com.soundcloud.android:android-crop:1.0.1@aar, org.sufficientlysecure:openpgp-api:10.0, com.wefika:flowlayout:0.4.1, com.android.support:support-v13:23.0.1, :libs:MemorizingTrustManager, de.timroes.android:EnhancedListView:0.3.4, com.google.android.gms:play-services-gcm:8.3.0, com.google.zxing:core:3.2.1, com.google.zxing:android-integration:3.2.1, org.jitsi:org.otr4j:0.22, com.android.support:support-v13:23.1.1, me.leolin:ShortcutBadger:1.1.3@aar, org.bouncycastle:bcprov-jdk15on:1.52, com.android.tools.build:gradle:1.5.0, de.measite.minidns:minidns:0.1.7, com.kyleduo.switchbutton:library:1.2.8, com.android.tools.build:gradle:1.3.1, org.bouncycastle:bcmail-jdk15on:1.52, com.google.android.gms:play-services-gcm:9.4.0, com.makeramen:roundedimageview:2.2.0, org.whispersystems:axolotl-android:1.3.4, </t>
  </si>
  <si>
    <t xml:space="preserve">com.android.support:support-v13:23.1.1, com.soundcloud.android:android-crop:1.0.1@aar, com.android.support:support-v13:23.2.0, com.android.tools.build:gradle:2.0.0, com.android.tools.build:gradle:1.5.0, com.google.android.gms:play-services-gcm:8.4.0, com.kyleduo.switchbutton:library:1.2.8, :libs:MemorizingTrustManager, com.google.android.gms:play-services-gcm:9.4.0, de.measite.minidns:minidns:0.1.7, com.google.zxing:core:3.2.1, org.bouncycastle:bcprov-jdk15on:1.52, com.wefika:flowlayout:0.4.1, org.sufficientlysecure:openpgp-api:10.0, com.android.tools.build:gradle:1.3.1, org.bouncycastle:bcmail-jdk15on:1.52, de.timroes.android:EnhancedListView:0.3.4, com.makeramen:roundedimageview:2.2.0, com.google.zxing:android-integration:3.2.1, com.android.support:support-v13:24.2.0, org.sufficientlysecure:openpgp-api:9.0, org.jitsi:org.otr4j:0.22, :libs:openpgp-api-lib, org.gnu.inet:libidn:1.15, me.leolin:ShortcutBadger:1.1.3@aar, org.whispersystems:axolotl-android:1.3.4, com.google.android.gms:play-services-gcm:8.3.0, com.android.support:support-v13:23.0.1, me.leolin:ShortcutBadger:1.1.4@aar, </t>
  </si>
  <si>
    <t xml:space="preserve">com.google.zxing:core:3.2.1, me.leolin:ShortcutBadger:1.1.3@aar, :libs:MemorizingTrustManager, com.google.code.gson:gson:2.3.1, de.measite.minidns:minidns:0.1.7, com.android.support:support-v13:23.0.1, com.makeramen:roundedimageview:2.2.0, :libs:openpgp-api-lib, com.soundcloud.android:android-crop:1.0.1@aar, org.whispersystems:axolotl-android:1.3.4, org.jitsi:org.otr4j:0.22, com.android.tools.build:gradle:1.3.1, com.kyleduo.switchbutton:library:1.2.8, jetty:javax.servlet:5.1.12, de.timroes.android:EnhancedListView:0.3.4, org.bouncycastle:bcmail-jdk15on:1.52, org.gnu.inet:libidn:1.15, org.jbundle.util.osgi.wrapped:org.jbundle.util.osgi.wrapped.org.apache.http.client:4.1.2, com.google.zxing:android-integration:3.2.1, org.sufficientlysecure:openpgp-api:9.0, org.bouncycastle:bcprov-jdk15on:1.52, </t>
  </si>
  <si>
    <t xml:space="preserve">org.sufficientlysecure:openpgp-api:10.0, org.bouncycastle:bcmail-jdk15on:1.58, me.drakeet.support:toastcompat:1.1.0, com.android.tools.build:gradle:3.5.0, com.leinardi.android:speed-dial:2.0.1, io.michaelrocks:libphonenumber-android:8.10.16, io.michaelrocks:libphonenumber-android:8.11.1, com.squareup.retrofit2:retrofit:2.5.0, org.conscrypt:conscrypt-android:2.2.1, com.squareup.okhttp3:okhttp:3.12.5, com.android.support:support-emoji-bundled:$supportLibVersion, me.leolin:ShortcutBadger:1.1.22@aar, org.hsluv:hsluv:0.2, org.osmdroid:osmdroid-android:6.0.3, net.ypresto.androidtranscoder:android-transcoder:0.3.0, io.michaelrocks:libphonenumber-android:8.10.1, com.android.support:cardview-v7:$supportLibVersion, com.android.support:exifinterface:$supportLibVersion, com.makeramen:roundedimageview:2.3.0, com.android.support:support-emoji:$supportLibVersion, com.android.support:appcompat-v7:$supportLibVersion, com.google.firebase:firebase-messaging:17.3.4, com.squareup.retrofit2:converter-gson:2.5.0, com.android.tools.build:gradle:3.5.3, com.android.support:support-emoji-appcompat:$supportLibVersion, com.squareup.okhttp3:okhttp:3.12.7, com.android.installreferrer:installreferrer:1.1, com.android.support:support-v13:$supportLibVersion, com.squareup.retrofit2:retrofit:2.6.1, org.conscrypt:conscrypt-android:1.3.0, com.android.tools.build:gradle:3.4.1, org.osmdroid:osmdroid-android:6.1.5, com.google.zxing:core:3.3.3, com.squareup.okhttp3:okhttp:3.12.6, de.measite.minidns:minidns-hla:0.2.4, com.theartofdev.edmodo:android-image-cropper:2.7.+, com.android.support:design:$supportLibVersion, com.google.guava:guava:27.1-android, org.osmdroid:osmdroid-android:6.1.0, com.squareup.retrofit2:retrofit:2.6.4, com.wefika:flowlayout:0.4.1, :libs:xmpp-addr, com.squareup.retrofit2:converter-gson:2.6.1, org.whispersystems:signal-protocol-java:2.6.2, com.squareup.retrofit2:converter-gson:2.6.4, </t>
  </si>
  <si>
    <t xml:space="preserve">com.android.tools.build:gradle:1.5.0, com.google.zxing:core:3.2.1, de.timroes.android:EnhancedListView:0.3.4, com.android.support:support-v13:23.2.0, com.android.support:support-v13:23.1.1, com.google.zxing:android-integration:3.2.1, com.google.android.gms:play-services-gcm:8.3.0, com.kyleduo.switchbutton:library:1.2.8, org.bouncycastle:bcmail-jdk15on:1.52, com.android.tools.build:gradle:1.3.1, org.bouncycastle:bcprov-jdk15on:1.52, org.gnu.inet:libidn:1.15, com.google.android.gms:play-services-gcm:8.4.0, com.makeramen:roundedimageview:2.2.0, :libs:MemorizingTrustManager, org.whispersystems:axolotl-android:1.3.4, com.soundcloud.android:android-crop:1.0.1@aar, me.leolin:ShortcutBadger:1.1.3@aar, de.measite.minidns:minidns:0.1.7, me.leolin:ShortcutBadger:1.1.4@aar, com.android.support:support-v13:23.0.1, org.jitsi:org.otr4j:0.22, org.sufficientlysecure:openpgp-api:10.0, org.sufficientlysecure:openpgp-api:9.0, </t>
  </si>
  <si>
    <t xml:space="preserve">de.timroes.android:EnhancedListView:0.3.4, :libs:MemorizingTrustManager, com.kyleduo.switchbutton:library:1.2.8, org.whispersystems:axolotl-android:1.3.4, com.android.tools.build:gradle:1.3.1, org.sufficientlysecure:openpgp-api:9.0, com.soundcloud.android:android-crop:1.0.1@aar, org.bouncycastle:bcprov-jdk15on:1.52, me.leolin:ShortcutBadger:1.1.3@aar, com.android.support:support-v13:23.0.1, io.pristine:libjingle:10961@aar, org.gnu.inet:libidn:1.15, org.bouncycastle:bcmail-jdk15on:1.52, com.google.zxing:core:3.2.1, com.makeramen:roundedimageview:2.2.0, org.jitsi:org.otr4j:0.22, com.google.zxing:android-integration:3.2.1, de.measite.minidns:minidns:0.1.7, </t>
  </si>
  <si>
    <t xml:space="preserve">me.leolin:ShortcutBadger:1.1.4@aar, com.android.support:support-v13:$supportLibVersion, org.bouncycastle:bcmail-jdk15on:1.58, com.android.support:design:$supportLibVersion, net.ypresto.androidtranscoder:android-transcoder:0.2.0, com.makeramen:roundedimageview:2.2.0, com.android.support:support-emoji:$supportLibVersion, :libs:EnhancedListView, me.leolin:ShortcutBadger:1.1.10@aar, com.kyleduo.switchbutton:library:1.2.8, com.android.tools.build:gradle:2.0.0, com.google.android.gms:play-services-gcm:9.4.0, com.github.scottyab:showhidepasswordedittext:0.8, com.google.zxing:core:3.2.1, com.google.android.gms:play-services-gcm:10.0.1, com.android.support:support-v13:24.2.0, :libs:MemorizingTrustManager, org.whispersystems:axolotl-android:1.3.4, com.google.android.gms:play-services-gcm:12.0.1, com.android.support:cardview-v7:$supportLibVersion, org.bouncycastle:bcmail-jdk15on:1.52, com.android.support:support-v13:25.1.0, rocks.xmpp:xmpp-addr:0.8.0-SNAPSHOT, me.leolin:ShortcutBadger:1.1.21@aar, rocks.xmpp:xmpp-addr:0.8.0-20180330.211042-9, com.android.support:support-v13:23.2.0, org.jitsi:org.otr4j:0.22, com.google.zxing:android-integration:3.2.1, com.android.tools.build:gradle:3.0.1, com.android.support:appcompat-v7:$supportLibVersion, com.soundcloud.android:android-crop:1.0.1@aar, com.google.zxing:core:3.3.0, com.google.android.gms:play-services-gcm:11.0.4, com.google.android.gms:play-services-gcm:8.4.0, com.android.tools.build:gradle:3.1.0, com.android.support:support-emoji-bundled:$supportLibVersion, com.google.android.gms:play-services-gcm:11.8.0, me.leolin:ShortcutBadger:1.1.19@aar, com.wefika:flowlayout:0.4.1, com.android.tools.build:gradle:2.3.3, de.measite.minidns:minidns:0.1.7, de.timroes.android:EnhancedListView:0.3.4, org.whispersystems:signal-protocol-java:2.6.2, org.bouncycastle:bcprov-jdk15on:1.52, de.measite.minidns:minidns-hla:0.2.4, org.sufficientlysecure:openpgp-api:10.0, com.android.tools.build:gradle:1.5.0, com.makeramen:roundedimageview:2.3.0, org.gnu.inet:libidn:1.15, com.android.support:support-emoji-appcompat:$supportLibVersion, </t>
  </si>
  <si>
    <t xml:space="preserve">de.measite.minidns:minidns:0.1.7, com.android.build.gradle.AppPlugin, com.android.build.gradle.LibraryPlugin, com.android.support:support-v13:23.1.1, com.android.support:support-v13:23.0.1, org.gnu.inet:libidn:1.15, org.whispersystems:axolotl-android:1.3.4, com.google.android.gms:play-services-gcm:8.4.0, com.google.android.gms:play-services-gcm:8.3.0, com.google.zxing:core:3.2.1, de.timroes.android:EnhancedListView:0.3.4, com.android.tools.build:gradle:1.3.1, com.soundcloud.android:android-crop:1.0.1@aar, com.kyleduo.switchbutton:library:1.2.8, com.google.gms:google-services:1.5.0, com.makeramen:roundedimageview:2.2.0, org.sufficientlysecure:openpgp-api:10.0, com.android.support:support-v13:23.2.0, com.google.zxing:android-integration:3.2.1, org.jitsi:org.otr4j:0.22, disablePreDex, :libs:MemorizingTrustManager, org.bouncycastle:bcmail-jdk15on:1.52, me.leolin:ShortcutBadger:1.1.3@aar, org.bouncycastle:bcprov-jdk15on:1.52, com.android.tools.build:gradle:1.5.0, </t>
  </si>
  <si>
    <t xml:space="preserve">org.gnu.inet:libidn:1.15, com.android.tools.build:gradle:1.5.0, com.soundcloud.android:android-crop:1.0.1@aar, org.bouncycastle:bcprov-jdk15on:1.52, org.jitsi:org.otr4j:0.22, com.makeramen:roundedimageview:2.2.0, com.kyleduo.switchbutton:library:1.2.8, com.google.android.gms:play-services-gcm:8.4.0, com.google.zxing:core:3.2.1, me.leolin:ShortcutBadger:1.1.4@aar, org.bouncycastle:bcmail-jdk15on:1.52, de.measite.minidns:minidns:0.1.7, de.timroes.android:EnhancedListView:0.3.4, :libs:MemorizingTrustManager, org.whispersystems:axolotl-android:1.3.4, org.sufficientlysecure:openpgp-api:10.0, com.android.support:support-v13:23.2.0, com.google.zxing:android-integration:3.2.1, </t>
  </si>
  <si>
    <t xml:space="preserve">de.measite.minidns:minidns:0.1.7, org.gnu.inet:libidn:1.15, :libs:MemorizingTrustManager, org.bouncycastle:bcprov-jdk15on:1.52, com.android.tools.build:gradle:2.0.0, org.jitsi:org.otr4j:0.22, org.whispersystems:axolotl-android:1.3.4, com.kyleduo.switchbutton:library:1.2.8, com.makeramen:roundedimageview:2.2.0, com.google.zxing:core:3.2.1, com.android.support:support-v13:23.2.0, org.bouncycastle:bcmail-jdk15on:1.52, org.sufficientlysecure:openpgp-api:10.0, me.leolin:ShortcutBadger:1.1.4@aar, com.soundcloud.android:android-crop:1.0.1@aar, com.google.zxing:android-integration:3.2.1, de.timroes.android:EnhancedListView:0.3.4, com.google.android.gms:play-services-gcm:8.4.0, </t>
  </si>
  <si>
    <t xml:space="preserve">de.measite.minidns:minidns:0.1.7, , org.whispersystems:axolotl-android:1.3.4, de.timroes.android:EnhancedListView:0.3.4, com.google.zxing:android-integration:3.2.1, com.google.android.gms:play-services-gcm:10.0.1, com.android.support:support-v13:25.1.0, de.measite.minidns:minidns-hla:0.2.4, org.whispersystems:signal-protocol-java:2.6.2, org.bouncycastle:bcmail-jdk15on:1.52, com.android.tools.build:gradle:2.2.3, com.soundcloud.android:android-crop:1.0.1@aar, com.android.support:support-emoji-bundled:$supportLibVersion, me.leolin:ShortcutBadger:1.1.4@aar, com.wefika:flowlayout:0.4.1, org.sufficientlysecure:openpgp-api:10.0, org.gnu.inet:libidn:1.15, com.android.support:support-v13:24.2.0, com.android.support:support-emoji:$supportLibVersion, me.leolin:ShortcutBadger:1.1.10@aar, com.makeramen:roundedimageview:2.3.0, com.makeramen:roundedimageview:2.2.0, com.android.support:support-v13:25.1.1, com.android.tools.build:gradle:2.3.3, com.android.support:support-v13:$supportLibVersion, com.google.android.gms:play-services-gcm:8.4.0, org.bouncycastle:bcprov-jdk15on:1.52, com.android.support:support-v13:23.2.0, me.leolin:ShortcutBadger:1.1.12@aar, :libs:MemorizingTrustManager, net.ypresto.androidtranscoder:android-transcoder:0.2.0, com.google.android.gms:play-services-gcm:11.0.4, com.kyleduo.switchbutton:library:1.2.8, com.android.support:appcompat-v7:$supportLibVersion, org.jitsi:org.otr4j:0.22, com.android.tools.build:gradle:2.0.0, com.google.android.gms:play-services-gcm:9.4.0, com.google.zxing:core:3.2.1, me.leolin:ShortcutBadger:1.1.19@aar, </t>
  </si>
  <si>
    <t xml:space="preserve">de.measite.minidns:minidns:0.1.7, com.android.tools.build:gradle:1.5.0, org.jitsi:org.otr4j:0.22, com.android.support:support-v13:23.2.0, org.sufficientlysecure:openpgp-api:10.0, org.whispersystems:axolotl-android:1.3.4, me.leolin:ShortcutBadger:1.1.3@aar, com.google.zxing:core:3.2.1, org.bouncycastle:bcmail-jdk15on:1.52, org.bouncycastle:bcprov-jdk15on:1.52, com.android.tools.build:gradle:2.0.0, org.sufficientlysecure:openpgp-api:9.0, org.gnu.inet:libidn:1.15, com.android.tools.build:gradle:1.3.1, com.google.android.gms:play-services-gcm:8.3.0, com.google.zxing:android-integration:3.2.1, com.android.support:support-v13:23.0.1, :libs:MemorizingTrustManager, com.android.support:support-v13:23.1.1, me.leolin:ShortcutBadger:1.1.4@aar, com.google.android.gms:play-services-gcm:8.4.0, com.soundcloud.android:android-crop:1.0.1@aar, com.kyleduo.switchbutton:library:1.2.8, de.timroes.android:EnhancedListView:0.3.4, com.makeramen:roundedimageview:2.2.0, </t>
  </si>
  <si>
    <t xml:space="preserve">com.kyleduo.switchbutton:library:1.2.8, com.google.android.gms:play-services-gcm:9.4.0, org.bouncycastle:bcmail-jdk15on:1.52, com.wefika:flowlayout:0.4.1, org.whispersystems:axolotl-android:1.3.4, org.gnu.inet:libidn:1.15, de.timroes.android:EnhancedListView:0.3.4, com.makeramen:roundedimageview:2.2.0, me.leolin:ShortcutBadger:1.1.4@aar, com.android.support:support-v13:24.2.0, org.jitsi:org.otr4j:0.22, com.google.zxing:android-integration:3.2.1, com.android.tools.build:gradle:2.2.1, com.google.zxing:core:3.2.1, org.bouncycastle:bcprov-jdk15on:1.52, org.sufficientlysecure:openpgp-api:10.0, :libs:MemorizingTrustManager, de.measite.minidns:minidns:0.1.7, com.android.tools.build:gradle:2.2.2, com.soundcloud.android:android-crop:1.0.1@aar, </t>
  </si>
  <si>
    <t xml:space="preserve">com.google.android.gms:play-services-gcm:9.4.0, com.soundcloud.android:android-crop:1.0.1@aar, org.gnu.inet:libidn:1.15, de.measite.minidns:minidns:0.1.7, org.bouncycastle:bcmail-jdk15on:1.52, com.google.zxing:core:3.2.1, me.leolin:ShortcutBadger:1.1.10@aar, de.timroes.android:EnhancedListView:0.3.4, com.kyleduo.switchbutton:library:1.2.8, com.google.zxing:android-integration:3.2.1, org.sufficientlysecure:openpgp-api:10.0, com.wefika:flowlayout:0.4.1, com.makeramen:roundedimageview:2.2.0, org.whispersystems:axolotl-android:1.3.4, org.jitsi:org.otr4j:0.22, com.android.tools.build:gradle:2.0.0, :libs:MemorizingTrustManager, com.android.support:support-v13:25.0.0, org.bouncycastle:bcprov-jdk15on:1.52, </t>
  </si>
  <si>
    <t xml:space="preserve">com.android.tools.build:gradle:3.1.0, com.android.tools.build:gradle:2.0.0, org.jitsi:org.otr4j:0.22, de.measite.minidns:minidns:0.1.7, com.kyleduo.switchbutton:library:1.2.8, com.android.support:support-v13:$supportLibVersion, com.google.android.gms:play-services-gcm:12.0.1, com.android.support:cardview-v7:$supportLibVersion, com.makeramen:roundedimageview:2.2.0, com.google.zxing:core:3.2.1, org.sufficientlysecure:openpgp-api:10.0, com.android.support:support-emoji-appcompat:$supportLibVersion, com.google.android.gms:play-services-gcm:10.0.1, de.measite.minidns:minidns-hla:0.2.4, com.github.scottyab:showhidepasswordedittext:0.8, com.android.tools.build:gradle:2.3.3, me.leolin:ShortcutBadger:1.1.21@aar, rocks.xmpp:xmpp-addr:0.8.0-SNAPSHOT, com.android.support:support-emoji:$supportLibVersion, org.bouncycastle:bcmail-jdk15on:1.52, :libs:EnhancedListView, com.theartofdev.edmodo:android-image-cropper:2.7.0, com.android.support:support-emoji-bundled:$supportLibVersion, com.soundcloud.android:android-crop:1.0.1@aar, org.whispersystems:axolotl-android:1.3.4, com.android.tools.build:gradle:3.1.3, com.google.android.gms:play-services-gcm:11.8.0, net.ypresto.androidtranscoder:android-transcoder:0.2.0, com.android.support:appcompat-v7:$supportLibVersion, com.google.firebase:firebase-messaging:15.0.2, com.wefika:flowlayout:0.4.1, org.gnu.inet:libidn:1.15, com.google.android.gms:play-services-gcm:11.0.4, rocks.xmpp:xmpp-addr:0.8.0-20180330.211042-9, org.bouncycastle:bcmail-jdk15on:1.58, com.android.tools.build:gradle:3.0.1, org.osmdroid:osmdroid-android:6.0.1, com.android.support:support-v13:25.1.0, com.google.zxing:core:3.3.0, org.bouncycastle:bcprov-jdk15on:1.52, me.leolin:ShortcutBadger:1.1.10@aar, de.timroes.android:EnhancedListView:0.3.4, com.android.tools.build:gradle:3.1.2, org.whispersystems:signal-protocol-java:2.6.2, me.leolin:ShortcutBadger:1.1.19@aar, com.google.zxing:android-integration:3.2.1, com.android.support:design:$supportLibVersion, :libs:MemorizingTrustManager, com.makeramen:roundedimageview:2.3.0, </t>
  </si>
  <si>
    <t xml:space="preserve">de.measite.minidns:minidns:0.1.7, com.google.zxing:core:3.2.1, com.makeramen:roundedimageview:2.2.0, com.android.tools.build:gradle:2.3.0, de.timroes.android:EnhancedListView:0.3.4, com.soundcloud.android:android-crop:1.0.1@aar, org.gnu.inet:libidn:1.15, com.google.zxing:android-integration:3.2.1, com.google.android.gms:play-services-gcm:10.0.1, org.bouncycastle:bcprov-jdk15on:1.52, com.wefika:flowlayout:0.4.1, net.ypresto.androidtranscoder:android-transcoder:0.2.0, org.sufficientlysecure:openpgp-api:10.0, org.whispersystems:axolotl-android:1.3.4, org.bouncycastle:bcmail-jdk15on:1.52, org.jitsi:org.otr4j:0.22, com.kyleduo.switchbutton:library:1.2.8, :libs:MemorizingTrustManager, me.leolin:ShortcutBadger:1.1.12@aar, com.android.support:support-v13:25.1.1, com.android.tools.build:gradle:2.2.3, </t>
  </si>
  <si>
    <t xml:space="preserve">com.kyleduo.switchbutton:library:1.2.8, com.google.zxing:core:3.2.1, :libs:MemorizingTrustManager, com.android.support:support-v13:25.3.1, com.wefika:flowlayout:0.4.1, org.jitsi:org.otr4j:0.22, net.ypresto.androidtranscoder:android-transcoder:0.2.0, com.vdurmont:emoji-java:3.3.0, me.leolin:ShortcutBadger:1.1.17@aar, de.measite.minidns:minidns-hla:0.2.2, org.gnu.inet:libidn:1.15, com.google.zxing:android-integration:3.2.1, com.google.android.gms:play-services-gcm:11.0.4, org.bouncycastle:bcprov-jdk15on:1.52, com.android.support:appcompat-v7:25.3.1, org.whispersystems:signal-protocol-java:2.6.2, org.sufficientlysecure:openpgp-api:10.0, org.bouncycastle:bcmail-jdk15on:1.52, com.android.tools.build:gradle:2.3.3, de.timroes.android:EnhancedListView:0.3.4, com.makeramen:roundedimageview:2.3.0, com.soundcloud.android:android-crop:1.0.1@aar, </t>
  </si>
  <si>
    <t xml:space="preserve">com.android.tools.build:gradle:2.3.0, de.measite.minidns:minidns:0.1.7, com.vdurmont:emoji-java:3.3.0, com.google.android.gms:play-services-gcm:11.0.4, com.makeramen:roundedimageview:2.2.0, org.gnu.inet:libidn:1.15, :libs:MemorizingTrustManager, com.wefika:flowlayout:0.4.1, com.android.support:appcompat-v7:25.3.1, com.makeramen:roundedimageview:2.3.0, org.whispersystems:signal-protocol-java:2.5.3, org.bouncycastle:bcprov-jdk15on:1.52, com.android.tools.build:gradle:2.3.3, net.ypresto.androidtranscoder:android-transcoder:0.2.0, de.measite.minidns:minidns-hla:0.2.4, com.google.android.gms:play-services-gcm:10.0.1, com.google.android.gms:play-services-gcm:11.6.2, me.leolin:ShortcutBadger:1.1.19@aar, org.bouncycastle:bcmail-jdk15on:1.52, de.measite.minidns:minidns-hla:0.2.1, com.android.support:support-v13:25.1.1, com.android.support:support-v13:25.3.1, org.sufficientlysecure:openpgp-api:10.0, de.measite.minidns:minidns-hla:0.2.2, :libs:EnhancedListView, com.google.zxing:android-integration:3.2.1, com.android.support:appcompat-v7:$supportLibVersion, com.android.support:support-v13:$supportLibVersion, org.bouncycastle:bcmail-jdk15on:1.56, com.github.scottyab:showhidepasswordedittext:0.8, me.leolin:ShortcutBadger:1.1.12@aar, com.soundcloud.android:android-crop:1.0.1@aar, de.timroes.android:EnhancedListView:0.3.4, com.android.support:support-emoji:$supportLibVersion, me.leolin:ShortcutBadger:1.1.17@aar, org.jitsi:org.otr4j:0.22, com.android.support:support-emoji-bundled:$supportLibVersion, com.google.zxing:core:3.2.1, com.google.android.gms:play-services-gcm:10.2.6, org.whispersystems:signal-protocol-java:2.6.2, com.kyleduo.switchbutton:library:1.2.8, com.google.android.gms:play-services-gcm:11.8.0, org.whispersystems:axolotl-android:1.3.4, com.android.tools.build:gradle:3.0.1, </t>
  </si>
  <si>
    <t xml:space="preserve">com.google.android.gms:play-services-gcm:10.2.6, com.makeramen:roundedimageview:2.2.0, com.android.support:appcompat-v7:25.3.1, org.jitsi:org.otr4j:0.22, org.bouncycastle:bcmail-jdk15on:1.52, com.android.support:support-v13:25.3.1, com.google.zxing:core:3.2.1, com.kyleduo.switchbutton:library:1.2.8, com.soundcloud.android:android-crop:1.0.1@aar, com.google.android.gms:play-services-gcm:11.0.4, me.leolin:ShortcutBadger:1.1.12@aar, com.makeramen:roundedimageview:2.3.0, de.measite.minidns:minidns:0.1.7, org.whispersystems:axolotl-android:1.3.4, com.google.zxing:android-integration:3.2.1, :libs:MemorizingTrustManager, org.whispersystems:signal-protocol-java:2.5.3, org.bouncycastle:bcprov-jdk15on:1.52, org.sufficientlysecure:openpgp-api:10.0, com.vdurmont:emoji-java:3.3.0, com.google.android.gms:play-services-gcm:10.0.1, de.timroes.android:EnhancedListView:0.3.4, net.ypresto.androidtranscoder:android-transcoder:0.2.0, me.leolin:ShortcutBadger:1.1.17@aar, de.measite.minidns:minidns-hla:0.2.2, org.whispersystems:signal-protocol-java:2.6.2, com.android.support:support-v13:25.1.1, org.gnu.inet:libidn:1.15, com.wefika:flowlayout:0.4.1, com.android.tools.build:gradle:2.3.0, com.android.tools.build:gradle:2.3.3, de.measite.minidns:minidns-hla:0.2.1, </t>
  </si>
  <si>
    <t xml:space="preserve">org.whispersystems:axolotl-android:1.3.4, org.jitsi:org.otr4j:0.22, com.soundcloud.android:android-crop:1.0.1@aar, net.ypresto.androidtranscoder:android-transcoder:0.2.0, com.android.support:support-v13:25.1.1, org.gnu.inet:libidn:1.15, :libs:MemorizingTrustManager, de.measite.minidns:minidns:0.1.7, de.timroes.android:EnhancedListView:0.3.4, com.google.android.gms:play-services-gcm:10.0.1, com.android.tools.build:gradle:2.2.3, com.kyleduo.switchbutton:library:1.2.8, com.google.zxing:android-integration:3.2.1, com.android.tools.build:gradle:2.3.0, me.leolin:ShortcutBadger:1.1.12@aar, org.bouncycastle:bcprov-jdk15on:1.52, com.google.zxing:core:3.2.1, com.makeramen:roundedimageview:2.2.0, org.sufficientlysecure:openpgp-api:10.0, org.bouncycastle:bcmail-jdk15on:1.52, com.wefika:flowlayout:0.4.1, </t>
  </si>
  <si>
    <t xml:space="preserve">com.android.tools.build:gradle:3.1.4, com.wefika:flowlayout:0.4.1, org.bouncycastle:bcmail-jdk15on:1.52, rocks.xmpp:xmpp-addr:0.8.0-20180330.211042-9, com.google.firebase:firebase-messaging:15.0.2, de.measite.minidns:minidns-hla:0.2.4, com.android.support:support-emoji:$supportLibVersion, org.gnu.inet:libidn:1.15, com.soundcloud.android:android-crop:1.0.1@aar, org.sufficientlysecure:openpgp-api:10.0, com.android.support:support-v13:$supportLibVersion, de.timroes.android:EnhancedListView:0.3.4, org.whispersystems:signal-protocol-java:2.6.2, com.kyleduo.switchbutton:library:1.2.8, com.android.tools.build:gradle:2.3.3, com.android.support:cardview-v7:$supportLibVersion, org.osmdroid:osmdroid-android:6.0.1, com.android.support:support-emoji-bundled:$supportLibVersion, com.android.tools.build:gradle:3.1.0, com.android.tools.build:gradle:3.1.2, net.ypresto.androidtranscoder:android-transcoder:0.2.0, com.google.android.gms:play-services-gcm:11.8.0, org.bouncycastle:bcmail-jdk15on:1.58, com.google.android.gms:play-services-gcm:12.0.1, rocks.xmpp:xmpp-addr:0.8.0, com.android.tools.build:gradle:3.0.1, rocks.xmpp:xmpp-addr:0.8.0-SNAPSHOT, :libs:EnhancedListView, com.google.zxing:core:3.2.1, com.google.zxing:android-integration:3.2.1, com.android.support:design:$supportLibVersion, com.android.support:appcompat-v7:$supportLibVersion, org.jitsi:org.otr4j:0.22, com.google.android.gms:play-services-gcm:11.0.4, org.bouncycastle:bcprov-jdk15on:1.52, com.makeramen:roundedimageview:2.3.0, com.theartofdev.edmodo:android-image-cropper:2.7.0, me.leolin:ShortcutBadger:1.1.22@aar, :libs:MemorizingTrustManager, com.android.support:support-emoji-appcompat:$supportLibVersion, com.google.zxing:core:3.3.0, me.leolin:ShortcutBadger:1.1.19@aar, me.leolin:ShortcutBadger:1.1.21@aar, org.hsluv:hsluv:0.2, com.github.scottyab:showhidepasswordedittext:0.8, </t>
  </si>
  <si>
    <t xml:space="preserve">me.leolin:ShortcutBadger:1.1.19@aar, me.leolin:ShortcutBadger:1.1.22@aar, org.gnu.inet:libidn:1.15, com.makeramen:roundedimageview:2.3.0, net.ypresto.androidtranscoder:android-transcoder:0.2.0, com.theartofdev.edmodo:android-image-cropper:2.7.+, com.google.android.gms:play-services-gcm:11.0.4, com.google.android.gms:play-services-gcm:11.8.0, com.android.tools.build:gradle:2.3.3, io.michaelrocks:libphonenumber-android:8.9.14, com.android.support:appcompat-v7:$supportLibVersion, com.android.support:support-emoji:$supportLibVersion, com.android.support:support-emoji-appcompat:$supportLibVersion, de.timroes.android:EnhancedListView:0.3.4, com.github.scottyab:showhidepasswordedittext:0.8, rocks.xmpp:xmpp-addr:0.8.0-SNAPSHOT, com.android.tools.build:gradle:3.2.1, org.hsluv:hsluv:0.2, org.sufficientlysecure:openpgp-api:10.0, com.google.zxing:core:3.3.0, org.bouncycastle:bcmail-jdk15on:1.58, me.drakeet.support:toastcompat:1.1.0, com.android.tools.build:gradle:3.0.1, org.whispersystems:signal-protocol-java:2.6.2, com.soundcloud.android:android-crop:1.0.1@aar, com.google.zxing:core:3.2.1, me.leolin:ShortcutBadger:1.1.21@aar, com.android.support:support-v13:$supportLibVersion, org.bouncycastle:bcmail-jdk15on:1.52, rocks.xmpp:xmpp-addr:0.8.0-20180330.211042-9, com.kyleduo.switchbutton:library:1.2.8, com.android.support:cardview-v7:$supportLibVersion, :libs:EnhancedListView, com.android.support:exifinterface:$supportLibVersion, org.conscrypt:conscrypt-android:1.3.0, rocks.xmpp:xmpp-addr:0.8.0, com.android.support:support-emoji-bundled:$supportLibVersion, org.bouncycastle:bcprov-jdk15on:1.52, com.google.android.gms:play-services-gcm:12.0.1, com.android.support:design:$supportLibVersion, org.osmdroid:osmdroid-android:6.0.1, de.measite.minidns:minidns-hla:0.2.4, com.google.firebase:firebase-messaging:15.0.2, org.jitsi:org.otr4j:0.22, com.google.zxing:android-integration:3.2.1, :libs:MemorizingTrustManager, com.android.tools.build:gradle:3.1.0, com.wefika:flowlayout:0.4.1, </t>
  </si>
  <si>
    <t xml:space="preserve">net.ypresto.androidtranscoder:android-transcoder:0.3.0, com.squareup.okhttp3:okhttp:3.12.5, rocks.xmpp:xmpp-addr:0.8.0, com.soundcloud.android:android-crop:1.0.1@aar, io.michaelrocks:libphonenumber-android:8.9.14, net.ypresto.androidtranscoder:android-transcoder:0.2.0, com.android.support:exifinterface:$supportLibVersion, org.conscrypt:conscrypt-android:1.3.0, com.squareup.okhttp3:okhttp:3.12.6, com.google.zxing:core:3.2.1, com.google.zxing:android-integration:3.2.1, org.osmdroid:osmdroid-android:6.0.1, com.google.zxing:core:3.3.0, com.android.support:support-emoji-appcompat:$supportLibVersion, com.android.support:support-emoji:$supportLibVersion, me.leolin:ShortcutBadger:1.1.19@aar, org.hsluv:hsluv:0.2, org.conscrypt:conscrypt-android:2.2.1, com.google.guava:guava:27.1-android, com.android.support:support-v13:$supportLibVersion, io.michaelrocks:libphonenumber-android:8.10.16, me.leolin:ShortcutBadger:1.1.22@aar, com.makeramen:roundedimageview:2.3.0, de.timroes.android:EnhancedListView:0.3.4, org.osmdroid:osmdroid-android:6.1.0, me.drakeet.support:toastcompat:1.1.0, com.google.firebase:firebase-messaging:15.0.2, com.google.android.gms:play-services-gcm:12.0.1, org.whispersystems:signal-protocol-java:2.6.2, de.measite.minidns:minidns-hla:0.2.4, org.bouncycastle:bcprov-jdk15on:1.52, :libs:MemorizingTrustManager, org.sufficientlysecure:openpgp-api:10.0, org.bouncycastle:bcmail-jdk15on:1.58, com.android.tools.build:gradle:2.3.3, com.kyleduo.switchbutton:library:1.2.8, com.android.support:cardview-v7:$supportLibVersion, com.android.support:support-emoji-bundled:$supportLibVersion, com.google.firebase:firebase-messaging:17.3.4, com.theartofdev.edmodo:android-image-cropper:2.7.+, org.bouncycastle:bcmail-jdk15on:1.52, me.leolin:ShortcutBadger:1.1.21@aar, com.android.tools.build:gradle:3.2.1, com.google.zxing:core:3.3.3, com.squareup.retrofit2:retrofit:2.6.1, org.gnu.inet:libidn:1.15, com.android.support:design:$supportLibVersion, com.android.tools.build:gradle:3.1.0, com.leinardi.android:speed-dial:2.0.1, com.google.android.gms:play-services-gcm:11.0.4, :libs:xmpp-addr, com.android.tools.build:gradle:3.5.0, com.squareup.retrofit2:converter-gson:2.6.1, com.android.support:appcompat-v7:$supportLibVersion, rocks.xmpp:xmpp-addr:0.8.0-SNAPSHOT, org.jitsi:org.otr4j:0.22, com.wefika:flowlayout:0.4.1, </t>
  </si>
  <si>
    <t xml:space="preserve">:libs:MemorizingTrustManager, org.gnu.inet:libidn:1.15, de.measite.minidns:minidns-hla:0.2.4, com.android.support:support-emoji-bundled:$supportLibVersion, com.android.support:support-v13:25.1.1, com.android.support:appcompat-v7:$supportLibVersion, de.timroes.android:EnhancedListView:0.3.4, com.wefika:flowlayout:0.4.1, org.whispersystems:signal-protocol-java:2.5.3, com.android.support:support-emoji:$supportLibVersion, me.leolin:ShortcutBadger:1.1.12@aar, org.whispersystems:signal-protocol-java:2.6.2, com.kyleduo.switchbutton:library:1.2.8, com.android.tools.build:gradle:2.3.3, com.vdurmont:emoji-java:3.3.0, de.measite.minidns:minidns-hla:0.2.2, com.android.support:appcompat-v7:25.3.1, com.google.android.gms:play-services-gcm:10.2.1, com.google.android.gms:play-services-gcm:11.0.4, com.android.support:support-v13:25.3.1, de.measite.minidns:minidns-hla:0.2.1, org.whispersystems:axolotl-android:1.3.4, com.android.support:support-v13:$supportLibVersion, com.soundcloud.android:android-crop:1.0.1@aar, net.ypresto.androidtranscoder:android-transcoder:0.2.0, org.sufficientlysecure:openpgp-api:10.0, com.google.zxing:core:3.2.1, com.google.android.gms:play-services-gcm:10.2.6, com.google.android.gms:play-services-gcm:10.0.1, com.google.android.gms:play-services-gcm:11.0.2, org.jitsi:org.otr4j:0.22, org.bouncycastle:bcmail-jdk15on:1.52, com.makeramen:roundedimageview:2.3.0, org.bouncycastle:bcprov-jdk15on:1.52, com.makeramen:roundedimageview:2.2.0, me.leolin:ShortcutBadger:1.1.19@aar, com.google.zxing:android-integration:3.2.1, com.android.tools.build:gradle:2.3.0, me.leolin:ShortcutBadger:1.1.17@aar, de.measite.minidns:minidns:0.1.7, </t>
  </si>
  <si>
    <t xml:space="preserve">com.android.support:design:$supportLibVersion, org.bouncycastle:bcprov-jdk15on:1.52, com.kyleduo.switchbutton:library:1.2.8, com.android.support:support-emoji-bundled:$supportLibVersion, org.bouncycastle:bcmail-jdk15on:1.58, org.whispersystems:signal-protocol-java:2.6.2, me.drakeet.support:toastcompat:1.1.0, com.android.support:support-v13:$supportLibVersion, com.wefika:flowlayout:0.4.1, com.google.firebase:firebase-messaging:17.3.4, de.timroes.android:EnhancedListView:0.3.4, com.android.support:support-emoji:$supportLibVersion, org.jitsi:org.otr4j:0.22, org.sufficientlysecure:openpgp-api:10.0, com.squareup.retrofit2:converter-gson:2.6.1, com.google.guava:guava:27.1-android, com.android.support:exifinterface:$supportLibVersion, com.squareup.retrofit2:retrofit:2.6.1, me.leolin:ShortcutBadger:1.1.22@aar, io.michaelrocks:libphonenumber-android:8.10.16, com.android.tools.build:gradle:2.3.3, com.makeramen:roundedimageview:2.3.0, com.google.zxing:core:3.3.3, pl.droidsonroids.gif:android-gif-drawable:1.2.16, com.squareup.retrofit2:retrofit:2.5.0, :libs:MemorizingTrustManager, com.android.support:support-emoji-appcompat:$supportLibVersion, io.michaelrocks:libphonenumber-android:8.10.1, com.google.zxing:core:3.2.1, org.gnu.inet:libidn:1.15, com.squareup.okhttp3:okhttp:3.12.5, com.soundcloud.android:android-crop:1.0.1@aar, com.android.support:cardview-v7:$supportLibVersion, com.leinardi.android:speed-dial:2.0.1, com.google.zxing:core:3.3.0, com.google.android.gms:play-services-gcm:12.0.1, org.osmdroid:osmdroid-android:6.1.0, com.google.android.gms:play-services-gcm:11.0.4, org.bouncycastle:bcmail-jdk15on:1.52, org.osmdroid:osmdroid-android:6.0.3, com.android.tools.build:gradle:3.1.0, com.squareup.retrofit2:converter-gson:2.5.0, com.android.tools.build:gradle:3.4.0, me.leolin:ShortcutBadger:1.1.21@aar, net.ypresto.androidtranscoder:android-transcoder:0.3.0, com.google.zxing:android-integration:3.2.1, com.android.tools.build:gradle:3.5.0, me.leolin:ShortcutBadger:1.1.19@aar, com.theartofdev.edmodo:android-image-cropper:2.7.+, de.measite.minidns:minidns-hla:0.2.4, com.squareup.okhttp3:okhttp:3.12.6, org.conscrypt:conscrypt-android:2.2.1, org.hsluv:hsluv:0.2, rocks.xmpp:xmpp-addr:0.8.0-SNAPSHOT, net.ypresto.androidtranscoder:android-transcoder:0.2.0, :libs:xmpp-addr, org.conscrypt:conscrypt-android:1.3.0, com.android.support:appcompat-v7:$supportLibVersion, </t>
  </si>
  <si>
    <t xml:space="preserve">me.leolin:ShortcutBadger:1.1.12@aar, com.android.support:support-v13:25.3.1, com.wefika:flowlayout:0.4.1, org.whispersystems:signal-protocol-java:2.5.3, com.google.android.gms:play-services-gcm:10.2.6, de.timroes.android:EnhancedListView:0.3.4, org.gnu.inet:libidn:1.15, com.kyleduo.switchbutton:library:1.2.8, org.bouncycastle:bcprov-jdk15on:1.52, com.soundcloud.android:android-crop:1.0.1@aar, com.makeramen:roundedimageview:2.2.0, :libs:MemorizingTrustManager, net.ypresto.androidtranscoder:android-transcoder:0.2.0, com.google.zxing:core:3.2.1, com.android.tools.build:gradle:2.3.0, com.android.tools.build:gradle:2.3.3, de.measite.minidns:minidns-hla:0.2.1, org.sufficientlysecure:openpgp-api:10.0, org.jitsi:org.otr4j:0.22, org.bouncycastle:bcmail-jdk15on:1.52, com.google.zxing:android-integration:3.2.1, </t>
  </si>
  <si>
    <t xml:space="preserve">:libs:MemorizingTrustManager, org.bouncycastle:bcmail-jdk15on:1.56, net.ypresto.androidtranscoder:android-transcoder:0.2.0, org.bouncycastle:bcprov-jdk15on:1.52, org.jitsi:org.otr4j:0.22, com.android.support:support-v13:$supportLibVersion, me.leolin:ShortcutBadger:1.1.19@aar, com.android.support:support-emoji:$supportLibVersion, org.sufficientlysecure:openpgp-api:10.0, org.gnu.inet:libidn:1.15, com.soundcloud.android:android-crop:1.0.1@aar, com.android.support:appcompat-v7:$supportLibVersion, com.android.tools.build:gradle:3.0.1, com.kyleduo.switchbutton:library:1.2.8, com.github.scottyab:showhidepasswordedittext:0.8, org.whispersystems:signal-protocol-java:2.6.2, com.makeramen:roundedimageview:2.3.0, de.measite.minidns:minidns-hla:0.2.4, com.google.zxing:android-integration:3.2.1, com.google.android.gms:play-services-gcm:11.6.2, com.google.zxing:core:3.2.1, org.bouncycastle:bcmail-jdk15on:1.52, com.wefika:flowlayout:0.4.1, com.android.support:support-emoji-bundled:$supportLibVersion, com.google.android.gms:play-services-gcm:11.0.4, de.timroes.android:EnhancedListView:0.3.4, com.android.tools.build:gradle:2.3.3, </t>
  </si>
  <si>
    <t xml:space="preserve">com.theartofdev.edmodo:android-image-cropper:2.7.0, com.android.tools.build:gradle:3.1.0, com.makeramen:roundedimageview:2.3.0, com.wefika:flowlayout:0.4.1, com.android.tools.build:gradle:3.1.1, org.whispersystems:signal-protocol-java:2.6.2, org.jitsi:org.otr4j:0.22, com.android.tools.build:gradle:3.0.1, com.google.firebase:firebase-messaging:15.0.2, de.measite.minidns:minidns-hla:0.2.4, com.android.support:support-emoji-appcompat:$supportLibVersion, com.google.android.gms:play-services-gcm:11.8.0, com.android.tools.build:gradle:3.1.4, org.bouncycastle:bcmail-jdk15on:1.58, com.android.support:appcompat-v7:$supportLibVersion, org.gnu.inet:libidn:1.15, me.leolin:ShortcutBadger:1.1.21@aar, org.sufficientlysecure:openpgp-api:10.0, :libs:EnhancedListView, com.android.support:design:$supportLibVersion, me.leolin:ShortcutBadger:1.1.22@aar, com.google.android.gms:play-services-gcm:15.0.0, rocks.xmpp:xmpp-addr:0.8.0-20180330.211042-9, rocks.xmpp:xmpp-addr:0.8.0-SNAPSHOT, org.osmdroid:osmdroid-android:6.0.1, com.google.zxing:core:3.3.0, rocks.xmpp:xmpp-addr:0.8.0, com.soundcloud.android:android-crop:1.0.1@aar, com.google.android.gms:play-services-gcm:12.0.1, com.android.support:support-emoji:$supportLibVersion, com.android.support:cardview-v7:$supportLibVersion, com.kyleduo.switchbutton:library:1.2.8, net.ypresto.androidtranscoder:android-transcoder:0.2.0, com.android.support:support-v13:$supportLibVersion, com.android.support:support-emoji-bundled:$supportLibVersion, org.hsluv:hsluv:0.2, com.github.scottyab:showhidepasswordedittext:0.8, </t>
  </si>
  <si>
    <t xml:space="preserve">org.osmdroid:osmdroid-android:6.1.0, , com.android.support:exifinterface:$supportLibVersion, com.android.tools.build:gradle:3.5.0, me.drakeet.support:toastcompat:1.1.0, com.squareup.retrofit2:converter-gson:2.6.1, org.jitsi:org.otr4j:0.22, com.android.support:support-v13:$supportLibVersion, com.android.support:support-emoji:$supportLibVersion, com.google.guava:guava:27.1-android, com.kyleduo.switchbutton:library:1.2.8, me.leolin:ShortcutBadger:1.1.21@aar, com.android.support:support-emoji-appcompat:$supportLibVersion, com.android.tools.build:gradle:3.2.1, com.github.scottyab:showhidepasswordedittext:0.8, com.soundcloud.android:android-crop:1.0.1@aar, com.google.android.gms:play-services-gcm:11.8.0, com.google.zxing:core:3.3.3, com.makeramen:roundedimageview:2.3.0, de.measite.minidns:minidns-hla:0.2.4, com.wefika:flowlayout:0.4.1, com.google.firebase:firebase-messaging:17.3.4, me.leolin:ShortcutBadger:1.1.22@aar, com.squareup.okhttp3:okhttp:3.12.5, rocks.xmpp:xmpp-addr:0.8.0-20180330.211042-9, com.squareup.okhttp3:okhttp:3.12.6, org.whispersystems:signal-protocol-java:2.6.2, :libs:xmpp-addr, com.squareup.retrofit2:retrofit:2.6.1, org.sufficientlysecure:openpgp-api:10.0, com.android.support:design:$supportLibVersion, org.gnu.inet:libidn:1.15, com.google.firebase:firebase-messaging:15.0.2, :libs:EnhancedListView, net.ypresto.androidtranscoder:android-transcoder:0.2.0, org.bouncycastle:bcmail-jdk15on:1.58, com.leinardi.android:speed-dial:2.0.1, org.hsluv:hsluv:0.2, com.android.tools.build:gradle:3.0.1, com.google.android.gms:play-services-gcm:12.0.1, org.conscrypt:conscrypt-android:2.2.1, com.android.tools.build:gradle:3.1.0, com.android.support:cardview-v7:$supportLibVersion, com.android.support:support-emoji-bundled:$supportLibVersion, com.google.zxing:core:3.3.0, rocks.xmpp:xmpp-addr:0.8.0-SNAPSHOT, io.michaelrocks:libphonenumber-android:8.10.16, net.ypresto.androidtranscoder:android-transcoder:0.3.0, com.android.support:appcompat-v7:$supportLibVersion, com.theartofdev.edmodo:android-image-cropper:2.7.+, </t>
  </si>
  <si>
    <t xml:space="preserve">com.android.support:support-v4:27.0.2, com.android.support:support-v13:$supportLibVersion, org.gnu.inet:libidn:1.15, :libs:EnhancedListView, com.android.support:support-emoji-bundled:$supportLibVersion, com.google.android.gms:play-services-gcm:12.0.1, com.kyleduo.switchbutton:library:1.2.8, org.jitsi:org.otr4j:0.22, com.github.scottyab:showhidepasswordedittext:0.8, com.android.support:support-emoji:$supportLibVersion, rocks.xmpp:xmpp-addr:0.7.5, rocks.xmpp:xmpp-addr:0.8.0-SNAPSHOT, com.android.tools.build:gradle:3.0.1, com.google.android.gms:play-services-gcm:11.8.0, org.bouncycastle:bcmail-jdk15on:1.58, com.android.support:design:$supportLibVersion, org.sufficientlysecure:openpgp-api:10.0, me.leolin:ShortcutBadger:1.1.21@aar, net.ypresto.androidtranscoder:android-transcoder:0.2.0, com.android.tools.build:gradle:3.1.0, org.whispersystems:signal-protocol-java:2.6.2, rocks.xmpp:xmpp-addr:0.8.0-20180330.211042-9, com.android.support:support-emoji-appcompat:$supportLibVersion, com.android.support:cardview-v7:$supportLibVersion, com.soundcloud.android:android-crop:1.0.1@aar, com.wefika:flowlayout:0.4.1, com.makeramen:roundedimageview:2.3.0, com.google.zxing:core:3.3.0, com.nineoldandroids:library:2.4.0, com.android.support:appcompat-v7:$supportLibVersion, de.measite.minidns:minidns-hla:0.2.4, </t>
  </si>
  <si>
    <t xml:space="preserve">rocks.xmpp:xmpp-addr:0.8.0-20180330.211042-9, com.android.support:exifinterface:$supportLibVersion, com.soundcloud.android:android-crop:1.0.1@aar, com.android.support:design:$supportLibVersion, com.android.tools.build:gradle:3.2.1, rocks.xmpp:xmpp-addr:0.8.0, com.google.android.gms:play-services-gcm:12.0.1, com.android.support:appcompat-v7:$supportLibVersion, com.android.support:support-emoji:$supportLibVersion, org.osmdroid:osmdroid-android:6.0.1, org.whispersystems:signal-protocol-java:2.6.2, com.android.tools.build:gradle:3.1.0, com.wefika:flowlayout:0.4.1, rocks.xmpp:xmpp-addr:0.8.0-SNAPSHOT, de.measite.minidns:minidns-hla:0.2.4, com.google.firebase:firebase-messaging:15.0.2, org.hsluv:hsluv:0.2, org.conscrypt:conscrypt-android:1.3.0, com.makeramen:roundedimageview:2.3.0, com.android.support:support-emoji-appcompat:$supportLibVersion, me.drakeet.support:toastcompat:1.1.0, com.android.tools.build:gradle:3.1.1, com.google.android.gms:play-services-gcm:11.8.0, :libs:EnhancedListView, com.google.zxing:core:3.3.0, net.ypresto.androidtranscoder:android-transcoder:0.2.0, me.leolin:ShortcutBadger:1.1.22@aar, com.android.support:cardview-v7:$supportLibVersion, com.android.support:support-v13:$supportLibVersion, org.sufficientlysecure:openpgp-api:10.0, com.google.android.gms:play-services-gcm:15.0.0, org.bouncycastle:bcmail-jdk15on:1.58, me.leolin:ShortcutBadger:1.1.21@aar, com.android.tools.build:gradle:3.0.1, io.michaelrocks:libphonenumber-android:8.9.14, com.theartofdev.edmodo:android-image-cropper:2.7.+, com.android.support:support-emoji-bundled:$supportLibVersion, </t>
  </si>
  <si>
    <t xml:space="preserve">com.makeramen:roundedimageview:2.3.0, org.whispersystems:signal-protocol-java:2.6.2, libwebrtc, ext:aar, net.ypresto.androidtranscoder:android-transcoder:0.2.0, org.bouncycastle:bcmail-jdk15on:1.58, com.android.support.constraint:constraint-layout:1.0.2, :libs:EnhancedListView, com.google.android.gms:play-services-gcm:11.8.0, org.gnu.inet:libidn:1.15, de.measite.minidns:minidns-hla:0.2.4, com.android.support:support-emoji:$supportLibVersion, com.wefika:flowlayout:0.4.1, org.webrtc:google-webrtc:1.0.+, com.android.support:support-emoji-bundled:$supportLibVersion, com.android.support:appcompat-v7:$supportLibVersion, com.soundcloud.android:android-crop:1.0.1@aar, com.google.zxing:core:3.3.0, com.android.tools.build:gradle:3.0.1, com.android.support:cardview-v7:$supportLibVersion, rocks.xmpp:xmpp-addr:0.8.0-SNAPSHOT, com.android.support:support-v13:$supportLibVersion, org.sufficientlysecure:openpgp-api:10.0, com.android.support:design:$supportLibVersion, me.leolin:ShortcutBadger:1.1.21@aar, com.android.support:support-emoji-appcompat:$supportLibVersion, </t>
  </si>
  <si>
    <t xml:space="preserve">com.android.support:appcompat-v7:$supportLibVersion, com.android.support:support-v13:$supportLibVersion, com.soundcloud.android:android-crop:1.0.1@aar, com.wefika:flowlayout:0.4.1, org.sufficientlysecure:openpgp-api:10.0, net.ypresto.androidtranscoder:android-transcoder:0.2.0, com.google.firebase:firebase-messaging:15.0.2, org.bouncycastle:bcmail-jdk15on:1.58, com.android.support:support-emoji-bundled:$supportLibVersion, com.android.support:support-emoji-appcompat:$supportLibVersion, org.whispersystems:signal-protocol-java:2.6.2, com.android.tools.build:gradle:3.1.2, com.android.support:design:$supportLibVersion, junit, name: junit, version: 4.12, com.google.zxing:core:3.3.0, rocks.xmpp:xmpp-addr:0.8.0-SNAPSHOT, com.android.support:support-emoji:$supportLibVersion, com.makeramen:roundedimageview:2.3.0, me.leolin:ShortcutBadger:1.1.21@aar, de.measite.minidns:minidns-hla:0.2.4, org.osmdroid:osmdroid-android:6.0.1, org.sonarqube version 2.6.2, com.android.support:cardview-v7:$supportLibVersion, </t>
  </si>
  <si>
    <t xml:space="preserve">com.github.clans:fab:1.6.4, com.google.zxing:core:3.3.0, com.android.support:support-emoji-bundled:$supportLibVersion, com.makeramen:roundedimageview:2.3.0, de.measite.minidns:minidns-hla:0.2.4, com.android.tools.build:gradle:3.2.0, com.android.support:support-emoji-appcompat:$supportLibVersion, com.google.firebase:firebase-messaging:15.0.2, com.github.inputmice:Android-Image-Cropper:2.7.2, com.android.support:design:$supportLibVersion, org.whispersystems:signal-protocol-java:2.6.2, com.android.support:support-v13:$supportLibVersion, me.leolin:ShortcutBadger:1.1.22@aar, com.android.support:support-emoji:$supportLibVersion, org.osmdroid:osmdroid-android:6.0.1, com.android.support:appcompat-v7:$supportLibVersion, org.bouncycastle:bcmail-jdk15on:1.58, com.android.support:cardview-v7:$supportLibVersion, rocks.xmpp:xmpp-addr:0.8.0, com.wefika:flowlayout:0.4.1, org.sufficientlysecure:openpgp-api:10.0, net.ypresto.androidtranscoder:android-transcoder:0.2.0, org.hsluv:hsluv:0.2, org.conscrypt:conscrypt-android:1.3.0, </t>
  </si>
  <si>
    <t xml:space="preserve">info.cukes:cucumber-junit:1.1.7, info.cukes:cucumber-junit:1.1.2, info.cukes:cucumber-junit:1.1.1, info.cukes:cucumber-java:1.1.8, info.cukes:cucumber-junit:1.1.4, info.cukes:cucumber-java:1.1.2, info.cukes:cucumber-java:1.1.4, info.cukes:cucumber-junit:1.1.8, info.cukes:cucumber-junit:1.1.3, info.cukes:cucumber-java:1.1.1, info.cukes:cucumber-java:1.1.7, junit:junit:4.11, info.cukes:cucumber-java:1.1.3, </t>
  </si>
  <si>
    <t xml:space="preserve">info.cukes:cucumber-java:1.1.3, info.cukes:cucumber-junit:1.1.3, junit:junit:4.11, info.cukes:cucumber-junit:1.1.2, info.cukes:cucumber-java:1.1.1, info.cukes:cucumber-junit:1.1.1, info.cukes:cucumber-java:1.1.2, </t>
  </si>
  <si>
    <t xml:space="preserve">info.cukes:cucumber-junit:1.1.1, info.cukes:cucumber-java:1.1.1, info.cukes:cucumber-junit:1.1.3, info.cukes:cucumber-java:1.1.4, info.cukes:cucumber-java:1.1.2, info.cukes:cucumber-java:1.1.3, junit:junit:4.11, info.cukes:cucumber-junit:1.1.2, info.cukes:cucumber-junit:1.1.4, </t>
  </si>
  <si>
    <t xml:space="preserve">info.cukes:cucumber-junit:1.1.1, info.cukes:cucumber-java:1.1.1, junit:junit:4.11, info.cukes:cucumber-junit:1.1.4, info.cukes:cucumber-java:1.1.4, info.cukes:cucumber-junit:1.1.3, info.cukes:cucumber-java:1.1.2, info.cukes:cucumber-java:1.1.3, info.cukes:cucumber-junit:1.1.2, </t>
  </si>
  <si>
    <t xml:space="preserve">info.cukes:cucumber-junit:1.1.3, info.cukes:cucumber-android:1.2.4, info.cukes:cucumber-junit:1.2.2, info.cukes:cucumber-java:1.1.3, io.cucumber:cucumber-picocontainer:2.3.0, libs, include: [*.jar, info.cukes:cucumber-html:0.2.3, info.cukes:cucumber-java:1.2.0, info.cukes:cucumber-android:1.2.0@jar, info.cukes:cucumber-java:1.1.7, io.cucumber:cucumber-android:2.3.0, info.cukes:cucumber-core:1.2.0, info.cukes:cucumber-junit:1.1.7, io.cucumber:cucumber-picocontainer:2.3.1, info.cukes:cucumber-java:1.1.8, info.cukes:cucumber-picocontainer:1.2.0, info.cukes:cucumber-jvm-deps:1.0.3, junit:junit:4.11, org.mockito:mockito-core:2.10.0, com.android.support.test.espresso:espresso-core:3.0.1, info.cukes:cucumber-junit:1.2.0, io.cucumber:cucumber-picocontainer:2.4.0, info.cukes:cucumber-junit:1.2.1, info.cukes:cucumber-picocontainer:1.2.2, info.cukes:gherkin:2.12.2, info.cukes:cucumber-junit:1.1.4, io.cucumber:cucumber-picocontainer:2.0.1, info.cukes:cucumber-picocontainer:1.2.4, io.cucumber:cucumber-junit:2.0.1, com.android.support.test:runner:1.0.1, info.cukes:cucumber-java:1.1.4, junit:junit:4.12, io.cucumber:cucumber-android:2.4.0, info.cukes:cucumber-junit:1.1.8, info.cukes:cucumber-android:1.2.2, info.cukes:cucumber-junit:1.2.3, info.cukes:cucumber-junit:1.1.1, info.cukes:cucumber-java:1.1.1, info.cukes:cucumber-java:1.2.3, com.android.support.test.espresso:espresso-core:2.0, io.cucumber:cucumber-java:2.0.1, com.android.support.test:testing-support-lib:0.1, io.cucumber:cucumber-android:2.0.1, com.android.support.test:rules:1.0.1, info.cukes:cucumber-java:1.2.1, info.cukes:cucumber-java:1.2.2, </t>
  </si>
  <si>
    <t xml:space="preserve">info.cukes:cucumber-junit:1.1.7, info.cukes:cucumber-junit:1.1.3, info.cukes:cucumber-java:1.1.7, info.cukes:cucumber-java:1.1.4, info.cukes:cucumber-java:1.1.3, info.cukes:cucumber-junit:1.1.8, info.cukes:cucumber-junit:1.1.4, info.cukes:cucumber-java:1.1.8, junit:junit:4.11, </t>
  </si>
  <si>
    <t xml:space="preserve">info.cukes:cucumber-junit:1.1.4, junit:junit:4.11, info.cukes:cucumber-java:1.1.4, </t>
  </si>
  <si>
    <t xml:space="preserve">info.cukes:cucumber-junit:1.1.4, info.cukes:cucumber-java:1.1.7, info.cukes:cucumber-java:1.1.8, info.cukes:cucumber-junit:1.1.7, info.cukes:cucumber-junit:1.1.8, junit:junit:4.11, info.cukes:cucumber-java:1.1.4, </t>
  </si>
  <si>
    <t xml:space="preserve">info.cukes:cucumber-junit:1.1.4, info.cukes:cucumber-java:1.1.4, junit:junit:4.11, </t>
  </si>
  <si>
    <t xml:space="preserve">info.cukes:cucumber-java:1.1.7, info.cukes:cucumber-java:1.1.8, junit:junit:4.11, info.cukes:cucumber-junit:1.1.8, info.cukes:cucumber-junit:1.1.7, </t>
  </si>
  <si>
    <t xml:space="preserve">info.cukes:cucumber-junit:1.1.8, info.cukes:cucumber-java:1.1.7, junit:junit:4.11, info.cukes:cucumber-junit:1.1.7, info.cukes:cucumber-java:1.1.8, </t>
  </si>
  <si>
    <t xml:space="preserve">junit:junit:4.11, info.cukes:cucumber-junit:1.1.8, info.cukes:cucumber-java:1.1.7, info.cukes:cucumber-java:1.1.8, info.cukes:cucumber-junit:1.1.7, </t>
  </si>
  <si>
    <t xml:space="preserve">info.cukes:cucumber-picocontainer:1.2.0, info.cukes:cucumber-java:1.2.2, info.cukes:gherkin:2.12.2, info.cukes:cucumber-html:0.2.3, info.cukes:cucumber-junit:1.2.0, info.cukes:cucumber-junit:1.2.2, com.android.support.test.espresso:espresso-core:2.0, junit:junit:4.11, info.cukes:cucumber-picocontainer:1.2.2, info.cukes:cucumber-java:1.2.0, info.cukes:cucumber-android:1.2.3, info.cukes:cucumber-android:1.2.2, libs, include: [*.jar, info.cukes:cucumber-picocontainer:1.2.3, info.cukes:cucumber-java:1.1.7, info.cukes:cucumber-junit:1.1.7, info.cukes:cucumber-java:1.2.1, info.cukes:cucumber-android:1.2.0@jar, info.cukes:cucumber-java:1.2.3, info.cukes:cucumber-junit:1.2.1, info.cukes:cucumber-jvm-deps:1.0.3, info.cukes:cucumber-java:1.1.8, info.cukes:cucumber-picocontainer:1.2.4, info.cukes:cucumber-android:1.2.4, info.cukes:cucumber-junit:1.2.3, junit:junit:4.12, info.cukes:cucumber-junit:1.1.8, info.cukes:cucumber-core:1.2.0, com.android.support.test:testing-support-lib:0.1, </t>
  </si>
  <si>
    <t xml:space="preserve">com.android.support.test:runner:1.0.1, info.cukes:cucumber-java:1.2.1, info.cukes:cucumber-junit:1.1.7, info.cukes:cucumber-java:1.1.8, info.cukes:cucumber-android:2.0.0, info.cukes:gherkin:2.12.2, io.cucumber:cucumber-java:2.0.1, info.cukes:cucumber-core:1.2.0, com.android.support.test:testing-support-lib:0.1, info.cukes:cucumber-java:1.2.0, io.cucumber:cucumber-picocontainer:2.3.0, info.cukes:cucumber-picocontainer:2.0.0, junit:junit:4.12, junit:junit:4.11, info.cukes:cucumber-android:1.2.4, info.cukes:cucumber-picocontainer:1.2.2, libs, include: [*.jar, info.cukes:cucumber-picocontainer:1.2.0, info.cukes:cucumber-java:1.2.3, info.cukes:cucumber-android:2.0.1, io.cucumber:cucumber-android:2.3.0, info.cukes:cucumber-picocontainer:2.0.1, info.cukes:cucumber-android:1.2.2, io.cucumber:cucumber-picocontainer:2.0.1, info.cukes:cucumber-junit:1.2.2, info.cukes:cucumber-junit:1.2.3, info.cukes:cucumber-junit:1.2.0, info.cukes:cucumber-junit:1.2.1, com.android.support.test.espresso:espresso-core:3.0.1, com.android.support.test.espresso:espresso-core:2.0, org.mockito:mockito-core:2.10.0, io.cucumber:cucumber-android:2.0.1, info.cukes:cucumber-picocontainer:1.2.3, info.cukes:cucumber-picocontainer:1.2.4, info.cukes:cucumber-android:1.2.3, io.cucumber:cucumber-picocontainer:2.3.1, info.cukes:cucumber-jvm-deps:1.0.3, info.cukes:cucumber-junit:1.1.8, info.cukes:cucumber-java:1.1.7, info.cukes:cucumber-html:0.2.3, info.cukes:cucumber-picocontainer:1.2.5, info.cukes:cucumber-android:1.2.5, io.cucumber:cucumber-junit:2.0.1, info.cukes:cucumber-java:1.2.2, com.android.support.test:rules:1.0.1, info.cukes:cucumber-android:1.2.0@jar, </t>
  </si>
  <si>
    <t xml:space="preserve">info.cukes:cucumber-junit:1.2.1, com.android.support.test.espresso:espresso-core:2.0, info.cukes:cucumber-android:1.2.0@jar, info.cukes:cucumber-java:1.2.1, info.cukes:cucumber-junit:1.2.0, info.cukes:cucumber-junit:1.1.7, info.cukes:cucumber-picocontainer:1.2.2, info.cukes:cucumber-html:0.2.3, info.cukes:cucumber-java:1.1.7, info.cukes:cucumber-picocontainer:1.2.3, junit:junit:4.11, info.cukes:cucumber-junit:1.2.3, info.cukes:cucumber-java:1.2.3, libs, include: [*.jar, junit:junit:4.12, info.cukes:cucumber-junit:1.1.8, info.cukes:cucumber-picocontainer:1.2.0, info.cukes:cucumber-jvm-deps:1.0.3, info.cukes:cucumber-picocontainer:1.2.4, info.cukes:cucumber-core:1.2.0, info.cukes:cucumber-java:1.2.2, info.cukes:gherkin:2.12.2, info.cukes:cucumber-junit:1.2.2, info.cukes:cucumber-android:1.2.3, info.cukes:cucumber-java:1.2.0, com.android.support.test:testing-support-lib:0.1, info.cukes:cucumber-android:1.2.2, info.cukes:cucumber-android:1.2.4, info.cukes:cucumber-java:1.1.8, </t>
  </si>
  <si>
    <t xml:space="preserve">info.cukes:cucumber-junit:1.1.7, junit:junit:4.11, info.cukes:cucumber-java:1.1.7, </t>
  </si>
  <si>
    <t xml:space="preserve">info.cukes:cucumber-junit:1.1.7, info.cukes:cucumber-java:1.1.7, junit:junit:4.11, </t>
  </si>
  <si>
    <t xml:space="preserve">info.cukes:cucumber-junit:1.2.2, info.cukes:cucumber-junit:1.2.1, info.cukes:cucumber-android:1.2.5, info.cukes:cucumber-java:1.2.3, info.cukes:cucumber-jvm-deps:1.0.3, info.cukes:cucumber-picocontainer:1.2.4, com.android.support.test.espresso:espresso-core:2.0, junit:junit:4.11, info.cukes:cucumber-java:1.2.0, info.cukes:cucumber-core:1.2.0, libs, include: [*.jar, info.cukes:cucumber-android:1.2.2, info.cukes:cucumber-android:1.2.0@jar, com.android.support.test:testing-support-lib:0.1, info.cukes:cucumber-picocontainer:1.2.5, junit:junit:4.12, info.cukes:gherkin:2.12.2, info.cukes:cucumber-junit:1.2.0, info.cukes:cucumber-android:1.2.4, info.cukes:cucumber-html:0.2.3, info.cukes:cucumber-junit:1.2.3, info.cukes:cucumber-picocontainer:1.2.3, info.cukes:cucumber-picocontainer:1.2.0, info.cukes:cucumber-java:1.2.1, info.cukes:cucumber-android:1.2.3, info.cukes:cucumber-java:1.2.2, info.cukes:cucumber-picocontainer:1.2.2, </t>
  </si>
  <si>
    <t xml:space="preserve">info.cukes:cucumber-java:1.2.2, info.cukes:cucumber-jvm-deps:1.0.3, info.cukes:gherkin:2.12.2, info.cukes:cucumber-android:1.2.3, info.cukes:cucumber-android:1.2.2, info.cukes:cucumber-picocontainer:1.2.2, info.cukes:cucumber-java:1.2.3, junit:junit:4.11, info.cukes:cucumber-java:1.2.0, junit:junit:4.12, info.cukes:cucumber-android:1.2.0@jar, info.cukes:cucumber-android:1.2.4, info.cukes:cucumber-picocontainer:1.2.4, info.cukes:cucumber-java:1.2.1, info.cukes:cucumber-junit:1.2.0, info.cukes:cucumber-junit:1.2.2, com.android.support.test.espresso:espresso-core:2.0, com.android.support.test:testing-support-lib:0.1, info.cukes:cucumber-junit:1.2.1, info.cukes:cucumber-core:1.2.0, info.cukes:cucumber-picocontainer:1.2.3, info.cukes:cucumber-junit:1.2.3, info.cukes:cucumber-picocontainer:1.2.0, info.cukes:cucumber-html:0.2.3, libs, include: [*.jar, </t>
  </si>
  <si>
    <t xml:space="preserve">info.cukes:cucumber-android:1.2.3, junit:junit:4.11, info.cukes:cucumber-junit:1.2.1, info.cukes:cucumber-android:1.2.0@jar, info.cukes:cucumber-java:1.2.3, com.android.support.test.espresso:espresso-core:2.0, info.cukes:cucumber-android:1.2.2, info.cukes:cucumber-junit:1.2.3, info.cukes:cucumber-java:1.2.2, info.cukes:cucumber-html:0.2.3, info.cukes:cucumber-core:1.2.0, info.cukes:cucumber-jvm-deps:1.0.3, info.cukes:gherkin:2.12.2, info.cukes:cucumber-java:1.2.1, info.cukes:cucumber-junit:1.2.0, junit:junit:4.12, com.android.support.test:testing-support-lib:0.1, info.cukes:cucumber-picocontainer:1.2.2, libs, include: [*.jar, info.cukes:cucumber-picocontainer:1.2.3, info.cukes:cucumber-junit:1.2.2, info.cukes:cucumber-java:1.2.0, info.cukes:cucumber-picocontainer:1.2.0, </t>
  </si>
  <si>
    <t xml:space="preserve">junit:junit:4.12, info.cukes:cucumber-picocontainer:1.2.5, io.cucumber:cucumber-picocontainer:2.3.0, io.cucumber:cucumber-picocontainer:2.0.1, org.mockito:mockito-core:2.10.0, io.cucumber:cucumber-java:2.0.1, com.android.support.test.espresso:espresso-core:2.0, io.cucumber:cucumber-android:2.3.0, com.android.support.test:runner:1.0.1, com.android.support.test:testing-support-lib:0.1, io.cucumber:cucumber-picocontainer:2.3.1, info.cukes:cucumber-android:2.0.0, com.android.support.test.espresso:espresso-core:3.0.1, info.cukes:cucumber-android:1.2.5, io.cucumber:cucumber-android:2.0.1, io.cucumber:cucumber-junit:2.0.1, com.android.support.test:rules:1.0.1, info.cukes:cucumber-android:2.0.1, info.cukes:cucumber-picocontainer:2.0.1, info.cukes:cucumber-picocontainer:2.0.0, </t>
  </si>
  <si>
    <t xml:space="preserve">info.cukes:cucumber-picocontainer:1.2.5, info.cukes:cucumber-android:1.2.5, com.android.support.test.espresso:espresso-core:2.0, com.android.support.test:testing-support-lib:0.1, </t>
  </si>
  <si>
    <t xml:space="preserve">info.cukes:cucumber-android:1.2.0@jar, info.cukes:cucumber-jvm-deps:1.0.3, info.cukes:cucumber-picocontainer:1.2.3, info.cukes:cucumber-android:1.2.2, junit:junit:4.12, info.cukes:cucumber-android:1.2.3, info.cukes:cucumber-java:1.2.0, info.cukes:cucumber-android:1.2.4, info.cukes:cucumber-junit:1.2.3, info.cukes:cucumber-java:1.2.3, info.cukes:cucumber-core:1.2.0, junit:junit:4.11, info.cukes:cucumber-java:1.2.2, info.cukes:cucumber-junit:1.2.0, info.cukes:gherkin:2.12.2, info.cukes:cucumber-picocontainer:1.2.4, info.cukes:cucumber-java:1.2.1, info.cukes:cucumber-html:0.2.3, info.cukes:cucumber-picocontainer:1.2.0, info.cukes:cucumber-picocontainer:1.2.2, libs, include: [*.jar, com.android.support.test:testing-support-lib:0.1, com.android.support.test.espresso:espresso-core:2.0, info.cukes:cucumber-junit:1.2.2, info.cukes:cucumber-junit:1.2.1, </t>
  </si>
  <si>
    <t xml:space="preserve">info.cukes:cucumber-java:1.2.2, io.cucumber:cucumber-picocontainer:2.3.1, libs, include: [*.jar, info.cukes:cucumber-java:1.2.3, info.cukes:cucumber-android:2.0.0, info.cukes:cucumber-android:1.2.4, com.android.support.test.espresso:espresso-core:2.0, info.cukes:cucumber-android:1.2.3, info.cukes:cucumber-android:2.0.1, io.cucumber:cucumber-picocontainer:2.0.1, info.cukes:cucumber-junit:1.2.3, info.cukes:cucumber-android:1.2.0@jar, info.cukes:cucumber-jvm-deps:1.0.3, info.cukes:cucumber-picocontainer:2.0.0, info.cukes:cucumber-java:1.2.1, junit:junit:4.11, info.cukes:cucumber-picocontainer:1.2.4, io.cucumber:cucumber-junit:2.0.1, io.cucumber:cucumber-java:2.0.1, info.cukes:gherkin:2.12.2, io.cucumber:cucumber-picocontainer:2.4.0, info.cukes:cucumber-picocontainer:2.0.1, com.android.support.test:rules:1.0.1, io.cucumber:cucumber-picocontainer:2.3.0, info.cukes:cucumber-junit:1.2.2, io.cucumber:cucumber-android:2.4.0, info.cukes:cucumber-junit:1.2.0, junit:junit:4.12, info.cukes:cucumber-java:1.2.0, com.android.support.test.espresso:espresso-core:3.0.1, io.cucumber:cucumber-android:2.0.1, info.cukes:cucumber-android:1.2.5, info.cukes:cucumber-picocontainer:1.2.0, info.cukes:cucumber-html:0.2.3, com.android.support.test:testing-support-lib:0.1, info.cukes:cucumber-core:1.2.0, com.android.support.test:runner:1.0.1, org.mockito:mockito-core:2.10.0, io.cucumber:cucumber-android:2.3.0, info.cukes:cucumber-junit:1.2.1, info.cukes:cucumber-picocontainer:1.2.5, info.cukes:cucumber-picocontainer:1.2.3, </t>
  </si>
  <si>
    <t xml:space="preserve">io.cucumber:cucumber-picocontainer:3.0.2, junit:junit:4.12, com.android.support.test:runner:1.0.1, com.android.support:support-annotations:27.1.1, com.android.support.test:testing-support-lib:0.1, com.android.support.test.espresso:espresso-core:2.0, io.cucumber:cucumber-android:2.3.0, com.android.support:appcompat-v7:27.1.1, io.cucumber:cucumber-android:3.0.1, com.android.support.test:rules:1.0.1, com.android.support.test:runner:1.0.2, com.android.support.test.espresso:espresso-core:3.0.2, io.cucumber:cucumber-picocontainer:3.0.1, org.mockito:mockito-core:2.10.0, io.cucumber:cucumber-picocontainer:2.3.0, io.cucumber:cucumber-picocontainer:2.3.1, com.android.support.test:rules:1.0.2, io.cucumber:cucumber-android:3.0.2, com.android.support.test.espresso:espresso-core:3.0.1, </t>
  </si>
  <si>
    <t xml:space="preserve">info.cukes:cucumber-picocontainer:1.2.5, info.cukes:cucumber-android:1.2.5, com.android.support.test.espresso:espresso-core:2.0, com.android.support.test:testing-support-lib:0.1, info.cukes:cucumber-jvm-deps:1.0.3, </t>
  </si>
  <si>
    <t xml:space="preserve">io.cucumber:cucumber-picocontainer:2.3.0, io.cucumber:cucumber-picocontainer:2.3.1, io.cucumber:cucumber-android:2.3.0, com.android.support.test:runner:1.0.1, info.cukes:cucumber-picocontainer:2.0.1, info.cukes:cucumber-picocontainer:2.0.0, io.cucumber:cucumber-java:2.0.1, org.mockito:mockito-core:2.10.0, com.android.support.test.espresso:espresso-core:2.0, io.cucumber:cucumber-junit:2.0.1, com.android.support.test:rules:1.0.1, info.cukes:cucumber-android:2.0.0, io.cucumber:cucumber-android:2.0.1, com.android.support.test.espresso:espresso-core:3.0.1, com.android.support.test:testing-support-lib:0.1, junit:junit:4.12, info.cukes:cucumber-android:2.0.1, io.cucumber:cucumber-picocontainer:2.0.1, </t>
  </si>
  <si>
    <t xml:space="preserve">info.cukes:cucumber-picocontainer:1.2.5, com.android.support.test.espresso:espresso-core:2.0, info.cukes:cucumber-android:1.2.5, com.android.support.test:testing-support-lib:0.1, </t>
  </si>
  <si>
    <t xml:space="preserve">com.android.support.test:testing-support-lib:0.1, com.android.support.test:runner:1.0.2, io.cucumber:cucumber-android:2.0.1, com.android.support.test:rules:1.0.1, com.android.support:appcompat-v7:27.1.1, org.mockito:mockito-core:2.10.0, com.android.support:support-annotations:27.1.1, com.android.support.test.espresso:espresso-core:2.0, com.android.support.test:rules:1.0.2, io.cucumber:cucumber-picocontainer:3.0.2, io.cucumber:cucumber-android:2.4.0, io.cucumber:cucumber-picocontainer:3.0.1, io.cucumber:cucumber-picocontainer:2.0.1, io.cucumber:cucumber-android:2.3.0, com.android.support.test.espresso:espresso-core:3.0.1, junit:junit:4.12, io.cucumber:cucumber-picocontainer:2.3.0, com.android.support.test:runner:1.0.1, io.cucumber:cucumber-android:3.0.2, io.cucumber:cucumber-android:3.0.1, com.android.support.test.espresso:espresso-core:3.0.2, io.cucumber:cucumber-picocontainer:2.3.1, </t>
  </si>
  <si>
    <t xml:space="preserve">info.cukes:cucumber-android:2.0.1, io.cucumber:cucumber-junit:2.0.1, io.cucumber:cucumber-java:2.0.1, info.cukes:cucumber-picocontainer:2.0.0, com.android.support.test.espresso:espresso-core:2.0, io.cucumber:cucumber-android:2.3.0, info.cukes:cucumber-android:2.0.0, io.cucumber:cucumber-picocontainer:2.3.0, com.android.support.test:testing-support-lib:0.1, io.cucumber:cucumber-picocontainer:2.3.1, io.cucumber:cucumber-android:2.0.1, io.cucumber:cucumber-picocontainer:2.0.1, info.cukes:cucumber-picocontainer:2.0.1, junit:junit:4.12, </t>
  </si>
  <si>
    <t xml:space="preserve">io.cucumber:cucumber-android:2.3.0, com.android.support.test.espresso:espresso-core:2.0, com.android.support.test.espresso:espresso-core:3.0.1, com.android.support.test:runner:1.0.2, com.android.support.test.espresso:espresso-core:3.0.2, com.android.support.test:rules:1.0.1, com.android.support.test:runner:1.0.1, io.cucumber:cucumber-picocontainer:3.0.1, com.android.support.test:testing-support-lib:0.1, io.cucumber:cucumber-picocontainer:3.0.2, io.cucumber:cucumber-android:3.0.1, com.android.support:support-annotations:27.1.1, io.cucumber:cucumber-android:2.4.0, io.cucumber:cucumber-picocontainer:2.3.1, com.android.support.test:rules:1.0.2, io.cucumber:cucumber-android:2.0.1, io.cucumber:cucumber-android:3.0.2, org.mockito:mockito-core:2.10.0, io.cucumber:cucumber-picocontainer:2.3.0, com.android.support:appcompat-v7:27.1.1, io.cucumber:cucumber-picocontainer:2.0.1, junit:junit:4.12, </t>
  </si>
  <si>
    <t xml:space="preserve">io.cucumber:cucumber-junit:2.0.1, io.cucumber:cucumber-picocontainer:2.0.1, io.cucumber:cucumber-android:2.3.0, com.android.support.test:testing-support-lib:0.1, io.cucumber:cucumber-picocontainer:2.3.1, io.cucumber:cucumber-android:2.0.1, io.cucumber:cucumber-java:2.0.1, io.cucumber:cucumber-picocontainer:2.3.0, com.android.support.test.espresso:espresso-core:2.0, junit:junit:4.12, </t>
  </si>
  <si>
    <t xml:space="preserve">com.android.support.test:runner:1.0.1, io.cucumber:cucumber-android:2.3.0, io.cucumber:cucumber-android:2.4.0, io.cucumber:cucumber-picocontainer:2.4.0, com.android.support.test:rules:1.0.1, io.cucumber:cucumber-picocontainer:2.3.1, org.mockito:mockito-core:2.10.0, junit:junit:4.12, com.android.support.test.espresso:espresso-core:3.0.1, </t>
  </si>
  <si>
    <t xml:space="preserve">org.mockito:mockito-core:2.10.0, junit:junit:4.12, com.android.support.test:runner:1.0.1, io.cucumber:cucumber-android:2.3.0, com.android.support.test.espresso:espresso-core:3.0.1, io.cucumber:cucumber-picocontainer:2.3.1, com.android.support.test:rules:1.0.1, io.cucumber:cucumber-picocontainer:2.4.0, io.cucumber:cucumber-android:2.4.0, </t>
  </si>
  <si>
    <t xml:space="preserve">io.cucumber:cucumber-android:3.0.2, io.cucumber:cucumber-android:3.0.1, com.android.support.test.espresso:espresso-core:3.0.1, junit:junit:4.12, com.android.support.test.espresso:espresso-core:3.0.2, com.android.support.test:rules:1.0.1, io.cucumber:cucumber-java:3.0.2, io.cucumber:cucumber-android:3.0.0, io.cucumber:cucumber-picocontainer:3.0.0, io.cucumber:cucumber-picocontainer:3.0.1, io.cucumber:cucumber-junit:3.0.2, com.android.support.test:runner:1.0.2, com.android.support:appcompat-v7:27.1.1, com.android.support:support-annotations:27.1.1, io.cucumber:cucumber-picocontainer:3.0.2, org.mockito:mockito-core:2.10.0, com.android.support.test:runner:1.0.1, com.android.support.test:rules:1.0.2, </t>
  </si>
  <si>
    <t xml:space="preserve">io.cucumber:cucumber-junit:3.0.2, io.cucumber:cucumber-java:3.0.2, junit:junit:4.12, </t>
  </si>
  <si>
    <t xml:space="preserve">org.flywaydb:flyway-core:${flywayVersion}, org.flywaydb:flyway-gradle-plugin:${flywayVersion}, org.hsqldb:hsqldb:2.2.8, org.springframework:spring-jdbc:3.0.5.RELEASE, </t>
  </si>
  <si>
    <t xml:space="preserve">org.flywaydb:flyway-gradle-plugin:${flywayVersion}, org.springframework:spring-jdbc:3.0.5.RELEASE, org.hsqldb:hsqldb:2.2.8, org.flywaydb:flyway-core:${flywayVersion}, </t>
  </si>
  <si>
    <t xml:space="preserve">org.apache.commons:commons-lang3:3.6, org.springframework:spring-jdbc:3.0.5.RELEASE, org.hsqldb:hsqldb:2.2.8, org.flywaydb:flyway-gradle-plugin:${flywayVersion}, org.flywaydb:flyway-core:${flywayVersion}, org.hsqldb:hsqldb:2.3.4, </t>
  </si>
  <si>
    <t xml:space="preserve">org.flywaydb:flyway-core:${flywayVersion}, org.hsqldb:hsqldb:2.2.8, org.springframework:spring-jdbc:3.0.5.RELEASE, org.flywaydb:flyway-gradle-plugin:${flywayVersion}, org.hsqldb:hsqldb:2.3.4, org.apache.commons:commons-lang3:3.6, </t>
  </si>
  <si>
    <t xml:space="preserve">${group}:flyway-gradle-plugin:${version}, org.flywaydb:flyway-core:${flywayVersion}, org.apache.commons:commons-lang3:3.6, junit:junit:4.11, com.googlecode.flyway:flyway-core:${version}, ${group}:flyway-core:${version}, org.hsqldb:hsqldb:2.2.8, com.googlecode.flyway:flyway-gradle-plugin:${flywayVersion}, com.googlecode.flyway:flyway-core:${flywayVersion}, org.hsqldb:hsqldb:2.3.3, org.hsqldb:hsqldb:2.3.2, org.gradle.api.plugins:gradle-nexus-plugin:0.2, org.flywaydb:flyway-gradle-plugin:${flywayVersion}, org.hsqldb:hsqldb:2.3.4, org.springframework:spring-jdbc:3.0.5.RELEASE, com.googlecode.flyway:flyway-core:0-SNAPSHOT, </t>
  </si>
  <si>
    <t xml:space="preserve">junit:junit:4.11, ${group}:flyway-core:${version}, com.googlecode.flyway:flyway-core:${version}, org.hsqldb:hsqldb:2.3.4, org.flywaydb:flyway-core:${flywayVersion}, ${group}:flyway-gradle-plugin:${version}, com.googlecode.flyway:flyway-core:0-SNAPSHOT, org.flywaydb:flyway-gradle-plugin:${flywayVersion}, org.hsqldb:hsqldb:2.3.3, org.springframework:spring-jdbc:3.0.5.RELEASE, org.gradle.api.plugins:gradle-nexus-plugin:0.2, com.googlecode.flyway:flyway-gradle-plugin:${flywayVersion}, org.hsqldb:hsqldb:2.3.2, org.hsqldb:hsqldb:2.2.8, com.googlecode.flyway:flyway-core:${flywayVersion}, </t>
  </si>
  <si>
    <t xml:space="preserve">org.gradle.api.plugins:gradle-nexus-plugin:0.2, ${group}:flyway-core:${version}, </t>
  </si>
  <si>
    <t xml:space="preserve">org.flywaydb:flyway-core:${flywayVersion}, ${group}:flyway-gradle-plugin:${version}, org.gradle.api.plugins:gradle-nexus-plugin:0.2, ${group}:flyway-core:${version}, org.springframework:spring-jdbc:3.0.5.RELEASE, com.googlecode.flyway:flyway-core:0-SNAPSHOT, org.hsqldb:hsqldb:2.3.3, org.hsqldb:hsqldb:2.2.8, com.googlecode.flyway:flyway-core:${version}, junit:junit:4.11, org.hsqldb:hsqldb:2.3.2, com.googlecode.flyway:flyway-core:${flywayVersion}, org.flywaydb:flyway-gradle-plugin:${flywayVersion}, com.googlecode.flyway:flyway-gradle-plugin:${flywayVersion}, </t>
  </si>
  <si>
    <t xml:space="preserve">org.hsqldb:hsqldb:2.2.8, com.googlecode.flyway:flyway-core:${flywayVersion}, com.googlecode.flyway:flyway-core:${version}, ${group}:flyway-core:${version}, org.springframework:spring-jdbc:3.0.5.RELEASE, com.googlecode.flyway:flyway-core:0-SNAPSHOT, org.gradle.api.plugins:gradle-nexus-plugin:0.2, com.googlecode.flyway:flyway-gradle-plugin:${flywayVersion}, ${group}:flyway-gradle-plugin:${version}, junit:junit:4.11, </t>
  </si>
  <si>
    <t xml:space="preserve">com.googlecode.flyway:flyway-core:${flywayVersion}, com.googlecode.flyway:flyway-core:0-SNAPSHOT, org.gradle.api.plugins:gradle-nexus-plugin:0.2, org.hsqldb:hsqldb:2.2.8, com.googlecode.flyway:flyway-core:${version}, org.springframework:spring-jdbc:3.0.5.RELEASE, ${group}:flyway-gradle-plugin:${version}, com.googlecode.flyway:flyway-gradle-plugin:${flywayVersion}, junit:junit:4.11, ${group}:flyway-core:${version}, </t>
  </si>
  <si>
    <t xml:space="preserve">com.googlecode.flyway:flyway-core:0-SNAPSHOT, org.flywaydb:flyway-gradle-plugin:${flywayVersion}, org.hsqldb:hsqldb:2.3.4, org.hsqldb:hsqldb:2.3.2, org.gradle.api.plugins:gradle-nexus-plugin:0.2, org.springframework:spring-jdbc:3.0.5.RELEASE, com.googlecode.flyway:flyway-core:${version}, ${group}:flyway-gradle-plugin:${version}, com.googlecode.flyway:flyway-core:${flywayVersion}, com.googlecode.flyway:flyway-gradle-plugin:${flywayVersion}, org.hsqldb:hsqldb:2.3.3, org.flywaydb:flyway-core:${flywayVersion}, ${group}:flyway-core:${version}, junit:junit:4.11, org.apache.commons:commons-lang3:3.6, org.hsqldb:hsqldb:2.2.8, </t>
  </si>
  <si>
    <t xml:space="preserve">org.hsqldb:hsqldb:2.2.8, ${group}:flyway-core:${version}, junit:junit:4.11, org.springframework:spring-jdbc:3.0.5.RELEASE, org.gradle.api.plugins:gradle-nexus-plugin:0.2, ${group}:flyway-gradle-plugin:${version}, com.googlecode.flyway:flyway-core:0-SNAPSHOT, com.googlecode.flyway:flyway-core:${flywayVersion}, com.googlecode.flyway:flyway-core:${version}, com.googlecode.flyway:flyway-gradle-plugin:${flywayVersion}, </t>
  </si>
  <si>
    <t xml:space="preserve">${group}:flyway-core:${version}, com.googlecode.flyway:flyway-core:0-SNAPSHOT, junit:junit:4.11, com.googlecode.flyway:flyway-gradle-plugin:${flywayVersion}, com.googlecode.flyway:flyway-core:${flywayVersion}, com.googlecode.flyway:flyway-core:${version}, org.springframework:spring-jdbc:3.0.5.RELEASE, org.hsqldb:hsqldb:2.2.8, </t>
  </si>
  <si>
    <t xml:space="preserve">junit:junit:4.11, com.googlecode.flyway:flyway-gradle-plugin:${flywayVersion}, org.hsqldb:hsqldb:2.2.8, org.springframework:spring-jdbc:3.0.5.RELEASE, ${group}:flyway-core:${version}, com.googlecode.flyway:flyway-core:${flywayVersion}, </t>
  </si>
  <si>
    <t xml:space="preserve">com.googlecode.flyway:flyway-gradle-plugin:${flywayVersion}, com.googlecode.flyway:flyway-core:${flywayVersion}, org.hsqldb:hsqldb:2.3.2, org.hsqldb:hsqldb:2.3.4, org.hsqldb:hsqldb:2.2.8, ${group}:flyway-core:${version}, junit:junit:4.11, org.hsqldb:hsqldb:2.3.3, org.springframework:spring-jdbc:3.0.5.RELEASE, org.flywaydb:flyway-core:${flywayVersion}, org.flywaydb:flyway-gradle-plugin:${flywayVersion}, </t>
  </si>
  <si>
    <t xml:space="preserve">org.hsqldb:hsqldb:2.3.3, org.hsqldb:hsqldb:2.3.2, com.googlecode.flyway:flyway-gradle-plugin:${flywayVersion}, org.hsqldb:hsqldb:2.2.8, org.flywaydb:flyway-core:${flywayVersion}, com.googlecode.flyway:flyway-core:${flywayVersion}, ${group}:flyway-core:${version}, junit:junit:4.11, org.springframework:spring-jdbc:3.0.5.RELEASE, org.flywaydb:flyway-gradle-plugin:${flywayVersion}, </t>
  </si>
  <si>
    <t xml:space="preserve">org.flywaydb:flyway-core:${flywayVersion}, ${group}:flyway-core:${version}, org.springframework:spring-jdbc:3.0.5.RELEASE, com.googlecode.flyway:flyway-core:${flywayVersion}, junit:junit:4.11, org.hsqldb:hsqldb:2.2.8, org.flywaydb:flyway-gradle-plugin:${flywayVersion}, com.googlecode.flyway:flyway-gradle-plugin:${flywayVersion}, org.hsqldb:hsqldb:2.3.2, </t>
  </si>
  <si>
    <t xml:space="preserve">${group}:flyway-core:${version}, org.flywaydb:flyway-core:${flywayVersion}, junit:junit:4.11, org.hsqldb:hsqldb:2.2.8, com.googlecode.flyway:flyway-core:${flywayVersion}, org.hsqldb:hsqldb:2.3.2, com.googlecode.flyway:flyway-gradle-plugin:${flywayVersion}, org.flywaydb:flyway-gradle-plugin:${flywayVersion}, org.springframework:spring-jdbc:3.0.5.RELEASE, </t>
  </si>
  <si>
    <t xml:space="preserve">org.hsqldb:hsqldb:2.2.8, org.hsqldb:hsqldb:2.3.3, org.hsqldb:hsqldb:2.3.4, org.hsqldb:hsqldb:2.3.2, org.springframework:spring-jdbc:3.0.5.RELEASE, org.apache.commons:commons-lang3:3.6, com.googlecode.flyway:flyway-gradle-plugin:${flywayVersion}, ${group}:flyway-core:${version}, junit:junit:4.11, org.flywaydb:flyway-gradle-plugin:${flywayVersion}, com.googlecode.flyway:flyway-core:${flywayVersion}, org.flywaydb:flyway-core:${flywayVersion}, </t>
  </si>
  <si>
    <t xml:space="preserve">org.springframework:spring-jdbc:3.0.5.RELEASE, com.googlecode.flyway:flyway-core:${flywayVersion}, org.hsqldb:hsqldb:2.2.8, ${group}:flyway-core:${version}, org.flywaydb:flyway-gradle-plugin:${flywayVersion}, org.hsqldb:hsqldb:2.3.2, junit:junit:4.11, com.googlecode.flyway:flyway-gradle-plugin:${flywayVersion}, org.flywaydb:flyway-core:${flywayVersion}, </t>
  </si>
  <si>
    <t xml:space="preserve">junit:junit:4.11, org.springframework:spring-jdbc:3.0.5.RELEASE, org.hsqldb:hsqldb:2.3.3, org.flywaydb:flyway-core:${flywayVersion}, org.hsqldb:hsqldb:2.2.8, org.flywaydb:flyway-gradle-plugin:${flywayVersion}, org.hsqldb:hsqldb:2.3.2, ${group}:flyway-core:${version}, </t>
  </si>
  <si>
    <t xml:space="preserve">org.hsqldb:hsqldb:2.3.2, org.flywaydb:flyway-gradle-plugin:${flywayVersion}, org.flywaydb:flyway-core:${flywayVersion}, org.hsqldb:hsqldb:2.3.3, junit:junit:4.11, org.hsqldb:hsqldb:2.2.8, org.hsqldb:hsqldb:2.3.4, ${group}:flyway-core:${version}, org.springframework:spring-jdbc:3.0.5.RELEASE, </t>
  </si>
  <si>
    <t xml:space="preserve">org.hsqldb:hsqldb:2.3.2, ${group}:flyway-core:${version}, junit:junit:4.11, org.hsqldb:hsqldb:2.2.8, </t>
  </si>
  <si>
    <t xml:space="preserve">org.flywaydb:flyway-core:${flywayVersion}, ${group}:flyway-core:${version}, org.springframework:spring-jdbc:3.0.5.RELEASE, org.hsqldb:hsqldb:2.3.3, org.flywaydb:flyway-gradle-plugin:${flywayVersion}, org.hsqldb:hsqldb:2.3.4, junit:junit:4.11, org.hsqldb:hsqldb:2.2.8, org.hsqldb:hsqldb:2.3.2, </t>
  </si>
  <si>
    <t xml:space="preserve">org.springframework:spring-jdbc:3.0.5.RELEASE, org.flywaydb:flyway-gradle-plugin:${flywayVersion}, org.hsqldb:hsqldb:2.2.8, org.flywaydb:flyway-core:${flywayVersion}, </t>
  </si>
  <si>
    <t xml:space="preserve">org.hsqldb:hsqldb:2.3.3, ${group}:flyway-core:${version}, org.springframework:spring-jdbc:3.0.5.RELEASE, org.flywaydb:flyway-gradle-plugin:${flywayVersion}, org.flywaydb:flyway-core:${flywayVersion}, org.hsqldb:hsqldb:2.2.8, junit:junit:4.11, </t>
  </si>
  <si>
    <t xml:space="preserve">org.springframework:spring-jdbc:3.0.5.RELEASE, org.hsqldb:hsqldb:2.2.8, org.flywaydb:flyway-core:${flywayVersion}, org.flywaydb:flyway-gradle-plugin:${flywayVersion}, </t>
  </si>
  <si>
    <t xml:space="preserve">org.hsqldb:hsqldb:2.2.8, org.springframework:spring-jdbc:3.0.5.RELEASE, org.flywaydb:flyway-core:${flywayVersion}, org.flywaydb:flyway-gradle-plugin:${flywayVersion}, </t>
  </si>
  <si>
    <t xml:space="preserve">junit:junit:4.11, ${group}:flyway-core:${version}, org.hsqldb:hsqldb:2.3.3, org.hsqldb:hsqldb:2.3.4, org.springframework:spring-jdbc:3.0.5.RELEASE, org.flywaydb:flyway-core:${flywayVersion}, org.hsqldb:hsqldb:2.2.8, org.apache.commons:commons-lang3:3.6, org.flywaydb:flyway-gradle-plugin:${flywayVersion}, </t>
  </si>
  <si>
    <t xml:space="preserve">org.springframework:spring-jdbc:3.0.5.RELEASE, org.flywaydb:flyway-core:${flywayVersion}, org.hsqldb:hsqldb:2.2.8, org.flywaydb:flyway-gradle-plugin:${flywayVersion}, </t>
  </si>
  <si>
    <t xml:space="preserve">${group}:flyway-core:${version}, junit:junit:4.11, org.hsqldb:hsqldb:2.3.3, </t>
  </si>
  <si>
    <t xml:space="preserve">org.flywaydb:flyway-core:${flywayVersion}, org.hsqldb:hsqldb:2.3.3, junit:junit:4.11, org.hsqldb:hsqldb:2.3.4, org.springframework:spring-jdbc:3.0.5.RELEASE, ${group}:flyway-core:${version}, org.apache.commons:commons-lang3:3.6, org.hsqldb:hsqldb:2.2.8, org.flywaydb:flyway-gradle-plugin:${flywayVersion}, </t>
  </si>
  <si>
    <t xml:space="preserve">org.flywaydb:flyway-gradle-plugin:${flywayVersion}, org.flywaydb:flyway-core:${flywayVersion}, org.springframework:spring-jdbc:3.0.5.RELEASE, org.hsqldb:hsqldb:2.3.4, </t>
  </si>
  <si>
    <t xml:space="preserve">org.hsqldb:hsqldb:2.2.8, org.springframework:spring-jdbc:3.0.5.RELEASE, org.flywaydb:flyway-core:${flywayVersion}, org.hsqldb:hsqldb:2.3.4, org.flywaydb:flyway-gradle-plugin:${flywayVersion}, </t>
  </si>
  <si>
    <t xml:space="preserve">org.flywaydb:flyway-core:${flywayVersion}, org.hsqldb:hsqldb:2.2.8, org.hsqldb:hsqldb:2.3.4, org.apache.commons:commons-lang3:3.6, org.springframework:spring-jdbc:3.0.5.RELEASE, org.flywaydb:flyway-gradle-plugin:${flywayVersion}, </t>
  </si>
  <si>
    <t xml:space="preserve">org.springframework:spring-jdbc:3.0.5.RELEASE, org.flywaydb:flyway-core:${flywayVersion}, org.hsqldb:hsqldb:2.3.4, org.flywaydb:flyway-gradle-plugin:${flywayVersion}, </t>
  </si>
  <si>
    <t xml:space="preserve">org.springframework:spring-jdbc:3.0.5.RELEASE, org.hsqldb:hsqldb:2.3.4, org.flywaydb:flyway-core:${flywayVersion}, org.hsqldb:hsqldb:2.2.8, org.flywaydb:flyway-gradle-plugin:${flywayVersion}, </t>
  </si>
  <si>
    <t xml:space="preserve">org.springframework:spring-jdbc:3.0.5.RELEASE, org.hsqldb:hsqldb:2.3.4, org.hsqldb:hsqldb:2.2.8, org.flywaydb:flyway-gradle-plugin:${flywayVersion}, org.flywaydb:flyway-core:${flywayVersion}, </t>
  </si>
  <si>
    <t xml:space="preserve">org.springframework:spring-jdbc:3.0.5.RELEASE, org.flywaydb:flyway-gradle-plugin:${flywayVersion}, org.flywaydb:flyway-core:${flywayVersion}, org.hsqldb:hsqldb:2.2.8, </t>
  </si>
  <si>
    <t xml:space="preserve">org.hsqldb:hsqldb:2.2.8, org.springframework:spring-jdbc:3.0.5.RELEASE, org.flywaydb:flyway-gradle-plugin:${flywayVersion}, org.flywaydb:flyway-core:${flywayVersion}, </t>
  </si>
  <si>
    <t xml:space="preserve">org.flywaydb:flyway-core:${flywayVersion}, org.flywaydb:flyway-gradle-plugin:${flywayVersion}, org.springframework:spring-jdbc:3.0.5.RELEASE, org.hsqldb:hsqldb:2.2.8, </t>
  </si>
  <si>
    <t xml:space="preserve">org.apache.commons:commons-lang3:3.6, org.springframework:spring-jdbc:3.0.5.RELEASE, org.flywaydb:flyway-gradle-plugin:${flywayVersion}, org.hsqldb:hsqldb:2.2.8, org.flywaydb:flyway-core:${flywayVersion}, </t>
  </si>
  <si>
    <t xml:space="preserve">org.hsqldb:hsqldb:2.2.8, org.flywaydb:flyway-gradle-plugin:${flywayVersion}, org.flywaydb:flyway-core:${flywayVersion}, org.springframework:spring-jdbc:3.0.5.RELEASE, </t>
  </si>
  <si>
    <t xml:space="preserve">org.hsqldb:hsqldb:2.2.8, org.flywaydb:flyway-core:${flywayVersion}, org.flywaydb:flyway-gradle-plugin:${flywayVersion}, org.springframework:spring-jdbc:3.0.5.RELEASE, </t>
  </si>
  <si>
    <t xml:space="preserve">maven-publish, java, org.geotools:gt-api:20-SNAPSHOT, org.geotools:gt-epsg-hsql:20-SNAPSHOT, jo.ban:banjo-protos:4.+, org.geotools:gt-data:20-SNAPSHOT, junit:junit:4.11, com.google.protobuf:protobuf-java:3.5.1-1, org.jfrog.buildinfo:build-info-extractor-gradle:4.+, eclipse, </t>
  </si>
  <si>
    <t xml:space="preserve">org.bouncycastle:bcprov-jdk15on:1.60, org.easymock:easymock:3.2, org.slf4j:slf4j-jdk14:1.7.25, com.google.protobuf:protobuf-gradle-plugin:0.8.4, org.slf4j:slf4j-api:1.7.25, org.fusesource.leveldbjni:leveldbjni-all:1.8, junit:junit:4.12, com.google.guava:guava:24.0-android, com.fasterxml.jackson.core:jackson-databind:2.5.2, com.madgag.spongycastle:core:1.58.0.0, com.google.protobuf:protobuf-java:3.5.1, com.h2database:h2:1.3.167, com.squareup.okhttp3:okhttp:3.9.1, org.bouncycastle:bcprov-jdk15on:1.58, net.jcip:jcip-annotations:1.0, com.lambdaworks:scrypt:1.4.0, </t>
  </si>
  <si>
    <t xml:space="preserve">org.slf4j, name: slf4j-android, version: 1.7.10, org.mapsforge, name: mapsforge-core, version: 0.4.3, org.mapsforge, name: mapsforge-core, version: 0.5.0, org.slf4j, name: slf4j-api, version: 1.7.10, org.mapsforge, name: mapsforge-map, version: 0.4.3, org.mapsforge, name: mapsforge-map-reader, version: 0.4.3, org.mapsforge, name: mapsforge-core, version: 0.5.1, org.mapsforge, name: mapsforge-map-android, version: 0.4.3, org.mapsforge, name: mapsforge-map, version: 0.5.0, org.mapsforge, name: mapsforge-map-android, version: 0.5.0, org.mapsforge, name: mapsforge-map, version: 0.5.1, org.mapsforge, name: mapsforge-map-reader, version: 0.5.0, org.mapsforge, name: mapsforge-map-android, version: 0.5.1, org.mapsforge, name: mapsforge-map-reader, version: 0.5.1, com.graphhopper, name: graphhopper, version: 0.4-SNAPSHOT, </t>
  </si>
  <si>
    <t xml:space="preserve">org.mapsforge, name: mapsforge-map, version: 0.5.1, org.mapsforge, name: mapsforge-map-android, version: 0.4.3, org.mapsforge, name: mapsforge-core, version: 0.4.3, org.slf4j, name: slf4j-api, version: 1.7.10, org.mapsforge, name: mapsforge-map-android, version: 0.5.1, org.mapsforge, name: mapsforge-core, version: 0.5.1, org.mapsforge, name: mapsforge-core, version: 0.5.0, com.graphhopper, name: graphhopper, version: 0.4-SNAPSHOT, org.mapsforge, name: mapsforge-map-android, version: 0.5.0, org.mapsforge, name: mapsforge-map-reader, version: 0.5.0, org.mapsforge, name: mapsforge-map, version: 0.4.3, org.mapsforge, name: mapsforge-map-reader, version: 0.5.1, org.mapsforge, name: mapsforge-map-reader, version: 0.4.3, org.mapsforge, name: mapsforge-map, version: 0.5.0, org.slf4j, name: slf4j-android, version: 1.7.10, </t>
  </si>
  <si>
    <t xml:space="preserve">org.mapsforge, name: mapsforge-core, version: 0.5.1, org.mapsforge, name: mapsforge-map-android, version: 0.5.2, org.mapsforge, name: mapsforge-map-reader, version: 0.5.2, org.slf4j, name: slf4j-android, version: 1.7.12, org.mapsforge, name: mapsforge-core, version: 0.5.2, org.mapsforge, name: mapsforge-map-android, version: 0.5.1, org.mapsforge, name: mapsforge-map, version: 0.5.2, org.slf4j, name: slf4j-api, version: 1.7.12, org.mapsforge, name: mapsforge-map-reader, version: 0.5.1, org.mapsforge, name: mapsforge-map, version: 0.5.1, com.graphhopper, name: graphhopper, version: 0.5-SNAPSHOT, com.graphhopper, name: graphhopper, version: 0.6-SNAPSHOT, </t>
  </si>
  <si>
    <t xml:space="preserve">org.slf4j, name: slf4j-api, version: 1.7.12, org.mapsforge, name: mapsforge-map, version: 0.5.2, org.mapsforge, name: mapsforge-core, version: 0.5.2, org.mapsforge, name: mapsforge-core, version: 0.5.1, org.mapsforge, name: mapsforge-map-android, version: 0.5.1, org.mapsforge, name: mapsforge-map-reader, version: 0.5.2, com.graphhopper, name: graphhopper, version: 0.5-SNAPSHOT, org.mapsforge, name: mapsforge-map-android, version: 0.5.2, org.mapsforge, name: mapsforge-map-reader, version: 0.5.1, com.graphhopper, name: graphhopper, version: 0.6-SNAPSHOT, org.mapsforge, name: mapsforge-map, version: 0.5.1, org.slf4j, name: slf4j-android, version: 1.7.12, </t>
  </si>
  <si>
    <t xml:space="preserve">org.mapsforge:vtm-android:0.9.2:natives-armeabi-v7a, org.mapsforge:vtm:0.9.2, com.caverock:androidsvg:1.2.2-beta-1, com.graphhopper, name: graphhopper-core, version: 0.13-SNAPSHOT, org.mapsforge:vtm-themes:0.12.0, org.mapsforge:vtm-android:0.9.2, org.mapsforge:vtm-jts:0.9.2, org.mapsforge:vtm-android:0.11.0:natives-x86, org.mapsforge:vtm-jts:0.11.1, com.graphhopper, name: graphhopper-core, version: 0.11-SNAPSHOT, org.slf4j:slf4j-api:1.7.25, org.mapsforge:vtm-android:0.9.2:natives-arm64-v8a, org.mapsforge:vtm-themes:0.9.2, org.mapsforge:vtm:0.10.0, org.mapsforge:vtm-android:0.10.0:natives-arm64-v8a, org.mapsforge:vtm-android:0.11.1:natives-armeabi-v7a, org.slf4j:slf4j-android:1.7.25, org.mapsforge:vtm-jts:0.10.0, org.mapsforge:vtm-android:0.11.1:natives-x86, com.graphhopper, name: graphhopper-core, version: 0.10-SNAPSHOT, org.mapsforge:vtm-android:0.9.2:natives-armeabi, com.caverock:androidsvg:1.3, org.mapsforge:vtm-android:0.11.1:natives-x86_64, org.mapsforge:vtm:0.12.0, org.mapsforge:vtm-android:0.11.1:natives-arm64-v8a, org.mapsforge:vtm-android:0.12.0, org.mapsforge:vtm-themes:0.11.1, org.mapsforge:vtm-android:0.11.0:natives-armeabi-v7a, org.mapsforge:vtm-android:0.9.2:natives-x86, org.mapsforge:vtm-android:0.11.0, org.mapsforge:vtm-android:0.11.1, org.mapsforge:vtm-themes:0.11.0, com.graphhopper, name: graphhopper-core, version: 0.14-SNAPSHOT, org.mapsforge:vtm:0.11.1, org.mapsforge:vtm-themes:0.10.0, com.graphhopper, name: graphhopper-core, version: 1.0-SNAPSHOT, com.graphhopper, name: graphhopper-core, version: 0.12-SNAPSHOT, org.mapsforge:vtm-android:0.12.0:natives-armeabi-v7a, org.mapsforge:vtm:0.11.0, org.mapsforge:vtm-android:0.10.0:natives-x86, org.mapsforge:vtm-android:0.12.0:natives-arm64-v8a, org.mapsforge:vtm-android:0.11.0:natives-arm64-v8a, org.mapsforge:vtm-jts:0.12.0, org.mapsforge:vtm-android:0.10.0:natives-armeabi-v7a, org.mapsforge:vtm-android:0.12.0:natives-x86_64, org.mapsforge:vtm-jts:0.11.0, org.mapsforge:vtm-android:0.10.0, org.mapsforge:vtm-android:0.10.0:natives-x86_64, org.mapsforge:vtm-android:0.9.2:natives-x86_64, org.mapsforge:vtm-android:0.12.0:natives-x86, org.mapsforge:vtm-android:0.11.0:natives-x86_64, </t>
  </si>
  <si>
    <t xml:space="preserve">org.mapsforge:vtm-jts:0.11.1, org.mapsforge:vtm-android:0.11.1:natives-x86_64, com.caverock:androidsvg:1.3, org.mapsforge:vtm:0.11.1, org.slf4j:slf4j-android:1.7.25, org.mapsforge:vtm-android:0.10.0:natives-arm64-v8a, org.mapsforge:vtm-android:0.12.0:natives-arm64-v8a, com.graphhopper, name: graphhopper-core, version: 0.14-SNAPSHOT, org.mapsforge:vtm-jts:0.9.2, org.mapsforge:vtm-android:0.10.0:natives-x86_64, org.mapsforge:vtm-android:0.11.1:natives-armeabi-v7a, org.mapsforge:vtm-android:0.12.0, com.graphhopper, name: graphhopper-core, version: 0.11-SNAPSHOT, org.mapsforge:vtm-android:0.12.0:natives-armeabi-v7a, org.mapsforge:vtm-android:0.12.0:natives-x86_64, com.graphhopper, name: graphhopper-core, version: 0.13-SNAPSHOT, org.mapsforge:vtm-android:0.11.0:natives-x86_64, org.mapsforge:vtm-themes:0.11.1, org.mapsforge:vtm-android:0.9.2:natives-armeabi, org.mapsforge:vtm-themes:0.12.0, org.mapsforge:vtm-jts:0.11.0, org.mapsforge:vtm-themes:0.11.0, org.slf4j:slf4j-api:1.7.25, com.graphhopper, name: graphhopper-core, version: 0.12-SNAPSHOT, org.mapsforge:vtm-android:0.11.0:natives-armeabi-v7a, org.mapsforge:vtm-themes:0.9.2, org.mapsforge:vtm-android:0.10.0:natives-x86, org.mapsforge:vtm-themes:0.10.0, com.graphhopper, name: graphhopper-core, version: 0.10-SNAPSHOT, org.mapsforge:vtm-android:0.11.1:natives-arm64-v8a, org.mapsforge:vtm-android:0.10.0, org.mapsforge:vtm-android:0.12.0:natives-x86, com.caverock:androidsvg:1.2.2-beta-1, org.mapsforge:vtm-android:0.9.2:natives-arm64-v8a, org.mapsforge:vtm:0.10.0, org.mapsforge:vtm-android:0.11.0:natives-arm64-v8a, org.mapsforge:vtm-android:0.9.2, org.mapsforge:vtm-android:0.11.0, org.mapsforge:vtm-android:0.11.1:natives-x86, org.mapsforge:vtm:0.11.0, com.graphhopper, name: graphhopper-core, version: 1.0-SNAPSHOT, org.mapsforge:vtm-android:0.10.0:natives-armeabi-v7a, org.mapsforge:vtm-jts:0.12.0, org.mapsforge:vtm-android:0.11.0:natives-x86, org.mapsforge:vtm-jts:0.10.0, org.mapsforge:vtm-android:0.9.2:natives-x86, org.mapsforge:vtm-android:0.11.1, org.mapsforge:vtm-android:0.9.2:natives-armeabi-v7a, org.mapsforge:vtm-android:0.9.2:natives-x86_64, org.mapsforge:vtm:0.12.0, org.mapsforge:vtm:0.9.2, </t>
  </si>
  <si>
    <t xml:space="preserve">org.mapsforge:vtm-jts:0.9.2, com.graphhopper, name: graphhopper-core, version: 0.13-SNAPSHOT, org.mapsforge, name: mapsforge-core, version: 0.6.1, com.vividsolutions:jts-core:1.14.0, org.mapsforge:vtm:0.9.0, org.mapsforge, name: mapsforge-map, version: 0.6.1, org.mapsforge:vtm-android:0.9.0:natives-x86, org.mapsforge:vtm-jts:0.8.0, org.mapsforge, name: mapsforge-core, version: 0.5.2, org.mapsforge:vtm-android:0.11.0, org.slf4j:slf4j-api:1.7.25, com.caverock:androidsvg:1.2.2-beta-1, org.mapsforge:vtm-jts:0.6.0, org.mapsforge:vtm:0.8.0, org.mapsforge:vtm-jts:0.11.0, org.mapsforge:vtm-android:0.9.0, com.graphhopper, name: graphhopper-core, version: 1.0-SNAPSHOT, com.graphhopper, name: graphhopper-core, version: 0.11-SNAPSHOT, org.mapsforge:vtm-jts:0.9.0, org.mapsforge, name: mapsforge-map-reader, version: 0.6.1, org.mapsforge:vtm:0.12.0, org.mapsforge:vtm-android:0.7.0, org.mapsforge:vtm-android:0.12.0:natives-x86, org.mapsforge:vtm-android:0.6.0:natives-armeabi, com.graphhopper, name: graphhopper, version: 0.8-SNAPSHOT, org.mapsforge:vtm:0.7.0, org.mapsforge:vtm-android:0.9.0:natives-x86_64, org.mapsforge:vtm-android:0.7.0:natives-armeabi, org.mapsforge:vtm-android:0.12.0:natives-armeabi-v7a, org.mapsforge:vtm-themes:0.7.0, org.mapsforge:vtm:0.11.0, org.mapsforge:vtm-themes:0.6.0, org.mapsforge:vtm-android:0.11.0:natives-arm64-v8a, org.mapsforge:vtm-android:0.12.0:natives-arm64-v8a, org.mapsforge:vtm-android:0.9.2:natives-x86, org.slf4j:slf4j-android:1.7.21, org.mapsforge:vtm-android:0.9.0:natives-armeabi, org.mapsforge, name: mapsforge-map-reader, version: 0.6.0, org.mapsforge:vtm-android:0.9.2:natives-armeabi, org.mapsforge:vtm:0.6.0, org.mapsforge, name: mapsforge-map-reader, version: 0.5.1, org.mapsforge:vtm-android:0.6.0:natives-armeabi-v7a, org.slf4j, name: slf4j-api, version: 1.7.12, org.mapsforge:vtm:0.9.2, org.mapsforge:vtm-themes:0.11.0, org.mapsforge, name: mapsforge-core, version: 0.5.1, org.mapsforge, name: mapsforge-map-android, version: 0.6.1, org.mapsforge:vtm-android:0.9.2:natives-x86_64, org.mapsforge:vtm-android:0.11.0:natives-x86_64, org.mapsforge:vtm-android:0.12.0, org.mapsforge:vtm-themes:0.9.0, org.mapsforge:vtm-jts:0.7.0, org.slf4j:slf4j-api:1.7.21, org.mapsforge:vtm-android:0.7.0:natives-armeabi-v7a, org.mapsforge:vtm-android:0.9.0:natives-armeabi-v7a, org.mapsforge, name: mapsforge-map-reader, version: 0.5.2, com.graphhopper, name: graphhopper, version: 0.7-SNAPSHOT, org.mapsforge:vtm-themes:0.8.0, org.mapsforge, name: mapsforge-core, version: 0.6.0, org.mapsforge, name: mapsforge-map-android, version: 0.6.0, org.mapsforge, name: mapsforge-map, version: 0.6.0, org.mapsforge:vtm-themes:0.12.0, org.mapsforge:vtm-android:0.9.0:natives-arm64-v8a, org.mapsforge:vtm-android:0.8.0, org.mapsforge, name: mapsforge-map, version: 0.5.1, org.mapsforge, name: mapsforge-map, version: 0.5.2, org.slf4j:slf4j-android:1.7.25, org.mapsforge:vtm-android:0.9.2:natives-armeabi-v7a, com.graphhopper, name: graphhopper-core, version: 0.9-SNAPSHOT, com.caverock:androidsvg:1.3, org.mapsforge:vtm-android:0.7.0:natives-x86, org.mapsforge:vtm-android:0.12.0:natives-x86_64, com.vividsolutions:jts:1.13, org.mapsforge:vtm-jts:0.12.0, org.slf4j, name: slf4j-android, version: 1.7.12, org.mapsforge:vtm-android:0.8.0:natives-armeabi-v7a, org.mapsforge:vtm-android:0.8.0:natives-armeabi, org.mapsforge:vtm-android:0.6.0, org.mapsforge:vtm-android:0.8.0:natives-x86, org.mapsforge, name: mapsforge-map-android, version: 0.5.1, org.mapsforge, name: mapsforge-map-android, version: 0.5.2, com.graphhopper, name: graphhopper-core, version: 0.10-SNAPSHOT, com.graphhopper, name: graphhopper, version: 0.6-SNAPSHOT, org.mapsforge:vtm-android:0.9.2, org.mapsforge:vtm-android:0.11.0:natives-x86, org.mapsforge:vtm-android:0.6.0:natives-x86, org.mapsforge:vtm-android:0.11.0:natives-armeabi-v7a, org.mapsforge:vtm-themes:0.9.2, org.mapsforge:vtm-android:0.9.2:natives-arm64-v8a, </t>
  </si>
  <si>
    <t xml:space="preserve">org.mapsforge:vtm-android:0.8.0, org.slf4j:slf4j-api:1.7.25, com.graphhopper, name: graphhopper, version: 0.7-SNAPSHOT, com.graphhopper, name: graphhopper, version: 0.4-SNAPSHOT, com.graphhopper, name: graphhopper-core, version: 0.9-SNAPSHOT, org.mapsforge:vtm:0.9.0, org.mapsforge, name: mapsforge-core, version: 0.6.1, org.slf4j, name: slf4j-api, version: 1.7.12, com.graphhopper, name: graphhopper, version: 0.6-SNAPSHOT, org.mapsforge:vtm-themes:0.8.0, org.mapsforge, name: mapsforge-core, version: 0.6.0, com.graphhopper, name: graphhopper-core, version: 0.13-SNAPSHOT, org.mapsforge, name: mapsforge-map, version: 0.6.1, org.mapsforge:vtm:0.9.2, org.mapsforge:vtm-android:0.9.2:natives-armeabi, org.mapsforge:vtm-android:0.8.0:natives-armeabi, com.graphhopper, name: graphhopper-core, version: 0.11-SNAPSHOT, org.mapsforge:vtm-themes:0.11.0, org.mapsforge:vtm-android:0.6.0:natives-armeabi-v7a, org.mapsforge:vtm-android:0.9.0:natives-armeabi-v7a, org.mapsforge:vtm-android:0.6.0:natives-armeabi, org.mapsforge, name: mapsforge-map-reader, version: 0.5.0, org.mapsforge:vtm-android:0.9.2:natives-armeabi-v7a, org.mapsforge:vtm-themes:0.9.2, org.mapsforge:vtm-android:0.6.0:natives-x86, org.mapsforge:vtm-themes:0.7.0, org.slf4j:slf4j-android:1.7.25, org.mapsforge:vtm-android:0.11.0:natives-x86, org.mapsforge, name: mapsforge-map, version: 0.6.0, org.mapsforge, name: mapsforge-map-reader, version: 0.5.2, org.mapsforge:vtm-android:0.11.0:natives-arm64-v8a, org.mapsforge, name: mapsforge-core, version: 0.5.0, org.mapsforge:vtm-android:0.7.0:natives-armeabi-v7a, org.mapsforge:vtm:0.6.0, org.mapsforge:vtm:0.11.0, org.mapsforge:vtm-jts:0.6.0, org.mapsforge, name: mapsforge-map, version: 0.5.2, com.graphhopper, name: graphhopper, version: 0.8-SNAPSHOT, org.mapsforge:vtm-android:0.9.0:natives-x86, org.slf4j:slf4j-android:1.7.21, org.mapsforge, name: mapsforge-map-android, version: 0.5.0, org.mapsforge, name: mapsforge-map, version: 0.5.0, org.mapsforge:vtm-jts:0.7.0, org.mapsforge, name: mapsforge-map-android, version: 0.5.1, com.graphhopper, name: graphhopper-core, org.mapsforge, name: mapsforge-map-android, version: 0.6.1, org.mapsforge, name: mapsforge-map-reader, version: 0.5.1, org.mapsforge:vtm-android:0.8.0:natives-x86, org.mapsforge:vtm:0.7.0, org.mapsforge, name: mapsforge-map-reader, version: 0.6.1, org.mapsforge:vtm-android:0.9.2:natives-x86, org.mapsforge:vtm-android:0.7.0, org.mapsforge:vtm-android:0.11.0:natives-armeabi-v7a, org.mapsforge:vtm-android:0.9.0:natives-armeabi, org.mapsforge:vtm-android:0.9.0, org.mapsforge:vtm-android:0.11.0:natives-x86_64, org.slf4j, name: slf4j-android, version: 1.7.12, org.mapsforge:vtm-android:0.11.0, org.mapsforge:vtm-jts:0.8.0, com.vividsolutions:jts-core:1.14.0, org.mapsforge:vtm-jts:0.9.0, org.mapsforge:vtm-themes:0.9.0, org.mapsforge:vtm-android:0.7.0:natives-x86, org.mapsforge:vtm-android:0.9.0:natives-x86_64, org.mapsforge:vtm:0.8.0, org.mapsforge:vtm-android:0.9.0:natives-arm64-v8a, com.vividsolutions:jts:1.13, org.mapsforge, name: mapsforge-map-android, version: 0.6.0, org.slf4j:slf4j-api:1.7.21, org.mapsforge:vtm-android:0.9.2:natives-x86_64, org.mapsforge:vtm-android:0.8.0:natives-armeabi-v7a, com.caverock:androidsvg:1.3, org.mapsforge:vtm-android:0.6.0, org.mapsforge:vtm-jts:0.11.0, org.mapsforge, name: mapsforge-map-android, version: 0.5.2, org.slf4j, name: slf4j-api, version: 1.7.10, org.mapsforge:vtm-android:0.7.0:natives-armeabi, org.mapsforge:vtm-android:0.9.2, org.mapsforge, name: mapsforge-core, version: 0.5.1, org.slf4j, name: slf4j-android, version: 1.7.10, org.mapsforge:vtm-android:0.9.2:natives-arm64-v8a, org.mapsforge:vtm-jts:0.9.2, com.graphhopper, name: graphhopper-core, version: 0.10-SNAPSHOT, com.caverock:androidsvg:1.2.2-beta-1, org.mapsforge:vtm-themes:0.6.0, org.mapsforge, name: mapsforge-core, version: 0.5.2, org.mapsforge, name: mapsforge-map, version: 0.5.1, org.mapsforge, name: mapsforge-map-reader, version: 0.6.0, </t>
  </si>
  <si>
    <t xml:space="preserve">org.mapsforge, name: mapsforge-map-reader, version: 0.5.1, org.mapsforge, name: mapsforge-map-reader, version: 0.5.0, com.vividsolutions:jts:1.13, org.mapsforge, name: mapsforge-map-reader, version: 0.5.2, org.mapsforge:vtm-android:0.7.0:natives-armeabi-v7a, org.mapsforge:vtm:0.6.0, org.slf4j, name: slf4j-api, version: 1.7.12, org.mapsforge:vtm-jts:0.6.0, org.slf4j:slf4j-android:1.7.25, org.slf4j:slf4j-api:1.7.25, org.mapsforge, name: mapsforge-map-android, version: 0.6.0, com.graphhopper, name: graphhopper-core, version: 0.9-SNAPSHOT, org.mapsforge, name: mapsforge-core, version: 0.5.1, com.graphhopper, name: graphhopper, version: 0.5-SNAPSHOT, org.mapsforge:vtm-themes:0.7.0, org.mapsforge:vtm-android:0.7.0:natives-armeabi, org.mapsforge, name: mapsforge-core, version: 0.6.1, org.slf4j, name: slf4j-android, version: 1.7.12, org.mapsforge:vtm-android:0.6.0:natives-armeabi-v7a, org.mapsforge, name: mapsforge-map, version: 0.6.1, org.mapsforge:vtm-android:0.6.0, com.caverock:androidsvg:1.2.2-beta-1, org.mapsforge, name: mapsforge-map, version: 0.5.1, org.mapsforge, name: mapsforge-map, version: 0.5.0, com.graphhopper, name: graphhopper-core, version: 0.10-SNAPSHOT, org.mapsforge:vtm-android:0.6.0:natives-x86, org.mapsforge:vtm-android:0.6.0:natives-armeabi, org.slf4j, name: slf4j-api, version: 1.7.10, org.mapsforge, name: mapsforge-map-android, version: 0.5.2, org.mapsforge:vtm:0.7.0, org.mapsforge, name: mapsforge-map, version: 0.6.0, com.graphhopper, name: graphhopper, version: 0.6-SNAPSHOT, org.mapsforge, name: mapsforge-map-android, version: 0.5.0, org.mapsforge, name: mapsforge-core, version: 0.6.0, com.graphhopper, name: graphhopper, version: 0.8-SNAPSHOT, org.mapsforge:vtm-android:0.7.0:natives-x86, org.mapsforge, name: mapsforge-map-android, version: 0.5.1, org.mapsforge, name: mapsforge-map, version: 0.5.2, org.slf4j:slf4j-api:1.7.21, org.mapsforge, name: mapsforge-map-android, version: 0.6.1, org.mapsforge, name: mapsforge-core, version: 0.5.0, org.mapsforge:vtm-jts:0.7.0, org.mapsforge, name: mapsforge-map-reader, version: 0.6.0, com.vividsolutions:jts-core:1.14.0, com.graphhopper, name: graphhopper, version: 0.7-SNAPSHOT, org.mapsforge:vtm-android:0.7.0, org.mapsforge, name: mapsforge-core, version: 0.5.2, com.graphhopper, name: graphhopper, version: 0.4-SNAPSHOT, org.slf4j, name: slf4j-android, version: 1.7.10, org.mapsforge:vtm-themes:0.6.0, org.slf4j:slf4j-android:1.7.21, org.mapsforge, name: mapsforge-map-reader, version: 0.6.1, </t>
  </si>
  <si>
    <t xml:space="preserve">org.slf4j, name: slf4j-api, version: 1.7.12, org.mapsforge:vtm-android:0.8.0:natives-x86, com.vividsolutions:jts:1.13, com.graphhopper, name: graphhopper-core, version: 0.11-SNAPSHOT, org.mapsforge:vtm-android:0.9.2:natives-armeabi, org.mapsforge:vtm-android:0.12.0, org.mapsforge:vtm-jts:0.8.0, org.mapsforge:vtm-jts:0.9.0, org.mapsforge:vtm-android:0.8.0:natives-armeabi, org.mapsforge:vtm-jts:0.12.0, org.mapsforge:vtm-themes:0.11.0, com.graphhopper, name: graphhopper, version: 0.6-SNAPSHOT, org.mapsforge:vtm-android:0.6.0:natives-armeabi-v7a, org.mapsforge:vtm-android:0.9.2:natives-x86_64, org.mapsforge:vtm-android:0.11.0:natives-x86, org.mapsforge, name: mapsforge-map-reader, version: 0.5.1, org.mapsforge, name: mapsforge-core, version: 0.5.1, org.mapsforge, name: mapsforge-map, version: 0.6.0, org.mapsforge:vtm-themes:0.9.0, org.mapsforge:vtm-android:0.7.0:natives-x86, org.mapsforge:vtm-android:0.12.0:natives-armeabi-v7a, org.slf4j, name: slf4j-android, version: 1.7.12, org.mapsforge, name: mapsforge-map-reader, version: 0.6.0, org.mapsforge, name: mapsforge-map, version: 0.6.1, org.mapsforge, name: mapsforge-core, version: 0.6.0, com.graphhopper, name: graphhopper-core, version: 0.10-SNAPSHOT, org.mapsforge:vtm-jts:0.7.0, org.mapsforge:vtm-android:0.12.0:natives-arm64-v8a, org.slf4j:slf4j-api:1.7.21, org.mapsforge:vtm-jts:0.9.2, com.vividsolutions:jts-core:1.14.0, org.mapsforge, name: mapsforge-map-android, version: 0.6.1, com.graphhopper, name: graphhopper, version: 0.7-SNAPSHOT, org.mapsforge:vtm-android:0.6.0, org.slf4j:slf4j-android:1.7.21, org.mapsforge:vtm-android:0.8.0:natives-armeabi-v7a, org.mapsforge, name: mapsforge-map-reader, version: 0.5.2, org.mapsforge:vtm:0.11.0, org.mapsforge:vtm-android:0.6.0:natives-x86, org.mapsforge:vtm-android:0.8.0, org.mapsforge:vtm-android:0.9.2:natives-armeabi-v7a, org.mapsforge:vtm-jts:0.11.0, org.mapsforge:vtm-android:0.9.0, org.mapsforge:vtm:0.9.2, org.mapsforge:vtm-android:0.9.2:natives-x86, org.mapsforge:vtm-themes:0.9.2, org.mapsforge:vtm:0.12.0, org.mapsforge:vtm-android:0.9.0:natives-armeabi-v7a, org.mapsforge:vtm-android:0.9.0:natives-x86, org.mapsforge:vtm:0.9.0, org.mapsforge:vtm-android:0.7.0, org.mapsforge:vtm-android:0.9.0:natives-arm64-v8a, org.mapsforge:vtm-android:0.7.0:natives-armeabi, com.graphhopper, name: graphhopper-core, version: 0.9-SNAPSHOT, org.mapsforge:vtm:0.8.0, org.mapsforge:vtm-themes:0.12.0, org.mapsforge, name: mapsforge-map, version: 0.5.2, org.mapsforge:vtm:0.7.0, org.slf4j:slf4j-android:1.7.25, org.mapsforge:vtm-themes:0.7.0, org.mapsforge, name: mapsforge-map-android, version: 0.5.2, org.mapsforge, name: mapsforge-map-android, version: 0.6.0, org.mapsforge:vtm-android:0.9.2:natives-arm64-v8a, org.mapsforge, name: mapsforge-map-android, version: 0.5.1, org.mapsforge:vtm-android:0.9.0:natives-x86_64, com.caverock:androidsvg:1.2.2-beta-1, org.mapsforge:vtm-android:0.11.0, org.mapsforge:vtm-android:0.9.2, org.mapsforge, name: mapsforge-core, version: 0.5.2, org.mapsforge:vtm-themes:0.8.0, org.mapsforge:vtm:0.6.0, com.caverock:androidsvg:1.3, org.mapsforge:vtm-android:0.6.0:natives-armeabi, org.mapsforge:vtm-android:0.11.0:natives-armeabi-v7a, org.mapsforge:vtm-themes:0.6.0, org.mapsforge, name: mapsforge-core, version: 0.6.1, org.mapsforge:vtm-android:0.12.0:natives-x86_64, org.mapsforge:vtm-android:0.9.0:natives-armeabi, org.mapsforge:vtm-android:0.11.0:natives-arm64-v8a, org.mapsforge:vtm-android:0.12.0:natives-x86, org.mapsforge:vtm-jts:0.6.0, org.slf4j:slf4j-api:1.7.25, org.mapsforge, name: mapsforge-map, version: 0.5.1, org.mapsforge:vtm-android:0.7.0:natives-armeabi-v7a, com.graphhopper, name: graphhopper-core, version: 1.0-SNAPSHOT, org.mapsforge:vtm-android:0.11.0:natives-x86_64, com.graphhopper, name: graphhopper-core, version: 0.13-SNAPSHOT, com.graphhopper, name: graphhopper, version: 0.8-SNAPSHOT, org.mapsforge, name: mapsforge-map-reader, version: 0.6.1, </t>
  </si>
  <si>
    <t xml:space="preserve">org.slf4j, name: slf4j-api, version: 1.7.10, org.mapsforge, name: mapsforge-map, version: 0.5.1, org.mapsforge, name: mapsforge-map-reader, version: 0.4.3, org.mapsforge, name: mapsforge-map-android, version: 0.5.0, org.mapsforge, name: mapsforge-map-android, version: 0.4.3, org.mapsforge, name: mapsforge-map-reader, version: 0.5.1, org.mapsforge, name: mapsforge-map-reader, version: 0.5.0, com.graphhopper, name: graphhopper, version: 0.4-SNAPSHOT, org.mapsforge, name: mapsforge-core, version: 0.4.3, org.slf4j, name: slf4j-android, version: 1.7.10, org.mapsforge, name: mapsforge-core, version: 0.5.0, org.mapsforge, name: mapsforge-map-android, version: 0.5.1, org.mapsforge, name: mapsforge-core, version: 0.5.1, org.mapsforge, name: mapsforge-map, version: 0.5.0, org.mapsforge, name: mapsforge-map, version: 0.4.3, </t>
  </si>
  <si>
    <t xml:space="preserve">org.mapsforge:vtm-themes:0.7.0, org.mapsforge, name: mapsforge-core, version: 0.5.0, org.mapsforge:vtm-android:0.8.0:natives-armeabi, org.mapsforge:vtm-android:0.9.0, org.mapsforge, name: mapsforge-map, version: 0.5.2, org.slf4j, name: slf4j-android, version: 1.7.10, org.mapsforge, name: mapsforge-map, version: 0.5.1, org.mapsforge:vtm-android:0.9.2:natives-armeabi-v7a, org.mapsforge, name: mapsforge-map-reader, version: 0.6.1, org.slf4j:slf4j-android:1.7.21, com.graphhopper, name: graphhopper, version: 0.8-SNAPSHOT, org.mapsforge, name: mapsforge-map-reader, version: 0.5.0, com.caverock:androidsvg:1.2.2-beta-1, org.mapsforge:vtm-themes:0.8.0, org.mapsforge:vtm-android:0.9.2:natives-x86_64, org.mapsforge, name: mapsforge-map-reader, version: 0.5.2, org.mapsforge:vtm-themes:0.9.2, org.slf4j:slf4j-api:1.7.21, org.mapsforge, name: mapsforge-map-reader, version: 0.6.0, org.mapsforge:vtm-jts:0.9.0, com.graphhopper, name: graphhopper-core, version: 0.10-SNAPSHOT, org.mapsforge:vtm-android:0.6.0:natives-armeabi, org.mapsforge:vtm-android:0.9.0:natives-armeabi-v7a, org.mapsforge:vtm-android:0.6.0:natives-x86, org.mapsforge, name: mapsforge-map, version: 0.5.0, org.mapsforge, name: mapsforge-map-android, version: 0.5.1, org.slf4j:slf4j-android:1.7.25, org.mapsforge:vtm-android:0.7.0:natives-armeabi-v7a, org.mapsforge:vtm-android:0.9.0:natives-armeabi, org.mapsforge:vtm:0.8.0, org.mapsforge, name: mapsforge-core, version: 0.6.1, org.mapsforge:vtm-android:0.9.2, org.mapsforge:vtm-jts:0.8.0, org.mapsforge, name: mapsforge-map-reader, version: 0.5.1, com.graphhopper, name: graphhopper-core, version: 0.9-SNAPSHOT, org.mapsforge:vtm-android:0.9.2:natives-x86, org.mapsforge:vtm-themes:0.9.0, org.mapsforge:vtm-android:0.9.2:natives-arm64-v8a, org.mapsforge:vtm:0.6.0, org.mapsforge:vtm:0.9.0, org.mapsforge:vtm-android:0.9.0:natives-x86_64, com.vividsolutions:jts:1.13, org.slf4j, name: slf4j-api, version: 1.7.12, org.mapsforge:vtm-android:0.6.0:natives-armeabi-v7a, org.mapsforge:vtm-android:0.9.0:natives-x86, org.mapsforge:vtm-android:0.7.0, org.mapsforge:vtm-android:0.9.2:natives-armeabi, org.mapsforge:vtm-android:0.7.0:natives-x86, org.slf4j:slf4j-api:1.7.25, org.mapsforge, name: mapsforge-map, version: 0.6.0, org.mapsforge, name: mapsforge-map-android, version: 0.5.2, org.mapsforge:vtm:0.9.2, org.mapsforge, name: mapsforge-core, version: 0.5.1, org.mapsforge, name: mapsforge-map-android, version: 0.6.0, org.mapsforge:vtm-jts:0.9.2, com.graphhopper, name: graphhopper-core, version: 0.11-SNAPSHOT, org.mapsforge:vtm:0.7.0, org.slf4j, name: slf4j-api, version: 1.7.10, com.graphhopper, name: graphhopper, version: 0.4-SNAPSHOT, org.mapsforge:vtm-android:0.6.0, org.slf4j, name: slf4j-android, version: 1.7.12, com.graphhopper, name: graphhopper, version: 0.7-SNAPSHOT, org.mapsforge, name: mapsforge-map, version: 0.6.1, org.mapsforge:vtm-android:0.8.0:natives-armeabi-v7a, org.mapsforge:vtm-jts:0.7.0, org.mapsforge:vtm-jts:0.6.0, org.mapsforge, name: mapsforge-map-android, version: 0.5.0, org.mapsforge:vtm-android:0.9.0:natives-arm64-v8a, org.mapsforge:vtm-android:0.8.0:natives-x86, org.mapsforge, name: mapsforge-core, version: 0.5.2, com.graphhopper, name: graphhopper, version: 0.6-SNAPSHOT, org.mapsforge, name: mapsforge-core, version: 0.6.0, org.mapsforge:vtm-themes:0.6.0, org.mapsforge, name: mapsforge-map-android, version: 0.6.1, org.mapsforge:vtm-android:0.7.0:natives-armeabi, org.mapsforge:vtm-android:0.8.0, com.vividsolutions:jts-core:1.14.0, </t>
  </si>
  <si>
    <t xml:space="preserve">org.mapsforge:vtm-android:0.9.2:natives-x86_64, org.mapsforge:vtm-themes:0.9.2, org.mapsforge:vtm-jts:0.9.0, org.mapsforge:vtm-android:0.9.2:natives-armeabi, org.mapsforge:vtm-android:0.7.0:natives-x86, org.mapsforge:vtm-android:0.12.0:natives-arm64-v8a, org.mapsforge, name: mapsforge-core, version: 0.6.1, org.slf4j, name: slf4j-android, version: 1.7.12, org.mapsforge, name: mapsforge-map-android, version: 0.6.1, org.mapsforge:vtm-android:0.9.0, com.caverock:androidsvg:1.3, org.mapsforge:vtm-android:0.9.0:natives-armeabi-v7a, com.graphhopper, name: graphhopper-core, version: 0.11-SNAPSHOT, org.mapsforge:vtm-android:0.11.0:natives-armeabi-v7a, org.mapsforge:vtm-android:0.12.0:natives-x86, org.mapsforge:vtm:0.11.0, org.mapsforge:vtm-themes:0.9.0, org.mapsforge:vtm-android:0.9.0:natives-x86_64, org.mapsforge:vtm-themes:0.7.0, org.mapsforge:vtm:0.9.2, com.graphhopper, name: graphhopper-core, version: 0.13-SNAPSHOT, org.mapsforge, name: mapsforge-core, version: 0.5.2, org.mapsforge:vtm-android:0.6.0:natives-x86, org.mapsforge:vtm-android:0.8.0:natives-armeabi, org.slf4j:slf4j-android:1.7.21, org.mapsforge:vtm-android:0.11.0:natives-arm64-v8a, org.mapsforge:vtm-android:0.12.0:natives-x86_64, org.mapsforge, name: mapsforge-map, version: 0.6.0, org.mapsforge:vtm-android:0.8.0:natives-x86, org.mapsforge:vtm-jts:0.9.2, org.slf4j:slf4j-api:1.7.21, com.graphhopper, name: graphhopper, version: 0.7-SNAPSHOT, org.slf4j, name: slf4j-api, version: 1.7.12, org.mapsforge:vtm:0.7.0, org.mapsforge:vtm-themes:0.11.0, org.mapsforge, name: mapsforge-map-android, version: 0.6.0, org.mapsforge:vtm-android:0.9.2, org.mapsforge, name: mapsforge-map-reader, version: 0.5.2, org.mapsforge:vtm-jts:0.12.0, org.mapsforge:vtm:0.12.0, org.slf4j:slf4j-api:1.7.25, org.mapsforge:vtm-jts:0.11.0, org.mapsforge:vtm-jts:0.8.0, org.mapsforge:vtm-android:0.9.2:natives-armeabi-v7a, org.mapsforge, name: mapsforge-map-android, version: 0.5.2, org.mapsforge:vtm-android:0.6.0:natives-armeabi, org.mapsforge:vtm-android:0.11.0:natives-x86_64, com.vividsolutions:jts:1.13, org.mapsforge:vtm-themes:0.12.0, org.mapsforge:vtm-android:0.12.0:natives-armeabi-v7a, org.mapsforge:vtm-themes:0.8.0, org.mapsforge, name: mapsforge-map-reader, version: 0.6.0, com.caverock:androidsvg:1.2.2-beta-1, com.vividsolutions:jts-core:1.14.0, org.mapsforge:vtm-android:0.9.2:natives-arm64-v8a, org.mapsforge:vtm-android:0.9.2:natives-x86, org.mapsforge:vtm-android:0.6.0:natives-armeabi-v7a, org.mapsforge:vtm:0.8.0, org.mapsforge:vtm-android:0.7.0:natives-armeabi-v7a, org.mapsforge:vtm-android:0.9.0:natives-armeabi, org.mapsforge:vtm-themes:0.6.0, org.mapsforge:vtm-android:0.7.0, org.mapsforge, name: mapsforge-map-reader, version: 0.6.1, com.graphhopper, name: graphhopper-core, version: 0.9-SNAPSHOT, org.mapsforge:vtm-android:0.9.0:natives-arm64-v8a, org.mapsforge, name: mapsforge-map, version: 0.5.2, org.mapsforge:vtm-android:0.9.0:natives-x86, com.graphhopper, name: graphhopper, version: 0.8-SNAPSHOT, org.mapsforge:vtm-android:0.12.0, org.mapsforge, name: mapsforge-core, version: 0.6.0, org.mapsforge:vtm-android:0.8.0:natives-armeabi-v7a, org.mapsforge:vtm-android:0.8.0, com.graphhopper, name: graphhopper-core, version: 1.0-SNAPSHOT, org.mapsforge:vtm-android:0.7.0:natives-armeabi, org.mapsforge:vtm-jts:0.6.0, org.mapsforge:vtm-android:0.11.0, com.graphhopper, name: graphhopper-core, version: 0.10-SNAPSHOT, org.mapsforge:vtm:0.6.0, org.mapsforge, name: mapsforge-map, version: 0.6.1, com.graphhopper, name: graphhopper, version: 0.6-SNAPSHOT, org.mapsforge:vtm-android:0.6.0, org.slf4j:slf4j-android:1.7.25, org.mapsforge:vtm-android:0.11.0:natives-x86, org.mapsforge:vtm:0.9.0, org.mapsforge:vtm-jts:0.7.0, </t>
  </si>
  <si>
    <t xml:space="preserve">org.mapsforge, name: mapsforge-map, version: 0.5.0, org.mapsforge, name: mapsforge-map, version: 0.4.3, com.graphhopper, name: graphhopper, version: 0.4-SNAPSHOT, org.mapsforge, name: mapsforge-core, version: 0.5.0, org.mapsforge, name: mapsforge-map-reader, version: 0.5.0, org.slf4j, name: slf4j-android, version: 1.7.10, org.mapsforge, name: mapsforge-map-reader, version: 0.4.3, org.slf4j, name: slf4j-api, version: 1.7.10, org.mapsforge, name: mapsforge-map-android, version: 0.4.3, org.mapsforge, name: mapsforge-map-android, version: 0.5.0, org.mapsforge, name: mapsforge-core, version: 0.4.3, </t>
  </si>
  <si>
    <t xml:space="preserve">org.mapsforge, name: mapsforge-map, version: 0.5.2, org.slf4j, name: slf4j-api, version: 1.7.12, org.mapsforge, name: mapsforge-core, version: 0.6.0, com.graphhopper, name: graphhopper-core, version: 0.10-SNAPSHOT, org.mapsforge:vtm-android:0.6.0, org.mapsforge, name: mapsforge-core, version: 0.5.2, org.mapsforge:vtm-android:0.6.0:natives-armeabi-v7a, org.slf4j, name: slf4j-android, version: 1.7.12, org.mapsforge:vtm-android:0.7.0, org.mapsforge, name: mapsforge-map-android, version: 0.5.2, org.mapsforge:vtm:0.8.0, org.mapsforge:vtm-android:0.7.0:natives-armeabi-v7a, org.slf4j:slf4j-api:1.7.25, org.mapsforge, name: mapsforge-map-android, version: 0.5.1, org.slf4j:slf4j-android:1.7.21, org.mapsforge:vtm-android:0.6.0:natives-armeabi, org.mapsforge, name: mapsforge-map-android, version: 0.6.1, org.mapsforge, name: mapsforge-map-reader, version: 0.5.2, org.mapsforge:vtm-themes:0.6.0, org.mapsforge, name: mapsforge-map, version: 0.6.1, org.mapsforge, name: mapsforge-core, version: 0.6.1, org.slf4j:slf4j-android:1.7.25, org.mapsforge:vtm-jts:0.6.0, com.graphhopper, name: graphhopper, version: 0.8-SNAPSHOT, com.caverock:androidsvg:1.2.2-beta-1, org.mapsforge:vtm-themes:0.7.0, org.mapsforge:vtm-themes:0.8.0, org.mapsforge:vtm-android:0.8.0:natives-armeabi-v7a, org.mapsforge:vtm-android:0.8.0:natives-x86, org.mapsforge, name: mapsforge-map, version: 0.6.0, org.mapsforge:vtm-android:0.8.0, org.mapsforge, name: mapsforge-map-reader, version: 0.5.1, org.mapsforge:vtm-jts:0.8.0, org.mapsforge:vtm:0.6.0, org.mapsforge, name: mapsforge-map, version: 0.5.1, org.mapsforge:vtm:0.7.0, org.slf4j:slf4j-api:1.7.21, com.graphhopper, name: graphhopper, version: 0.6-SNAPSHOT, org.mapsforge, name: mapsforge-map-reader, version: 0.6.0, com.vividsolutions:jts:1.13, com.graphhopper, name: graphhopper-core, version: 0.9-SNAPSHOT, org.mapsforge:vtm-jts:0.7.0, org.mapsforge, name: mapsforge-map-android, version: 0.6.0, com.vividsolutions:jts-core:1.14.0, org.mapsforge, name: mapsforge-core, version: 0.5.1, org.mapsforge:vtm-android:0.8.0:natives-armeabi, org.mapsforge:vtm-android:0.7.0:natives-x86, org.mapsforge, name: mapsforge-map-reader, version: 0.6.1, org.mapsforge:vtm-android:0.6.0:natives-x86, org.mapsforge:vtm-android:0.7.0:natives-armeabi, com.graphhopper, name: graphhopper, version: 0.7-SNAPSHOT, </t>
  </si>
  <si>
    <t xml:space="preserve">org.mapsforge, name: mapsforge-map, version: 0.6.1, org.mapsforge:vtm-jts:0.7.0, org.mapsforge, name: mapsforge-core, version: 0.5.0, org.mapsforge, name: mapsforge-map, version: 0.5.0, org.mapsforge, name: mapsforge-map-reader, version: 0.5.0, org.mapsforge:vtm-android:0.6.0, org.mapsforge, name: mapsforge-core, version: 0.5.1, org.mapsforge, name: mapsforge-map-reader, version: 0.5.1, org.mapsforge:vtm-android:0.7.0:natives-x86, org.mapsforge, name: mapsforge-core, version: 0.6.0, com.vividsolutions:jts-core:1.14.0, org.mapsforge, name: mapsforge-map-reader, version: 0.6.1, org.mapsforge:vtm-android:0.7.0, com.vividsolutions:jts:1.13, org.mapsforge:vtm-themes:0.7.0, org.mapsforge, name: mapsforge-map-android, version: 0.4.3, org.slf4j, name: slf4j-api, version: 1.7.12, org.mapsforge, name: mapsforge-map, version: 0.5.1, org.mapsforge, name: mapsforge-map-android, version: 0.5.2, org.slf4j, name: slf4j-android, version: 1.7.12, org.mapsforge:vtm-android:0.8.0:natives-armeabi-v7a, org.mapsforge, name: mapsforge-map, version: 0.6.0, com.caverock:androidsvg:1.2.2-beta-1, com.graphhopper, name: graphhopper, version: 0.7-SNAPSHOT, org.mapsforge:vtm-android:0.8.0, com.graphhopper, name: graphhopper, version: 0.6-SNAPSHOT, org.mapsforge:vtm-jts:0.6.0, org.mapsforge:vtm:0.6.0, org.mapsforge:vtm:0.7.0, org.mapsforge:vtm-themes:0.8.0, org.mapsforge, name: mapsforge-core, version: 0.6.1, org.mapsforge:vtm-android:0.7.0:natives-armeabi-v7a, org.mapsforge:vtm-themes:0.6.0, com.graphhopper, name: graphhopper-core, version: 0.10-SNAPSHOT, org.mapsforge, name: mapsforge-map-android, version: 0.6.1, org.slf4j:slf4j-android:1.7.25, org.mapsforge, name: mapsforge-core, version: 0.5.2, org.mapsforge:vtm:0.8.0, org.mapsforge:vtm-android:0.8.0:natives-x86, org.mapsforge, name: mapsforge-map, version: 0.4.3, org.mapsforge:vtm-android:0.8.0:natives-armeabi, org.mapsforge, name: mapsforge-map, version: 0.5.2, com.graphhopper, name: graphhopper, version: 0.4-SNAPSHOT, org.mapsforge:vtm-android:0.7.0:natives-armeabi, org.slf4j, name: slf4j-api, version: 1.7.10, org.mapsforge, name: mapsforge-map-reader, version: 0.5.2, org.mapsforge, name: mapsforge-map-android, version: 0.5.0, org.mapsforge:vtm-android:0.6.0:natives-x86, com.graphhopper, name: graphhopper, version: 0.8-SNAPSHOT, com.graphhopper, name: graphhopper-core, version: 0.9-SNAPSHOT, org.mapsforge:vtm-jts:0.8.0, org.mapsforge:vtm-android:0.6.0:natives-armeabi-v7a, org.mapsforge, name: mapsforge-map-reader, version: 0.4.3, org.mapsforge, name: mapsforge-map-android, version: 0.5.1, org.mapsforge:vtm-android:0.6.0:natives-armeabi, org.slf4j:slf4j-android:1.7.21, org.mapsforge, name: mapsforge-map-reader, version: 0.6.0, org.slf4j:slf4j-api:1.7.25, org.slf4j, name: slf4j-android, version: 1.7.10, org.mapsforge, name: mapsforge-map-android, version: 0.6.0, org.slf4j:slf4j-api:1.7.21, org.mapsforge, name: mapsforge-core, version: 0.4.3, </t>
  </si>
  <si>
    <t xml:space="preserve">org.mapsforge, name: mapsforge-map-android, version: 0.5.2, , org.mapsforge, name: mapsforge-map-reader, version: 0.6.0, org.mapsforge:vtm-jts:0.9.0, org.mapsforge:vtm-android:0.7.0, com.caverock:androidsvg:1.2.2-beta-1, org.mapsforge, name: mapsforge-map-android, version: 0.6.0, org.mapsforge, name: mapsforge-map, version: 0.6.1, org.mapsforge, name: mapsforge-core, version: 0.6.0, org.mapsforge:vtm-android:0.6.0:natives-armeabi, org.mapsforge:vtm-android:0.7.0:natives-armeabi-v7a, org.mapsforge:vtm-android:0.7.0:natives-x86, org.mapsforge, name: mapsforge-core, version: 0.5.1, com.graphhopper, name: graphhopper-core, version: 0.10-SNAPSHOT, org.mapsforge:vtm-android:0.9.0:natives-arm64-v8a, org.mapsforge, name: mapsforge-core, version: 0.5.2, org.mapsforge:vtm-android:0.9.2, org.mapsforge:vtm-themes:0.9.2, org.slf4j:slf4j-api:1.7.21, org.mapsforge:vtm-android:0.7.0:natives-armeabi, com.graphhopper, name: graphhopper, version: 0.8-SNAPSHOT, org.mapsforge:vtm:0.9.2, org.mapsforge, name: mapsforge-map-reader, version: 0.5.1, org.mapsforge:vtm-jts:0.8.0, org.mapsforge:vtm-themes:0.8.0, org.mapsforge:vtm-android:0.9.0:natives-x86, org.mapsforge:vtm:0.9.0, org.mapsforge, name: mapsforge-map, version: 0.5.2, org.mapsforge:vtm-jts:0.6.0, org.mapsforge:vtm-themes:0.6.0, org.mapsforge:vtm-themes:0.7.0, org.mapsforge:vtm-android:0.9.2:natives-arm64-v8a, org.mapsforge:vtm-android:0.9.0, org.mapsforge, name: mapsforge-map-reader, version: 0.5.2, org.mapsforge:vtm-android:0.6.0, org.slf4j:slf4j-api:1.7.25, org.mapsforge:vtm-themes:0.9.0, com.graphhopper, name: graphhopper-core, version: 0.9-SNAPSHOT, org.slf4j:slf4j-android:1.7.25, org.mapsforge, name: mapsforge-map, version: 0.6.0, org.mapsforge:vtm-android:0.9.2:natives-x86, org.mapsforge:vtm-android:0.6.0:natives-x86, org.mapsforge:vtm-android:0.9.2:natives-armeabi, org.mapsforge:vtm-android:0.9.2:natives-x86_64, org.mapsforge:vtm-android:0.9.0:natives-armeabi, org.mapsforge:vtm-android:0.9.0:natives-x86_64, org.mapsforge:vtm:0.8.0, org.slf4j, name: slf4j-android, version: 1.7.12, org.mapsforge:vtm:0.7.0, com.graphhopper, name: graphhopper, version: 0.7-SNAPSHOT, org.mapsforge, name: mapsforge-map, version: 0.5.1, com.graphhopper, name: graphhopper, version: 0.6-SNAPSHOT, org.mapsforge:vtm-android:0.8.0:natives-armeabi-v7a, org.mapsforge, name: mapsforge-map-reader, version: 0.6.1, org.mapsforge:vtm:0.6.0, org.mapsforge, name: mapsforge-map-android, version: 0.5.1, org.mapsforge:vtm-android:0.8.0, org.mapsforge:vtm-android:0.8.0:natives-x86, org.mapsforge, name: mapsforge-core, version: 0.6.1, org.slf4j, name: slf4j-api, version: 1.7.12, org.mapsforge:vtm-android:0.9.2:natives-armeabi-v7a, org.mapsforge:vtm-jts:0.9.2, org.slf4j:slf4j-android:1.7.21, com.vividsolutions:jts:1.13, org.mapsforge:vtm-android:0.8.0:natives-armeabi, org.mapsforge:vtm-android:0.9.0:natives-armeabi-v7a, org.mapsforge, name: mapsforge-map-android, version: 0.6.1, org.mapsforge:vtm-jts:0.7.0, org.mapsforge:vtm-android:0.6.0:natives-armeabi-v7a, com.vividsolutions:jts-core:1.14.0, </t>
  </si>
  <si>
    <t xml:space="preserve">org.slf4j, name: slf4j-android, version: 1.7.12, org.mapsforge, name: mapsforge-core, version: 0.6.0, org.mapsforge, name: mapsforge-map-reader, version: 0.5.2, com.graphhopper, name: graphhopper, version: 0.7-SNAPSHOT, org.mapsforge, name: mapsforge-map, version: 0.6.0, org.mapsforge, name: mapsforge-map-android, version: 0.6.0, org.mapsforge, name: mapsforge-map-android, version: 0.5.2, org.slf4j, name: slf4j-api, version: 1.7.12, com.graphhopper, name: graphhopper, version: 0.6-SNAPSHOT, org.mapsforge, name: mapsforge-map-reader, version: 0.6.0, org.mapsforge, name: mapsforge-map, version: 0.5.2, org.mapsforge, name: mapsforge-core, version: 0.5.2, </t>
  </si>
  <si>
    <t xml:space="preserve">org.mapsforge, name: mapsforge-core, version: 0.6.1, org.mapsforge:vtm-jts:0.12.0, org.mapsforge:vtm-jts:0.11.0, org.mapsforge:vtm-android:0.7.0:natives-armeabi, com.graphhopper, name: graphhopper-core, version: 0.13-SNAPSHOT, com.graphhopper, name: graphhopper-core, version: 1.0-SNAPSHOT, org.mapsforge:vtm-android:0.9.0, org.mapsforge:vtm-themes:0.6.0, org.mapsforge, name: mapsforge-core, version: 0.5.2, org.mapsforge, name: mapsforge-map-reader, version: 0.6.0, org.mapsforge:vtm-android:0.12.0:natives-armeabi-v7a, org.mapsforge:vtm-android:0.12.0:natives-x86_64, org.mapsforge:vtm:0.9.0, org.mapsforge:vtm-android:0.12.0, com.caverock:androidsvg:1.2.2-beta-1, org.mapsforge:vtm-themes:0.12.0, org.mapsforge:vtm-android:0.12.0:natives-x86, org.mapsforge:vtm-android:0.7.0, com.graphhopper, name: graphhopper-core, version: 0.9-SNAPSHOT, org.mapsforge:vtm-android:0.11.0:natives-arm64-v8a, org.mapsforge:vtm-android:0.7.0:natives-armeabi-v7a, org.mapsforge:vtm-android:0.9.2:natives-armeabi-v7a, org.mapsforge:vtm-android:0.11.0, org.mapsforge:vtm-jts:0.9.0, org.mapsforge:vtm:0.11.0, com.graphhopper, name: graphhopper, version: 0.8-SNAPSHOT, org.slf4j:slf4j-android:1.7.25, org.mapsforge, name: mapsforge-core, version: 0.6.0, org.slf4j:slf4j-api:1.7.25, org.mapsforge:vtm-jts:0.6.0, org.mapsforge:vtm-themes:0.9.2, com.graphhopper, name: graphhopper, version: 0.6-SNAPSHOT, org.mapsforge, name: mapsforge-map, version: 0.6.0, com.graphhopper, name: graphhopper-core, version: 0.10-SNAPSHOT, org.mapsforge:vtm-jts:0.9.2, org.mapsforge:vtm-android:0.9.2:natives-armeabi, com.graphhopper, name: graphhopper, version: 0.7-SNAPSHOT, org.mapsforge, name: mapsforge-map-reader, version: 0.5.2, org.mapsforge:vtm-android:0.9.2:natives-x86, org.mapsforge, name: mapsforge-map-reader, version: 0.6.1, org.mapsforge:vtm-android:0.12.0:natives-arm64-v8a, org.mapsforge:vtm-android:0.9.2:natives-x86_64, org.mapsforge:vtm-android:0.11.0:natives-armeabi-v7a, org.mapsforge:vtm-android:0.9.0:natives-armeabi-v7a, org.mapsforge:vtm:0.9.2, org.mapsforge:vtm-themes:0.9.0, org.mapsforge:vtm-android:0.6.0:natives-armeabi, org.mapsforge, name: mapsforge-map-android, version: 0.5.2, org.mapsforge:vtm:0.7.0, org.mapsforge:vtm-android:0.8.0:natives-x86, org.mapsforge:vtm-android:0.9.0:natives-armeabi, org.mapsforge:vtm-jts:0.8.0, org.mapsforge:vtm-themes:0.8.0, org.mapsforge:vtm-jts:0.7.0, org.mapsforge:vtm:0.8.0, org.mapsforge:vtm-android:0.9.0:natives-x86, org.mapsforge:vtm-android:0.8.0, org.mapsforge:vtm-android:0.9.0:natives-arm64-v8a, org.mapsforge, name: mapsforge-map-android, version: 0.6.1, org.mapsforge:vtm:0.6.0, com.caverock:androidsvg:1.3, org.mapsforge:vtm-android:0.9.2:natives-arm64-v8a, org.mapsforge:vtm-android:0.9.2, org.mapsforge:vtm-android:0.8.0:natives-armeabi, org.mapsforge:vtm-android:0.8.0:natives-armeabi-v7a, org.slf4j:slf4j-android:1.7.21, org.slf4j:slf4j-api:1.7.21, org.mapsforge:vtm:0.12.0, org.mapsforge, name: mapsforge-map, version: 0.6.1, org.mapsforge, name: mapsforge-map-android, version: 0.6.0, com.vividsolutions:jts-core:1.14.0, org.mapsforge:vtm-android:0.7.0:natives-x86, org.mapsforge:vtm-android:0.9.0:natives-x86_64, org.slf4j, name: slf4j-android, version: 1.7.12, org.mapsforge:vtm-android:0.6.0:natives-armeabi-v7a, org.mapsforge:vtm-themes:0.11.0, com.graphhopper, name: graphhopper-core, version: 0.11-SNAPSHOT, org.slf4j, name: slf4j-api, version: 1.7.12, org.mapsforge, name: mapsforge-map, version: 0.5.2, org.mapsforge:vtm-themes:0.7.0, org.mapsforge:vtm-android:0.6.0:natives-x86, com.vividsolutions:jts:1.13, org.mapsforge:vtm-android:0.11.0:natives-x86, org.mapsforge:vtm-android:0.11.0:natives-x86_64, org.mapsforge:vtm-android:0.6.0, </t>
  </si>
  <si>
    <t xml:space="preserve">org.mapsforge:vtm-android:0.6.0, org.mapsforge:vtm-android:0.6.0:natives-x86, com.vividsolutions:jts:1.13, org.slf4j:slf4j-api:1.7.21, org.mapsforge:vtm-android:0.9.0:natives-armeabi, org.mapsforge, name: mapsforge-core, version: 0.6.0, org.mapsforge, name: mapsforge-map-reader, version: 0.6.0, org.mapsforge, name: mapsforge-map, version: 0.6.0, com.caverock:androidsvg:1.2.2-beta-1, org.mapsforge:vtm-themes:0.8.0, org.slf4j:slf4j-android:1.7.25, org.mapsforge:vtm-android:0.9.2, org.slf4j, name: slf4j-api, version: 1.7.12, org.mapsforge:vtm-android:0.8.0:natives-x86, org.slf4j:slf4j-api:1.7.25, com.graphhopper, name: graphhopper, version: 0.7-SNAPSHOT, org.mapsforge:vtm-android:0.9.0:natives-armeabi-v7a, com.vividsolutions:jts-core:1.14.0, org.mapsforge:vtm-themes:0.9.2, org.mapsforge:vtm-android:0.9.2:natives-armeabi-v7a, org.mapsforge:vtm-jts:0.7.0, org.mapsforge, name: mapsforge-map, version: 0.6.1, org.mapsforge:vtm-jts:0.8.0, org.mapsforge:vtm-android:0.8.0:natives-armeabi, com.graphhopper, name: graphhopper-core, version: 0.9-SNAPSHOT, org.mapsforge:vtm-android:0.7.0, org.mapsforge:vtm:0.9.2, org.mapsforge:vtm-android:0.9.2:natives-armeabi, com.graphhopper, name: graphhopper-core, version: 0.10-SNAPSHOT, org.mapsforge:vtm-android:0.9.0:natives-arm64-v8a, org.mapsforge:vtm-android:0.7.0:natives-armeabi, org.mapsforge:vtm-android:0.9.2:natives-x86_64, org.mapsforge:vtm:0.6.0, org.mapsforge:vtm-android:0.8.0:natives-armeabi-v7a, org.mapsforge:vtm:0.7.0, org.slf4j:slf4j-android:1.7.21, org.mapsforge:vtm-android:0.6.0:natives-armeabi, org.mapsforge:vtm-android:0.9.2:natives-arm64-v8a, org.mapsforge:vtm-android:0.9.2:natives-x86, org.mapsforge:vtm-android:0.9.0:natives-x86, org.mapsforge:vtm-android:0.9.0:natives-x86_64, com.graphhopper, name: graphhopper, version: 0.8-SNAPSHOT, org.mapsforge:vtm-android:0.9.0, org.mapsforge:vtm-android:0.7.0:natives-x86, com.graphhopper, name: graphhopper-core, version: 0.11-SNAPSHOT, org.mapsforge:vtm-themes:0.6.0, org.mapsforge:vtm-android:0.7.0:natives-armeabi-v7a, org.mapsforge, name: mapsforge-map-android, version: 0.6.0, org.slf4j, name: slf4j-android, version: 1.7.12, org.mapsforge:vtm:0.9.0, org.mapsforge, name: mapsforge-map-reader, version: 0.6.1, org.mapsforge:vtm-jts:0.6.0, org.mapsforge:vtm-jts:0.9.0, org.mapsforge, name: mapsforge-core, version: 0.6.1, org.mapsforge:vtm:0.8.0, org.mapsforge:vtm-themes:0.7.0, org.mapsforge, name: mapsforge-map-android, version: 0.6.1, org.mapsforge:vtm-jts:0.9.2, org.mapsforge:vtm-android:0.8.0, org.mapsforge:vtm-android:0.6.0:natives-armeabi-v7a, org.mapsforge:vtm-themes:0.9.0, </t>
  </si>
  <si>
    <t xml:space="preserve">org.mapsforge, name: mapsforge-map-reader, version: 0.6.1, org.mapsforge:vtm-themes:0.11.0, org.mapsforge:vtm-android:0.12.0:natives-x86_64, com.graphhopper, name: graphhopper-core, version: 0.11-SNAPSHOT, org.mapsforge:vtm:0.12.0, org.mapsforge:vtm-android:0.9.0:natives-x86_64, org.mapsforge:vtm-android:0.12.0:natives-armeabi-v7a, org.mapsforge, name: mapsforge-core, version: 0.6.0, org.mapsforge:vtm-android:0.6.0, org.mapsforge:vtm-android:0.9.0:natives-armeabi, org.mapsforge:vtm-android:0.8.0:natives-x86, org.slf4j:slf4j-android:1.7.25, org.mapsforge:vtm-themes:0.12.0, org.mapsforge, name: mapsforge-map-android, version: 0.6.1, org.mapsforge:vtm-jts:0.9.2, com.graphhopper, name: graphhopper-core, version: 1.0-SNAPSHOT, org.mapsforge:vtm-android:0.9.0, com.graphhopper, name: graphhopper-core, version: 0.13-SNAPSHOT, com.graphhopper, name: graphhopper-core, version: 0.14-SNAPSHOT, org.slf4j, name: slf4j-android, version: 1.7.12, org.mapsforge, name: mapsforge-map, version: 0.6.1, org.slf4j, name: slf4j-api, version: 1.7.12, com.graphhopper, name: graphhopper-core, version: 0.10-SNAPSHOT, org.mapsforge:vtm-android:0.11.0:natives-arm64-v8a, org.mapsforge:vtm-android:0.8.0, org.mapsforge:vtm-android:0.7.0:natives-armeabi-v7a, org.mapsforge:vtm-android:0.7.0, org.mapsforge:vtm-android:0.6.0:natives-armeabi-v7a, org.mapsforge:vtm:0.7.0, org.mapsforge:vtm-android:0.9.2:natives-x86, org.mapsforge:vtm-android:0.12.0, org.mapsforge, name: mapsforge-map, version: 0.6.0, org.mapsforge:vtm-android:0.9.2:natives-arm64-v8a, org.mapsforge:vtm-themes:0.8.0, org.mapsforge:vtm:0.8.0, org.slf4j:slf4j-api:1.7.21, org.mapsforge:vtm-android:0.9.2:natives-armeabi, org.mapsforge:vtm-android:0.7.0:natives-x86, org.mapsforge:vtm-themes:0.6.0, org.mapsforge:vtm-jts:0.7.0, com.graphhopper, name: graphhopper-core, version: 0.9-SNAPSHOT, org.mapsforge:vtm:0.9.2, com.vividsolutions:jts-core:1.14.0, org.mapsforge:vtm-themes:0.9.0, org.mapsforge:vtm-android:0.12.0:natives-arm64-v8a, com.vividsolutions:jts:1.13, org.mapsforge:vtm-jts:0.6.0, org.mapsforge:vtm-android:0.8.0:natives-armeabi, org.mapsforge:vtm-android:0.9.2, org.mapsforge:vtm-android:0.12.0:natives-x86, org.mapsforge:vtm-themes:0.7.0, org.mapsforge:vtm-themes:0.9.2, org.mapsforge:vtm-android:0.6.0:natives-armeabi, org.mapsforge, name: mapsforge-map-android, version: 0.6.0, org.mapsforge:vtm-jts:0.12.0, org.mapsforge:vtm:0.6.0, org.mapsforge:vtm-android:0.11.0:natives-armeabi-v7a, org.mapsforge, name: mapsforge-core, version: 0.6.1, com.graphhopper, name: graphhopper, version: 0.8-SNAPSHOT, org.mapsforge:vtm-android:0.11.0:natives-x86_64, org.slf4j:slf4j-api:1.7.25, org.slf4j:slf4j-android:1.7.21, org.mapsforge, name: mapsforge-map-reader, version: 0.6.0, org.mapsforge:vtm-jts:0.8.0, org.mapsforge:vtm-android:0.9.0:natives-arm64-v8a, org.mapsforge:vtm:0.11.0, org.mapsforge:vtm-android:0.9.2:natives-x86_64, com.caverock:androidsvg:1.3, org.mapsforge:vtm-android:0.9.0:natives-x86, com.caverock:androidsvg:1.2.2-beta-1, org.mapsforge:vtm-android:0.9.2:natives-armeabi-v7a, org.mapsforge:vtm-jts:0.11.0, org.mapsforge:vtm-android:0.8.0:natives-armeabi-v7a, org.mapsforge:vtm:0.9.0, org.mapsforge:vtm-android:0.7.0:natives-armeabi, org.mapsforge:vtm-android:0.11.0, org.mapsforge:vtm-android:0.11.0:natives-x86, com.graphhopper, name: graphhopper, version: 0.7-SNAPSHOT, org.mapsforge:vtm-android:0.6.0:natives-x86, org.mapsforge:vtm-jts:0.9.0, org.mapsforge:vtm-android:0.9.0:natives-armeabi-v7a, </t>
  </si>
  <si>
    <t xml:space="preserve">org.slf4j, name: slf4j-api, version: 1.7.12, com.graphhopper, name: graphhopper, version: 0.8-SNAPSHOT, org.mapsforge, name: mapsforge-map-reader, version: 0.6.1, org.mapsforge, name: mapsforge-map-android, version: 0.6.1, org.mapsforge, name: mapsforge-core, version: 0.6.1, org.slf4j, name: slf4j-android, version: 1.7.12, org.mapsforge, name: mapsforge-map, version: 0.6.1, </t>
  </si>
  <si>
    <t xml:space="preserve">org.mapsforge:vtm-jts:0.7.0, org.mapsforge, name: mapsforge-map-android, version: 0.6.1, org.mapsforge:vtm-android:0.7.0:natives-x86, org.slf4j, name: slf4j-android, version: 1.7.12, com.graphhopper, name: graphhopper, version: 0.9-SNAPSHOT, com.vividsolutions:jts:1.13, org.slf4j:slf4j-api:1.7.21, org.mapsforge:vtm-jts:0.6.0, org.mapsforge, name: mapsforge-map, version: 0.6.1, org.slf4j:slf4j-android:1.7.25, com.caverock:androidsvg:1.2.2-beta-1, org.mapsforge:vtm-android:0.6.0, com.vividsolutions:jts-core:1.14.0, org.mapsforge:vtm-android:0.7.0, org.mapsforge:vtm:0.6.0, org.slf4j:slf4j-android:1.7.21, org.slf4j:slf4j-api:1.7.25, org.mapsforge:vtm:0.7.0, org.mapsforge:vtm-themes:0.6.0, org.mapsforge:vtm-android:0.7.0:natives-armeabi, org.mapsforge:vtm-android:0.7.0:natives-armeabi-v7a, org.mapsforge:vtm-android:0.6.0:natives-armeabi-v7a, org.mapsforge, name: mapsforge-core, version: 0.6.1, org.slf4j, name: slf4j-api, version: 1.7.12, com.graphhopper, name: graphhopper, version: 0.8-SNAPSHOT, org.mapsforge:vtm-android:0.6.0:natives-armeabi, com.graphhopper, name: graphhopper-core, version: 0.9-SNAPSHOT, org.mapsforge:vtm-android:0.6.0:natives-x86, org.mapsforge, name: mapsforge-map-reader, version: 0.6.1, org.mapsforge:vtm-themes:0.7.0, com.graphhopper, name: graphhopper-core, version: 0.10-SNAPSHOT, </t>
  </si>
  <si>
    <t xml:space="preserve">org.slf4j:slf4j-android:1.7.21, org.mapsforge:vtm-themes:0.6.0, org.mapsforge:vtm-jts:0.6.0, org.mapsforge, name: mapsforge-map, version: 0.6.1, com.vividsolutions:jts:1.13, com.caverock:androidsvg:1.2.2-beta-1, com.graphhopper, name: graphhopper-core, version: 0.9-SNAPSHOT, org.slf4j, name: slf4j-api, version: 1.7.12, org.slf4j:slf4j-api:1.7.21, org.mapsforge:vtm-android:0.6.0:natives-x86, org.mapsforge, name: mapsforge-map-android, version: 0.6.1, org.mapsforge:vtm:0.6.0, org.mapsforge:vtm-android:0.6.0, org.mapsforge:vtm-android:0.6.0:natives-armeabi, org.mapsforge, name: mapsforge-map-reader, version: 0.6.1, com.graphhopper, name: graphhopper, version: 0.9-SNAPSHOT, org.mapsforge:vtm-android:0.6.0:natives-armeabi-v7a, org.slf4j, name: slf4j-android, version: 1.7.12, org.mapsforge, name: mapsforge-core, version: 0.6.1, </t>
  </si>
  <si>
    <t xml:space="preserve">org.mapsforge, name: mapsforge-map, version: 0.6.1, org.slf4j, name: slf4j-android, version: 1.7.12, org.slf4j, name: slf4j-api, version: 1.7.12, com.graphhopper, name: graphhopper-core, version: 0.9-SNAPSHOT, org.mapsforge, name: mapsforge-core, version: 0.6.1, org.mapsforge, name: mapsforge-map-android, version: 0.6.1, org.mapsforge, name: mapsforge-map-reader, version: 0.6.1, </t>
  </si>
  <si>
    <t xml:space="preserve">org.mapsforge, name: mapsforge-map, version: 0.6.0, org.slf4j:slf4j-api:1.7.21, org.mapsforge:vtm-jts:0.6.0, org.mapsforge:vtm-android:0.6.0:natives-armeabi, com.graphhopper, name: graphhopper, version: 0.7-SNAPSHOT, com.graphhopper, name: graphhopper, version: 0.9-SNAPSHOT, org.mapsforge:vtm-android:0.6.0:natives-armeabi-v7a, org.mapsforge:vtm-android:0.6.0, org.mapsforge, name: mapsforge-map-android, version: 0.6.0, org.mapsforge, name: mapsforge-map-reader, version: 0.6.1, org.mapsforge, name: mapsforge-map-reader, version: 0.6.0, org.mapsforge:vtm:0.6.0, com.caverock:androidsvg:1.2.2-beta-1, org.slf4j, name: slf4j-android, version: 1.7.12, org.slf4j, name: slf4j-api, version: 1.7.12, org.mapsforge:vtm-android:0.6.0:natives-x86, com.graphhopper, name: graphhopper-core, version: 0.9-SNAPSHOT, com.graphhopper, name: graphhopper, version: 0.8-SNAPSHOT, org.mapsforge, name: mapsforge-map, version: 0.6.1, com.vividsolutions:jts:1.13, org.mapsforge:vtm-themes:0.6.0, org.mapsforge, name: mapsforge-map-android, version: 0.6.1, org.slf4j:slf4j-android:1.7.21, org.mapsforge, name: mapsforge-core, version: 0.6.1, org.mapsforge, name: mapsforge-core, version: 0.6.0, </t>
  </si>
  <si>
    <t xml:space="preserve">org.mapsforge:vtm-themes:0.7.0, org.slf4j:slf4j-android:1.7.21, org.mapsforge:vtm-jts:0.7.0, com.vividsolutions:jts:1.13, org.mapsforge:vtm-android:0.6.0, org.mapsforge:vtm-jts:0.6.0, org.mapsforge:vtm-android:0.6.0:natives-x86, com.vividsolutions:jts-core:1.14.0, org.mapsforge:vtm-android:0.6.0:natives-armeabi, org.mapsforge:vtm:0.7.0, org.mapsforge:vtm-android:0.6.0:natives-armeabi-v7a, org.mapsforge:vtm-android:0.7.0:natives-armeabi, com.graphhopper, name: graphhopper-core, version: 0.9-SNAPSHOT, org.mapsforge:vtm-android:0.7.0, org.mapsforge:vtm-android:0.7.0:natives-armeabi-v7a, org.mapsforge:vtm:0.6.0, org.slf4j:slf4j-api:1.7.21, org.mapsforge:vtm-android:0.7.0:natives-x86, org.mapsforge:vtm-themes:0.6.0, com.caverock:androidsvg:1.2.2-beta-1, </t>
  </si>
  <si>
    <t xml:space="preserve">org.mapsforge:vtm-android:0.7.0:natives-x86, org.mapsforge:vtm-android:0.6.0:natives-x86, org.mapsforge:vtm-android:0.7.0:natives-armeabi, org.mapsforge:vtm-android:0.7.0:natives-armeabi-v7a, org.mapsforge:vtm-themes:0.7.0, com.vividsolutions:jts-core:1.14.0, com.vividsolutions:jts:1.13, org.mapsforge:vtm-android:0.7.0, org.mapsforge:vtm-android:0.6.0:natives-armeabi, org.mapsforge:vtm-android:0.6.0, org.mapsforge:vtm-jts:0.7.0, org.mapsforge:vtm:0.7.0, org.mapsforge:vtm:0.6.0, org.mapsforge:vtm-themes:0.6.0, com.caverock:androidsvg:1.2.2-beta-1, org.slf4j:slf4j-android:1.7.21, org.slf4j:slf4j-api:1.7.21, org.mapsforge:vtm-jts:0.6.0, org.mapsforge:vtm-android:0.6.0:natives-armeabi-v7a, com.graphhopper, name: graphhopper-core, version: 0.9-SNAPSHOT, </t>
  </si>
  <si>
    <t xml:space="preserve">org.mapsforge:vtm-android:0.8.0, org.slf4j:slf4j-api:1.7.21, com.vividsolutions:jts-core:1.14.0, org.slf4j:slf4j-api:1.7.25, org.mapsforge:vtm-android:0.8.0:natives-x86, org.mapsforge:vtm-android:0.7.0:natives-armeabi, org.slf4j:slf4j-android:1.7.25, com.graphhopper, name: graphhopper-core, version: 0.10-SNAPSHOT, com.caverock:androidsvg:1.2.2-beta-1, org.mapsforge:vtm-jts:0.7.0, org.mapsforge:vtm-android:0.8.0:natives-armeabi-v7a, org.mapsforge:vtm-android:0.8.0:natives-armeabi, org.mapsforge:vtm:0.8.0, com.graphhopper, name: graphhopper-core, version: 0.9-SNAPSHOT, org.slf4j:slf4j-android:1.7.21, org.mapsforge:vtm-android:0.7.0:natives-x86, org.mapsforge:vtm:0.7.0, org.mapsforge:vtm-android:0.7.0, org.mapsforge:vtm-themes:0.8.0, org.mapsforge:vtm-android:0.7.0:natives-armeabi-v7a, org.mapsforge:vtm-jts:0.8.0, org.mapsforge:vtm-themes:0.7.0, </t>
  </si>
  <si>
    <t xml:space="preserve">org.mapsforge:vtm-android:0.8.0:natives-x86, org.slf4j:slf4j-android:1.7.25, org.slf4j:slf4j-android:1.7.21, org.mapsforge:vtm-android:0.9.0:natives-armeabi-v7a, org.mapsforge:vtm-android:0.9.2, org.mapsforge:vtm-themes:0.8.0, org.mapsforge:vtm-jts:0.9.2, org.mapsforge:vtm-android:0.9.2:natives-armeabi, org.mapsforge:vtm-android:0.9.0:natives-x86, org.mapsforge:vtm-themes:0.7.0, org.mapsforge:vtm-jts:0.9.0, org.mapsforge:vtm-themes:0.9.1, org.mapsforge:vtm-android:0.7.0:natives-armeabi, org.mapsforge:vtm-android:0.7.0:natives-x86, org.mapsforge:vtm-android:0.8.0:natives-armeabi, org.mapsforge:vtm-android:0.9.2:natives-armeabi-v7a, org.mapsforge:vtm-android:0.9.0:natives-x86_64, org.mapsforge:vtm-android:0.9.0, org.mapsforge:vtm-android:0.7.0:natives-armeabi-v7a, com.graphhopper, name: graphhopper-core, version: 0.10-SNAPSHOT, org.mapsforge:vtm-jts:0.7.0, org.mapsforge:vtm-jts:0.8.0, org.mapsforge:vtm:0.7.0, com.graphhopper, name: graphhopper-core, version: 0.9-SNAPSHOT, org.mapsforge:vtm-themes:0.9.2, org.mapsforge:vtm-android:0.9.1:natives-x86, org.mapsforge:vtm:0.9.2, org.slf4j:slf4j-api:1.7.21, org.mapsforge:vtm-android:0.8.0:natives-armeabi-v7a, org.mapsforge:vtm-android:0.9.2:natives-arm64-v8a, org.mapsforge:vtm-android:0.7.0, org.mapsforge:vtm-android:0.9.0:natives-armeabi, org.mapsforge:vtm-android:0.8.0, org.mapsforge:vtm-android:0.9.2:natives-x86_64, org.mapsforge:vtm-android:0.9.1:natives-armeabi, org.mapsforge:vtm-jts:0.9.1, org.mapsforge:vtm-android:0.9.1:natives-armeabi-v7a, com.graphhopper, name: graphhopper-core, version: 0.11-SNAPSHOT, org.mapsforge:vtm-android:0.9.1:natives-x86_64, com.vividsolutions:jts-core:1.14.0, org.mapsforge:vtm-themes:0.9.0, com.caverock:androidsvg:1.2.2-beta-1, org.mapsforge:vtm-android:0.9.2:natives-x86, org.slf4j:slf4j-api:1.7.25, org.mapsforge:vtm:0.9.1, org.mapsforge:vtm-android:0.9.1:natives-arm64-v8a, org.mapsforge:vtm:0.8.0, org.mapsforge:vtm:0.9.0, org.mapsforge:vtm-android:0.9.1, org.mapsforge:vtm-android:0.9.0:natives-arm64-v8a, </t>
  </si>
  <si>
    <t xml:space="preserve">com.graphhopper, name: graphhopper-core, version: 0.10-SNAPSHOT, org.slf4j:slf4j-api:1.7.25, org.mapsforge:vtm-themes:0.8.0, org.mapsforge:vtm-android:0.8.0:natives-x86, org.mapsforge:vtm-android:0.9.0:natives-x86, org.mapsforge:vtm:0.9.0, org.mapsforge:vtm-themes:0.7.0, org.mapsforge:vtm-android:0.7.0, org.mapsforge:vtm-jts:0.9.0, org.mapsforge:vtm-android:0.7.0:natives-armeabi, org.mapsforge:vtm-android:0.8.0, org.mapsforge:vtm:0.8.0, org.mapsforge:vtm-android:0.9.0:natives-x86_64, org.slf4j:slf4j-android:1.7.25, com.caverock:androidsvg:1.2.2-beta-1, org.mapsforge:vtm-android:0.8.0:natives-armeabi, org.mapsforge:vtm-android:0.9.0:natives-armeabi, org.mapsforge:vtm-themes:0.9.0, com.vividsolutions:jts-core:1.14.0, org.mapsforge:vtm-android:0.8.0:natives-armeabi-v7a, org.mapsforge:vtm-android:0.7.0:natives-x86, org.mapsforge:vtm-jts:0.8.0, org.mapsforge:vtm-android:0.9.0, org.mapsforge:vtm-android:0.9.0:natives-arm64-v8a, org.mapsforge:vtm:0.7.0, org.mapsforge:vtm-android:0.7.0:natives-armeabi-v7a, org.mapsforge:vtm-android:0.9.0:natives-armeabi-v7a, org.mapsforge:vtm-jts:0.7.0, </t>
  </si>
  <si>
    <t xml:space="preserve">org.mapsforge:vtm-android:0.10.0:natives-armeabi-v7a, org.mapsforge:vtm:0.11.0, org.mapsforge:vtm-android:0.9.2:natives-arm64-v8a, org.mapsforge:vtm-android:0.11.0:natives-arm64-v8a, org.mapsforge:vtm-themes:0.11.1, com.graphhopper, name: graphhopper-core, version: 0.12-SNAPSHOT, org.mapsforge:vtm:0.12.0, org.mapsforge:vtm:0.9.1, com.graphhopper, name: graphhopper-core, version: 0.10-SNAPSHOT, org.mapsforge:vtm-android:0.9.1:natives-armeabi, org.mapsforge:vtm-android:0.9.1:natives-x86_64, org.mapsforge:vtm:0.8.0, org.mapsforge:vtm-android:0.9.1, org.mapsforge:vtm-android:0.9.1:natives-x86, org.mapsforge:vtm-android:0.9.2:natives-x86, org.mapsforge:vtm-android:0.10.0:natives-x86_64, org.mapsforge:vtm-jts:0.11.0, org.mapsforge:vtm-android:0.12.0:natives-x86, org.mapsforge:vtm-android:0.9.0:natives-armeabi, org.mapsforge:vtm-android:0.9.0:natives-x86_64, org.mapsforge:vtm-android:0.11.1:natives-x86_64, org.mapsforge:vtm:0.10.0, org.slf4j:slf4j-api:1.7.25, com.caverock:androidsvg:1.2.2-beta-1, org.mapsforge:vtm-android:0.8.0:natives-armeabi-v7a, org.mapsforge:vtm-android:0.8.0:natives-armeabi, org.mapsforge:vtm-android:0.11.1:natives-arm64-v8a, com.graphhopper, name: graphhopper-core, version: 1.0-SNAPSHOT, org.mapsforge:vtm-android:0.9.2, org.mapsforge:vtm-android:0.8.0, org.mapsforge:vtm-android:0.12.0, org.mapsforge:vtm-themes:0.11.0, org.mapsforge:vtm-android:0.9.1:natives-arm64-v8a, org.mapsforge:vtm:0.9.2, org.mapsforge:vtm-jts:0.11.1, org.mapsforge:vtm-android:0.9.2:natives-armeabi-v7a, org.mapsforge:vtm-android:0.12.0:natives-x86_64, org.mapsforge:vtm-android:0.10.0:natives-arm64-v8a, org.slf4j:slf4j-android:1.7.25, org.mapsforge:vtm-jts:0.10.0, org.mapsforge:vtm-themes:0.9.0, org.mapsforge:vtm:0.11.1, org.mapsforge:vtm-android:0.11.1:natives-armeabi-v7a, org.mapsforge:vtm-android:0.11.1:natives-x86, org.mapsforge:vtm-android:0.9.0:natives-armeabi-v7a, org.mapsforge:vtm-jts:0.9.0, org.mapsforge:vtm-jts:0.12.0, org.mapsforge:vtm-android:0.9.0:natives-arm64-v8a, org.mapsforge:vtm-android:0.11.1, org.mapsforge:vtm-themes:0.8.0, org.mapsforge:vtm-android:0.9.1:natives-armeabi-v7a, org.mapsforge:vtm-android:0.10.0, org.mapsforge:vtm-jts:0.9.1, org.mapsforge:vtm-android:0.10.0:natives-x86, org.mapsforge:vtm-android:0.12.0:natives-arm64-v8a, org.mapsforge:vtm-themes:0.9.2, org.mapsforge:vtm-android:0.9.0:natives-x86, org.mapsforge:vtm-android:0.11.0:natives-armeabi-v7a, org.mapsforge:vtm-themes:0.12.0, org.mapsforge:vtm:0.9.0, com.graphhopper, name: graphhopper-core, version: 0.14-SNAPSHOT, org.mapsforge:vtm-jts:0.9.2, org.mapsforge:vtm-android:0.8.0:natives-x86, org.mapsforge:vtm-android:0.12.0:natives-armeabi-v7a, org.mapsforge:vtm-android:0.9.2:natives-x86_64, com.graphhopper, name: graphhopper-core, version: 0.13-SNAPSHOT, com.graphhopper, name: graphhopper-core, version: 0.11-SNAPSHOT, org.mapsforge:vtm-themes:0.10.0, org.mapsforge:vtm-android:0.11.0, org.mapsforge:vtm-android:0.11.0:natives-x86, org.mapsforge:vtm-android:0.11.0:natives-x86_64, org.mapsforge:vtm-android:0.9.2:natives-armeabi, org.mapsforge:vtm-themes:0.9.1, org.mapsforge:vtm-android:0.9.0, com.caverock:androidsvg:1.3, org.mapsforge:vtm-jts:0.8.0, </t>
  </si>
  <si>
    <t xml:space="preserve">org.mapsforge:vtm-jts:0.9.1, org.mapsforge:vtm-android:0.8.0, org.mapsforge:vtm-themes:0.8.0, org.mapsforge:vtm-jts:0.9.2, org.mapsforge:vtm-android:0.9.0:natives-x86, org.mapsforge:vtm-themes:0.9.1, org.mapsforge:vtm-jts:0.8.0, org.mapsforge:vtm-android:0.9.0:natives-armeabi, org.mapsforge:vtm-android:0.9.0:natives-arm64-v8a, org.mapsforge:vtm-android:0.9.0, org.mapsforge:vtm:0.9.2, org.mapsforge:vtm-android:0.8.0:natives-armeabi-v7a, org.mapsforge:vtm-android:0.9.0:natives-armeabi-v7a, org.slf4j:slf4j-android:1.7.25, org.mapsforge:vtm-themes:0.9.2, org.mapsforge:vtm-jts:0.9.0, org.mapsforge:vtm-themes:0.9.0, org.mapsforge:vtm:0.9.1, com.caverock:androidsvg:1.2.2-beta-1, org.mapsforge:vtm-android:0.9.0:natives-x86_64, org.mapsforge:vtm-android:0.9.1:natives-armeabi-v7a, org.mapsforge:vtm-android:0.9.2, org.mapsforge:vtm-android:0.9.1:natives-x86_64, org.mapsforge:vtm-android:0.9.1:natives-arm64-v8a, org.slf4j:slf4j-api:1.7.25, org.mapsforge:vtm-android:0.9.2:natives-armeabi-v7a, org.mapsforge:vtm-android:0.9.1:natives-armeabi, org.mapsforge:vtm-android:0.9.2:natives-arm64-v8a, org.mapsforge:vtm-android:0.8.0:natives-x86, com.graphhopper, name: graphhopper-core, version: 0.10-SNAPSHOT, org.mapsforge:vtm:0.8.0, com.graphhopper, name: graphhopper-core, version: 0.11-SNAPSHOT, org.mapsforge:vtm:0.9.0, org.mapsforge:vtm-android:0.9.1:natives-x86, org.mapsforge:vtm-android:0.8.0:natives-armeabi, org.mapsforge:vtm-android:0.9.2:natives-x86, org.mapsforge:vtm-android:0.9.2:natives-x86_64, org.mapsforge:vtm-android:0.9.1, org.mapsforge:vtm-android:0.9.2:natives-armeabi, </t>
  </si>
  <si>
    <t xml:space="preserve">org.mapsforge:vtm-android:0.9.2:natives-x86_64, org.mapsforge:vtm-android:0.9.2:natives-arm64-v8a, org.mapsforge:vtm-themes:0.10.0, org.mapsforge:vtm:0.10.0, org.mapsforge:vtm-android:0.9.2, org.mapsforge:vtm-android:0.10.0:natives-x86, com.caverock:androidsvg:1.3, com.graphhopper, name: graphhopper-core, version: 0.11-SNAPSHOT, org.mapsforge:vtm-android:0.9.2:natives-armeabi-v7a, org.mapsforge:vtm-jts:0.10.0, org.mapsforge:vtm-android:0.10.0, com.graphhopper, name: graphhopper-core, version: 0.12-SNAPSHOT, org.mapsforge:vtm-android:0.10.0:natives-x86_64, org.mapsforge:vtm-android:0.10.0:natives-armeabi-v7a, org.mapsforge:vtm-android:0.9.2:natives-armeabi, org.mapsforge:vtm-themes:0.9.2, com.graphhopper, name: graphhopper-core, version: 0.10-SNAPSHOT, org.mapsforge:vtm-android:0.9.2:natives-x86, org.mapsforge:vtm:0.9.2, org.slf4j:slf4j-android:1.7.25, org.slf4j:slf4j-api:1.7.25, org.mapsforge:vtm-android:0.10.0:natives-arm64-v8a, org.mapsforge:vtm-jts:0.9.2, com.caverock:androidsvg:1.2.2-beta-1, </t>
  </si>
  <si>
    <t xml:space="preserve">com.graphhopper, name: graphhopper-core, version: 0.10-SNAPSHOT, com.graphhopper, name: graphhopper-core, version: 0.11-SNAPSHOT, org.mapsforge:vtm:0.9.2, org.mapsforge:vtm-jts:0.9.2, org.mapsforge:vtm-android:0.9.2:natives-armeabi-v7a, org.mapsforge:vtm-android:0.9.2:natives-arm64-v8a, org.slf4j:slf4j-api:1.7.25, org.mapsforge:vtm-android:0.9.2, org.mapsforge:vtm-android:0.9.2:natives-x86_64, com.caverock:androidsvg:1.2.2-beta-1, org.slf4j:slf4j-android:1.7.25, org.mapsforge:vtm-themes:0.9.2, org.mapsforge:vtm-android:0.9.2:natives-armeabi, org.mapsforge:vtm-android:0.9.2:natives-x86, </t>
  </si>
  <si>
    <t xml:space="preserve">com.caverock:androidsvg:1.2.2-beta-1, com.graphhopper, name: graphhopper-core, version: 0.11-SNAPSHOT, org.mapsforge:vtm-jts:0.9.2, org.mapsforge:vtm-themes:0.9.2, org.mapsforge:vtm-android:0.9.2:natives-armeabi-v7a, org.mapsforge:vtm-android:0.9.2:natives-x86_64, org.mapsforge:vtm-android:0.9.2, org.slf4j:slf4j-api:1.7.25, org.mapsforge:vtm:0.9.2, org.mapsforge:vtm-android:0.9.2:natives-arm64-v8a, org.mapsforge:vtm-android:0.9.2:natives-x86, org.mapsforge:vtm-android:0.9.2:natives-armeabi, org.slf4j:slf4j-android:1.7.25, </t>
  </si>
  <si>
    <t xml:space="preserve">org.mapsforge:vtm-android:0.9.2, org.mapsforge:vtm-jts:0.9.2, org.slf4j:slf4j-android:1.7.25, org.mapsforge:vtm:0.9.2, org.slf4j:slf4j-api:1.7.25, org.mapsforge:vtm-themes:0.9.2, com.graphhopper, name: graphhopper-core, version: 0.11-SNAPSHOT, com.caverock:androidsvg:1.2.2-beta-1, org.mapsforge:vtm-android:0.9.2:natives-armeabi-v7a, org.mapsforge:vtm-android:0.9.2:natives-armeabi, org.mapsforge:vtm-android:0.9.2:natives-x86, org.mapsforge:vtm-android:0.9.2:natives-arm64-v8a, org.mapsforge:vtm-android:0.9.2:natives-x86_64, </t>
  </si>
  <si>
    <t xml:space="preserve">com.caverock:androidsvg:1.3, org.mapsforge:vtm-android:0.11.0:natives-x86_64, org.mapsforge:vtm-jts:0.11.0, org.slf4j:slf4j-android:1.7.25, org.mapsforge:vtm-android:0.9.2:natives-x86, org.mapsforge:vtm-android:0.10.0, org.mapsforge:vtm-jts:0.10.0, org.mapsforge:vtm-android:0.11.0:natives-armeabi-v7a, org.mapsforge:vtm-android:0.11.0:natives-x86, org.mapsforge:vtm-android:0.11.1:natives-x86, com.caverock:androidsvg:1.2.2-beta-1, org.mapsforge:vtm:0.11.1, org.mapsforge:vtm-themes:0.11.1, org.mapsforge:vtm-android:0.10.0:natives-arm64-v8a, org.mapsforge:vtm-android:0.9.2:natives-x86_64, com.graphhopper, name: graphhopper-core, version: 0.11-SNAPSHOT, org.mapsforge:vtm-themes:0.11.0, org.mapsforge:vtm-android:0.11.1:natives-armeabi-v7a, org.mapsforge:vtm:0.9.2, org.mapsforge:vtm-android:0.10.0:natives-x86, org.mapsforge:vtm-android:0.11.1:natives-x86_64, org.mapsforge:vtm:0.11.0, org.mapsforge:vtm-android:0.11.1:natives-arm64-v8a, org.mapsforge:vtm-android:0.9.2:natives-armeabi, org.mapsforge:vtm-android:0.10.0:natives-armeabi-v7a, org.mapsforge:vtm-android:0.11.1, org.mapsforge:vtm-jts:0.11.1, org.mapsforge:vtm-android:0.9.2, org.mapsforge:vtm-themes:0.9.2, org.mapsforge:vtm-themes:0.10.0, org.mapsforge:vtm-android:0.11.0, com.graphhopper, name: graphhopper-core, version: 0.12-SNAPSHOT, org.mapsforge:vtm-jts:0.9.2, org.mapsforge:vtm-android:0.10.0:natives-x86_64, org.slf4j:slf4j-api:1.7.25, org.mapsforge:vtm-android:0.9.2:natives-arm64-v8a, org.mapsforge:vtm:0.10.0, org.mapsforge:vtm-android:0.11.0:natives-arm64-v8a, com.graphhopper, name: graphhopper-core, version: 0.13-SNAPSHOT, org.mapsforge:vtm-android:0.9.2:natives-armeabi-v7a, </t>
  </si>
  <si>
    <t xml:space="preserve">org.mapsforge:vtm:0.9.2, org.mapsforge:vtm-themes:0.9.2, org.mapsforge:vtm-android:0.9.2:natives-x86, com.graphhopper, name: graphhopper-core, version: 0.11-SNAPSHOT, org.mapsforge:vtm-android:0.9.2, com.caverock:androidsvg:1.2.2-beta-1, org.mapsforge:vtm-android:0.9.2:natives-armeabi, org.mapsforge:vtm-android:0.9.2:natives-arm64-v8a, org.mapsforge:vtm-jts:0.9.2, org.mapsforge:vtm-android:0.9.2:natives-armeabi-v7a, org.slf4j:slf4j-android:1.7.25, org.slf4j:slf4j-api:1.7.25, org.mapsforge:vtm-android:0.9.2:natives-x86_64, </t>
  </si>
  <si>
    <t xml:space="preserve">org.mapsforge:vtm-android:0.8.0, org.mapsforge:vtm-android:0.9.0:natives-armeabi, org.slf4j, name: slf4j-api, version: 1.7.12, org.mapsforge:vtm-themes:0.6.0, org.slf4j:slf4j-android:1.7.21, org.mapsforge:vtm:0.6.0, org.mapsforge:vtm:0.9.0, org.mapsforge:vtm-jts:0.9.2, org.mapsforge:vtm-android:0.7.0:natives-x86, org.mapsforge:vtm:0.7.0, org.mapsforge:vtm:0.9.2, org.mapsforge:vtm-android:0.9.0:natives-x86_64, org.mapsforge:vtm-jts:0.9.0, org.mapsforge:vtm-android:0.12.0:natives-x86, org.mapsforge:vtm-android:0.12.0:natives-armeabi-v7a, org.mapsforge, name: mapsforge-map-android, version: 0.6.0, org.mapsforge, name: mapsforge-core, version: 0.6.1, org.mapsforge:vtm-jts:0.6.0, com.caverock:androidsvg:1.3, com.graphhopper, name: graphhopper-core, version: 1.0-SNAPSHOT, com.graphhopper, name: graphhopper-core, version: 0.10-SNAPSHOT, org.mapsforge:vtm:0.8.0, org.mapsforge:vtm-android:0.8.0:natives-armeabi, org.mapsforge:vtm-themes:0.8.0, org.slf4j:slf4j-api:1.7.25, org.mapsforge:vtm-android:0.9.0:natives-x86, org.mapsforge:vtm-android:0.12.0, org.mapsforge:vtm-android:0.12.0:natives-arm64-v8a, org.mapsforge:vtm-android:0.8.0:natives-armeabi-v7a, org.mapsforge:vtm-android:0.7.0, com.graphhopper, name: graphhopper-core, version: 0.13-SNAPSHOT, org.mapsforge:vtm-android:0.11.0:natives-armeabi-v7a, org.mapsforge:vtm-android:0.7.0:natives-armeabi, org.mapsforge:vtm-android:0.9.2:natives-armeabi-v7a, org.mapsforge, name: mapsforge-map-reader, version: 0.6.1, com.graphhopper, name: graphhopper, version: 0.7-SNAPSHOT, org.mapsforge:vtm-android:0.9.2:natives-x86, org.mapsforge:vtm-android:0.6.0:natives-x86, org.mapsforge:vtm-android:0.12.0:natives-x86_64, org.mapsforge:vtm-android:0.9.0:natives-armeabi-v7a, org.mapsforge:vtm-android:0.6.0, org.mapsforge:vtm-android:0.6.0:natives-armeabi, org.mapsforge, name: mapsforge-map, version: 0.6.1, org.slf4j:slf4j-api:1.7.21, org.mapsforge:vtm-android:0.11.0:natives-arm64-v8a, org.mapsforge:vtm-themes:0.11.0, org.mapsforge:vtm:0.12.0, org.mapsforge:vtm-themes:0.9.2, com.vividsolutions:jts-core:1.14.0, org.mapsforge:vtm:0.11.0, org.mapsforge:vtm-android:0.9.2:natives-arm64-v8a, org.mapsforge:vtm-jts:0.8.0, org.mapsforge:vtm-android:0.9.2:natives-armeabi, org.mapsforge:vtm-android:0.11.0:natives-x86, org.mapsforge:vtm-android:0.9.2, org.mapsforge, name: mapsforge-map, version: 0.6.0, org.mapsforge:vtm-android:0.8.0:natives-x86, org.mapsforge:vtm-jts:0.12.0, org.mapsforge:vtm-android:0.6.0:natives-armeabi-v7a, org.mapsforge:vtm-android:0.11.0:natives-x86_64, com.vividsolutions:jts:1.13, com.graphhopper, name: graphhopper, version: 0.8-SNAPSHOT, org.mapsforge:vtm-themes:0.12.0, com.graphhopper, name: graphhopper-core, version: 0.11-SNAPSHOT, org.mapsforge:vtm-android:0.11.0, org.slf4j:slf4j-android:1.7.25, org.mapsforge:vtm-themes:0.9.0, org.mapsforge:vtm-android:0.9.2:natives-x86_64, org.mapsforge, name: mapsforge-map-android, version: 0.6.1, org.mapsforge:vtm-jts:0.11.0, org.mapsforge:vtm-themes:0.7.0, org.mapsforge:vtm-android:0.7.0:natives-armeabi-v7a, org.mapsforge, name: mapsforge-map-reader, version: 0.6.0, com.graphhopper, name: graphhopper-core, version: 0.9-SNAPSHOT, org.mapsforge:vtm-jts:0.7.0, org.mapsforge:vtm-android:0.9.0, org.slf4j, name: slf4j-android, version: 1.7.12, com.caverock:androidsvg:1.2.2-beta-1, com.graphhopper, name: graphhopper-core, version: 0.14-SNAPSHOT, org.mapsforge:vtm-android:0.9.0:natives-arm64-v8a, org.mapsforge, name: mapsforge-core, version: 0.6.0, </t>
  </si>
  <si>
    <t xml:space="preserve">org.slf4j:jcl-over-slf4j:$slf4jVersion, :groovy-test, xmlunit:xmlunit:$xmlunitVersion, org.jfrog.buildinfo:build-info-extractor-gradle:3.0.3, :groovy-ant, :groovy-dateutil, ch.qos.logback:logback-classic:$logbackVersion, javax.xml.bind:jaxb-api:2.3.0, 0.20.0, org.apache.ivy:ivy:$ivyVersion, com.github.spotbugs version 1.6.2, org.codehaus.gpars:gpars:$gparsVersion, org.apache.ant:ant:$antVersion, org.fusesource.jansi:jansi:$jansiVersion, org.apache.logging.log4j:log4j-core:$log4j2Version, jmock:jmock-cglib:$jmockVersion, org.eclipse:osgi:$eclipseOsgiVersion, antlr:antlr:$antlrVersion, gradle.plugin.org.nosphere.apache:creadur-rat-gradle:0.1.3, com.thoughtworks.qdox:qdox:$qdoxVersion, org.asciidoctor:asciidoctor-gradle-plugin:1.5.8, jmock:jmock:$jmockVersion, com.gradle.build-scan version 1.13.4, me.champeau.gradle:gradle-javadoc-hotfix-plugin:0.1, com.googlecode:openbeans:$openbeansVersion, org.apache.lucene:lucene-analyzers-common:$luceneVersion, com.github.ben-manes.versions, com.thoughtworks.xstream:xstream:$xstreamVersion, com.gradle.build-scan version 1.15.1, openejb:openejb-loader:$openejbVersion, org.ow2.asm:asm:$asmVersion, org.pantsbuild:jarjar:$jarjarVersion, org.ow2.asm:asm-tree:$asmVersion, org.apache.ant:ant-antlr:$antVersion, ${buildDir}/generated-classes, info.picocli:picocli:$picocliVersion, gradle.plugin.com.github.jk1:gradle-license-report:0.3.2, org.ow2.asm:asm-commons:$asmVersion, :groovy-macro, commons-httpclient:commons-httpclient:$commonsHttpClientVersion, org.apache.lucene:lucene-queryparser:$luceneVersion, org.apache.lucene:lucene-core:$luceneVersion, me.champeau.buildscan-recipes version 0.2.3, net.sourceforge.cobertura:cobertura:$coberturaVersion, :groovy-swing, :groovy-xml, org.ow2.asm:asm-util:$asmVersion, org.ow2.asm:asm-analysis:$asmVersion, org.jboss.bridger:bridger:$bridgerVersion, com.github.spotbugs:spotbugs-annotations:3.1.3, log4j:log4j:$log4jVersion, </t>
  </si>
  <si>
    <t xml:space="preserve">org.apache.ivy:ivy:$ivyVersion, jmock:jmock:$jmockVersion, :groovy-macro, org.apache.lucene:lucene-queryparser:$luceneVersion, :groovy-test, openejb:openejb-loader:$openejbVersion, :groovy-swing, me.champeau.gradle:gradle-javadoc-hotfix-plugin:0.1, org.ow2.asm:asm-commons:$asmVersion, com.gradle.build-scan version 1.6, com.thoughtworks.xstream:xstream:$xstreamVersion, org.ow2.asm:asm-tree:$asmVersion, me.champeau.buildscan-recipes version 0.1.7, org.apache.lucene:lucene-analyzers-common:$luceneVersion, com.thoughtworks.qdox:qdox:$qdoxVersion, ch.qos.logback:logback-classic:$logbackVersion, gradle.plugin.com.github.jk1:gradle-license-report:0.3.2, commons-httpclient:commons-httpclient:$commonsHttpClientVersion, com.googlecode:openbeans:$openbeansVersion, log4j:log4j:$log4jVersion, commons-cli:commons-cli:$commonsCliVersion, net.sourceforge.cobertura:cobertura:$coberturaVersion, org.apache.ant:ant-antlr:$antVersion, org.jfrog.buildinfo:build-info-extractor-gradle:3.0.3, org.apache.ant:ant:$antVersion, org.apache.lucene:lucene-core:$luceneVersion, com.googlecode.jarjar:jarjar:$jarjarVersion, antlr:antlr:$antlrVersion, org.slf4j:jcl-over-slf4j:$slf4jVersion, gradle.plugin.org.nosphere.apache:creadur-rat-gradle:0.1.3, org.ow2.asm:asm:$asmVersion, org.codehaus.gpars:gpars:$gparsVersion, org.apache.logging.log4j:log4j-core:$log4j2Version, xmlunit:xmlunit:$xmlunitVersion, org.ow2.asm:asm-util:$asmVersion, ${buildDir}/generated-classes, org.jboss.bridger:bridger:$bridgerVersion, org.ow2.asm:asm-all:$asmVersion, org.asciidoctor:asciidoctor-gradle-plugin:1.5.2, :groovy-ant, org.eclipse:osgi:$eclipseOsgiVersion, jmock:jmock-cglib:$jmockVersion, org.ow2.asm:asm-analysis:$asmVersion, org.fusesource.jansi:jansi:$jansiVersion, </t>
  </si>
  <si>
    <t xml:space="preserve">org.ow2.asm:asm-util:$asmVersion, me.champeau.buildscan-recipes version 0.1.7, ${buildDir}/generated-classes, :groovy-macro, org.apache.ant:ant-antlr:$antVersion, org.jboss.bridger:bridger:$bridgerVersion, :groovy-ant, antlr:antlr:$antlrVersion, org.apache.ant:ant:$antVersion, org.apache.ivy:ivy:$ivyVersion, ch.qos.logback:logback-classic:$logbackVersion, org.ow2.asm:asm-tree:$asmVersion, :groovy-swing, jmock:jmock:$jmockVersion, org.ow2.asm:asm:$asmVersion, org.ow2.asm:asm-analysis:$asmVersion, org.jfrog.buildinfo:build-info-extractor-gradle:3.0.3, jmock:jmock-cglib:$jmockVersion, org.apache.logging.log4j:log4j-core:$log4j2Version, org.codehaus.gpars:gpars:$gparsVersion, xmlunit:xmlunit:$xmlunitVersion, org.asciidoctor:asciidoctor-gradle-plugin:1.5.2, net.sourceforge.cobertura:cobertura:$coberturaVersion, org.eclipse:osgi:$eclipseOsgiVersion, com.googlecode:openbeans:$openbeansVersion, openejb:openejb-loader:$openejbVersion, gradle.plugin.com.github.jk1:gradle-license-report:0.3.2, org.ow2.asm:asm-all:$asmVersion, org.apache.lucene:lucene-analyzers-common:$luceneVersion, com.googlecode.jarjar:jarjar:$jarjarVersion, com.thoughtworks.xstream:xstream:$xstreamVersion, org.ow2.asm:asm-commons:$asmVersion, log4j:log4j:$log4jVersion, org.fusesource.jansi:jansi:$jansiVersion, commons-cli:commons-cli:$commonsCliVersion, com.gradle.build-scan version 1.6, com.thoughtworks.qdox:qdox:$qdoxVersion, me.champeau.gradle:gradle-javadoc-hotfix-plugin:0.1, gradle.plugin.org.nosphere.apache:creadur-rat-gradle:0.1.3, org.apache.lucene:lucene-core:$luceneVersion, org.slf4j:jcl-over-slf4j:$slf4jVersion, :groovy-test, commons-httpclient:commons-httpclient:$commonsHttpClientVersion, org.apache.lucene:lucene-queryparser:$luceneVersion, </t>
  </si>
  <si>
    <t xml:space="preserve">org.ow2.asm:asm:$asmVersion, org.ow2.asm:asm-analysis:$asmVersion, ch.qos.logback:logback-classic:$logbackVersion, org.apache.ant:ant-antlr:$antVersion, gradle.plugin.com.github.jk1:gradle-license-report:0.3.2, net.sourceforge.cobertura:cobertura:$coberturaVersion, xmlunit:xmlunit:$xmlunitVersion, org.apache.lucene:lucene-analyzers-common:$luceneVersion, org.apache.lucene:lucene-core:$luceneVersion, commons-httpclient:commons-httpclient:$commonsHttpClientVersion, ${buildDir}/generated-classes, org.apache.lucene:lucene-queryparser:$luceneVersion, org.jfrog.buildinfo:build-info-extractor-gradle:3.0.3, com.googlecode.jarjar:jarjar:$jarjarVersion, org.ow2.asm:asm-tree:$asmVersion, jmock:jmock-cglib:$jmockVersion, antlr:antlr:$antlrVersion, com.thoughtworks.qdox:qdox:$qdoxVersion, openejb:openejb-loader:$openejbVersion, me.champeau.gradle:gradle-javadoc-hotfix-plugin:0.1, org.apache.logging.log4j:log4j-core:$log4j2Version, me.champeau.buildscan-recipes version 0.1.7, com.gradle.build-scan version 1.6, jmock:jmock:$jmockVersion, :groovy-test, org.apache.ivy:ivy:$ivyVersion, :groovy-ant, org.codehaus.gpars:gpars:$gparsVersion, :groovy-macro, org.eclipse:osgi:$eclipseOsgiVersion, commons-cli:commons-cli:$commonsCliVersion, com.googlecode:openbeans:$openbeansVersion, com.thoughtworks.xstream:xstream:$xstreamVersion, org.slf4j:jcl-over-slf4j:$slf4jVersion, org.ow2.asm:asm-util:$asmVersion, log4j:log4j:$log4jVersion, org.fusesource.jansi:jansi:$jansiVersion, org.ow2.asm:asm-all:$asmVersion, org.jboss.bridger:bridger:$bridgerVersion, :groovy-swing, org.asciidoctor:asciidoctor-gradle-plugin:1.5.2, org.apache.ant:ant:$antVersion, org.ow2.asm:asm-commons:$asmVersion, gradle.plugin.org.nosphere.apache:creadur-rat-gradle:0.1.3, </t>
  </si>
  <si>
    <t xml:space="preserve">org.apache.ant:ant-antlr:$antVersion, org.jboss.bridger:bridger:$bridgerVersion, net.sourceforge.cobertura:cobertura:$coberturaVersion, me.champeau.buildscan-recipes version 0.1.7, org.slf4j:jcl-over-slf4j:$slf4jVersion, com.googlecode:openbeans:$openbeansVersion, :groovy-ant, org.ow2.asm:asm-tree:$asmVersion, ch.qos.logback:logback-classic:$logbackVersion, gradle.plugin.org.nosphere.apache:creadur-rat-gradle:0.1.3, org.apache.ivy:ivy:$ivyVersion, org.ow2.asm:asm-commons:$asmVersion, org.eclipse:osgi:$eclipseOsgiVersion, antlr:antlr:$antlrVersion, com.gradle.build-scan version 1.6, com.thoughtworks.xstream:xstream:$xstreamVersion, org.codehaus.gpars:gpars:$gparsVersion, org.fusesource.jansi:jansi:$jansiVersion, log4j:log4j:$log4jVersion, com.thoughtworks.qdox:qdox:$qdoxVersion, org.ow2.asm:asm-all:$asmVersion, org.ow2.asm:asm:$asmVersion, ${buildDir}/generated-classes, :groovy-swing, jmock:jmock:$jmockVersion, com.googlecode.jarjar:jarjar:$jarjarVersion, me.champeau.gradle:gradle-javadoc-hotfix-plugin:0.1, jmock:jmock-cglib:$jmockVersion, org.apache.ant:ant:$antVersion, org.apache.lucene:lucene-analyzers-common:$luceneVersion, org.ow2.asm:asm-util:$asmVersion, org.jfrog.buildinfo:build-info-extractor-gradle:3.0.3, org.asciidoctor:asciidoctor-gradle-plugin:1.5.2, gradle.plugin.com.github.jk1:gradle-license-report:0.3.2, xmlunit:xmlunit:$xmlunitVersion, :groovy-test, org.apache.lucene:lucene-queryparser:$luceneVersion, commons-httpclient:commons-httpclient:$commonsHttpClientVersion, openejb:openejb-loader:$openejbVersion, commons-cli:commons-cli:$commonsCliVersion, org.apache.logging.log4j:log4j-core:$log4j2Version, org.ow2.asm:asm-analysis:$asmVersion, :groovy-macro, org.apache.lucene:lucene-core:$luceneVersion, </t>
  </si>
  <si>
    <t xml:space="preserve">org.asciidoctor:asciidoctor-gradle-plugin:1.5.8, openejb:openejb-loader:$openejbVersion, :groovy-dateutil, :groovy-xml, xmlunit:xmlunit:$xmlunitVersion, org.ow2.asm:asm-util:$asmVersion, ch.qos.logback:logback-classic:$logbackVersion, org.apache.ant:ant:$antVersion, org.apache.logging.log4j:log4j-core:$log4j2Version, org.jfrog.buildinfo:build-info-extractor-gradle:3.0.3, log4j:log4j:$log4jVersion, me.champeau.buildscan-recipes version 0.2.3, org.apache.ant:ant-antlr:$antVersion, org.codehaus.gpars:gpars:$gparsVersion, me.champeau.gradle:gradle-javadoc-hotfix-plugin:0.1, com.gradle.build-scan version 1.13.4, org.apache.ivy:ivy:$ivyVersion, org.apache.lucene:lucene-queryparser:$luceneVersion, org.jboss.bridger:bridger:$bridgerVersion, javax.xml.bind:jaxb-api:2.3.0, org.apache.lucene:lucene-core:$luceneVersion, org.slf4j:jcl-over-slf4j:$slf4jVersion, com.github.spotbugs:spotbugs-annotations:3.1.3, info.picocli:picocli:$picocliVersion, jmock:jmock:$jmockVersion, :groovy-ant, org.ow2.asm:asm-analysis:$asmVersion, com.googlecode:openbeans:$openbeansVersion, org.ow2.asm:asm-tree:$asmVersion, org.ow2.asm:asm:$asmVersion, net.sourceforge.cobertura:cobertura:$coberturaVersion, org.eclipse:osgi:$eclipseOsgiVersion, :groovy-macro, commons-httpclient:commons-httpclient:$commonsHttpClientVersion, gradle.plugin.com.github.jk1:gradle-license-report:0.3.2, 0.20.0, com.thoughtworks.xstream:xstream:$xstreamVersion, com.thoughtworks.qdox:qdox:$qdoxVersion, ${buildDir}/generated-classes, org.ow2.asm:asm-commons:$asmVersion, org.fusesource.jansi:jansi:$jansiVersion, com.github.spotbugs version 1.6.2, :groovy-test, com.github.ben-manes.versions, org.pantsbuild:jarjar:$jarjarVersion, gradle.plugin.org.nosphere.apache:creadur-rat-gradle:0.1.3, antlr:antlr:$antlrVersion, :groovy-swing, org.apache.lucene:lucene-analyzers-common:$luceneVersion, jmock:jmock-cglib:$jmockVersion, com.gradle.build-scan version 1.15.1, </t>
  </si>
  <si>
    <t xml:space="preserve">com.googlecode.jarjar:jarjar:$jarjarVersion, org.ow2.asm:asm-all:$asmVersion, org.apache.lucene:lucene-queryparser:$luceneVersion, com.googlecode:openbeans:$openbeansVersion, com.thoughtworks.xstream:xstream:$xstreamVersion, ch.qos.logback:logback-classic:$logbackVersion, openejb:openejb-loader:$openejbVersion, org.apache.ivy:ivy:$ivyVersion, org.slf4j:jcl-over-slf4j:$slf4jVersion, org.ow2.asm:asm-tree:$asmVersion, org.ow2.asm:asm:$asmVersion, xmlunit:xmlunit:$xmlunitVersion, org.apache.ant:ant-antlr:$antVersion, org.apache.lucene:lucene-core:$luceneVersion, org.eclipse:osgi:$eclipseOsgiVersion, com.thoughtworks.qdox:qdox:$qdoxVersion, :groovy-test, :groovy-ant, org.ow2.asm:asm-util:$asmVersion, org.jfrog.buildinfo:build-info-extractor-gradle:3.0.3, jmock:jmock-cglib:$jmockVersion, org.ow2.asm:asm-analysis:$asmVersion, antlr:antlr:$antlrVersion, org.ow2.asm:asm-commons:$asmVersion, org.apache.ant:ant:$antVersion, org.codehaus.gpars:gpars:$gparsVersion, ${buildDir}/generated-classes, org.fusesource.jansi:jansi:$jansiVersion, commons-cli:commons-cli:$commonsCliVersion, jmock:jmock:$jmockVersion, org.asciidoctor:asciidoctor-gradle-plugin:1.5.2, :groovy-swing, gradle.plugin.com.github.jk1:gradle-license-report:0.3.2, gradle.plugin.org.nosphere.apache:creadur-rat-gradle:0.1.3, net.sourceforge.cobertura:cobertura:$coberturaVersion, org.apache.lucene:lucene-analyzers-common:$luceneVersion, commons-httpclient:commons-httpclient:$commonsHttpClientVersion, log4j:log4j:$log4jVersion, me.champeau.gradle:gradle-javadoc-hotfix-plugin:0.1, org.apache.logging.log4j:log4j-core:$log4j2Version, </t>
  </si>
  <si>
    <t xml:space="preserve">org.apache.ant:ant:$antVersion, org.ow2.asm:asm-commons:$asmVersion, org.apache.lucene:lucene-analyzers-common:$luceneVersion, org.asciidoctor:asciidoctor-gradle-plugin:1.5.2, :groovy-swing, com.thoughtworks.qdox:qdox:$qdoxVersion, commons-httpclient:commons-httpclient:$commonsHttpClientVersion, org.fusesource.jansi:jansi:$jansiVersion, org.ow2.asm:asm:$asmVersion, com.thoughtworks.xstream:xstream:$xstreamVersion, org.apache.ivy:ivy:$ivyVersion, gradle.plugin.com.github.jk1:gradle-license-report:0.3.2, org.jfrog.buildinfo:build-info-extractor-gradle:3.0.3, jmock:jmock:$jmockVersion, org.slf4j:jcl-over-slf4j:$slf4jVersion, com.googlecode:openbeans:$openbeansVersion, antlr:antlr:$antlrVersion, jmock:jmock-cglib:$jmockVersion, gradle.plugin.org.nosphere.apache:creadur-rat-gradle:0.1.3, org.ow2.asm:asm-util:$asmVersion, com.googlecode.jarjar:jarjar:$jarjarVersion, xmlunit:xmlunit:$xmlunitVersion, org.eclipse:osgi:$eclipseOsgiVersion, commons-cli:commons-cli:$commonsCliVersion, openejb:openejb-loader:$openejbVersion, org.codehaus.gpars:gpars:$gparsVersion, org.ow2.asm:asm-tree:$asmVersion, org.apache.logging.log4j:log4j-core:$log4j2Version, ch.qos.logback:logback-classic:$logbackVersion, net.sourceforge.cobertura:cobertura:$coberturaVersion, org.ow2.asm:asm-all:$asmVersion, log4j:log4j:$log4jVersion, :groovy-ant, me.champeau.gradle:gradle-javadoc-hotfix-plugin:0.1, org.ow2.asm:asm-analysis:$asmVersion, org.apache.lucene:lucene-core:$luceneVersion, org.apache.ant:ant-antlr:$antVersion, org.apache.lucene:lucene-queryparser:$luceneVersion, ${buildDir}/generated-classes, :groovy-test, </t>
  </si>
  <si>
    <t xml:space="preserve">org.asciidoctor:asciidoctor-gradle-plugin:1.5.2, ch.qos.logback:logback-classic:$logbackVersion, :groovy-swing, openejb:openejb-loader:$openejbVersion, com.thoughtworks.qdox:qdox:$qdoxVersion, org.ow2.asm:asm-tree:$asmVersion, org.apache.ant:ant-antlr:$antVersion, me.champeau.gradle:gradle-javadoc-hotfix-plugin:0.1, ${buildDir}/generated-classes, jmock:jmock:$jmockVersion, xmlunit:xmlunit:$xmlunitVersion, com.googlecode:openbeans:$openbeansVersion, org.slf4j:jcl-over-slf4j:$slf4jVersion, org.eclipse:osgi:$eclipseOsgiVersion, com.thoughtworks.xstream:xstream:$xstreamVersion, commons-cli:commons-cli:$commonsCliVersion, antlr:antlr:$antlrVersion, log4j:log4j:$log4jVersion, org.ow2.asm:asm:$asmVersion, org.apache.logging.log4j:log4j-core:$log4j2Version, :groovy-ant, org.codehaus.gpars:gpars:$gparsVersion, org.ow2.asm:asm-commons:$asmVersion, commons-httpclient:commons-httpclient:$commonsHttpClientVersion, org.ow2.asm:asm-all:$asmVersion, org.fusesource.jansi:jansi:$jansiVersion, jmock:jmock-cglib:$jmockVersion, org.ow2.asm:asm-util:$asmVersion, org.apache.ant:ant:$antVersion, :groovy-test, org.jfrog.buildinfo:build-info-extractor-gradle:3.0.3, com.googlecode.jarjar:jarjar:$jarjarVersion, org.ow2.asm:asm-analysis:$asmVersion, org.apache.lucene:lucene-analyzers-common:$luceneVersion, org.apache.ivy:ivy:$ivyVersion, org.apache.lucene:lucene-queryparser:$luceneVersion, org.apache.lucene:lucene-core:$luceneVersion, net.sourceforge.cobertura:cobertura:$coberturaVersion, </t>
  </si>
  <si>
    <t xml:space="preserve">jmock:jmock-cglib:$jmockVersion, net.sourceforge.cobertura:cobertura:$coberturaVersion, commons-httpclient:commons-httpclient:$commonsHttpClientVersion, org.apache.lucene:lucene-core:$luceneVersion, jmock:jmock:$jmockVersion, org.asciidoctor:asciidoctor-gradle-plugin:1.5.2, org.fusesource.jansi:jansi:$jansiVersion, org.apache.ivy:ivy:$ivyVersion, openejb:openejb-loader:$openejbVersion, org.apache.logging.log4j:log4j-core:$log4j2Version, log4j:log4j:$log4jVersion, com.gradle.build-scan version 1.6, antlr:antlr:$antlrVersion, :groovy-swing, ${buildDir}/generated-classes, org.ow2.asm:asm-all:$asmVersion, com.thoughtworks.qdox:qdox:$qdoxVersion, :groovy-test, org.ow2.asm:asm-analysis:$asmVersion, org.ow2.asm:asm-commons:$asmVersion, com.googlecode:openbeans:$openbeansVersion, org.ow2.asm:asm-util:$asmVersion, com.thoughtworks.xstream:xstream:$xstreamVersion, org.codehaus.gpars:gpars:$gparsVersion, org.ow2.asm:asm-tree:$asmVersion, org.slf4j:jcl-over-slf4j:$slf4jVersion, org.jfrog.buildinfo:build-info-extractor-gradle:3.0.3, me.champeau.buildscan-recipes version 0.1.7, :groovy-macro, org.apache.lucene:lucene-queryparser:$luceneVersion, org.codehaus.groovy:groovy-all:2.4.7, me.champeau.gradle:gradle-javadoc-hotfix-plugin:0.1, xmlunit:xmlunit:$xmlunitVersion, org.eclipse:osgi:$eclipseOsgiVersion, org.apache.ant:ant-antlr:$antVersion, :groovy-ant, gradle.plugin.com.github.jk1:gradle-license-report:0.3.2, me.champeau.gradle.jmh version 0.3.1, org.jboss.bridger:bridger:$bridgerVersion, org.apache.commons:commons-math3:3.6, gradle.plugin.org.nosphere.apache:creadur-rat-gradle:0.1.3, com.googlecode.jarjar:jarjar:$jarjarVersion, com.gradle.build-scan version 1.0, org.apache.ant:ant:$antVersion, commons-cli:commons-cli:$commonsCliVersion, org.apache.lucene:lucene-analyzers-common:$luceneVersion, ch.qos.logback:logback-classic:$logbackVersion, org.ow2.asm:asm:$asmVersion, </t>
  </si>
  <si>
    <t xml:space="preserve">org.slf4j:jcl-over-slf4j:$slf4jVersion, org.apache.ivy:ivy:$ivyVersion, org.eclipse:osgi:$eclipseOsgiVersion, commons-httpclient:commons-httpclient:$commonsHttpClientVersion, org.apache.lucene:lucene-analyzers-common:$luceneVersion, log4j:log4j:$log4jVersion, org.ow2.asm:asm-tree:$asmVersion, org.apache.lucene:lucene-core:$luceneVersion, antlr:antlr:$antlrVersion, gradle.plugin.com.github.jk1:gradle-license-report:0.3.2, org.ow2.asm:asm-util:$asmVersion, org.ow2.asm:asm-commons:$asmVersion, jmock:jmock:$jmockVersion, com.googlecode.jarjar:jarjar:$jarjarVersion, org.apache.ant:ant-antlr:$antVersion, :groovy-ant, org.asciidoctor:asciidoctor-gradle-plugin:1.5.2, com.thoughtworks.xstream:xstream:$xstreamVersion, org.apache.lucene:lucene-queryparser:$luceneVersion, org.ow2.asm:asm-all:$asmVersion, xmlunit:xmlunit:$xmlunitVersion, :groovy-test, com.googlecode:openbeans:$openbeansVersion, org.apache.ant:ant:$antVersion, ${buildDir}/generated-classes, net.sourceforge.cobertura:cobertura:$coberturaVersion, org.codehaus.gpars:gpars:$gparsVersion, ch.qos.logback:logback-classic:$logbackVersion, org.ow2.asm:asm:$asmVersion, gradle.plugin.org.nosphere.apache:creadur-rat-gradle:0.1.3, jmock:jmock-cglib:$jmockVersion, commons-cli:commons-cli:$commonsCliVersion, com.thoughtworks.qdox:qdox:$qdoxVersion, org.jfrog.buildinfo:build-info-extractor-gradle:3.0.3, org.apache.logging.log4j:log4j-core:$log4j2Version, me.champeau.gradle:gradle-javadoc-hotfix-plugin:0.1, :groovy-swing, org.fusesource.jansi:jansi:$jansiVersion, openejb:openejb-loader:$openejbVersion, org.ow2.asm:asm-analysis:$asmVersion, </t>
  </si>
  <si>
    <t xml:space="preserve">org.jfrog.buildinfo:build-info-extractor-gradle:3.0.3, net.sourceforge.cobertura:cobertura:$coberturaVersion, ch.qos.logback:logback-classic:$logbackVersion, org.ow2.asm:asm-analysis:$asmVersion, me.champeau.gradle:gradle-javadoc-hotfix-plugin:0.1, org.apache.lucene:lucene-analyzers-common:$luceneVersion, org.codehaus.groovy:groovy-all:2.4.7, :groovy-swing, org.eclipse:osgi:$eclipseOsgiVersion, org.slf4j:jcl-over-slf4j:$slf4jVersion, jmock:jmock-cglib:$jmockVersion, org.asciidoctor:asciidoctor-gradle-plugin:1.5.2, :groovy-test, org.jboss.bridger:bridger:$bridgerVersion, commons-cli:commons-cli:$commonsCliVersion, com.googlecode.jarjar:jarjar:$jarjarVersion, commons-httpclient:commons-httpclient:$commonsHttpClientVersion, org.ow2.asm:asm-util:$asmVersion, gradle.plugin.com.github.jk1:gradle-license-report:0.3.2, log4j:log4j:$log4jVersion, me.champeau.gradle.jmh version 0.3.1, com.googlecode:openbeans:$openbeansVersion, me.champeau.buildscan-recipes version 0.1.7, gradle.plugin.org.nosphere.apache:creadur-rat-gradle:0.1.3, org.apache.ivy:ivy:$ivyVersion, org.codehaus.gpars:gpars:$gparsVersion, jmock:jmock:$jmockVersion, com.thoughtworks.qdox:qdox:$qdoxVersion, :groovy-ant, org.apache.ant:ant-antlr:$antVersion, org.apache.ant:ant:$antVersion, com.gradle.build-scan version 1.0, org.ow2.asm:asm:$asmVersion, com.thoughtworks.xstream:xstream:$xstreamVersion, org.ow2.asm:asm-tree:$asmVersion, com.gradle.build-scan version 1.6, antlr:antlr:$antlrVersion, org.ow2.asm:asm-commons:$asmVersion, :groovy-macro, org.fusesource.jansi:jansi:$jansiVersion, ${buildDir}/generated-classes, xmlunit:xmlunit:$xmlunitVersion, org.apache.commons:commons-math3:3.6, org.apache.logging.log4j:log4j-core:$log4j2Version, org.apache.lucene:lucene-queryparser:$luceneVersion, org.ow2.asm:asm-all:$asmVersion, org.apache.lucene:lucene-core:$luceneVersion, openejb:openejb-loader:$openejbVersion, </t>
  </si>
  <si>
    <t xml:space="preserve">info.picocli:picocli:$picocliVersion, org.apache.ivy:ivy:$ivyVersion, :groovy-test, org.slf4j:jcl-over-slf4j:$slf4jVersion, org.apache.ant:ant-antlr:$antVersion, :groovy-ant, xmlunit:xmlunit:$xmlunitVersion, org.apache.lucene:lucene-queryparser:$luceneVersion, me.champeau.buildscan-recipes version 0.2.3, log4j:log4j:$log4jVersion, 0.20.0, org.jfrog.buildinfo:build-info-extractor-gradle:3.0.3, gradle.plugin.com.github.jk1:gradle-license-report:0.3.2, com.thoughtworks.xstream:xstream:$xstreamVersion, ${buildDir}/generated-classes, commons-cli:commons-cli:$commonsCliVersion, org.apache.lucene:lucene-analyzers-common:$luceneVersion, org.ow2.asm:asm:$asmVersion, ch.qos.logback:logback-classic:$logbackVersion, org.asciidoctor:asciidoctor-gradle-plugin:1.5.8, org.ow2.asm:asm-util:$asmVersion, com.github.ben-manes.versions, org.apache.ant:ant:$antVersion, org.ow2.asm:asm-commons:$asmVersion, me.champeau.gradle:gradle-javadoc-hotfix-plugin:0.1, org.codehaus.gpars:gpars:$gparsVersion, com.thoughtworks.qdox:qdox:$qdoxVersion, org.jboss.bridger:bridger:$bridgerVersion, commons-httpclient:commons-httpclient:$commonsHttpClientVersion, com.github.spotbugs:spotbugs-annotations:$spotbugsannotationsVersion, com.googlecode:openbeans:$openbeansVersion, :groovy-swing, net.sourceforge.cobertura:cobertura:$coberturaVersion, org.eclipse:osgi:$eclipseOsgiVersion, org.asciidoctor:asciidoctor-gradle-plugin:1.5.7, gradle.plugin.org.nosphere.apache:creadur-rat-gradle:0.1.3, :groovy-dateutil, :groovy-xml, org.apache.lucene:lucene-core:$luceneVersion, org.ow2.asm:asm-analysis:$asmVersion, org.ow2.asm:asm-tree:$asmVersion, org.pantsbuild:jarjar:$jarjarVersion, openejb:openejb-loader:$openejbVersion, jmock:jmock-cglib:$jmockVersion, com.google.code.findbugs:jsr305:$jsr305Version, com.github.spotbugs version 1.6.4, javax.xml.bind:jaxb-api:2.3.0, com.gradle.build-scan version 1.16, jmock:jmock:$jmockVersion, org.fusesource.jansi:jansi:$jansiVersion, :groovy-macro, com.gradle.build-scan version 1.10.2, org.apache.logging.log4j:log4j-core:$log4j2Version, me.champeau.buildscan-recipes version 0.2.0, antlr:antlr:$antlrVersion, </t>
  </si>
  <si>
    <t xml:space="preserve">me.champeau.gradle:gradle-javadoc-hotfix-plugin:0.1, commons-cli:commons-cli:$commonsCliVersion, org.apache.ivy:ivy:$ivyVersion, org.ow2.asm:asm-commons:$asmVersion, org.apache.ant:ant:$antVersion, org.ow2.asm:asm-util:$asmVersion, org.apache.ant:ant-antlr:$antVersion, xmlunit:xmlunit:$xmlunitVersion, gradle.plugin.com.github.jk1:gradle-license-report:0.3.2, :groovy-test, :groovy-ant, org.ow2.asm:asm-all:$asmVersion, org.apache.logging.log4j:log4j-core:$log4j2Version, com.thoughtworks.xstream:xstream:$xstreamVersion, org.ow2.asm:asm-analysis:$asmVersion, ch.qos.logback:logback-classic:$logbackVersion, gradle.plugin.org.nosphere.apache:creadur-rat-gradle:0.1.3, org.eclipse:osgi:$eclipseOsgiVersion, org.ow2.asm:asm:$asmVersion, antlr:antlr:$antlrVersion, openejb:openejb-loader:$openejbVersion, com.googlecode.jarjar:jarjar:$jarjarVersion, org.codehaus.gpars:gpars:$gparsVersion, org.apache.lucene:lucene-queryparser:$luceneVersion, jmock:jmock:$jmockVersion, :groovy-swing, org.fusesource.jansi:jansi:$jansiVersion, ${buildDir}/generated-classes, org.asciidoctor:asciidoctor-gradle-plugin:1.5.2, log4j:log4j:$log4jVersion, com.googlecode:openbeans:$openbeansVersion, net.sourceforge.cobertura:cobertura:$coberturaVersion, org.ow2.asm:asm-tree:$asmVersion, org.jfrog.buildinfo:build-info-extractor-gradle:3.0.3, org.slf4j:jcl-over-slf4j:$slf4jVersion, jmock:jmock-cglib:$jmockVersion, com.thoughtworks.qdox:qdox:$qdoxVersion, org.jboss.bridger:bridger:$bridgerVersion, org.apache.lucene:lucene-core:$luceneVersion, org.apache.lucene:lucene-analyzers-common:$luceneVersion, com.gradle.build-scan version 1.0, commons-httpclient:commons-httpclient:$commonsHttpClientVersion, </t>
  </si>
  <si>
    <t xml:space="preserve">com.googlecode:openbeans:$openbeansVersion, ${buildDir}/generated-classes, org.ow2.asm:asm-all:$asmVersion, gradle.plugin.com.github.jk1:gradle-license-report:0.3.2, org.ow2.asm:asm-tree:$asmVersion, com.thoughtworks.qdox:qdox:$qdoxVersion, com.gradle.build-scan version 1.0, :groovy-ant, org.ow2.asm:asm-analysis:$asmVersion, org.ow2.asm:asm-commons:$asmVersion, ch.qos.logback:logback-classic:$logbackVersion, org.apache.logging.log4j:log4j-core:$log4j2Version, org.jboss.bridger:bridger:$bridgerVersion, jmock:jmock:$jmockVersion, org.apache.lucene:lucene-analyzers-common:$luceneVersion, org.jfrog.buildinfo:build-info-extractor-gradle:3.0.3, jmock:jmock-cglib:$jmockVersion, commons-cli:commons-cli:$commonsCliVersion, :groovy-test, antlr:antlr:$antlrVersion, xmlunit:xmlunit:$xmlunitVersion, me.champeau.gradle:gradle-javadoc-hotfix-plugin:0.1, org.apache.lucene:lucene-core:$luceneVersion, com.googlecode.jarjar:jarjar:$jarjarVersion, org.apache.ant:ant-antlr:$antVersion, org.apache.ivy:ivy:$ivyVersion, org.ow2.asm:asm-util:$asmVersion, net.sourceforge.cobertura:cobertura:$coberturaVersion, org.apache.lucene:lucene-queryparser:$luceneVersion, gradle.plugin.org.nosphere.apache:creadur-rat-gradle:0.1.3, org.eclipse:osgi:$eclipseOsgiVersion, org.fusesource.jansi:jansi:$jansiVersion, org.ow2.asm:asm:$asmVersion, openejb:openejb-loader:$openejbVersion, com.thoughtworks.xstream:xstream:$xstreamVersion, org.codehaus.gpars:gpars:$gparsVersion, org.slf4j:jcl-over-slf4j:$slf4jVersion, :groovy-swing, commons-httpclient:commons-httpclient:$commonsHttpClientVersion, org.asciidoctor:asciidoctor-gradle-plugin:1.5.2, log4j:log4j:$log4jVersion, org.apache.ant:ant:$antVersion, </t>
  </si>
  <si>
    <t xml:space="preserve">:groovy-swing, ${buildDir}/generated-classes, antlr:antlr:$antlrVersion, :groovy-ant, gradle.plugin.com.github.jk1:gradle-license-report:0.3.2, jmock:jmock-cglib:$jmockVersion, com.gradle.build-scan version 1.3, com.thoughtworks.qdox:qdox:$qdoxVersion, org.apache.ivy:ivy:$ivyVersion, xmlunit:xmlunit:$xmlunitVersion, org.jboss.bridger:bridger:$bridgerVersion, log4j:log4j:$log4jVersion, org.asciidoctor:asciidoctor-gradle-plugin:1.5.2, org.apache.lucene:lucene-analyzers-common:$luceneVersion, org.jfrog.buildinfo:build-info-extractor-gradle:3.0.3, ch.qos.logback:logback-classic:$logbackVersion, openejb:openejb-loader:$openejbVersion, jmock:jmock:$jmockVersion, com.googlecode.jarjar:jarjar:$jarjarVersion, org.ow2.asm:asm-util:$asmVersion, org.slf4j:jcl-over-slf4j:$slf4jVersion, org.ow2.asm:asm-analysis:$asmVersion, org.apache.ant:ant:$antVersion, org.ow2.asm:asm-commons:$asmVersion, me.champeau.gradle:gradle-javadoc-hotfix-plugin:0.1, me.champeau.buildscan-recipes version 0.1.7, commons-httpclient:commons-httpclient:$commonsHttpClientVersion, org.fusesource.jansi:jansi:$jansiVersion, com.thoughtworks.xstream:xstream:$xstreamVersion, org.apache.lucene:lucene-queryparser:$luceneVersion, org.eclipse:osgi:$eclipseOsgiVersion, com.googlecode:openbeans:$openbeansVersion, org.ow2.asm:asm-tree:$asmVersion, org.apache.ant:ant-antlr:$antVersion, gradle.plugin.org.nosphere.apache:creadur-rat-gradle:0.1.3, net.sourceforge.cobertura:cobertura:$coberturaVersion, commons-cli:commons-cli:$commonsCliVersion, org.apache.logging.log4j:log4j-core:$log4j2Version, org.ow2.asm:asm-all:$asmVersion, :groovy-test, org.codehaus.gpars:gpars:$gparsVersion, com.gradle.build-scan version 1.2, org.ow2.asm:asm:$asmVersion, me.champeau.buildscan-recipes version 0.1.0-beta-3, :groovy-macro, org.apache.lucene:lucene-core:$luceneVersion, </t>
  </si>
  <si>
    <t xml:space="preserve">org.ow2.asm:asm:$asmVersion, openejb:openejb-loader:$openejbVersion, antlr:antlr:$antlrVersion, commons-cli:commons-cli:$commonsCliVersion, com.thoughtworks.qdox:qdox:$qdoxVersion, org.apache.lucene:lucene-analyzers-common:$luceneVersion, com.googlecode.jarjar:jarjar:$jarjarVersion, ch.qos.logback:logback-classic:$logbackVersion, org.jboss.bridger:bridger:$bridgerVersion, org.slf4j:jcl-over-slf4j:$slf4jVersion, ${buildDir}/generated-classes, com.thoughtworks.xstream:xstream:$xstreamVersion, com.googlecode:openbeans:$openbeansVersion, org.ow2.asm:asm-analysis:$asmVersion, org.asciidoctor:asciidoctor-gradle-plugin:1.5.2, org.jfrog.buildinfo:build-info-extractor-gradle:3.0.3, net.sourceforge.cobertura:cobertura:$coberturaVersion, :groovy-test, org.codehaus.gpars:gpars:$gparsVersion, org.apache.lucene:lucene-queryparser:$luceneVersion, org.eclipse:osgi:$eclipseOsgiVersion, :groovy-macro, me.champeau.buildscan-recipes version 0.1.0-beta-3, org.fusesource.jansi:jansi:$jansiVersion, commons-httpclient:commons-httpclient:$commonsHttpClientVersion, log4j:log4j:$log4jVersion, org.ow2.asm:asm-tree:$asmVersion, org.ow2.asm:asm-util:$asmVersion, org.apache.lucene:lucene-core:$luceneVersion, com.gradle.build-scan version 1.0, gradle.plugin.org.nosphere.apache:creadur-rat-gradle:0.1.3, me.champeau.gradle:gradle-javadoc-hotfix-plugin:0.1, org.ow2.asm:asm-commons:$asmVersion, org.apache.ant:ant:$antVersion, gradle.plugin.com.github.jk1:gradle-license-report:0.3.2, xmlunit:xmlunit:$xmlunitVersion, org.apache.logging.log4j:log4j-core:$log4j2Version, org.ow2.asm:asm-all:$asmVersion, com.gradle.build-scan version 1.2, :groovy-ant, jmock:jmock-cglib:$jmockVersion, :groovy-swing, jmock:jmock:$jmockVersion, org.apache.ivy:ivy:$ivyVersion, org.apache.ant:ant-antlr:$antVersion, </t>
  </si>
  <si>
    <t xml:space="preserve">org.apache.lucene:lucene-queryparser:$luceneVersion, me.champeau.gradle:gradle-javadoc-hotfix-plugin:0.1, commons-httpclient:commons-httpclient:$commonsHttpClientVersion, gradle.plugin.com.github.jk1:gradle-license-report:0.3.2, org.asciidoctor:asciidoctor-gradle-plugin:1.5.2, commons-cli:commons-cli:$commonsCliVersion, org.ow2.asm:asm-commons:$asmVersion, org.slf4j:jcl-over-slf4j:$slf4jVersion, org.jboss.bridger:bridger:$bridgerVersion, :groovy-swing, com.googlecode.jarjar:jarjar:$jarjarVersion, :groovy-macro, xmlunit:xmlunit:$xmlunitVersion, org.apache.ant:ant:$antVersion, gradle.plugin.org.nosphere.apache:creadur-rat-gradle:0.1.3, org.apache.ivy:ivy:$ivyVersion, :groovy-test, org.apache.ant:ant-antlr:$antVersion, org.ow2.asm:asm-tree:$asmVersion, ch.qos.logback:logback-classic:$logbackVersion, net.sourceforge.cobertura:cobertura:$coberturaVersion, org.jfrog.buildinfo:build-info-extractor-gradle:3.0.3, antlr:antlr:$antlrVersion, org.ow2.asm:asm-analysis:$asmVersion, com.thoughtworks.qdox:qdox:$qdoxVersion, jmock:jmock:$jmockVersion, com.thoughtworks.xstream:xstream:$xstreamVersion, org.fusesource.jansi:jansi:$jansiVersion, me.champeau.buildscan-recipes version 0.1.0-beta-3, jmock:jmock-cglib:$jmockVersion, log4j:log4j:$log4jVersion, org.eclipse:osgi:$eclipseOsgiVersion, com.gradle.build-scan version 1.2, org.ow2.asm:asm-util:$asmVersion, org.ow2.asm:asm:$asmVersion, com.googlecode:openbeans:$openbeansVersion, openejb:openejb-loader:$openejbVersion, org.apache.logging.log4j:log4j-core:$log4j2Version, org.ow2.asm:asm-all:$asmVersion, ${buildDir}/generated-classes, :groovy-ant, org.apache.lucene:lucene-core:$luceneVersion, org.apache.lucene:lucene-analyzers-common:$luceneVersion, org.codehaus.gpars:gpars:$gparsVersion, </t>
  </si>
  <si>
    <t xml:space="preserve">org.apache.ant:ant-antlr:$antVersion, com.gradle.build-scan version 1.15.1, jmock:jmock:$jmockVersion, :groovy-swing, openejb:openejb-loader:$openejbVersion, org.eclipse:osgi:$eclipseOsgiVersion, com.github.spotbugs:spotbugs-annotations:3.1.3, ${buildDir}/generated-classes, gradle.plugin.com.github.jk1:gradle-license-report:0.3.2, log4j:log4j:$log4jVersion, org.jboss.bridger:bridger:$bridgerVersion, org.ow2.asm:asm-all:$asmVersion, com.googlecode:openbeans:$openbeansVersion, org.asciidoctor:asciidoctor-gradle-plugin:1.5.8, info.picocli:picocli:$picocliVersion, org.pantsbuild:jarjar:$jarjarVersion, org.fusesource.jansi:jansi:$jansiVersion, com.thoughtworks.qdox:qdox:$qdoxVersion, com.gradle.build-scan version 1.6, net.sourceforge.cobertura:cobertura:$coberturaVersion, org.apache.ant:ant:$antVersion, org.ow2.asm:asm-tree:$asmVersion, org.ow2.asm:asm-util:$asmVersion, :groovy-ant, me.champeau.buildscan-recipes version 0.2.3, 0.20.0, :groovy-dateutil, org.codehaus.gpars:gpars:$gparsVersion, org.ow2.asm:asm-commons:$asmVersion, me.champeau.gradle:gradle-javadoc-hotfix-plugin:0.1, org.slf4j:jcl-over-slf4j:$slf4jVersion, org.asciidoctor:asciidoctor-gradle-plugin:1.5.2, jmock:jmock-cglib:$jmockVersion, com.github.spotbugs version 1.6.2, com.googlecode.jarjar:jarjar:$jarjarVersion, org.ow2.asm:asm:$asmVersion, org.apache.lucene:lucene-analyzers-common:$luceneVersion, org.jfrog.buildinfo:build-info-extractor-gradle:3.0.3, commons-httpclient:commons-httpclient:$commonsHttpClientVersion, org.apache.lucene:lucene-queryparser:$luceneVersion, me.champeau.buildscan-recipes version 0.1.7, :groovy-xml, :groovy-macro, xmlunit:xmlunit:$xmlunitVersion, antlr:antlr:$antlrVersion, org.apache.logging.log4j:log4j-core:$log4j2Version, com.github.ben-manes.versions, commons-cli:commons-cli:$commonsCliVersion, gradle.plugin.org.nosphere.apache:creadur-rat-gradle:0.1.3, org.apache.ivy:ivy:$ivyVersion, org.apache.lucene:lucene-core:$luceneVersion, org.ow2.asm:asm-analysis:$asmVersion, com.thoughtworks.xstream:xstream:$xstreamVersion, ch.qos.logback:logback-classic:$logbackVersion, :groovy-test, </t>
  </si>
  <si>
    <t xml:space="preserve">org.ow2.asm:asm:$asmVersion, org.ow2.asm:asm-tree:$asmVersion, :groovy-test, gradle.plugin.com.github.jk1:gradle-license-report:0.3.2, :groovy-macro, org.jboss.bridger:bridger:$bridgerVersion, info.picocli:picocli:$picocliVersion, org.apache.lucene:lucene-queryparser:$luceneVersion, log4j:log4j:$log4jVersion, openejb:openejb-loader:$openejbVersion, org.slf4j:jcl-over-slf4j:$slf4jVersion, com.googlecode:openbeans:$openbeansVersion, com.github.ben-manes.versions, org.apache.ant:ant-antlr:$antVersion, 0.20.0, jmock:jmock:$jmockVersion, org.apache.logging.log4j:log4j-core:$log4j2Version, org.ow2.asm:asm-util:$asmVersion, me.champeau.gradle:gradle-javadoc-hotfix-plugin:0.1, org.apache.lucene:lucene-core:$luceneVersion, org.fusesource.jansi:jansi:$jansiVersion, org.apache.lucene:lucene-analyzers-common:$luceneVersion, org.apache.ivy:ivy:$ivyVersion, com.github.spotbugs:spotbugs-annotations:3.1.3, ${buildDir}/generated-classes, com.gradle.build-scan version 1.15.1, com.github.spotbugs version 1.6.2, javax.xml.bind:jaxb-api:2.3.0, com.thoughtworks.xstream:xstream:$xstreamVersion, :groovy-ant, jmock:jmock-cglib:$jmockVersion, com.thoughtworks.qdox:qdox:$qdoxVersion, org.eclipse:osgi:$eclipseOsgiVersion, org.apache.ant:ant:$antVersion, :groovy-xml, org.ow2.asm:asm-analysis:$asmVersion, org.pantsbuild:jarjar:$jarjarVersion, antlr:antlr:$antlrVersion, org.ow2.asm:asm-commons:$asmVersion, ch.qos.logback:logback-classic:$logbackVersion, me.champeau.buildscan-recipes version 0.2.3, org.codehaus.gpars:gpars:$gparsVersion, :groovy-dateutil, commons-httpclient:commons-httpclient:$commonsHttpClientVersion, org.asciidoctor:asciidoctor-gradle-plugin:1.5.8, gradle.plugin.org.nosphere.apache:creadur-rat-gradle:0.1.3, net.sourceforge.cobertura:cobertura:$coberturaVersion, :groovy-swing, org.jfrog.buildinfo:build-info-extractor-gradle:3.0.3, com.gradle.build-scan version 1.13.4, xmlunit:xmlunit:$xmlunitVersion, </t>
  </si>
  <si>
    <t xml:space="preserve">commons-cli:commons-cli:$commonsCliVersion, org.jboss.bridger:bridger:$bridgerVersion, gradle.plugin.com.github.jk1:gradle-license-report:0.3.2, com.thoughtworks.xstream:xstream:$xstreamVersion, org.ow2.asm:asm:$asmVersion, openejb:openejb-loader:$openejbVersion, :groovy-ant, gradle.plugin.org.nosphere.apache:creadur-rat-gradle:0.1.3, me.champeau.buildscan-recipes version 0.1.7, org.fusesource.jansi:jansi:$jansiVersion, com.gradle.build-scan version 1.2, jmock:jmock-cglib:$jmockVersion, ${buildDir}/generated-classes, org.apache.ant:ant-antlr:$antVersion, org.ow2.asm:asm-all:$asmVersion, antlr:antlr:$antlrVersion, org.ow2.asm:asm-tree:$asmVersion, com.thoughtworks.qdox:qdox:$qdoxVersion, org.jfrog.buildinfo:build-info-extractor-gradle:3.0.3, com.gradle.build-scan version 1.3, org.ow2.asm:asm-commons:$asmVersion, net.sourceforge.cobertura:cobertura:$coberturaVersion, org.ow2.asm:asm-analysis:$asmVersion, me.champeau.buildscan-recipes version 0.1.0, org.apache.ivy:ivy:$ivyVersion, com.googlecode:openbeans:$openbeansVersion, org.codehaus.gpars:gpars:$gparsVersion, org.apache.logging.log4j:log4j-core:$log4j2Version, :groovy-macro, xmlunit:xmlunit:$xmlunitVersion, com.googlecode.jarjar:jarjar:$jarjarVersion, org.apache.lucene:lucene-queryparser:$luceneVersion, :groovy-test, org.apache.lucene:lucene-analyzers-common:$luceneVersion, org.apache.ant:ant:$antVersion, :groovy-swing, org.eclipse:osgi:$eclipseOsgiVersion, commons-httpclient:commons-httpclient:$commonsHttpClientVersion, org.apache.lucene:lucene-core:$luceneVersion, org.ow2.asm:asm-util:$asmVersion, jmock:jmock:$jmockVersion, ch.qos.logback:logback-classic:$logbackVersion, log4j:log4j:$log4jVersion, me.champeau.gradle:gradle-javadoc-hotfix-plugin:0.1, org.slf4j:jcl-over-slf4j:$slf4jVersion, org.asciidoctor:asciidoctor-gradle-plugin:1.5.2, </t>
  </si>
  <si>
    <t xml:space="preserve">org.pantsbuild:jarjar:$jarjarVersion, org.ow2.asm:asm-analysis:$asmVersion, info.picocli:picocli:$picocliVersion, org.apache.lucene:lucene-queryparser:$luceneVersion, org.apache.ant:ant-antlr:$antVersion, me.champeau.gradle:gradle-javadoc-hotfix-plugin:0.1, :groovy-test, org.codehaus.gpars:gpars:$gparsVersion, :groovy-xml, org.ow2.asm:asm:$asmVersion, com.thoughtworks.xstream:xstream:$xstreamVersion, com.thoughtworks.qdox:qdox:$qdoxVersion, org.apache.ant:ant:$antVersion, org.jfrog.buildinfo:build-info-extractor-gradle:3.0.3, xmlunit:xmlunit:$xmlunitVersion, commons-cli:commons-cli:$commonsCliVersion, org.asciidoctor:asciidoctor-gradle-plugin:1.5.8, me.champeau.buildscan-recipes version 0.2.3, ${buildDir}/generated-classes, org.apache.logging.log4j:log4j-core:$log4j2Version, org.slf4j:jcl-over-slf4j:$slf4jVersion, com.github.ben-manes.versions, org.ow2.asm:asm-commons:$asmVersion, jmock:jmock:$jmockVersion, org.ow2.asm:asm-util:$asmVersion, com.gradle.build-scan version 1.15.1, org.apache.ivy:ivy:$ivyVersion, com.googlecode.jarjar:jarjar:$jarjarVersion, org.eclipse:osgi:$eclipseOsgiVersion, commons-httpclient:commons-httpclient:$commonsHttpClientVersion, com.googlecode:openbeans:$openbeansVersion, :groovy-macro, org.apache.lucene:lucene-analyzers-common:$luceneVersion, org.ow2.asm:asm-tree:$asmVersion, net.sourceforge.cobertura:cobertura:$coberturaVersion, 0.20.0, me.champeau.buildscan-recipes version 0.1.7, gradle.plugin.com.github.jk1:gradle-license-report:0.3.2, com.github.spotbugs:spotbugs-annotations:3.1.3, com.gradle.build-scan version 1.6, jmock:jmock-cglib:$jmockVersion, ch.qos.logback:logback-classic:$logbackVersion, org.jboss.bridger:bridger:$bridgerVersion, :groovy-swing, org.fusesource.jansi:jansi:$jansiVersion, org.apache.lucene:lucene-core:$luceneVersion, com.github.spotbugs version 1.6.2, org.asciidoctor:asciidoctor-gradle-plugin:1.5.2, antlr:antlr:$antlrVersion, org.ow2.asm:asm-all:$asmVersion, gradle.plugin.org.nosphere.apache:creadur-rat-gradle:0.1.3, :groovy-dateutil, :groovy-ant, log4j:log4j:$log4jVersion, openejb:openejb-loader:$openejbVersion, </t>
  </si>
  <si>
    <t xml:space="preserve">org.apache.lucene:lucene-queryparser:$luceneVersion, openejb:openejb-loader:$openejbVersion, me.champeau.buildscan-recipes version 0.2.0, org.codehaus.gpars:gpars:$gparsVersion, :groovy-test, org.ow2.asm:asm-all:$asmVersion, com.github.danielsun1106:antlr4-gradle-plugin:v0.1.2, net.sourceforge.cobertura:cobertura:$coberturaVersion, com.thoughtworks.xstream:xstream:$xstreamVersion, gradle.plugin.org.nosphere.apache:creadur-rat-gradle:0.1.3, org.jboss.bridger:bridger:$bridgerVersion, commons-cli:commons-cli:$commonsCliVersion, com.thoughtworks.qdox:qdox:$qdoxVersion, org.fusesource.jansi:jansi:$jansiVersion, org.slf4j:jcl-over-slf4j:$slf4jVersion, com.googlecode.jarjar:jarjar:$jarjarVersion, org.ow2.asm:asm:$asmVersion, org.ow2.asm:asm-commons:$asmVersion, org.jfrog.buildinfo:build-info-extractor-gradle:3.0.3, com.gradle.build-scan version 1.8, jmock:jmock-cglib:$jmockVersion, :groovy-swing, org.apache.ant:ant-antlr:$antVersion, gradle.plugin.com.github.jk1:gradle-license-report:0.3.2, ch.qos.logback:logback-classic:$logbackVersion, org.eclipse:osgi:$eclipseOsgiVersion, antlr:antlr:$antlrVersion, org.ow2.asm:asm-analysis:$asmVersion, org.asciidoctor:asciidoctor-gradle-plugin:1.5.2, org.ow2.asm:asm-util:$asmVersion, xmlunit:xmlunit:$xmlunitVersion, jmock:jmock:$jmockVersion, log4j:log4j:$log4jVersion, ${buildDir}/generated-classes, me.champeau.gradle:gradle-javadoc-hotfix-plugin:0.1, org.apache.logging.log4j:log4j-core:$log4j2Version, :groovy-macro, org.apache.ant:ant:$antVersion, org.apache.ivy:ivy:$ivyVersion, commons-httpclient:commons-httpclient:$commonsHttpClientVersion, :groovy-ant, org.ow2.asm:asm-tree:$asmVersion, com.googlecode:openbeans:$openbeansVersion, org.apache.lucene:lucene-core:$luceneVersion, org.apache.lucene:lucene-analyzers-common:$luceneVersion, </t>
  </si>
  <si>
    <t xml:space="preserve">org.ow2.asm:asm:$asmVersion, commons-cli:commons-cli:$commonsCliVersion, :groovy-macro, ${buildDir}/generated-classes, :groovy-test, com.github.danielsun1106:antlr4-gradle-plugin:v0.1.2, org.apache.logging.log4j:log4j-core:$log4j2Version, org.ow2.asm:asm-analysis:$asmVersion, org.jboss.bridger:bridger:$bridgerVersion, org.jfrog.buildinfo:build-info-extractor-gradle:3.0.3, org.apache.lucene:lucene-queryparser:$luceneVersion, me.champeau.gradle:gradle-javadoc-hotfix-plugin:0.1, jmock:jmock-cglib:$jmockVersion, org.apache.ant:ant-antlr:$antVersion, org.fusesource.jansi:jansi:$jansiVersion, com.thoughtworks.qdox:qdox:$qdoxVersion, commons-httpclient:commons-httpclient:$commonsHttpClientVersion, org.ow2.asm:asm-util:$asmVersion, org.ow2.asm:asm-commons:$asmVersion, jmock:jmock:$jmockVersion, org.apache.lucene:lucene-analyzers-common:$luceneVersion, antlr:antlr:$antlrVersion, org.slf4j:jcl-over-slf4j:$slf4jVersion, org.apache.lucene:lucene-core:$luceneVersion, com.googlecode:openbeans:$openbeansVersion, com.thoughtworks.xstream:xstream:$xstreamVersion, openejb:openejb-loader:$openejbVersion, com.gradle.build-scan version 1.6, org.eclipse:osgi:$eclipseOsgiVersion, :groovy-ant, org.apache.ant:ant:$antVersion, log4j:log4j:$log4jVersion, org.ow2.asm:asm-all:$asmVersion, gradle.plugin.org.nosphere.apache:creadur-rat-gradle:0.1.3, com.googlecode.jarjar:jarjar:$jarjarVersion, me.champeau.buildscan-recipes version 0.1.7, org.ow2.asm:asm-tree:$asmVersion, org.apache.ivy:ivy:$ivyVersion, net.sourceforge.cobertura:cobertura:$coberturaVersion, gradle.plugin.com.github.jk1:gradle-license-report:0.3.2, :groovy-swing, xmlunit:xmlunit:$xmlunitVersion, org.codehaus.gpars:gpars:$gparsVersion, ch.qos.logback:logback-classic:$logbackVersion, org.asciidoctor:asciidoctor-gradle-plugin:1.5.2, </t>
  </si>
  <si>
    <t xml:space="preserve">jmock:jmock-cglib:$jmockVersion, :groovy-ant, gradle.plugin.com.github.jk1:gradle-license-report:0.3.2, com.github.ben-manes.versions, com.thoughtworks.xstream:xstream:$xstreamVersion, org.apache.lucene:lucene-queryparser:$luceneVersion, javax.xml.bind:jaxb-api:2.3.0, com.github.spotbugs version 1.6.2, org.fusesource.jansi:jansi:$jansiVersion, antlr:antlr:$antlrVersion, org.ow2.asm:asm-commons:$asmVersion, :groovy-test, com.googlecode:openbeans:$openbeansVersion, info.picocli:picocli:$picocliVersion, ch.qos.logback:logback-classic:$logbackVersion, me.champeau.gradle:gradle-javadoc-hotfix-plugin:0.1, commons-httpclient:commons-httpclient:$commonsHttpClientVersion, org.apache.ivy:ivy:$ivyVersion, gradle.plugin.org.nosphere.apache:creadur-rat-gradle:0.1.3, org.apache.lucene:lucene-core:$luceneVersion, org.ow2.asm:asm:$asmVersion, org.apache.lucene:lucene-analyzers-common:$luceneVersion, 0.20.0, org.ow2.asm:asm-analysis:$asmVersion, openejb:openejb-loader:$openejbVersion, com.gradle.build-scan version 1.15.1, org.jfrog.buildinfo:build-info-extractor-gradle:3.0.3, :groovy-xml, org.apache.ant:ant-antlr:$antVersion, org.slf4j:jcl-over-slf4j:$slf4jVersion, org.jboss.bridger:bridger:$bridgerVersion, ${buildDir}/generated-classes, org.ow2.asm:asm-util:$asmVersion, log4j:log4j:$log4jVersion, :groovy-dateutil, com.github.spotbugs:spotbugs-annotations:3.1.3, com.thoughtworks.qdox:qdox:$qdoxVersion, org.codehaus.gpars:gpars:$gparsVersion, com.gradle.build-scan version 1.13.4, org.apache.ant:ant:$antVersion, :groovy-swing, org.eclipse:osgi:$eclipseOsgiVersion, org.asciidoctor:asciidoctor-gradle-plugin:1.5.8, org.apache.logging.log4j:log4j-core:$log4j2Version, xmlunit:xmlunit:$xmlunitVersion, net.sourceforge.cobertura:cobertura:$coberturaVersion, jmock:jmock:$jmockVersion, org.ow2.asm:asm-tree:$asmVersion, org.pantsbuild:jarjar:$jarjarVersion, :groovy-macro, me.champeau.buildscan-recipes version 0.2.3, </t>
  </si>
  <si>
    <t xml:space="preserve">org.codehaus.groovy:groovy-all:2.4.7, org.codehaus.groovy:groovy-all:2.4.12, com.gradle.build-scan version 1.6, jmock:jmock:$jmockVersion, commons-httpclient:commons-httpclient:$commonsHttpClientVersion, jmock:jmock-cglib:$jmockVersion, com.googlecode.jarjar:jarjar:$jarjarVersion, org.ow2.asm:asm:$asmVersion, net.sourceforge.cobertura:cobertura:$coberturaVersion, org.ow2.asm:asm-util:$asmVersion, org.ow2.asm:asm-all:$asmVersion, me.champeau.gradle.jmh version 0.4.2, org.ow2.asm:asm-tree:$asmVersion, org.ow2.asm:asm-commons:$asmVersion, org.apache.lucene:lucene-core:$luceneVersion, org.asciidoctor:asciidoctor-gradle-plugin:1.5.2, me.champeau.buildscan-recipes version 0.1.7, commons-cli:commons-cli:$commonsCliVersion, gradle.plugin.org.nosphere.apache:creadur-rat-gradle:0.1.3, org.codehaus.gpars:gpars:$gparsVersion, log4j:log4j:$log4jVersion, com.thoughtworks.xstream:xstream:$xstreamVersion, org.ow2.asm:asm-analysis:$asmVersion, :groovy-swing, org.apache.lucene:lucene-queryparser:$luceneVersion, me.champeau.gradle:gradle-javadoc-hotfix-plugin:0.1, org.apache.logging.log4j:log4j-core:$log4j2Version, org.jfrog.buildinfo:build-info-extractor-gradle:3.0.3, gradle.plugin.com.github.jk1:gradle-license-report:0.3.2, org.apache.ant:ant:$antVersion, org.apache.commons:commons-math3:3.6, org.fusesource.jansi:jansi:$jansiVersion, com.thoughtworks.qdox:qdox:$qdoxVersion, me.champeau.gradle.jmh version 0.3.1, ${buildDir}/generated-classes, xmlunit:xmlunit:$xmlunitVersion, org.apache.ivy:ivy:$ivyVersion, :groovy-test, :groovy-ant, org.slf4j:jcl-over-slf4j:$slf4jVersion, org.jboss.bridger:bridger:$bridgerVersion, :groovy-macro, org.apache.lucene:lucene-analyzers-common:$luceneVersion, org.eclipse:osgi:$eclipseOsgiVersion, com.googlecode:openbeans:$openbeansVersion, antlr:antlr:$antlrVersion, ch.qos.logback:logback-classic:$logbackVersion, org.codehaus.groovy:groovy:2.4.7, org.apache.ant:ant-antlr:$antVersion, openejb:openejb-loader:$openejbVersion, </t>
  </si>
  <si>
    <t xml:space="preserve">org.ow2.asm:asm-tree:$asmVersion, me.champeau.gradle:gradle-javadoc-hotfix-plugin:0.1, xmlunit:xmlunit:$xmlunitVersion, antlr:antlr:$antlrVersion, commons-cli:commons-cli:$commonsCliVersion, org.fusesource.jansi:jansi:$jansiVersion, com.thoughtworks.qdox:qdox:$qdoxVersion, org.ow2.asm:asm-util:$asmVersion, org.jfrog.buildinfo:build-info-extractor-gradle:3.0.3, org.apache.logging.log4j:log4j-core:$log4j2Version, commons-httpclient:commons-httpclient:$commonsHttpClientVersion, org.apache.ivy:ivy:$ivyVersion, org.apache.ant:ant-antlr:$antVersion, org.eclipse:osgi:$eclipseOsgiVersion, com.gradle.build-scan version 1.8, org.jboss.bridger:bridger:$bridgerVersion, gradle.plugin.org.nosphere.apache:creadur-rat-gradle:0.1.3, org.codehaus.gpars:gpars:$gparsVersion, org.ow2.asm:asm-commons:$asmVersion, org.apache.lucene:lucene-analyzers-common:$luceneVersion, org.apache.ant:ant:$antVersion, jmock:jmock:$jmockVersion, org.asciidoctor:asciidoctor-gradle-plugin:1.5.2, org.ow2.asm:asm-all:$asmVersion, :groovy-macro, org.apache.lucene:lucene-core:$luceneVersion, :groovy-swing, com.thoughtworks.xstream:xstream:$xstreamVersion, :groovy-ant, openejb:openejb-loader:$openejbVersion, log4j:log4j:$log4jVersion, net.sourceforge.cobertura:cobertura:$coberturaVersion, org.apache.lucene:lucene-queryparser:$luceneVersion, com.googlecode:openbeans:$openbeansVersion, com.googlecode.jarjar:jarjar:$jarjarVersion, :groovy-test, jmock:jmock-cglib:$jmockVersion, me.champeau.buildscan-recipes version 0.2.0, ch.qos.logback:logback-classic:$logbackVersion, org.ow2.asm:asm-analysis:$asmVersion, gradle.plugin.com.github.jk1:gradle-license-report:0.3.2, ${buildDir}/generated-classes, org.slf4j:jcl-over-slf4j:$slf4jVersion, org.ow2.asm:asm:$asmVersion, </t>
  </si>
  <si>
    <t xml:space="preserve">com.thoughtworks.xstream:xstream:$xstreamVersion, org.ow2.asm:asm-tree:$asmVersion, org.eclipse:osgi:$eclipseOsgiVersion, commons-cli:commons-cli:$commonsCliVersion, com.gradle.build-scan version 1.6, :groovy-macro, org.codehaus.gpars:gpars:$gparsVersion, org.pantsbuild:jarjar:$jarjarVersion, :groovy-dateutil, org.ow2.asm:asm-commons:$asmVersion, javax.xml.bind:jaxb-api:2.3.0, org.asciidoctor:asciidoctor-gradle-plugin:1.5.7, org.asciidoctor:asciidoctor-gradle-plugin:1.5.2, com.thoughtworks.qdox:qdox:$qdoxVersion, antlr:antlr:$antlrVersion, org.ow2.asm:asm-util:$asmVersion, :groovy-test, org.apache.ant:ant:$antVersion, org.ow2.asm:asm-all:$asmVersion, org.apache.lucene:lucene-core:$luceneVersion, org.apache.lucene:lucene-queryparser:$luceneVersion, me.champeau.buildscan-recipes version 0.2.0, org.slf4j:jcl-over-slf4j:$slf4jVersion, net.sourceforge.cobertura:cobertura:$coberturaVersion, gradle.plugin.com.github.jk1:gradle-license-report:0.3.2, :groovy-swing, org.ow2.asm:asm:$asmVersion, ch.qos.logback:logback-classic:$logbackVersion, org.jfrog.buildinfo:build-info-extractor-gradle:3.0.3, com.gradle.build-scan version 1.10.2, xmlunit:xmlunit:$xmlunitVersion, org.apache.logging.log4j:log4j-core:$log4j2Version, commons-httpclient:commons-httpclient:$commonsHttpClientVersion, me.champeau.buildscan-recipes version 0.1.7, jmock:jmock-cglib:$jmockVersion, org.jboss.bridger:bridger:$bridgerVersion, org.fusesource.jansi:jansi:$jansiVersion, gradle.plugin.org.nosphere.apache:creadur-rat-gradle:0.1.3, me.champeau.gradle:gradle-javadoc-hotfix-plugin:0.1, jmock:jmock:$jmockVersion, org.apache.ivy:ivy:$ivyVersion, openejb:openejb-loader:$openejbVersion, :groovy-ant, org.ow2.asm:asm-analysis:$asmVersion, ${buildDir}/generated-classes, org.apache.lucene:lucene-analyzers-common:$luceneVersion, org.apache.ant:ant-antlr:$antVersion, com.google.code.findbugs:jsr305:$jsr305Version, com.googlecode:openbeans:$openbeansVersion, log4j:log4j:$log4jVersion, com.googlecode.jarjar:jarjar:$jarjarVersion, </t>
  </si>
  <si>
    <t xml:space="preserve">ch.qos.logback:logback-classic:$logbackVersion, org.apache.logging.log4j:log4j-core:$log4j2Version, org.asciidoctor:asciidoctor-gradle-plugin:1.5.7, :groovy-swing, org.codehaus.gpars:gpars:$gparsVersion, :groovy-test, org.pantsbuild:jarjar:$jarjarVersion, javax.xml.bind:jaxb-api:2.3.0, org.apache.lucene:lucene-core:$luceneVersion, :groovy-ant, antlr:antlr:$antlrVersion, gradle.plugin.org.nosphere.apache:creadur-rat-gradle:0.1.3, openejb:openejb-loader:$openejbVersion, org.fusesource.jansi:jansi:$jansiVersion, log4j:log4j:$log4jVersion, gradle.plugin.com.github.jk1:gradle-license-report:0.3.2, org.ow2.asm:asm:$asmVersion, ${buildDir}/generated-classes, com.googlecode:openbeans:$openbeansVersion, com.thoughtworks.qdox:qdox:$qdoxVersion, jmock:jmock:$jmockVersion, org.ow2.asm:asm-util:$asmVersion, org.jfrog.buildinfo:build-info-extractor-gradle:3.0.3, org.ow2.asm:asm-commons:$asmVersion, org.ow2.asm:asm-analysis:$asmVersion, com.thoughtworks.xstream:xstream:$xstreamVersion, org.apache.ivy:ivy:$ivyVersion, org.slf4j:jcl-over-slf4j:$slf4jVersion, xmlunit:xmlunit:$xmlunitVersion, commons-httpclient:commons-httpclient:$commonsHttpClientVersion, com.google.code.findbugs:jsr305:$jsr305Version, org.apache.ant:ant:$antVersion, jmock:jmock-cglib:$jmockVersion, org.eclipse:osgi:$eclipseOsgiVersion, org.ow2.asm:asm-tree:$asmVersion, com.gradle.build-scan version 1.10.2, :groovy-dateutil, org.apache.lucene:lucene-analyzers-common:$luceneVersion, org.apache.ant:ant-antlr:$antVersion, org.apache.lucene:lucene-queryparser:$luceneVersion, me.champeau.buildscan-recipes version 0.2.0, :groovy-macro, org.jboss.bridger:bridger:$bridgerVersion, me.champeau.gradle:gradle-javadoc-hotfix-plugin:0.1, commons-cli:commons-cli:$commonsCliVersion, net.sourceforge.cobertura:cobertura:$coberturaVersion, </t>
  </si>
  <si>
    <t xml:space="preserve">javax.xml.bind:jaxb-api:2.3.0, org.ow2.asm:asm:$asmVersion, xmlunit:xmlunit:$xmlunitVersion, com.thoughtworks.qdox:qdox:$qdoxVersion, com.google.code.findbugs:jsr305:$jsr305Version, org.asciidoctor:asciidoctor-gradle-plugin:1.5.7, org.pantsbuild:jarjar:$jarjarVersion, org.slf4j:jcl-over-slf4j:$slf4jVersion, org.ow2.asm:asm-util:$asmVersion, org.jboss.bridger:bridger:$bridgerVersion, :groovy-swing, openejb:openejb-loader:$openejbVersion, com.googlecode:openbeans:$openbeansVersion, org.ow2.asm:asm-commons:$asmVersion, me.champeau.buildscan-recipes version 0.2.0, org.codehaus.gpars:gpars:$gparsVersion, ${buildDir}/generated-classes, jmock:jmock:$jmockVersion, org.apache.lucene:lucene-core:$luceneVersion, com.thoughtworks.xstream:xstream:$xstreamVersion, :groovy-dateutil, org.eclipse:osgi:$eclipseOsgiVersion, org.apache.lucene:lucene-analyzers-common:$luceneVersion, gradle.plugin.org.nosphere.apache:creadur-rat-gradle:0.1.3, com.gradle.build-scan version 1.10.2, org.jfrog.buildinfo:build-info-extractor-gradle:3.0.3, :groovy-test, org.apache.ivy:ivy:$ivyVersion, antlr:antlr:$antlrVersion, :groovy-ant, org.apache.logging.log4j:log4j-core:$log4j2Version, net.sourceforge.cobertura:cobertura:$coberturaVersion, org.apache.lucene:lucene-queryparser:$luceneVersion, :groovy-macro, org.ow2.asm:asm-analysis:$asmVersion, me.champeau.gradle:gradle-javadoc-hotfix-plugin:0.1, org.apache.ant:ant-antlr:$antVersion, org.ow2.asm:asm-tree:$asmVersion, commons-httpclient:commons-httpclient:$commonsHttpClientVersion, ch.qos.logback:logback-classic:$logbackVersion, log4j:log4j:$log4jVersion, org.apache.ant:ant:$antVersion, org.fusesource.jansi:jansi:$jansiVersion, jmock:jmock-cglib:$jmockVersion, gradle.plugin.com.github.jk1:gradle-license-report:0.3.2, commons-cli:commons-cli:$commonsCliVersion, </t>
  </si>
  <si>
    <t xml:space="preserve">org.ow2.asm:asm:$asmVersion, org.ow2.asm:asm-commons:$asmVersion, javax.xml.bind:jaxb-api:2.3.0, org.apache.lucene:lucene-core:$luceneVersion, org.slf4j:jcl-over-slf4j:$slf4jVersion, gradle.plugin.com.github.jk1:gradle-license-report:0.3.2, org.apache.logging.log4j:log4j-core:$log4j2Version, :groovy-test, openejb:openejb-loader:$openejbVersion, com.googlecode:openbeans:$openbeansVersion, com.thoughtworks.xstream:xstream:$xstreamVersion, org.apache.lucene:lucene-analyzers-common:$luceneVersion, org.pantsbuild:jarjar:$jarjarVersion, com.google.code.findbugs:jsr305:$jsr305Version, org.codehaus.gpars:gpars:$gparsVersion, org.ow2.asm:asm-util:$asmVersion, me.champeau.buildscan-recipes version 0.2.0, org.eclipse:osgi:$eclipseOsgiVersion, :groovy-swing, org.jboss.bridger:bridger:$bridgerVersion, ch.qos.logback:logback-classic:$logbackVersion, org.apache.ant:ant-antlr:$antVersion, me.champeau.gradle:gradle-javadoc-hotfix-plugin:0.1, me.champeau.buildscan-recipes version 0.2.3, commons-cli:commons-cli:$commonsCliVersion, :groovy-ant, :groovy-dateutil, org.apache.ant:ant:$antVersion, net.sourceforge.cobertura:cobertura:$coberturaVersion, gradle.plugin.org.nosphere.apache:creadur-rat-gradle:0.1.3, org.fusesource.jansi:jansi:$jansiVersion, org.apache.ivy:ivy:$ivyVersion, jmock:jmock:$jmockVersion, com.gradle.build-scan version 1.10.2, org.ow2.asm:asm-analysis:$asmVersion, jmock:jmock-cglib:$jmockVersion, org.apache.lucene:lucene-queryparser:$luceneVersion, log4j:log4j:$log4jVersion, commons-httpclient:commons-httpclient:$commonsHttpClientVersion, org.asciidoctor:asciidoctor-gradle-plugin:1.5.7, xmlunit:xmlunit:$xmlunitVersion, antlr:antlr:$antlrVersion, org.ow2.asm:asm-tree:$asmVersion, ${buildDir}/generated-classes, com.thoughtworks.qdox:qdox:$qdoxVersion, :groovy-macro, org.jfrog.buildinfo:build-info-extractor-gradle:3.0.3, com.gradle.build-scan version 1.12.1, </t>
  </si>
  <si>
    <t xml:space="preserve">:groovy-macro, org.pantsbuild:jarjar:$jarjarVersion, org.fusesource.jansi:jansi:$jansiVersion, xmlunit:xmlunit:$xmlunitVersion, com.gradle.build-scan version 1.16, com.github.spotbugs version 1.6.4, me.champeau.gradle:gradle-javadoc-hotfix-plugin:0.1, org.jboss.bridger:bridger:$bridgerVersion, ch.qos.logback:logback-classic:$logbackVersion, :groovy-xml, org.ow2.asm:asm-analysis:$asmVersion, gradle.plugin.org.nosphere.apache:creadur-rat-gradle:0.1.3, info.picocli:picocli:$picocliVersion, org.slf4j:jcl-over-slf4j:$slf4jVersion, :groovy-dateutil, org.asciidoctor:asciidoctor-gradle-plugin:1.5.8, antlr:antlr:$antlrVersion, :groovy-test, com.github.ben-manes.versions, log4j:log4j:$log4jVersion, com.googlecode:openbeans:$openbeansVersion, :groovy-ant, gradle.plugin.com.github.jk1:gradle-license-report:0.3.2, org.apache.ant:ant:$antVersion, org.ow2.asm:asm-commons:$asmVersion, jmock:jmock-cglib:$jmockVersion, jmock:jmock:$jmockVersion, org.apache.logging.log4j:log4j-core:$log4j2Version, org.codehaus.gpars:gpars:$gparsVersion, org.ow2.asm:asm-tree:$asmVersion, com.thoughtworks.xstream:xstream:$xstreamVersion, me.champeau.buildscan-recipes version 0.2.3, org.ow2.asm:asm-util:$asmVersion, com.github.spotbugs:spotbugs-annotations:$spotbugsannotationsVersion, org.apache.ant:ant-antlr:$antVersion, net.sourceforge.cobertura:cobertura:$coberturaVersion, 0.20.0, org.ow2.asm:asm:$asmVersion, ${buildDir}/generated-classes, org.jfrog.buildinfo:build-info-extractor-gradle:3.0.3, org.apache.ivy:ivy:$ivyVersion, com.thoughtworks.qdox:qdox:$qdoxVersion, </t>
  </si>
  <si>
    <t xml:space="preserve">info.picocli:picocli:$picocliVersion, org.apache.lucene:lucene-core:$luceneVersion, :groovy-macro, :groovy-dateutil, me.champeau.gradle:gradle-javadoc-hotfix-plugin:0.1, org.ow2.asm:asm-analysis:$asmVersion, com.googlecode:openbeans:$openbeansVersion, org.apache.ant:ant-antlr:$antVersion, :groovy-xml, org.ow2.asm:asm-tree:$asmVersion, gradle.plugin.com.github.jk1:gradle-license-report:0.3.2, commons-httpclient:commons-httpclient:$commonsHttpClientVersion, com.gradle.build-scan version 1.15.1, :groovy-swing, org.ow2.asm:asm-commons:$asmVersion, ${buildDir}/generated-classes, xmlunit:xmlunit:$xmlunitVersion, :groovy-ant, com.github.spotbugs:spotbugs-annotations:3.1.3, openejb:openejb-loader:$openejbVersion, org.apache.lucene:lucene-queryparser:$luceneVersion, ch.qos.logback:logback-classic:$logbackVersion, com.thoughtworks.qdox:qdox:$qdoxVersion, org.jfrog.buildinfo:build-info-extractor-gradle:3.0.3, org.apache.lucene:lucene-analyzers-common:$luceneVersion, org.apache.ivy:ivy:$ivyVersion, log4j:log4j:$log4jVersion, jmock:jmock-cglib:$jmockVersion, org.fusesource.jansi:jansi:$jansiVersion, :groovy-test, org.ow2.asm:asm:$asmVersion, gradle.plugin.org.nosphere.apache:creadur-rat-gradle:0.1.3, org.apache.ant:ant:$antVersion, antlr:antlr:$antlrVersion, org.apache.logging.log4j:log4j-core:$log4j2Version, jmock:jmock:$jmockVersion, com.github.spotbugs version 1.6.3, org.codehaus.gpars:gpars:$gparsVersion, org.eclipse:osgi:$eclipseOsgiVersion, com.github.ben-manes.versions, org.slf4j:jcl-over-slf4j:$slf4jVersion, me.champeau.buildscan-recipes version 0.2.3, com.github.spotbugs version 1.6.2, org.pantsbuild:jarjar:$jarjarVersion, net.sourceforge.cobertura:cobertura:$coberturaVersion, 0.20.0, org.jboss.bridger:bridger:$bridgerVersion, org.ow2.asm:asm-util:$asmVersion, com.thoughtworks.xstream:xstream:$xstreamVersion, org.asciidoctor:asciidoctor-gradle-plugin:1.5.8, </t>
  </si>
  <si>
    <t xml:space="preserve">org.ow2.asm:asm-analysis:$asmVersion, com.gradle.build-scan version 2.1, :groovy-dateutil, org.codehaus.gpars:gpars:$gparsVersion, 0.20.0, ch.qos.logback:logback-classic:$logbackVersion, gradle.plugin.com.github.jk1:gradle-license-report:0.3.2, me.champeau.buildscan-recipes version 0.2.3, org.ow2.asm:asm:$asmVersion, org.ow2.asm:asm-commons:$asmVersion, org.jfrog.buildinfo:build-info-extractor-gradle:3.0.3, net.sourceforge.cobertura:cobertura:$coberturaVersion, gradle.plugin.org.nosphere.apache:creadur-rat-gradle:0.1.3, org.apache.ant:ant:$antVersion, :groovy-macro, com.thoughtworks.xstream:xstream:$xstreamVersion, org.pantsbuild:jarjar:$jarjarVersion, org.apache.ant:ant-antlr:$antVersion, :groovy-test, xmlunit:xmlunit:$xmlunitVersion, com.thoughtworks.qdox:qdox:$qdoxVersion, gradle.plugin.com.github.jk1:gradle-license-report:1.3, info.picocli:picocli:$picocliVersion, com.googlecode:openbeans:$openbeansVersion, org.apache.logging.log4j:log4j-core:$log4j2Version, com.github.ben-manes.versions, org.fusesource.jansi:jansi:$jansiVersion, org.jboss.bridger:bridger:$bridgerVersion, org.slf4j:jcl-over-slf4j:$slf4jVersion, gradle.plugin.org.nosphere.apache:creadur-rat-gradle:0.3.1, org.ow2.asm:asm-tree:$asmVersion, org.apache.ivy:ivy:$ivyVersion, log4j:log4j:$log4jVersion, com.github.spotbugs version 1.6.6, org.asciidoctor:asciidoctor-gradle-plugin:1.5.8, jmock:jmock:$jmockVersion, ${buildDir}/generated-classes, jmock:jmock-cglib:$jmockVersion, org.ow2.asm:asm-util:$asmVersion, :groovy-xml, antlr:antlr:$antlrVersion, com.github.spotbugs:spotbugs-annotations:$spotbugsannotationsVersion, :groovy-ant, me.champeau.gradle:gradle-javadoc-hotfix-plugin:0.1, </t>
  </si>
  <si>
    <t xml:space="preserve">:grpc-protobuf, org.codehaus.mojo.signature:java16:1.1@signature, com.google.errorprone:error_prone_core:2.0.21, me.champeau.gradle:japicmp-gradle-plugin:0.2.5, ru.vyarus:gradle-animalsniffer-plugin:1.4.0, org.kt3k.gradle.plugin:coveralls-gradle-plugin:2.0.1, :grpc-protobuf-lite, net.ltgt.gradle:gradle-errorprone-plugin:0.0.11, noversion, test, lite, :grpc-core, me.champeau.gradle:jmh-gradle-plugin:0.4.4, org.openjdk.jmh:jmh-generator-bytecode:1.19, :grpc-protobuf-nano, nano, com.google.gradle:osdetector-gradle-plugin:1.4.0, :grpc-stub, org.openjdk.jmh:jmh-core:1.19, protoc-gen-javalite, </t>
  </si>
  <si>
    <t xml:space="preserve">org.openjdk.jmh:jmh-core:1.19, :grpc-protobuf, com.android.support:appcompat-v7:27.0.2, :grpc-netty, :grpc-auth, com.google.guava:guava-beta-checker:1.0, org.openjdk.jmh:jmh-generator-bytecode:1.19, ru.vyarus:gradle-animalsniffer-plugin:1.4.5, com.google.errorprone:error_prone_core:2.3.2, me.champeau.gradle:jmh-gradle-plugin:0.4.5, com.google.protobuf:protoc-gen-javalite:3.0.0, :grpc-stub, me.champeau.gradle:japicmp-gradle-plugin:0.2.5, com.diffplug.spotless:spotless-plugin-gradle:3.13.0, com.google.gradle:osdetector-gradle-plugin:1.4.0, javax.annotation:javax.annotation-api:1.2, org.codehaus.mojo.signature:java17:1.0@signature, :grpc-core, net.ltgt.gradle:gradle-errorprone-plugin:0.0.13, org.jetbrains.kotlin:kotlin-stdlib-jdk7:$kotlin_version, :grpc-grpclb, lite, </t>
  </si>
  <si>
    <t xml:space="preserve">ru.vyarus:gradle-animalsniffer-plugin:1.4.5, com.google.protobuf:protoc-gen-javalite:3.0.0, :grpc-core, org.openjdk.jmh:jmh-core:1.19, net.ltgt.gradle:gradle-errorprone-plugin:0.0.13, com.google.guava:guava-beta-checker:1.0, com.android.support:appcompat-v7:27.0.2, com.google.errorprone:error_prone_core:2.3.2, com.diffplug.spotless:spotless-plugin-gradle:3.13.0, javax.annotation:javax.annotation-api:1.2, me.champeau.gradle:jmh-gradle-plugin:0.4.5, :grpc-stub, :grpc-netty, com.google.gradle:osdetector-gradle-plugin:1.4.0, org.codehaus.mojo.signature:java17:1.0@signature, :grpc-protobuf, lite, org.jetbrains.kotlin:kotlin-stdlib-jdk7:$kotlin_version, me.champeau.gradle:japicmp-gradle-plugin:0.2.5, :grpc-grpclb, org.openjdk.jmh:jmh-generator-bytecode:1.19, :grpc-auth, </t>
  </si>
  <si>
    <t xml:space="preserve">me.champeau.gradle:jmh-gradle-plugin:0.4.5, ru.vyarus:gradle-animalsniffer-plugin:1.4.5, com.google.errorprone:javac:9+181-r4173-1, com.diffplug.spotless:spotless-plugin-gradle:3.13.0, net.ltgt.gradle:gradle-errorprone-plugin:0.0.13, org.openjdk.jmh:jmh-core:1.19, net.ltgt.gradle:gradle-errorprone-plugin:0.6, org.openjdk.jmh:jmh-generator-bytecode:1.19, com.google.guava:guava-beta-checker:1.0, com.google.gradle:osdetector-gradle-plugin:1.4.0, com.google.errorprone:error_prone_core:2.3.2, me.champeau.gradle:japicmp-gradle-plugin:0.2.5, </t>
  </si>
  <si>
    <t xml:space="preserve">io.grpc:grpc-protobuf-nano:0.10.0-SNAPSHOT, com.google.code.findbugs:jsr305:3.0.0, io.grpc:grpc-okhttp:0.10.0-SNAPSHOT, com.google.guava:guava:18.0, me.champeau.gradle.jmh version 0.3.0, com.google.gradle:osdetector-gradle-plugin:1.3.0, nano=true, io.grpc:protoc-gen-grpc-java:0.10.0-SNAPSHOT, com.squareup.okhttp:okhttp:2.2.0, :grpc-testing, io.grpc:grpc-stub:0.10.0-SNAPSHOT, com.google.android.gms:play-services-base:7.3.0, :grpc-integration-testing, :grpc-okhttp, me.champeau.gradle:jmh-gradle-plugin:0.2.0, :grpc-core, io.grpc:grpc-core:0.10.0-SNAPSHOT, com.android.support:appcompat-v7:22.1.1, :grpc-auth, :grpc-stub, :grpc-netty, com.google.gradle:osdetector-gradle-plugin:1.4.0, javax.annotation:javax.annotation-api:1.2, :grpc-protobuf, io.grpc:grpc-testing:0.10.0-SNAPSHOT, junit:junit:4.12, </t>
  </si>
  <si>
    <t xml:space="preserve">net.ltgt.gradle:gradle-errorprone-plugin:0.0.9, :grpc-stub, ru.vyarus:gradle-animalsniffer-plugin:1.2.0, :grpc-core, enable_deprecated=false, com.google.errorprone:error_prone_core:2.0.19, com.google.gradle:osdetector-gradle-plugin:1.4.0, :grpc-protobuf, </t>
  </si>
  <si>
    <t xml:space="preserve">:grpc-stub, me.champeau.gradle.jmh version 0.3.0, :grpc-netty, com.google.gradle:osdetector-gradle-plugin:1.3.0, :grpc-testing, com.google.gradle:osdetector-gradle-plugin:1.4.0, :grpc-okhttp, :grpc-core, :grpc-protobuf, </t>
  </si>
  <si>
    <t xml:space="preserve">com.android.tools.build:gradle:3.0.1, com.github.dcendents:android-maven-gradle-plugin:2.1, junit:junit:4.12, net.ltgt.gradle:gradle-errorprone-plugin:0.0.13, :grpc-core, org.robolectric:robolectric:3.7.1, com.google.truth:truth:0.39, com.google.gradle:osdetector-gradle-plugin:1.4.0, com.google.gradle:osdetector-gradle-plugin:1.3.0, :grpc-protobuf, :grpc-stub, </t>
  </si>
  <si>
    <t xml:space="preserve">javax.annotation:javax.annotation-api:1.2, :grpc-stub, io.grpc:protoc-gen-grpc-java:0.10.0-SNAPSHOT, :grpc-okhttp, io.grpc:grpc-okhttp:0.10.0-SNAPSHOT, :grpc-protobuf, com.google.android.gms:play-services-base:7.3.0, io.grpc:grpc-stub:0.10.0-SNAPSHOT, me.champeau.gradle:jmh-gradle-plugin:0.2.0, com.google.gradle:osdetector-gradle-plugin:1.3.0, :grpc-netty, io.grpc:grpc-core:0.10.0-SNAPSHOT, com.google.guava:guava:18.0, com.squareup.okhttp:okhttp:2.2.0, io.grpc:grpc-protobuf-nano:0.10.0-SNAPSHOT, :grpc-testing, :grpc-core, :grpc-integration-testing, com.android.support:appcompat-v7:22.1.1, :grpc-auth, junit:junit:4.12, io.grpc:grpc-testing:0.10.0-SNAPSHOT, nano=true, com.google.code.findbugs:jsr305:3.0.0, </t>
  </si>
  <si>
    <t xml:space="preserve">:grpc-core, com.google.gradle:osdetector-gradle-plugin:1.3.0, junit:junit:4.12, :grpc-protobuf, com.github.dcendents:android-maven-gradle-plugin:2.1, org.robolectric:robolectric:3.7.1, com.google.truth:truth:0.39, com.google.gradle:osdetector-gradle-plugin:1.4.0, :grpc-stub, net.ltgt.gradle:gradle-errorprone-plugin:0.0.13, com.android.tools.build:gradle:3.0.1, </t>
  </si>
  <si>
    <t xml:space="preserve">:grpc-interop-testing, me.champeau.gradle:jmh-gradle-plugin:0.2.0, :grpc-netty, :grpc-stub, com.google.gradle:osdetector-gradle-plugin:1.2.1, :grpc-integration-testing, :grpc-okhttp, :grpc-core, linux, </t>
  </si>
  <si>
    <t xml:space="preserve">io.grpc:protoc-gen-grpc-java:0.10.0-SNAPSHOT, junit:junit:4.12, io.grpc:grpc-stub:0.10.0-SNAPSHOT, :grpc-testing, :grpc-auth, com.google.gradle:osdetector-gradle-plugin:1.3.0, com.google.code.findbugs:jsr305:3.0.0, io.grpc:grpc-protobuf-nano:0.10.0-SNAPSHOT, :grpc-integration-testing, io.grpc:grpc-testing:0.10.0-SNAPSHOT, :grpc-okhttp, io.grpc:grpc-okhttp:0.10.0-SNAPSHOT, com.google.guava:guava:18.0, com.google.android.gms:play-services-base:7.3.0, javax.annotation:javax.annotation-api:1.2, com.squareup.okhttp:okhttp:2.2.0, nano=true, :grpc-netty, :grpc-stub, com.android.support:appcompat-v7:22.1.1, me.champeau.gradle:jmh-gradle-plugin:0.2.0, :grpc-core, io.grpc:grpc-core:0.10.0-SNAPSHOT, :grpc-protobuf, </t>
  </si>
  <si>
    <t xml:space="preserve">com.google.gradle:osdetector-gradle-plugin:1.3.0, :grpc-auth, :grpc-netty, nano=true, :grpc-stub, com.squareup.okhttp:okhttp:2.2.0, io.grpc:grpc-stub:0.10.0-SNAPSHOT, me.champeau.gradle:jmh-gradle-plugin:0.2.0, io.grpc:grpc-testing:0.10.0-SNAPSHOT, io.grpc:protoc-gen-grpc-java:0.10.0-SNAPSHOT, com.android.support:appcompat-v7:22.1.1, com.google.guava:guava:18.0, javax.annotation:javax.annotation-api:1.2, :grpc-integration-testing, io.grpc:grpc-okhttp:0.10.0-SNAPSHOT, :grpc-okhttp, me.champeau.gradle.jmh version 0.3.0, com.google.gradle:osdetector-gradle-plugin:1.4.0, io.grpc:grpc-protobuf-nano:0.10.0-SNAPSHOT, io.grpc:grpc-core:0.10.0-SNAPSHOT, :grpc-testing, com.google.code.findbugs:jsr305:3.0.0, :grpc-protobuf, :grpc-core, com.google.android.gms:play-services-base:7.3.0, junit:junit:4.12, </t>
  </si>
  <si>
    <t xml:space="preserve">nano=true, :grpc-protobuf-nano, :grpc-integration-testing, :grpc-stub, me.champeau.gradle:jmh-gradle-plugin:0.2.0, com.google.gradle:osdetector-gradle-plugin:1.2.1, test, :grpc-okhttp, :grpc-protobuf, com.google.gradle:osdetector-gradle-plugin:1.3.0, :grpc-netty, :grpc-core, </t>
  </si>
  <si>
    <t xml:space="preserve">com.google.truth:truth:0.39, androidx.test:runner:1.1.0-alpha1, :grpc-testing-proto, org.openjdk.jmh:jmh-generator-bytecode:1.19, org.mockito:mockito-core:1.10.19, com.android.support:multidex:1.0.3, :grpc-netty, :grpc-okhttp, com.google.auth:google-auth-library-oauth2-http:0.9.0, me.champeau.gradle:japicmp-gradle-plugin:0.2.5, ru.vyarus:gradle-animalsniffer-plugin:1.4.0, com.android.support:support-annotations:27.1.1, javax.annotation:javax.annotation-api:1.2, com.android.support:appcompat-v7:26.1.0, :grpc-protobuf, :grpc-stub, com.google.errorprone:error_prone_core:2.0.21, junit:junit:4.12, lite, org.chromium.net:cronet-embedded:66.3359.158, org.openjdk.jmh:jmh-core:1.19, com.android.tools.build:gradle:3.0.1, com.google.protobuf:protoc-gen-javalite:3.0.0, me.champeau.gradle:jmh-gradle-plugin:0.4.4, org.robolectric:robolectric:3.5.1, net.ltgt.gradle:gradle-errorprone-plugin:0.0.13, noversion, net.ltgt.gradle:gradle-errorprone-plugin:0.0.11, com.google.protobuf:protobuf-java:3.0.2, com.google.gradle:osdetector-gradle-plugin:1.4.0, com.google.android.gms:play-services-base:15.0.1, :grpc-core, org.robolectric:robolectric:3.7.1, com.google.truth:truth:0.36, androidx.test:rules:1.1.0-alpha1, com.github.dcendents:android-maven-gradle-plugin:2.1, :grpc-testing, org.codehaus.mojo.signature:java17:1.0@signature, </t>
  </si>
  <si>
    <t xml:space="preserve">com.google.guava:guava:18.0, io.grpc:grpc-okhttp:0.10.0-SNAPSHOT, javax.annotation:javax.annotation-api:1.2, io.grpc:grpc-core:0.10.0-SNAPSHOT, org.kt3k.gradle.plugin:coveralls-gradle-plugin:2.0.1, me.champeau.gradle.jmh version 0.3.0, :grpc-core, :grpc-testing, com.google.gradle:osdetector-gradle-plugin:1.3.0, com.android.support:appcompat-v7:22.1.1, nano=true, com.google.android.gms:play-services-base:7.3.0, :grpc-stub, :grpc-okhttp, com.squareup.okhttp:okhttp:2.2.0, io.grpc:grpc-testing:0.10.0-SNAPSHOT, io.grpc:grpc-stub:0.10.0-SNAPSHOT, io.grpc:protoc-gen-grpc-java:0.10.0-SNAPSHOT, com.google.code.findbugs:jsr305:3.0.0, com.google.gradle:osdetector-gradle-plugin:1.4.0, io.grpc:grpc-protobuf-nano:0.10.0-SNAPSHOT, :grpc-netty, junit:junit:4.12, :grpc-auth, :grpc-protobuf, </t>
  </si>
  <si>
    <t xml:space="preserve">com.google.gradle:osdetector-gradle-plugin:1.3.0, :grpc-testing, org.robolectric:robolectric:3.5.1, :grpc-okhttp, :grpc-netty, junit:junit:4.12, com.google.gradle:osdetector-gradle-plugin:1.4.0, org.mockito:mockito-core:1.10.19, org.chromium.net:cronet-embedded:66.3359.158, me.champeau.gradle.jmh version 0.3.0, :grpc-core, com.android.tools.build:gradle:3.0.1, :grpc-stub, :grpc-protobuf, </t>
  </si>
  <si>
    <t xml:space="preserve">com.google.gradle:osdetector-gradle-plugin:1.4.0, javax.annotation:javax.annotation-api:1.2, org.kt3k.gradle.plugin:coveralls-gradle-plugin:2.0.1, :grpc-protobuf, :grpc-testing, io.grpc:grpc-protobuf-nano:0.10.0-SNAPSHOT, nano=true, junit:junit:4.12, io.grpc:grpc-okhttp:0.10.0-SNAPSHOT, :grpc-okhttp, :grpc-auth, io.grpc:protoc-gen-grpc-java:0.10.0-SNAPSHOT, com.google.code.findbugs:jsr305:3.0.0, com.google.guava:guava:18.0, :grpc-core, com.android.support:appcompat-v7:22.1.1, :grpc-stub, me.champeau.gradle.jmh version 0.3.0, :grpc-netty, com.google.android.gms:play-services-base:7.3.0, com.google.gradle:osdetector-gradle-plugin:1.3.0, io.grpc:grpc-stub:0.10.0-SNAPSHOT, com.squareup.okhttp:okhttp:2.2.0, io.grpc:grpc-testing:0.10.0-SNAPSHOT, io.grpc:grpc-core:0.10.0-SNAPSHOT, </t>
  </si>
  <si>
    <t xml:space="preserve">:grpc-stub, junit:junit:4.12, :grpc-testing, com.google.protobuf:protoc-gen-javalite:3.0.0, com.google.gradle:osdetector-gradle-plugin:1.4.0, :grpc-protobuf, com.google.truth:truth:0.36, :grpc-netty, com.android.support:support-annotations:27.1.1, me.champeau.gradle.jmh version 0.3.0, androidx.test:rules:1.1.0-alpha1, com.android.tools.build:gradle:3.0.1, org.mockito:mockito-core:1.10.19, com.android.support:appcompat-v7:26.1.0, androidx.test:runner:1.1.0-alpha1, com.android.support:multidex:1.0.3, :grpc-okhttp, lite, org.chromium.net:cronet-embedded:66.3359.158, com.google.android.gms:play-services-base:15.0.1, com.google.auth:google-auth-library-oauth2-http:0.9.0, javax.annotation:javax.annotation-api:1.2, com.google.protobuf:protobuf-java:3.0.2, :grpc-core, org.robolectric:robolectric:3.5.1, </t>
  </si>
  <si>
    <t xml:space="preserve">me.champeau.gradle.jmh version 0.3.0, enable_deprecated=false, :grpc-netty, com.google.android.gms:play-services-base:7.3.0, nano, org.codehaus.mojo.signature:java16:1.1@signature, javax.annotation:javax.annotation-api:1.2, com.google.gradle:osdetector-gradle-plugin:1.4.0, :grpc-protobuf-lite, com.android.support:appcompat-v7:22.1.1, ru.vyarus:gradle-animalsniffer-plugin:1.4.0, noversion, :grpc-testing, :grpc-protobuf, :grpc-stub, net.ltgt.gradle:gradle-errorprone-plugin:0.0.11, :grpc-okhttp, :grpc-core, com.google.errorprone:error_prone_core:2.0.21, </t>
  </si>
  <si>
    <t xml:space="preserve">:grpc-protobuf-nano, lite, :grpc-protobuf-lite, :grpc-stub, com.google.gradle:osdetector-gradle-plugin:1.4.0, test, testLite, :grpc-protobuf, nano, </t>
  </si>
  <si>
    <t xml:space="preserve">junit:junit:4.12, me.champeau.gradle:japicmp-gradle-plugin:0.2.5, net.ltgt.gradle:gradle-errorprone-plugin:0.0.11, :grpc-core, com.google.gradle:osdetector-gradle-plugin:1.4.0, com.google.truth:truth:0.39, :grpc-stub, :grpc-services, org.codehaus.mojo.signature:java17:1.0@signature, org.robolectric:robolectric:3.7.1, :grpc-protobuf, me.champeau.gradle:jmh-gradle-plugin:0.4.4, com.google.errorprone:error_prone_core:2.0.21, ru.vyarus:gradle-animalsniffer-plugin:1.4.0, me.champeau.gradle.japicmp, :grpc-testing, noversion, org.openjdk.jmh:jmh-generator-bytecode:1.19, com.android.tools.build:gradle:3.0.1, net.ltgt.errorprone, :grpc-xds, com.google.osdetector, net.ltgt.gradle:gradle-errorprone-plugin:0.0.13, com.github.jengelman.gradle.plugins:shadow:2.0.4, com.github.dcendents:android-maven-gradle-plugin:2.1, :grpc-testing-proto, org.openjdk.jmh:jmh-core:1.19, </t>
  </si>
  <si>
    <t xml:space="preserve">io.grpc:protoc-gen-grpc-java:${grpcVersion}, be.insaneprogramming.gradle.animalsniffer version 1.4.0, io.grpc:grpc-stub:${grpcVersion}, com.google.protobuf:protobuf-gradle-plugin:0.7.7, io.grpc:grpc-netty:${grpcVersion}, com.google.code.findbugs:jsr305:3.0.0, com.google.guava:guava:18.0, nano, com.squareup.okhttp:okhttp:2.2.0, org.kt3k.gradle.plugin:coveralls-gradle-plugin:2.0.1, io.grpc:grpc-protobuf:${grpcVersion}, com.android.support:appcompat-v7:22.1.1, :grpc-core, javax.annotation:javax.annotation-api:1.2, enable_deprecated=false, com.google.gradle:osdetector-gradle-plugin:1.4.0, com.google.android.gms:play-services-base:7.3.0, </t>
  </si>
  <si>
    <t xml:space="preserve">javax.annotation:javax.annotation-api:1.2, org.kt3k.gradle.plugin:coveralls-gradle-plugin:2.0.1, :grpc-core, io.grpc:protoc-gen-grpc-java:${grpcVersion}, io.grpc:grpc-protobuf:${grpcVersion}, com.google.guava:guava:18.0, com.google.code.findbugs:jsr305:3.0.0, io.grpc:grpc-netty:${grpcVersion}, com.google.android.gms:play-services-base:7.3.0, nano, com.android.support:appcompat-v7:22.1.1, be.insaneprogramming.gradle.animalsniffer version 1.4.0, enable_deprecated=false, io.grpc:grpc-stub:${grpcVersion}, com.squareup.okhttp:okhttp:2.2.0, com.google.gradle:osdetector-gradle-plugin:1.4.0, com.google.protobuf:protobuf-gradle-plugin:0.7.7, </t>
  </si>
  <si>
    <t xml:space="preserve">com.google.android.gms:play-services-base:7.3.0, :grpc-netty, :grpc-protobuf, net.ltgt.gradle:gradle-errorprone-plugin:0.0.9, :grpc-stub, javax.annotation:javax.annotation-api:1.2, ru.vyarus:gradle-animalsniffer-plugin:1.2.0, com.android.support:appcompat-v7:22.1.1, enable_deprecated=false, nano, net.ltgt.gradle:gradle-errorprone-plugin:0.0.10, com.google.gradle:osdetector-gradle-plugin:1.4.0, :grpc-core, :grpc-testing, :grpc-okhttp, me.champeau.gradle.jmh version 0.3.0, com.google.errorprone:error_prone_core:2.0.19, </t>
  </si>
  <si>
    <t xml:space="preserve">me.champeau.gradle:jmh-gradle-plugin:0.4.4, com.google.android.gms:play-services-base:7.3.0, :grpc-netty, javax.annotation:javax.annotation-api:1.2, io.grpc:grpc-testing:${grpcVersion}, me.champeau.gradle:japicmp-gradle-plugin:0.2.5, io.grpc:protoc-gen-grpc-java:${grpcVersion}, com.google.protobuf:protobuf-gradle-plugin:0.8.0, :grpc-testing, com.android.support:appcompat-v7:22.1.1, ru.vyarus:gradle-animalsniffer-plugin:1.4.0, io.grpc:grpc-stub:${grpcVersion}, nano, me.champeau.gradle.jmh version 0.3.0, enable_deprecated=false, org.mockito:mockito-core:1.9.5, net.ltgt.gradle:gradle-errorprone-plugin:0.0.11, io.grpc:grpc-netty:${grpcVersion}, :grpc-core, noversion, :grpc-okhttp, com.google.errorprone:error_prone_core:2.0.21, com.google.gradle:osdetector-gradle-plugin:1.4.0, io.grpc:grpc-protobuf:${grpcVersion}, :grpc-stub, :grpc-protobuf, junit:junit:4.11, </t>
  </si>
  <si>
    <t xml:space="preserve">com.google.android.gms:play-services-base:7.3.0, com.google.guava:guava:18.0, nano, com.google.code.findbugs:jsr305:3.0.0, com.squareup.okhttp:okhttp:2.2.0, com.android.support:appcompat-v7:22.1.1, javax.annotation:javax.annotation-api:1.2, </t>
  </si>
  <si>
    <t xml:space="preserve">:grpc-okhttp, me.champeau.gradle.jmh version 0.3.0, be.insaneprogramming.gradle.animalsniffer version 1.4.0, com.google.gradle:osdetector-gradle-plugin:1.4.0, :grpc-netty, :grpc-protobuf, enable_deprecated=false, :grpc-testing, :grpc-stub, :grpc-core, </t>
  </si>
  <si>
    <t xml:space="preserve">com.google.android.gms:play-services-base:7.3.0, com.android.tools.build:gradle:3.0.1, junit:junit:4.12, nano, com.android.support.test:rules:0.5, com.android.support:support-annotations:23.1.1, com.google.truth:truth:0.39, net.ltgt.gradle:gradle-errorprone-plugin:0.0.13, com.android.support.test:rules:1.0.1, javax.annotation:javax.annotation-api:1.2, com.android.support:appcompat-v7:22.2.1, com.android.support.test:runner:1.0.1, com.android.support:support-annotations:27.1.1, com.android.support.test:runner:0.5, org.robolectric:robolectric:3.7.1, com.google.android.gms:play-services-base:12.0.1, com.android.support:appcompat-v7:26.1.0, </t>
  </si>
  <si>
    <t xml:space="preserve">com.google.protobuf:protobuf-gradle-plugin:0.8.0, nano, com.squareup.okhttp:okhttp:2.2.0, :grpc-auth, javax.annotation:javax.annotation-api:1.2, :grpc-testing, :grpc-netty, com.android.support:appcompat-v7:22.1.1, com.android.tools.build:gradle:2.2.0, enable_deprecated=false, :grpc-core, :grpc-stub, com.google.gradle:osdetector-gradle-plugin:1.4.0, :grpc-testing-proto, com.google.guava:guava:18.0, :grpc-protobuf, com.google.code.findbugs:jsr305:3.0.0, :grpc-okhttp, com.google.android.gms:play-services-base:7.3.0, </t>
  </si>
  <si>
    <t xml:space="preserve">io.grpc:grpc-stub:${grpcVersion}, com.google.android.gms:play-services-base:7.3.0, javax.annotation:javax.annotation-api:1.2, org.codehaus.mojo.signature:java16:1.1@signature, junit:junit:4.11, com.google.gradle:osdetector-gradle-plugin:1.4.0, noversion, org.mockito:mockito-core:1.9.5, :grpc-protobuf, enable_deprecated=false, io.grpc:grpc-testing:${grpcVersion}, ru.vyarus:gradle-animalsniffer-plugin:1.4.0, nano, :grpc-netty, com.android.support:appcompat-v7:22.1.1, :grpc-testing, io.grpc:protoc-gen-grpc-java:${grpcVersion}, net.ltgt.gradle:gradle-errorprone-plugin:0.0.11, :grpc-protobuf-lite, me.champeau.gradle:jmh-gradle-plugin:0.4.4, com.google.protobuf:protobuf-gradle-plugin:0.8.0, io.grpc:grpc-protobuf:${grpcVersion}, :grpc-okhttp, io.grpc:grpc-netty:${grpcVersion}, :grpc-stub, com.google.errorprone:error_prone_core:2.0.21, :grpc-core, me.champeau.gradle:japicmp-gradle-plugin:0.2.5, </t>
  </si>
  <si>
    <t xml:space="preserve">net.ltgt.gradle:gradle-errorprone-plugin:0.0.10, :grpc-core, :grpc-stub, enable_deprecated=false, com.google.errorprone:error_prone_core:2.0.19, ru.vyarus:gradle-animalsniffer-plugin:1.2.0, :grpc-protobuf, net.ltgt.gradle:gradle-errorprone-plugin:0.0.9, com.google.gradle:osdetector-gradle-plugin:1.4.0, </t>
  </si>
  <si>
    <t xml:space="preserve">:grpc-core, ru.vyarus:gradle-animalsniffer-plugin:1.4.0, com.google.errorprone:error_prone_core:2.0.21, enable_deprecated=false, :grpc-okhttp, net.ltgt.gradle:gradle-errorprone-plugin:0.0.10, net.ltgt.gradle:gradle-errorprone-plugin:0.0.11, ru.vyarus:gradle-animalsniffer-plugin:1.2.0, net.ltgt.gradle:gradle-errorprone-plugin:0.0.9, :grpc-netty, :grpc-stub, com.google.errorprone:error_prone_core:2.0.19, :grpc-protobuf, com.google.gradle:osdetector-gradle-plugin:1.4.0, :grpc-testing, noversion, </t>
  </si>
  <si>
    <t xml:space="preserve">com.google.errorprone:error_prone_core:2.0.19, noversion, com.google.gradle:osdetector-gradle-plugin:1.4.0, org.openjdk.jmh:jmh-generator-bytecode:1.19, :grpc-core, :grpc-protobuf, ru.vyarus:gradle-animalsniffer-plugin:1.4.0, net.ltgt.gradle:gradle-errorprone-plugin:0.0.11, ru.vyarus:gradle-animalsniffer-plugin:1.2.0, me.champeau.gradle:jmh-gradle-plugin:0.4.4, org.openjdk.jmh:jmh-core:1.19, enable_deprecated=false, net.ltgt.gradle:gradle-errorprone-plugin:0.0.10, :grpc-netty, :grpc-okhttp, :grpc-stub, :grpc-testing, com.google.errorprone:error_prone_core:2.0.21, </t>
  </si>
  <si>
    <t xml:space="preserve">com.google.errorprone:error_prone_core:2.0.21, :grpc-stub, com.github.dcendents:android-maven-gradle-plugin:2.1, org.chromium.net:cronet-embedded:66.3359.158, com.google.android.gms:play-services-base:15.0.1, :grpc-testing-proto, com.google.auth:google-auth-library-oauth2-http:0.9.0, me.champeau.gradle:japicmp-gradle-plugin:0.2.5, ru.vyarus:gradle-animalsniffer-plugin:1.4.0, com.google.protobuf:protoc-gen-javalite:3.0.0, com.google.gradle:osdetector-gradle-plugin:1.4.0, com.android.support:multidex:1.0.3, org.robolectric:robolectric:3.5.1, com.google.truth:truth:0.36, org.openjdk.jmh:jmh-generator-bytecode:1.19, net.ltgt.gradle:gradle-errorprone-plugin:0.0.11, com.google.protobuf:protobuf-java:3.0.2, me.champeau.gradle:jmh-gradle-plugin:0.4.4, :grpc-netty, androidx.test:rules:1.1.0-alpha1, lite, :grpc-core, com.android.tools.build:gradle:3.0.1, com.android.support:support-annotations:27.1.1, javax.annotation:javax.annotation-api:1.2, noversion, :grpc-testing, org.robolectric:robolectric:3.7.1, :grpc-okhttp, androidx.test:runner:1.1.0-alpha1, :grpc-protobuf, org.mockito:mockito-core:1.10.19, org.openjdk.jmh:jmh-core:1.19, com.android.support:appcompat-v7:26.1.0, com.google.truth:truth:0.39, org.codehaus.mojo.signature:java17:1.0@signature, net.ltgt.gradle:gradle-errorprone-plugin:0.0.13, junit:junit:4.12, </t>
  </si>
  <si>
    <t xml:space="preserve">io.grpc:grpc-testing:${grpcVersion}, :grpc-stub, :grpc-core, :grpc-netty, com.google.protobuf:protobuf-gradle-plugin:0.8.0, ru.vyarus:gradle-animalsniffer-plugin:1.4.0, enable_deprecated=false, com.google.gradle:osdetector-gradle-plugin:1.4.0, :grpc-okhttp, net.ltgt.gradle:gradle-errorprone-plugin:0.0.11, :grpc-protobuf, junit:junit:4.11, com.google.errorprone:error_prone_core:2.0.21, :grpc-protobuf-lite, io.grpc:grpc-protobuf:${grpcVersion}, io.grpc:grpc-stub:${grpcVersion}, me.champeau.gradle:jmh-gradle-plugin:0.4.4, org.codehaus.mojo.signature:java16:1.1@signature, :grpc-testing, io.grpc:grpc-netty:${grpcVersion}, io.grpc:protoc-gen-grpc-java:${grpcVersion}, noversion, org.mockito:mockito-core:1.9.5, me.champeau.gradle:japicmp-gradle-plugin:0.2.5, </t>
  </si>
  <si>
    <t xml:space="preserve">com.android.support:multidex:1.0.3, androidx.test:rules:1.1.0-alpha1, :grpc-netty, org.robolectric:robolectric:3.7.1, com.google.gradle:osdetector-gradle-plugin:1.4.0, junit:junit:4.12, :grpc-testing-proto, lite, javax.annotation:javax.annotation-api:1.2, ru.vyarus:gradle-animalsniffer-plugin:1.4.0, com.google.errorprone:error_prone_core:2.0.21, org.codehaus.mojo.signature:java17:1.0@signature, :grpc-testing, com.google.auth:google-auth-library-oauth2-http:0.9.0, com.google.truth:truth:0.39, org.robolectric:robolectric:3.5.1, com.google.android.gms:play-services-base:15.0.1, :grpc-okhttp, com.android.tools.build:gradle:3.0.1, com.google.protobuf:protoc-gen-javalite:3.0.0, net.ltgt.gradle:gradle-errorprone-plugin:0.0.11, net.ltgt.gradle:gradle-errorprone-plugin:0.0.13, noversion, me.champeau.gradle:japicmp-gradle-plugin:0.2.5, me.champeau.gradle:jmh-gradle-plugin:0.4.4, org.chromium.net:cronet-embedded:66.3359.158, androidx.test:runner:1.1.0-alpha1, org.openjdk.jmh:jmh-core:1.19, com.android.support:support-annotations:27.1.1, org.mockito:mockito-core:1.10.19, :grpc-core, :grpc-stub, org.openjdk.jmh:jmh-generator-bytecode:1.19, :grpc-protobuf, com.google.truth:truth:0.36, com.android.support:appcompat-v7:26.1.0, com.google.protobuf:protobuf-java:3.0.2, com.github.dcendents:android-maven-gradle-plugin:2.1, </t>
  </si>
  <si>
    <t xml:space="preserve">net.ltgt.gradle:gradle-errorprone-plugin:0.0.10, :grpc-netty, :grpc-protobuf, com.google.gradle:osdetector-gradle-plugin:1.4.0, net.ltgt.gradle:gradle-errorprone-plugin:0.0.11, enable_deprecated=false, org.openjdk.jmh:jmh-generator-bytecode:1.19, ru.vyarus:gradle-animalsniffer-plugin:1.2.0, com.google.errorprone:error_prone_core:2.0.19, com.google.errorprone:error_prone_core:2.0.21, ru.vyarus:gradle-animalsniffer-plugin:1.4.0, noversion, org.openjdk.jmh:jmh-core:1.19, :grpc-okhttp, :grpc-testing, me.champeau.gradle:jmh-gradle-plugin:0.4.4, :grpc-stub, :grpc-core, </t>
  </si>
  <si>
    <t xml:space="preserve">net.ltgt.gradle:gradle-errorprone-plugin:0.0.10, com.google.errorprone:error_prone_core:2.0.19, ru.vyarus:gradle-animalsniffer-plugin:1.3.0, com.google.gradle:osdetector-gradle-plugin:1.4.0, enable_deprecated=false, </t>
  </si>
  <si>
    <t xml:space="preserve">enable_deprecated=false, net.ltgt.gradle:gradle-errorprone-plugin:0.0.11, ru.vyarus:gradle-animalsniffer-plugin:1.3.0, com.google.errorprone:error_prone_core:2.0.21, ru.vyarus:gradle-animalsniffer-plugin:1.4.0, net.ltgt.gradle:gradle-errorprone-plugin:0.0.10, com.google.gradle:osdetector-gradle-plugin:1.4.0, </t>
  </si>
  <si>
    <t xml:space="preserve">io.grpc:grpc-protobuf:${grpcVersion}, io.grpc:grpc-stub:${grpcVersion}, :grpc-core, :grpc-stub, com.google.gradle:osdetector-gradle-plugin:1.4.0, io.grpc:grpc-testing:${grpcVersion}, io.grpc:protoc-gen-grpc-java:${grpcVersion}, :grpc-testing, com.squareup.okhttp:okhttp:2.2.0, com.google.code.findbugs:jsr305:3.0.0, com.google.protobuf:protobuf-gradle-plugin:0.8.0, enable_deprecated=false, io.grpc:grpc-netty:${grpcVersion}, nano, com.google.android.gms:play-services-base:7.3.0, lite, org.mockito:mockito-core:1.9.5, :grpc-netty, :grpc-protobuf, junit:junit:4.11, javax.annotation:javax.annotation-api:1.2, :grpc-okhttp, com.google.guava:guava:18.0, me.champeau.gradle.jmh version 0.3.0, com.android.support:appcompat-v7:22.1.1, </t>
  </si>
  <si>
    <t xml:space="preserve">com.google.errorprone:error_prone_core:2.0.21, org.openjdk.jmh:jmh-generator-bytecode:1.19, com.google.gradle:osdetector-gradle-plugin:1.4.0, net.ltgt.gradle:gradle-errorprone-plugin:0.0.13, com.google.guava:guava-beta-checker:1.0, enable_deprecated=false, :grpc-netty, :grpc-core, :grpc-protobuf, com.diffplug.spotless:spotless-plugin-gradle:3.13.0, me.champeau.gradle:jmh-gradle-plugin:0.4.5, org.openjdk.jmh:jmh-core:1.19, ru.vyarus:gradle-animalsniffer-plugin:1.4.5, me.champeau.gradle:japicmp-gradle-plugin:0.2.5, :grpc-okhttp, :grpc-stub, ru.vyarus:gradle-animalsniffer-plugin:1.4.0, :grpc-testing, net.ltgt.gradle:gradle-errorprone-plugin:0.0.11, com.google.errorprone:error_prone_core:2.3.2, noversion, </t>
  </si>
  <si>
    <t xml:space="preserve">org.openjdk.jmh:jmh-core:1.19, javax.annotation:javax.annotation-api:1.2, com.android.support:support-annotations:27.1.1, org.openjdk.jmh:jmh-generator-bytecode:1.19, org.chromium.net:cronet-embedded:66.3359.158, org.mockito:mockito-core:1.10.19, org.robolectric:robolectric:3.5.1, com.google.android.gms:play-services-base:15.0.1, org.codehaus.mojo.signature:java16:1.1@signature, com.diffplug.spotless:spotless-plugin-gradle:3.13.0, com.google.errorprone:error_prone_core:2.3.2, com.android.tools.build:gradle:3.0.1, com.android.support:multidex:1.0.3, me.champeau.gradle:jmh-gradle-plugin:0.4.5, :grpc-testing, com.android.support:appcompat-v7:26.1.0, com.google.guava:guava-beta-checker:1.0, net.ltgt.gradle:gradle-errorprone-plugin:0.0.13, com.google.truth:truth:0.36, androidx.test:rules:1.1.0-alpha1, com.google.truth:truth:0.39, com.google.protobuf:protobuf-java:3.0.2, com.google.protobuf:protoc-gen-javalite:3.0.0, me.champeau.gradle:japicmp-gradle-plugin:0.2.5, org.robolectric:robolectric:3.7.1, junit:junit:4.12, ru.vyarus:gradle-animalsniffer-plugin:1.4.5, :grpc-testing-proto, :grpc-protobuf-lite, com.google.auth:google-auth-library-oauth2-http:0.9.0, :grpc-core, lite, androidx.test:runner:1.1.0-alpha1, com.github.dcendents:android-maven-gradle-plugin:2.1, org.codehaus.mojo.signature:java17:1.0@signature, com.google.gradle:osdetector-gradle-plugin:1.4.0, </t>
  </si>
  <si>
    <t xml:space="preserve">androidx.test:runner:1.1.0-alpha1, org.robolectric:robolectric:3.7.1, org.robolectric:robolectric:3.5.1, com.google.protobuf:protobuf-java:3.0.2, androidx.test:rules:1.1.0-alpha1, com.google.gradle:osdetector-gradle-plugin:1.4.0, com.google.protobuf:protoc-gen-javalite:3.0.0, com.android.support:multidex:1.0.3, me.champeau.gradle:japicmp-gradle-plugin:0.2.5, :grpc-core, net.ltgt.gradle:gradle-errorprone-plugin:0.0.11, :grpc-testing-proto, org.openjdk.jmh:jmh-core:1.19, junit:junit:4.12, com.google.truth:truth:0.39, lite, javax.annotation:javax.annotation-api:1.2, noversion, com.google.errorprone:error_prone_core:2.0.21, :grpc-testing, com.google.android.gms:play-services-base:15.0.1, org.mockito:mockito-core:1.10.19, com.android.support:support-annotations:27.1.1, com.android.support:appcompat-v7:26.1.0, com.github.dcendents:android-maven-gradle-plugin:2.1, org.openjdk.jmh:jmh-generator-bytecode:1.19, org.chromium.net:cronet-embedded:66.3359.158, ru.vyarus:gradle-animalsniffer-plugin:1.4.0, com.android.tools.build:gradle:3.0.1, com.google.truth:truth:0.36, org.codehaus.mojo.signature:java17:1.0@signature, me.champeau.gradle:jmh-gradle-plugin:0.4.4, com.google.auth:google-auth-library-oauth2-http:0.9.0, net.ltgt.gradle:gradle-errorprone-plugin:0.0.13, </t>
  </si>
  <si>
    <t xml:space="preserve">junit:junit:4.12, org.mockito:mockito-core:1.10.19, :grpc-testing-proto, com.android.tools.build:gradle:3.0.1, me.champeau.gradle:japicmp-gradle-plugin:0.2.5, com.android.support:appcompat-v7:26.1.0, com.github.dcendents:android-maven-gradle-plugin:2.1, com.google.guava:guava-beta-checker:1.0, androidx.test:rules:1.1.0-alpha1, org.robolectric:robolectric:3.5.1, me.champeau.gradle:jmh-gradle-plugin:0.4.5, com.google.android.gms:play-services-base:15.0.1, org.openjdk.jmh:jmh-generator-bytecode:1.19, net.ltgt.gradle:gradle-errorprone-plugin:0.0.13, com.google.protobuf:protoc-gen-javalite:3.0.0, lite, org.chromium.net:cronet-embedded:66.3359.158, androidx.test:runner:1.1.0-alpha1, com.android.support:support-annotations:27.1.1, :grpc-testing, com.google.gradle:osdetector-gradle-plugin:1.4.0, org.codehaus.mojo.signature:java17:1.0@signature, com.android.support:multidex:1.0.3, javax.annotation:javax.annotation-api:1.2, com.google.protobuf:protobuf-java:3.0.2, ru.vyarus:gradle-animalsniffer-plugin:1.4.5, com.diffplug.spotless:spotless-plugin-gradle:3.13.0, com.google.errorprone:error_prone_core:2.3.2, com.google.truth:truth:0.36, :grpc-core, com.google.auth:google-auth-library-oauth2-http:0.9.0, org.openjdk.jmh:jmh-core:1.19, </t>
  </si>
  <si>
    <t xml:space="preserve">com.google.protobuf:protoc-gen-javalite:3.0.0, net.ltgt.gradle:gradle-apt-plugin:0.13, :grpc-protobuf, :grpc-stub, com.android.support:support-annotations:23.1.1, me.champeau.gradle:jmh-gradle-plugin:0.4.4, :grpc-netty, com.android.support:appcompat-v7:22.2.1, noversion, javax.annotation:javax.annotation-api:1.2, org.openjdk.jmh:jmh-core:1.19, lite, io.grpc:grpc-testing:1.9.0-SNAPSHOT, com.google.android.gms:play-services-base:7.3.0, com.google.gradle:osdetector-gradle-plugin:1.4.0, com.android.support.test:runner:0.5, ru.vyarus:gradle-animalsniffer-plugin:1.4.0, com.google.guava:guava-beta-checker:1.0, com.google.errorprone:error_prone_core:2.1.3, :grpc-testing-proto, io.netty:, com.android.support.test:rules:0.5, me.champeau.gradle:japicmp-gradle-plugin:0.2.5, com.google.truth:truth:0.36, net.ltgt.gradle:gradle-errorprone-plugin:0.0.13, :grpc-core, :grpc-testing, nano, com.github.jengelman.gradle.plugins:shadow:2.0.2, org.codehaus.mojo.signature:java16:1.1@signature, com.android.tools.build:gradle:2.3.1, junit:junit:4.12, org.openjdk.jmh:jmh-generator-bytecode:1.19, com.google.protobuf:protobuf-gradle-plugin:0.8.3, com.android.support:appcompat-v7:27.0.2, </t>
  </si>
  <si>
    <t xml:space="preserve">org.openjdk.jmh:jmh-generator-bytecode:1.19, com.google.gradle:osdetector-gradle-plugin:1.4.0, org.robolectric:robolectric:3.5.1, androidx.test:rules:1.1.0-alpha1, com.google.guava:guava-beta-checker:1.0, org.mockito:mockito-core:1.10.19, com.google.android.gms:play-services-base:15.0.1, me.champeau.gradle:jmh-gradle-plugin:0.4.5, :grpc-okhttp, net.ltgt.gradle:gradle-apt-plugin:0.13, junit:junit:4.12, :grpc-netty, javax.annotation:javax.annotation-api:1.2, org.codehaus.mojo.signature:java17:1.0@signature, :grpc-protobuf, org.openjdk.jmh:jmh-core:1.19, com.android.support:appcompat-v7:27.0.2, :grpc-core, androidx.test:runner:1.1.0-alpha1, com.google.auth:google-auth-library-oauth2-http:0.9.0, com.diffplug.spotless:spotless-plugin-gradle:3.13.0, com.google.protobuf:protobuf-java:3.0.2, com.google.truth:truth:0.36, me.champeau.gradle:japicmp-gradle-plugin:0.2.5, net.ltgt.gradle:gradle-errorprone-plugin:0.0.13, com.google.protobuf:protoc-gen-javalite:3.0.0, lite, com.android.tools.build:gradle:3.0.1, com.android.support:multidex:1.0.3, com.android.support:appcompat-v7:26.1.0, org.chromium.net:cronet-embedded:66.3359.158, :grpc-grpclb, ru.vyarus:gradle-animalsniffer-plugin:1.4.5, :grpc-testing, org.jetbrains.kotlin:kotlin-stdlib-jdk7:$kotlin_version, :grpc-stub, com.android.support:support-annotations:27.1.1, com.google.errorprone:error_prone_core:2.2.0, :grpc-auth, </t>
  </si>
  <si>
    <t xml:space="preserve">:grpc-interop-testing, net.ltgt.gradle:gradle-apt-plugin:0.13, com.google.errorprone:error_prone_core:2.2.0, :grpc-protobuf, :grpc-core, com.google.appengine:appengine-api-1.0-sdk:1.9.59, ru.vyarus:gradle-animalsniffer-plugin:1.4.0, me.champeau.gradle:japicmp-gradle-plugin:0.2.5, javax.servlet, name: servlet-api, version:2.5, me.champeau.gradle:jmh-gradle-plugin:0.4.4, com.google.guava:guava-beta-checker:1.0, net.ltgt.gradle:gradle-errorprone-plugin:0.0.13, com.squareup.okhttp:okhttp:2.5.0, com.google.cloud.tools:appengine-gradle-plugin:1.3.3, noversion, org.openjdk.jmh:jmh-generator-bytecode:1.19, com.google.gradle:osdetector-gradle-plugin:1.4.0, :grpc-netty, org.openjdk.jmh:jmh-core:1.19, :grpc-stub, :grpc-okhttp, org.codehaus.mojo.signature:java17:1.0@signature, </t>
  </si>
  <si>
    <t xml:space="preserve">org.openjdk.jmh:jmh-generator-bytecode:1.19, org.mockito:mockito-core:1.10.19, javax.annotation:javax.annotation-api:1.2, :grpc-core, me.champeau.gradle:jmh-gradle-plugin:0.4.5, ru.vyarus:gradle-animalsniffer-plugin:1.4.5, org.robolectric:robolectric:3.5.1, com.diffplug.spotless:spotless-plugin-gradle:3.13.0, net.ltgt.gradle:gradle-errorprone-plugin:0.0.13, junit:junit:4.12, org.jetbrains.kotlin:kotlin-stdlib-jdk7:$kotlin_version, com.google.protobuf:protoc-gen-javalite:3.0.0, com.android.support:appcompat-v7:27.0.2, com.google.errorprone:error_prone_core:2.3.2, org.chromium.net:cronet-embedded:66.3359.158, org.codehaus.mojo.signature:java17:1.0@signature, :grpc-grpclb, :grpc-auth, :grpc-netty, org.openjdk.jmh:jmh-core:1.19, com.google.guava:guava-beta-checker:1.0, :grpc-stub, lite, com.google.gradle:osdetector-gradle-plugin:1.4.0, com.android.tools.build:gradle:3.0.1, :grpc-protobuf, me.champeau.gradle:japicmp-gradle-plugin:0.2.5, </t>
  </si>
  <si>
    <t xml:space="preserve">com.android.tools.build:gradle:3.0.1, nano, com.android.support:appcompat-v7:26.1.0, :grpc-stub, junit:junit:4.12, com.android.support.test:runner:0.5, com.android.support:appcompat-v7:22.2.1, com.android.support:support-annotations:27.1.1, com.android.support:support-annotations:23.1.1, com.google.api.grpc:googleapis-common-protos:0.0.3, javax.annotation:javax.annotation-api:1.2, :grpc-protobuf, net.ltgt.gradle:gradle-errorprone-plugin:0.0.13, :grpc-testing, com.android.support.test:runner:1.0.1, com.android.support.test:rules:1.0.1, com.google.android.gms:play-services-base:12.0.1, org.codehaus.mojo.signature:java16:1.1@signature, com.android.support.test:rules:0.5, org.robolectric:robolectric:3.7.1, com.google.truth:truth:0.39, com.google.android.gms:play-services-base:7.3.0, </t>
  </si>
  <si>
    <t xml:space="preserve">:grpc-protobuf-lite, :grpc-protobuf-nano, lite, :grpc-stub, test, nano, :grpc-protobuf, protoc-gen-javalite, </t>
  </si>
  <si>
    <t xml:space="preserve">com.google.gradle:osdetector-gradle-plugin:1.4.0, com.diffplug.spotless:spotless-plugin-gradle:3.13.0, com.google.guava:guava-beta-checker:1.0, org.openjdk.jmh:jmh-generator-bytecode:1.19, com.google.errorprone:javac:9+181-r4173-1, net.ltgt.gradle:gradle-errorprone-plugin:0.0.13, com.google.errorprone:error_prone_core:2.3.2, net.ltgt.gradle:gradle-errorprone-plugin:0.6, org.openjdk.jmh:jmh-core:1.19, me.champeau.gradle:jmh-gradle-plugin:0.4.5, me.champeau.gradle:japicmp-gradle-plugin:0.2.5, ru.vyarus:gradle-animalsniffer-plugin:1.4.5, </t>
  </si>
  <si>
    <t xml:space="preserve">com.google.guava:guava-beta-checker:1.0, com.github.jengelman.gradle.plugins:shadow:2.0.4, :grpc-stub, com.diffplug.spotless:spotless-plugin-gradle:3.13.0, :grpc-core, [ + netty.version.text() + ], com.google.errorprone:error_prone_core:2.3.2, :grpc-grpclb, :grpc-testing-proto, com.google.gradle:osdetector-gradle-plugin:1.4.0, net.ltgt.gradle:gradle-errorprone-plugin:0.0.13, org.codehaus.mojo.signature:java17:1.0@signature, :grpc-testing, grpc-netty-shaded, :grpc-auth, org.openjdk.jmh:jmh-generator-bytecode:1.19, *, :grpc-protobuf, me.champeau.gradle:japicmp-gradle-plugin:0.2.5, ru.vyarus:gradle-animalsniffer-plugin:1.4.5, grpc-netty, org.openjdk.jmh:jmh-core:1.19, me.champeau.gradle:jmh-gradle-plugin:0.4.5, :grpc-netty, </t>
  </si>
  <si>
    <t xml:space="preserve">com.google.errorprone:javac:9+181-r4173-1, org.openjdk.jmh:jmh-core:1.19, net.ltgt.gradle:gradle-errorprone-plugin:0.0.13, com.google.gradle:osdetector-gradle-plugin:1.4.0, org.openjdk.jmh:jmh-generator-bytecode:1.19, ru.vyarus:gradle-animalsniffer-plugin:1.4.5, me.champeau.gradle:japicmp-gradle-plugin:0.2.5, com.google.errorprone:error_prone_core:2.3.2, net.ltgt.gradle:gradle-errorprone-plugin:0.6, com.diffplug.spotless:spotless-plugin-gradle:3.13.0, com.google.guava:guava-beta-checker:1.0, me.champeau.gradle:jmh-gradle-plugin:0.4.5, </t>
  </si>
  <si>
    <t xml:space="preserve">application, com.google.auth:google-auth-library-oauth2-http:0.9.0, :grpc-testing, javax.annotation:javax.annotation-api:1.2, com.google.protobuf:protobuf-java-util:${protobufVersion}, idea, io.grpc:protoc-gen-grpc-java:${grpcVersion}, io.grpc:grpc-netty-shaded:${grpcVersion}, :grpc-auth, org.codehaus.mojo.signature:java17:1.0@signature, :grpc-netty, io.grpc:grpc-auth:${grpcVersion}, org.mockito:mockito-core:1.9.5, :grpc-testing-proto, :grpc-grpclb, io.grpc:grpc-stub:${grpcVersion}, :grpc-core, :grpc-stub, com.google.api.grpc:grpc-google-cloud-pubsub-v1:0.1.24, io.grpc:grpc-protobuf:${grpcVersion}, com.google.protobuf version 0.8.5, io.grpc:grpc-testing:${grpcVersion}, junit:junit:4.12, :grpc-protobuf, </t>
  </si>
  <si>
    <t xml:space="preserve">[ + core.version.text() + ], com.google.guava:guava-beta-checker:1.0, com.diffplug.spotless:spotless-plugin-gradle:3.13.0, *, org.openjdk.jmh:jmh-core:1.19, ru.vyarus:gradle-animalsniffer-plugin:1.4.5, org.openjdk.jmh:jmh-generator-bytecode:1.19, net.ltgt.gradle:gradle-errorprone-plugin:0.6, me.champeau.gradle:japicmp-gradle-plugin:0.2.5, com.google.gradle:osdetector-gradle-plugin:1.4.0, com.google.errorprone:error_prone_core:2.3.2, com.google.errorprone:javac:9+181-r4173-1, me.champeau.gradle:jmh-gradle-plugin:0.4.5, grpc-core, </t>
  </si>
  <si>
    <t xml:space="preserve">io.netty:netty-tcnative-boringssl-static:${nettyTcNativeVersion}, ru.vyarus:gradle-animalsniffer-plugin:1.4.0, com.android.tools.build:gradle:3.0.1, net.ltgt.gradle:gradle-errorprone-plugin:0.0.13, io.grpc:grpc-netty-shaded:${grpcVersion}, io.grpc:grpc-alts:${grpcVersion}, org.openjdk.jmh:jmh-generator-bytecode:1.19, com.google.api.grpc:proto-google-common-protos:1.0.0, javax.annotation:javax.annotation-api:1.2, junit:junit:4.12, me.champeau.gradle:japicmp-gradle-plugin:0.2.5, com.google.errorprone:error_prone_core:2.2.0, me.champeau.gradle:jmh-gradle-plugin:0.4.5, com.diffplug.spotless:spotless-plugin-gradle:3.13.0, org.openjdk.jmh:jmh-core:1.19, org.robolectric:robolectric:3.7.1, io.grpc:protoc-gen-grpc-java:${grpcVersion}, com.google.gradle:osdetector-gradle-plugin:1.4.0, net.ltgt.gradle:gradle-apt-plugin:0.13, io.grpc:grpc-stub:${grpcVersion}, com.google.guava:guava-beta-checker:1.0, com.github.dcendents:android-maven-gradle-plugin:2.1, io.grpc:grpc-protobuf:${grpcVersion}, com.google.protobuf:protobuf-java-util:${protobufVersion}, org.mockito:mockito-core:1.9.5, com.google.truth:truth:0.39, io.grpc:grpc-testing:${grpcVersion}, </t>
  </si>
  <si>
    <t xml:space="preserve">junit:junit:4.12, </t>
  </si>
  <si>
    <t xml:space="preserve">junit:junit:4.12, com.google.j2objc, name: j2objc-annotations, version: 1.1, </t>
  </si>
  <si>
    <t xml:space="preserve">org.hibernate.build.gradle:version-injection-plugin:1.0.0, mssql, org.hibernate.build.gradle:gradle-upload-auth-plugin:1.0.2, oracle, com.puppycrawl.tools:checkstyle:6.5, org.hibernate.build.gradle:hibernate-matrix-testing:2.0.0-SNAPSHOT, com.github.lburgazzoli:lb-karaf-features-gen:1.0.0-SNAPSHOT, org.hibernate.build.gradle:gradle-maven-publish-auth:2.0.1, com.gradle.build-scan version 1.1.1, org.hibernate.build.gradle:gradle-xjc-plugin:1.0.2.Final, </t>
  </si>
  <si>
    <t xml:space="preserve">com.puppycrawl.tools:checkstyle:6.5, db2, hana, com.gradle.build-scan version 1.9, oracle, org.hibernate.build.gradle:hibernate-matrix-testing:2.0.0-SNAPSHOT, com.gradle.build-scan version 1.3, org.hibernate.build.gradle:gradle-maven-publish-auth:2.0.1, org.hibernate.build.gradle:version-injection-plugin:1.0.0, me.champeau.buildscan-recipes version 0.1.7, org.hibernate.build.gradle:gradle-xjc-plugin:1.0.2.Final, com.github.lburgazzoli:lb-karaf-features-gen:1.0.0-SNAPSHOT, </t>
  </si>
  <si>
    <t xml:space="preserve">org.hibernate.build.gradle:gradle-maven-publish-auth:2.0.1, org.hibernate.build.gradle:gradle-upload-auth-plugin:1.0.0, org.apache.maven.wagon:wagon-http:1.0-beta-6, org.hibernate.build.gradle:gradle-upload-auth-plugin:1.0.2, </t>
  </si>
  <si>
    <t xml:space="preserve">org.apache.maven.wagon:wagon-http:1.0-beta-6, org.hibernate.build.gradle:gradle-upload-auth-plugin:1.0.2, org.apache.maven.wagon:wagon-http:1.0, </t>
  </si>
  <si>
    <t xml:space="preserve">org.hibernate.build.gradle:hibernate-matrix-testing:1.0.0-SNAPSHOT, org.hibernate.build.gradle:gradle-maven-publish-auth:2.0.1, org.apache.maven.wagon:wagon-http:1.0-beta-6, org.hibernate.build.gradle:version-injection-plugin:1.0.0, org.hibernate.build.gradle:gradle-upload-auth-plugin:1.0.2, </t>
  </si>
  <si>
    <t xml:space="preserve">org.hibernate.build.gradle:gradle-upload-auth-plugin:1.0.0, org.hibernate.build.gradle:gradle-upload-auth-plugin:1.0.2, org.apache.maven.wagon:wagon-http:1.0-beta-6, </t>
  </si>
  <si>
    <t xml:space="preserve">org.apache.maven.wagon:wagon-http:1.0, org.hibernate.build.gradle:gradle-upload-auth-plugin:1.0.2, org.hibernate.build.gradle:gradle-upload-auth-plugin:1.1.1, </t>
  </si>
  <si>
    <t xml:space="preserve">org.jboss.jdocbook:gradle-jdocbook:1.2.1, org.hibernate.build.gradle:version-injection-plugin:1.0.0, org.hibernate.build.gradle:gradle-maven-publish-auth:2.0.1, org.hibernate.build.gradle:gradle-upload-auth-plugin:1.1.1, org.apache.maven.wagon:wagon-http:1.0, </t>
  </si>
  <si>
    <t xml:space="preserve">org.apache.maven.wagon:wagon-http:1.0, org.hibernate.build.gradle:version-injection-plugin:1.0.0, org.hibernate.build.gradle:gradle-upload-auth-plugin:1.1.1, org.jboss.jdocbook:gradle-jdocbook:1.2.1, org.hibernate.build.gradle:gradle-maven-publish-auth:2.0.1, </t>
  </si>
  <si>
    <t xml:space="preserve">org.hibernate.build.gradle:version-injection-plugin:1.0.0, oracle, org.hibernate.build.gradle:hibernate-matrix-testing:2.0.0-SNAPSHOT, org.hibernate.build.gradle:gradle-xjc-plugin:1.0.2.Final, com.gradle.build-scan version 1.1.1, mssql, com.puppycrawl.tools:checkstyle:6.5, org.hibernate.build.gradle:gradle-maven-publish-auth:2.0.1, com.github.lburgazzoli:lb-karaf-features-gen:1.0.0-SNAPSHOT, </t>
  </si>
  <si>
    <t xml:space="preserve">org.hibernate.build.gradle:hibernate-matrix-testing:2.0.0-SNAPSHOT, mssql, com.puppycrawl.tools:checkstyle:6.5, com.gradle.build-scan version 1.1.1, org.hibernate.build.gradle:gradle-maven-publish-auth:2.0.1, com.github.lburgazzoli:lb-karaf-features-gen:1.0.0-SNAPSHOT, org.hibernate.build.gradle:version-injection-plugin:1.0.0, org.hibernate.build.gradle:gradle-xjc-plugin:1.0.2.Final, oracle, </t>
  </si>
  <si>
    <t xml:space="preserve">org.hibernate.build.gradle:gradle-upload-auth-plugin:1.1.1, org.hibernate.build.gradle:gradle-maven-publish-auth:2.0.1, org.hibernate.build.gradle:version-injection-plugin:1.0.0, org.jboss.jdocbook:gradle-jdocbook:1.2.1, org.apache.maven.wagon:wagon-http:1.0, </t>
  </si>
  <si>
    <t xml:space="preserve">org.hibernate.build.gradle:version-injection-plugin:1.0.0, org.hibernate.build.gradle:gradle-upload-auth-plugin:1.0.2, org.hibernate.build.gradle:hibernate-matrix-testing:1.0.0-SNAPSHOT, org.apache.maven.wagon:wagon-http:1.0-beta-6, org.hibernate.build.gradle:gradle-maven-publish-auth:2.0.1, </t>
  </si>
  <si>
    <t xml:space="preserve">oracle, com.puppycrawl.tools:checkstyle:6.5, org.hibernate.build.gradle:gradle-maven-publish-auth:2.0.1, org.hibernate.build.gradle:hibernate-matrix-testing:2.0.0-SNAPSHOT, com.github.lburgazzoli:lb-karaf-features-gen:1.0.0-SNAPSHOT, com.gradle.build-scan version 1.1.1, org.hibernate.build.gradle:version-injection-plugin:1.0.0, mssql, org.hibernate.build.gradle:gradle-xjc-plugin:1.0.2.Final, </t>
  </si>
  <si>
    <t xml:space="preserve">org.apache.maven.wagon:wagon-http:1.0, org.jboss.jdocbook:gradle-jdocbook:1.2.1, org.hibernate.build.gradle:gradle-maven-publish-auth:2.0.1, org.hibernate.build.gradle:version-injection-plugin:1.0.0, org.hibernate.build.gradle:gradle-upload-auth-plugin:1.1.1, </t>
  </si>
  <si>
    <t xml:space="preserve">org.hibernate.build.gradle:gradle-maven-publish-auth:2.0.1, compile, org.hibernate.build.gradle:version-injection-plugin:1.0.0-SNAPSHOT, org.hibernate.build.gradle:hibernate-matrix-testing:1.0.0-SNAPSHOT, </t>
  </si>
  <si>
    <t xml:space="preserve">com.gradle.build-scan version 1.1.1, com.github.lburgazzoli:lb-karaf-features-gen:1.0.0-SNAPSHOT, org.hibernate.build.gradle:hibernate-matrix-testing:2.0.0-SNAPSHOT, org.hibernate.build.gradle:gradle-maven-publish-auth:2.0.1, oracle, org.hibernate.build.gradle:version-injection-plugin:1.0.0, com.puppycrawl.tools:checkstyle:6.5, org.hibernate.build.gradle:gradle-xjc-plugin:1.0.2.Final, mssql, </t>
  </si>
  <si>
    <t xml:space="preserve">com.github.lburgazzoli:lb-karaf-features-gen:1.0.0-SNAPSHOT, com.gradle.build-scan version 1.9, org.hibernate.build.gradle:gradle-xjc-plugin:1.0.2.Final, org.hibernate.build.gradle:version-injection-plugin:1.0.0, oracle, mssql, com.puppycrawl.tools:checkstyle:6.5, org.hibernate.build.gradle:hibernate-matrix-testing:2.0.0-SNAPSHOT, me.champeau.buildscan-recipes version 0.1.7, org.hibernate.build.gradle:gradle-maven-publish-auth:2.0.1, com.gradle.build-scan version 1.1.1, </t>
  </si>
  <si>
    <t xml:space="preserve">org.hibernate.build.gradle:hibernate-matrix-testing:1.0.0-SNAPSHOT, org.hibernate.build.gradle:version-injection-plugin:1.0.0-SNAPSHOT, compile, org.hibernate.build.gradle:gradle-maven-publish-auth:2.0.1, </t>
  </si>
  <si>
    <t xml:space="preserve">org.hibernate.build.gradle:gradle-maven-publish-auth:2.0.1, org.jboss.jdocbook:gradle-jdocbook:1.2.1, org.hibernate.build.gradle:version-injection-plugin:1.0.0, </t>
  </si>
  <si>
    <t xml:space="preserve">org.hibernate.build.gradle:version-injection-plugin:1.0.0, org.hibernate.build.gradle:hibernate-matrix-testing:1.0.0-SNAPSHOT, com.github.lburgazzoli:lb-karaf-features-gen:1.0.0-SNAPSHOT, org.hibernate.build.gradle:gradle-maven-publish-auth:2.0.1, org.hibernate.build.gradle:hibernate-matrix-testing:2.0.0-SNAPSHOT, com.puppycrawl.tools:checkstyle:6.5, org.hibernate.build.gradle:gradle-xjc-plugin:1.0.2.Final, </t>
  </si>
  <si>
    <t xml:space="preserve">org.ow2.asm:asm-all:5.0.2, org.hibernate.build.gradle:gradle-maven-publish-auth:2.0.1, org.hibernate.build.gradle:version-injection-plugin:1.0.0, org.hibernate.build.gradle:hibernate-matrix-testing:1.0.0-SNAPSHOT, compile, </t>
  </si>
  <si>
    <t xml:space="preserve">org.hibernate.build.gradle:hibernate-matrix-testing:2.0.0-SNAPSHOT, org.hibernate.build.gradle:gradle-maven-publish-auth:2.0.1, com.gradle.build-scan version 1.9, mssql, me.champeau.buildscan-recipes version 0.1.7, org.hibernate.build.gradle:version-injection-plugin:1.0.0, oracle, com.gradle.build-scan version 1.1.1, com.puppycrawl.tools:checkstyle:6.5, org.hibernate.build.gradle:gradle-xjc-plugin:1.0.2.Final, com.github.lburgazzoli:lb-karaf-features-gen:1.0.0-SNAPSHOT, </t>
  </si>
  <si>
    <t xml:space="preserve">org.hibernate.build.gradle:gradle-maven-publish-auth:2.0.1, org.hibernate.build.gradle:hibernate-matrix-testing:2.0.0-SNAPSHOT, com.github.lburgazzoli:lb-karaf-features-gen:1.0.0-SNAPSHOT, org.hibernate.build.gradle:gradle-xjc-plugin:1.0.2.Final, org.hibernate.build.gradle:hibernate-matrix-testing:1.0.0-SNAPSHOT, org.hibernate.build.gradle:version-injection-plugin:1.0.0, com.puppycrawl.tools:checkstyle:6.5, </t>
  </si>
  <si>
    <t xml:space="preserve">org.hibernate.build.gradle:gradle-xjc-plugin:1.0.2.Final, org.hibernate.build.gradle:version-injection-plugin:1.0.0, com.puppycrawl.tools:checkstyle:6.5, org.hibernate.build.gradle:gradle-maven-publish-auth:2.0.1, compile, com.github.lburgazzoli:lb-karaf-features-gen:1.0.0-SNAPSHOT, org.hibernate.build.gradle:hibernate-matrix-testing:1.0.0-SNAPSHOT, org.hibernate.build.gradle:gradle-animalSniffer-plugin:1.0.1.Final, </t>
  </si>
  <si>
    <t xml:space="preserve">org.hibernate.build.gradle:hibernate-matrix-testing:2.0.0-SNAPSHOT, org.hibernate.build.gradle:gradle-xjc-plugin:1.0.2.Final, org.hibernate.build.gradle:gradle-maven-publish-auth:2.0.1, com.github.lburgazzoli:lb-karaf-features-gen:1.0.0-SNAPSHOT, org.hibernate.build.gradle:version-injection-plugin:1.0.0, com.puppycrawl.tools:checkstyle:6.5, </t>
  </si>
  <si>
    <t xml:space="preserve">org.hibernate.build.gradle:gradle-maven-publish-auth:2.0.1, org.hibernate.build.gradle:gradle-xjc-plugin:1.0.2.Final, org.hibernate.build.gradle:version-injection-plugin:1.0.0, org.hibernate.build.gradle:hibernate-matrix-testing:2.0.0-SNAPSHOT, com.github.lburgazzoli:lb-karaf-features-gen:1.0.0-SNAPSHOT, org.hibernate.build.gradle:hibernate-matrix-testing:1.0.0-SNAPSHOT, com.puppycrawl.tools:checkstyle:6.5, </t>
  </si>
  <si>
    <t xml:space="preserve">com.github.lburgazzoli:lb-karaf-features-gen:1.0.0-SNAPSHOT, org.hibernate.build.gradle:gradle-xjc-plugin:1.0.2.Final, org.hibernate.build.gradle:version-injection-plugin:1.0.0, com.github.lburgazzoli:lb-karaf-features-gen:1.0.0.SNAPSHOT, org.hibernate.build.gradle:gradle-maven-publish-auth:2.0.1, org.hibernate.build.gradle:hibernate-matrix-testing:1.0.0-SNAPSHOT, </t>
  </si>
  <si>
    <t xml:space="preserve">com.github.lburgazzoli:lb-karaf-features-gen:1.0.0-SNAPSHOT, oracle, me.champeau.buildscan-recipes version 0.1.7, mssql, com.gradle.build-scan version 1.1.1, org.hibernate.build.gradle:version-injection-plugin:1.0.0, com.gradle.build-scan version 1.9, com.puppycrawl.tools:checkstyle:6.5, org.hibernate.build.gradle:hibernate-matrix-testing:2.0.0-SNAPSHOT, org.hibernate.build.gradle:gradle-xjc-plugin:1.0.2.Final, org.hibernate.build.gradle:gradle-maven-publish-auth:2.0.1, </t>
  </si>
  <si>
    <t xml:space="preserve">com.gradle.build-scan version 1.9, org.hibernate.build.gradle:gradle-maven-publish-auth:2.0.1, com.github.lburgazzoli:lb-karaf-features-gen:1.0.0-SNAPSHOT, mssql, com.gradle.build-scan version 1.1.1, org.hibernate.build.gradle:hibernate-matrix-testing:2.0.0-SNAPSHOT, oracle, com.puppycrawl.tools:checkstyle:6.5, org.hibernate.build.gradle:version-injection-plugin:1.0.0, org.hibernate.build.gradle:gradle-xjc-plugin:1.0.2.Final, me.champeau.buildscan-recipes version 0.1.7, </t>
  </si>
  <si>
    <t xml:space="preserve">mssql, com.gradle.build-scan version 1.9, com.puppycrawl.tools:checkstyle:6.5, me.champeau.buildscan-recipes version 0.1.7, oracle, org.hibernate.build.gradle:gradle-maven-publish-auth:2.0.1, org.hibernate.build.gradle:gradle-xjc-plugin:1.0.2.Final, com.gradle.build-scan version 1.1.1, org.hibernate.build.gradle:hibernate-matrix-testing:2.0.0-SNAPSHOT, org.hibernate.build.gradle:version-injection-plugin:1.0.0, com.github.lburgazzoli:lb-karaf-features-gen:1.0.0-SNAPSHOT, </t>
  </si>
  <si>
    <t xml:space="preserve">org.hibernate.build.gradle:gradle-xjc-plugin:1.0.2.Final, org.hibernate.build.gradle:gradle-maven-publish-auth:2.0.1, com.puppycrawl.tools:checkstyle:6.5, oracle, org.hibernate.build.gradle:version-injection-plugin:1.0.0, com.github.lburgazzoli:lb-karaf-features-gen:1.0.0-SNAPSHOT, org.hibernate.build.gradle:hibernate-matrix-testing:2.0.0-SNAPSHOT, com.gradle.build-scan version 1.1.1, mssql, </t>
  </si>
  <si>
    <t xml:space="preserve">org.hibernate.build.gradle:gradle-maven-publish-auth:2.0.1, compile, org.hibernate.build.gradle:version-injection-plugin:1.0.0, </t>
  </si>
  <si>
    <t xml:space="preserve">com.github.lburgazzoli:lb-karaf-features-gen:1.0.0-SNAPSHOT, de.thetaphi:forbiddenapis:2.5, org.hibernate.build.gradle:version-injection-plugin:1.0.0, com.gradle.build-scan version 1.3, org.asciidoctor:asciidoctor-gradle-plugin:1.5.2, com.gradle.build-scan version 1.1.1, org.hibernate.build.gradle:gradle-xjc-plugin:1.0.2.Final, org.hibernate.build.gradle:hibernate-matrix-testing:2.0.0-SNAPSHOT, me.champeau.buildscan-recipes version 0.1.7, com.puppycrawl.tools:checkstyle:6.5, com.gradle.build-scan version 1.9, com.jfrog.bintray.gradle:gradle-bintray-plugin:1.7.3, mssql, oracle, org.hibernate.build.gradle:gradle-maven-publish-auth:2.0.1, </t>
  </si>
  <si>
    <t xml:space="preserve">de.thetaphi:forbiddenapis:2.5, com.puppycrawl.tools:checkstyle:6.5, oracle, com.jfrog.bintray.gradle:gradle-bintray-plugin:1.7.3, org.hibernate.build.gradle:version-injection-plugin:1.0.0, org.hibernate.build.gradle:gradle-maven-publish-auth:2.0.1, com.github.lburgazzoli:lb-karaf-features-gen:1.0.0-SNAPSHOT, org.hibernate.build.gradle:hibernate-matrix-testing:2.0.0-SNAPSHOT, com.gradle.build-scan version 1.3, com.gradle.build-scan version 1.9, me.champeau.buildscan-recipes version 0.1.7, org.asciidoctor:asciidoctor-gradle-plugin:1.5.2, db2, hana, org.hibernate.build.gradle:gradle-xjc-plugin:1.0.2.Final, </t>
  </si>
  <si>
    <t xml:space="preserve">com.jfrog.bintray.gradle:gradle-bintray-plugin:1.8.3, me.champeau.buildscan-recipes version 0.2.3, de.thetaphi:forbiddenapis:2.5, com.gradle.build-scan version 1.16, org.hibernate.build.gradle:gradle-xjc-plugin:1.0.2.Final, org.asciidoctor:asciidoctor-gradle-plugin:1.5.7, org.hibernate.build.gradle:gradle-animalSniffer-plugin:1.0.1.Final, org.hibernate.build.gradle:hibernate-matrix-testing:2.0.0.Final, org.hibernate.build.gradle:version-injection-plugin:1.0.0, com.jfrog.bintray.gradle:gradle-bintray-plugin:1.8.4, org.hibernate.build.gradle:gradle-maven-publish-auth:2.0.1, gradle.plugin.com.github.lburgazzoli:gradle-karaf-plugin:0.1.1, </t>
  </si>
  <si>
    <t xml:space="preserve">de.thetaphi:forbiddenapis:2.5, db2, org.hibernate.build.gradle:version-injection-plugin:1.0.0, me.champeau.buildscan-recipes version 0.1.7, com.gradle.build-scan version 1.9, org.asciidoctor:asciidoctor-gradle-plugin:1.5.2, org.hibernate.build.gradle:gradle-xjc-plugin:1.0.2.Final, hana, com.jfrog.bintray.gradle:gradle-bintray-plugin:1.7.3, org.hibernate.build.gradle:hibernate-matrix-testing:2.0.0-SNAPSHOT, oracle, com.puppycrawl.tools:checkstyle:6.5, com.github.lburgazzoli:lb-karaf-features-gen:1.0.0-SNAPSHOT, org.hibernate.build.gradle:gradle-maven-publish-auth:2.0.1, </t>
  </si>
  <si>
    <t xml:space="preserve">hana, me.champeau.buildscan-recipes version 0.1.7, de.thetaphi:forbiddenapis:2.5, org.hibernate.build.gradle:hibernate-matrix-testing:2.0.0-SNAPSHOT, db2, oracle, org.hibernate.build.gradle:version-injection-plugin:1.0.0, org.hibernate.build.gradle:gradle-xjc-plugin:1.0.2.Final, org.hibernate.build.gradle:gradle-maven-publish-auth:2.0.1, com.github.lburgazzoli:lb-karaf-features-gen:1.0.0-SNAPSHOT, com.jfrog.bintray.gradle:gradle-bintray-plugin:1.7.3, com.puppycrawl.tools:checkstyle:6.5, org.asciidoctor:asciidoctor-gradle-plugin:1.5.2, com.gradle.build-scan version 1.9, </t>
  </si>
  <si>
    <t xml:space="preserve">com.gradle.build-scan version 1.9, com.jfrog.bintray.gradle:gradle-bintray-plugin:1.8.3, db2, org.hibernate.build.gradle:hibernate-matrix-testing:2.0.0-SNAPSHOT, org.hibernate.build.gradle:gradle-xjc-plugin:1.0.2.Final, me.champeau.buildscan-recipes version 0.2.3, org.asciidoctor:asciidoctor-gradle-plugin:1.5.7, com.github.lburgazzoli:lb-karaf-features-gen:1.0.0-SNAPSHOT, com.gradle.build-scan version 1.16, oracle, me.champeau.buildscan-recipes version 0.1.7, org.hibernate.build.gradle:hibernate-matrix-testing:2.0.0.Final, org.hibernate.build.gradle:version-injection-plugin:1.0.0, org.asciidoctor:asciidoclet:1.+, com.jfrog.bintray.gradle:gradle-bintray-plugin:1.7.3, com.puppycrawl.tools:checkstyle:6.5, org.asciidoctor:asciidoctor-gradle-plugin:1.5.2, org.hibernate.build.gradle:gradle-maven-publish-auth:2.0.1, de.thetaphi:forbiddenapis:2.5, gradle.plugin.com.github.lburgazzoli:gradle-karaf-plugin:0.1.1, hana, </t>
  </si>
  <si>
    <t xml:space="preserve">com.jfrog.bintray.gradle:gradle-bintray-plugin:1.7.3, com.gradle.build-scan version 1.16, me.champeau.buildscan-recipes version 0.2.3, de.thetaphi:forbiddenapis:2.5, gradle.plugin.com.github.lburgazzoli:gradle-karaf-plugin:0.1.1, com.github.lburgazzoli:lb-karaf-features-gen:1.0.0-SNAPSHOT, me.champeau.buildscan-recipes version 0.1.7, org.asciidoctor:asciidoctor-gradle-plugin:1.5.7, org.hibernate.build.gradle:version-injection-plugin:1.0.0, com.jfrog.bintray.gradle:gradle-bintray-plugin:1.8.3, org.asciidoctor:asciidoctor-gradle-plugin:1.5.2, org.hibernate.build.gradle:gradle-xjc-plugin:1.0.2.Final, org.hibernate.build.gradle:hibernate-matrix-testing:2.0.0.Final, org.hibernate.build.gradle:hibernate-matrix-testing:2.0.0-SNAPSHOT, org.hibernate.build.gradle:gradle-maven-publish-auth:2.0.1, com.gradle.build-scan version 1.9, </t>
  </si>
  <si>
    <t xml:space="preserve">spotbugs(org.ow2.asm:asm:${asm.v}, -Djdk.net.URLClassPath.disableClassPathURLCheck=true, $resultType $duration, $completed completed, $failed failed, $skipped skipped, $displayName, com.github.autostyle, user.country, tr, calcite-$name, static com., de.thetaphi.forbiddenapis, junit5: AfterClass, org.junit.AfterClass, org.junit.jupiter.api.AfterAll, au.com.,  &gt; , static , Specification-Vendor] = The Apache Software Foundation, :, org.junit.jupiter:junit-jupiter-engine, **/org/apache/calcite/adapter/os/Processes${'$'}ProcessFactory.class, sqlline:sqlline, org., junit.jupiter.execution.timeout.default, 5 m, Specification-Title] = Apache Calcite, -Xmx1536m, $description (skipped by default, to enable it add -Dspotbugs), Specification-Version, testRuntime, UTF-8, javadoc, org.nosphere.apache.rat, slow, java-library, junit5: Test, org.junit.Test, org.junit.jupiter.api.Test, jdk-deprecated, org.junit.jupiter:junit-jupiter-api, org.jetbrains.gradle.plugin.idea-ext, test, side by side comments, (\n\\s*+[*]*+/\n)(/[/*]), \$1\n\$2, org.apache.calcite., junit.jupiter.execution.parallel.mode.default, concurrent, org.junit.vintage:junit-vintage-engine, Implementation-Version, testSlow, junit5: @AfterClass, @AfterClass, @AfterAll, archivesBaseName, test-sources, maven-publish, $rootDir/NOTICE, junit5: Assert.fail, org.junit.Assert.fail, org.junit.jupiter.api.Assertions.fail, user.language, TR, nexus.publish, org.junit.jupiter:junit-jupiter-params, Bundle-License] = Apache-2.0, %5.1fsec, $, **/org/apache/calcite/runtime/Resources${'$'}Inst.class, junit5: Assert.assertThat, org.junit.Assert.assertThat, org.hamcrest.MatcherAssert.assertThat, high, junit4, jdk-non-portable, $rootDir/src/main/config/forbidden-apis/signatures.txt, @Test should not be on its own line, (@Test)\\s{2,}, \$1 , **/org/apache/calcite/adapter/os/OsAdapterTest.class, spotbugs, io., junit.jupiter.execution.parallel.enabled, true, java.awt.headless, junit5: @Before, @Before\\b, @BeforeEach, sources, Runs the slow unit tests., junit:junit, static org.apache.calcite., calcite.) || e.startsWith(avatica., mondrian., com.github.vlsi.license-gather, com.github.johnrengelman.shadow, junit5: @BeforeClass, @BeforeClass, @BeforeAll, spotbugs(org.ow2.asm:asm-util:${asm.v}, **/org/apache/calcite/test/concurrent/ConcurrentTestCommandScript.class, static org.apache., disabled_rules to import-ordering, static java, $this$separator$displayName, junit5: Ignore, org.junit.Ignore, org.junit.jupiter.api.Disabled, spotbugs(org.ow2.asm:asm-all:${asm.v}, $rootDir/src/main/config/licenses/LICENSE, com.github.spotbugs, net., implementation(platform(project(:bom, Implementation-Vendor-Id] = org.apache.calcite, java, -Xmx6g, main, junit5: Before, org.junit.Before\\b, org.junit.jupiter.api.BeforeEach, ((() preventer, junit5: After, org.junit.After\\b, org.junit.jupiter.api.AfterEach, spotbugs(org.ow2.asm:asm-tree:${asm.v}, junit5: @Ignore, @Ignore, @Disabled, org.jetbrains.kotlin.jvm, Implementation-Vendor] = Apache Software Foundation, static org., Newline in string should be at end of line, \\n *\+, \\n\\n  +, org.hamcrest:hamcrest, , , META-INF, com.github.vlsi.stage-vote-release, **/org/apache/calcite/test/concurrent/ConcurrentTestCommandScript${'$'}ShellCommand.class, com.github.vlsi.crlf, com.github.vlsi.ide, scala., jdk-unsafe, Gradle Test Executor, com., spotbugs(org.ow2.asm:asm-analysis:${asm.v}, tests, WARNING else        , junit5: @After, @After\\b, @AfterEach, @Override should not be on its own line, (@Override)\\s{2,}, \$1 , **/org/apache/calcite/util/Unsafe.class, junit5: BeforeClass, org.junit.BeforeClass, org.junit.jupiter.api.BeforeAll, com.github.vlsi.gradle-extensions, $resultType $duration, $displayName, spotbugs(org.ow2.asm:asm-commons:${asm.v}, org.apache., &lt;p&gt; should not be placed a the end of the line, (?-m)\\s*+&lt;p&gt; *+\n \\* , \n *\n * &lt;p&gt;, Implementation-Title] = Apache Calcite, org.owasp.dependencycheck, :bom, </t>
  </si>
  <si>
    <t xml:space="preserve">@Override should not be on its own line, (@Override)\\s{2,}, \$1 , spotbugs(org.ow2.asm:asm-all:${asm.v}, com.github.vlsi.crlf, :bom, , , spotbugs(org.ow2.asm:asm:${asm.v}, com.github.vlsi.stage-vote-release, @Test should not be on its own line, (@Test)\\s{2,}, \$1 , **/org/apache/calcite/adapter/os/Processes${'$'}ProcessFactory.class, javadoc, spotbugs(org.ow2.asm:asm-analysis:${asm.v}, junit.jupiter.execution.timeout.default, 5 m, de.thetaphi.forbiddenapis, Newline in string should be at end of line, \\n *\+, \\n\\n  +, org., static java, disabled_rules to import-ordering, jdk-unsafe, junit5: Assert.fail, org.junit.Assert.fail, org.junit.jupiter.api.Assertions.fail, org.jetbrains.kotlin.jvm, WARNING else        , test-sources, jdk-deprecated, **/org/apache/calcite/test/concurrent/ConcurrentTestCommandScript${'$'}ShellCommand.class, org.apache.calcite., junit5: @Ignore, @Ignore, @Disabled, $rootDir/NOTICE, junit5: Test, org.junit.Test, org.junit.jupiter.api.Test, static org., com.github.vlsi.license-gather, scala., com.github.spotbugs, **/org/apache/calcite/util/Unsafe.class, sources, high, mondrian., java.awt.headless, test, junit5: BeforeClass, org.junit.BeforeClass, org.junit.jupiter.api.BeforeAll, spotbugs, java, Specification-Version, static org.apache., junit.jupiter.execution.parallel.enabled, true, user.country, tr, **/org/apache/calcite/test/concurrent/ConcurrentTestCommandScript.class,  &gt; , Runs the slow unit tests., static org.apache.calcite., $rootDir/src/main/config/licenses/LICENSE, $resultType $duration, $displayName, junit5: @AfterClass, @AfterClass, @AfterAll, org.junit.vintage:junit-vintage-engine, %5.1fsec, Implementation-Vendor-Id] = org.apache.calcite, $description (skipped by default, to enable it add -Dspotbugs), junit5: Assert.assertThat, org.junit.Assert.assertThat, org.hamcrest.MatcherAssert.assertThat, junit:junit, **/org/apache/calcite/runtime/Resources${'$'}Inst.class, user.language, TR, com.github.johnrengelman.shadow, com.github.vlsi.ide, UTF-8, org.junit.jupiter:junit-jupiter-api, implementation(platform(project(:bom, junit4, nexus.publish, junit5: Before, org.junit.Before\\b, org.junit.jupiter.api.BeforeEach, junit5: @After, @After\\b, @AfterEach, spotbugs(org.ow2.asm:asm-commons:${asm.v}, testRuntime, io., static com., Gradle Test Executor, junit5: AfterClass, org.junit.AfterClass, org.junit.jupiter.api.AfterAll, slow, Specification-Vendor] = The Apache Software Foundation, META-INF, junit5: @BeforeClass, @BeforeClass, @BeforeAll, junit.jupiter.execution.parallel.mode.default, concurrent, Implementation-Vendor] = Apache Software Foundation, au.com., testSlow, static , org.nosphere.apache.rat, sqlline:sqlline, &lt;p&gt; should not be placed a the end of the line, (?-m)\\s*+&lt;p&gt; *+\n \\* , \n *\n * &lt;p&gt;, junit5: After, org.junit.After\\b, org.junit.jupiter.api.AfterEach, org.apache., spotbugs(org.ow2.asm:asm-tree:${asm.v}, $this$separator$displayName, org.hamcrest:hamcrest, -Xmx6g, archivesBaseName, org.owasp.dependencycheck, main, java-library, Specification-Title] = Apache Calcite, org.junit.jupiter:junit-jupiter-params, Bundle-License] = Apache-2.0, Implementation-Title] = Apache Calcite, com.github.autostyle, com.github.vlsi.gradle-extensions, junit5: Ignore, org.junit.Ignore, org.junit.jupiter.api.Disabled, -Xmx1536m, jdk-non-portable, $resultType $duration, $completed completed, $failed failed, $skipped skipped, $displayName, junit5: @Before, @Before\\b, @BeforeEach, org.junit.jupiter:junit-jupiter-engine, calcite-$name, calcite.) || e.startsWith(avatica., com., -Djdk.net.URLClassPath.disableClassPathURLCheck=true, spotbugs(org.ow2.asm:asm-util:${asm.v}, $, ((() preventer, :, maven-publish, $rootDir/src/main/config/forbidden-apis/signatures.txt, net., org.jetbrains.gradle.plugin.idea-ext, Implementation-Version, tests, **/org/apache/calcite/adapter/os/OsAdapterTest.class, side by side comments, (\n\\s*+[*]*+/\n)(/[/*]), \$1\n\$2, </t>
  </si>
  <si>
    <t xml:space="preserve">org.ow2.asm:asm-commons:$asmVersion, :groovy-ant, org.apache.ivy:ivy:$ivyVersion, org.ow2.asm:asm-util:$asmVersion, openejb:openejb-loader:$openejbVersion, jmock:jmock-cglib:$jmockVersion, com.thoughtworks.xstream:xstream:$xstreamVersion, org.apache.lucene:lucene-core:$luceneVersion, org.apache.ant:ant:$antVersion, :groovy-test, org.codehaus.gpars:gpars:$gparsVersion, org.slf4j:jcl-over-slf4j:$slf4jVersion, org.asciidoctor:asciidoctor-gradle-plugin:1.5.2, xmlunit:xmlunit:$xmlunitVersion, me.champeau.gradle:gradle-javadoc-hotfix-plugin:0.1, net.sourceforge.cobertura:cobertura:$coberturaVersion, ${buildDir}/generated-classes, org.apache.lucene:lucene-queryparser:$luceneVersion, org.ow2.asm:asm-tree:$asmVersion, commons-cli:commons-cli:$commonsCliVersion, org.ow2.asm:asm:$asmVersion, com.googlecode.jarjar:jarjar:$jarjarVersion, org.apache.lucene:lucene-analyzers-common:$luceneVersion, org.apache.logging.log4j:log4j-core:$log4j2Version, antlr:antlr:$antlrVersion, com.thoughtworks.qdox:qdox:$qdoxVersion, org.eclipse:osgi:$eclipseOsgiVersion, org.jfrog.buildinfo:build-info-extractor-gradle:3.0.3, org.ow2.asm:asm-analysis:$asmVersion, commons-httpclient:commons-httpclient:$commonsHttpClientVersion, jmock:jmock:$jmockVersion, org.ow2.asm:asm-all:$asmVersion, :groovy-swing, com.googlecode:openbeans:$openbeansVersion, org.apache.ant:ant-antlr:$antVersion, log4j:log4j:$log4jVersion, ch.qos.logback:logback-classic:$logbackVersion, org.fusesource.jansi:jansi:$jansiVersion, </t>
  </si>
  <si>
    <t xml:space="preserve">antlr:antlr:$antlrVersion, :groovy-ant, jmock:jmock-cglib:$jmockVersion, com.thoughtworks.qdox:qdox:$qdoxVersion, commons-cli:commons-cli:$commonsCliVersion, org.ow2.asm:asm-analysis:$asmVersion, net.sourceforge.cobertura:cobertura:$coberturaVersion, org.jfrog.buildinfo:build-info-extractor-gradle:3.0.3, org.ow2.asm:asm:$asmVersion, org.ow2.asm:asm-util:$asmVersion, :groovy-test, openejb:openejb-loader:$openejbVersion, :groovy-swing, com.thoughtworks.xstream:xstream:$xstreamVersion, log4j:log4j:$log4jVersion, org.slf4j:jcl-over-slf4j:$slf4jVersion, org.apache.lucene:lucene-queryparser:$luceneVersion, org.apache.ant:ant:$antVersion, org.apache.logging.log4j:log4j-core:$log4j2Version, xmlunit:xmlunit:$xmlunitVersion, ch.qos.logback:logback-classic:$logbackVersion, commons-httpclient:commons-httpclient:$commonsHttpClientVersion, ${buildDir}/generated-classes, org.codehaus.gpars:gpars:$gparsVersion, org.apache.ant:ant-antlr:$antVersion, org.apache.lucene:lucene-core:$luceneVersion, org.eclipse:osgi:$eclipseOsgiVersion, com.googlecode.jarjar:jarjar:$jarjarVersion, org.ow2.asm:asm-tree:$asmVersion, org.apache.lucene:lucene-analyzers-common:$luceneVersion, org.fusesource.jansi:jansi:$jansiVersion, jmock:jmock:$jmockVersion, org.apache.ivy:ivy:$ivyVersion, org.ow2.asm:asm-commons:$asmVersion, org.ow2.asm:asm-all:$asmVersion, org.asciidoctor:asciidoctor-gradle-plugin:1.5.2, com.googlecode:openbeans:$openbeansVersion, me.champeau.gradle:gradle-javadoc-hotfix-plugin:0.1, </t>
  </si>
  <si>
    <t xml:space="preserve">jmock:jmock-cglib:$jmockVersion, jmock:jmock:$jmockVersion, org.apache.logging.log4j:log4j-core:$log4j2Version, org.jfrog.buildinfo:build-info-extractor-gradle:3.0.3, antlr:antlr:$antlrVersion, :groovy-test, ${buildDir}/generated-classes, org.apache.lucene:lucene-queryparser:$luceneVersion, org.apache.ant:ant-antlr:$antVersion, org.ow2.asm:asm-analysis:$asmVersion, org.slf4j:jcl-over-slf4j:$slf4jVersion, me.champeau.gradle:gradle-javadoc-hotfix-plugin:0.1, org.ow2.asm:asm-util:$asmVersion, org.apache.ant:ant:$antVersion, org.asciidoctor:asciidoctor-gradle-plugin:1.5.2, gradle.plugin.org.nosphere.apache:creadur-rat-gradle:0.1.3, com.thoughtworks.xstream:xstream:$xstreamVersion, commons-cli:commons-cli:$commonsCliVersion, org.eclipse:osgi:$eclipseOsgiVersion, com.googlecode:openbeans:$openbeansVersion, org.apache.lucene:lucene-analyzers-common:$luceneVersion, :groovy-ant, xmlunit:xmlunit:$xmlunitVersion, gradle.plugin.com.github.jk1:gradle-license-report:0.3.2, org.ow2.asm:asm-commons:$asmVersion, :groovy-swing, org.apache.ivy:ivy:$ivyVersion, com.googlecode.jarjar:jarjar:$jarjarVersion, net.sourceforge.cobertura:cobertura:$coberturaVersion, org.ow2.asm:asm:$asmVersion, openejb:openejb-loader:$openejbVersion, log4j:log4j:$log4jVersion, com.thoughtworks.qdox:qdox:$qdoxVersion, ch.qos.logback:logback-classic:$logbackVersion, commons-httpclient:commons-httpclient:$commonsHttpClientVersion, org.fusesource.jansi:jansi:$jansiVersion, org.codehaus.gpars:gpars:$gparsVersion, org.ow2.asm:asm-all:$asmVersion, org.apache.lucene:lucene-core:$luceneVersion, org.ow2.asm:asm-tree:$asmVersion, </t>
  </si>
  <si>
    <t xml:space="preserve">jmock:jmock-cglib:$jmockVersion, commons-cli:commons-cli:$commonsCliVersion, org.slf4j:jcl-over-slf4j:$slf4jVersion, org.fusesource.jansi:jansi:$jansiVersion, org.asciidoctor:asciidoctor-gradle-plugin:1.5.2, com.thoughtworks.qdox:qdox:$qdoxVersion, org.apache.lucene:lucene-queryparser:$luceneVersion, com.thoughtworks.xstream:xstream:$xstreamVersion, :groovy-ant, openejb:openejb-loader:$openejbVersion, ch.qos.logback:logback-classic:$logbackVersion, org.apache.logging.log4j:log4j-core:$log4j2Version, jmock:jmock:$jmockVersion, gradle.plugin.org.nosphere.apache:creadur-rat-gradle:0.1.3, org.jfrog.buildinfo:build-info-extractor-gradle:3.0.3, org.ow2.asm:asm-all:$asmVersion, org.codehaus.gpars:gpars:$gparsVersion, com.googlecode.jarjar:jarjar:$jarjarVersion, org.eclipse:osgi:$eclipseOsgiVersion, org.apache.lucene:lucene-analyzers-common:$luceneVersion, :groovy-swing, org.apache.ivy:ivy:$ivyVersion, me.champeau.gradle:gradle-javadoc-hotfix-plugin:0.1, antlr:antlr:$antlrVersion, :groovy-test, org.ow2.asm:asm-commons:$asmVersion, log4j:log4j:$log4jVersion, org.apache.lucene:lucene-core:$luceneVersion, org.ow2.asm:asm:$asmVersion, org.ow2.asm:asm-util:$asmVersion, org.apache.ant:ant:$antVersion, commons-httpclient:commons-httpclient:$commonsHttpClientVersion, gradle.plugin.com.github.jk1:gradle-license-report:0.3.2, org.ow2.asm:asm-analysis:$asmVersion, org.ow2.asm:asm-tree:$asmVersion, ${buildDir}/generated-classes, com.googlecode:openbeans:$openbeansVersion, org.apache.ant:ant-antlr:$antVersion, net.sourceforge.cobertura:cobertura:$coberturaVersion, xmlunit:xmlunit:$xmlunitVersion, </t>
  </si>
  <si>
    <t xml:space="preserve">org.ow2.asm:asm-tree:$asmVersion, org.ow2.asm:asm-analysis:$asmVersion, log4j:log4j:$log4jVersion, org.ow2.asm:asm-util:$asmVersion, com.googlecode.jarjar:jarjar:$jarjarVersion, ${buildDir}/generated-classes, org.apache.ant:ant-antlr:$antVersion, antlr:antlr:$antlrVersion, org.apache.lucene:lucene-analyzers-common:$luceneVersion, org.ow2.asm:asm:$asmVersion, ch.qos.logback:logback-classic:$logbackVersion, org.fusesource.jansi:jansi:$jansiVersion, jmock:jmock:$jmockVersion, com.thoughtworks.qdox:qdox:$qdoxVersion, com.thoughtworks.xstream:xstream:$xstreamVersion, :groovy-ant, net.sourceforge.cobertura:cobertura:$coberturaVersion, org.codehaus.gpars:gpars:$gparsVersion, org.ow2.asm:asm-all:$asmVersion, org.apache.ivy:ivy:$ivyVersion, jmock:jmock-cglib:$jmockVersion, openejb:openejb-loader:$openejbVersion, commons-cli:commons-cli:$commonsCliVersion, org.apache.lucene:lucene-core:$luceneVersion, xmlunit:xmlunit:$xmlunitVersion, :groovy-test, org.apache.ant:ant:$antVersion, :groovy-swing, me.champeau.gradle:gradle-javadoc-hotfix-plugin:0.1, org.apache.logging.log4j:log4j-core:$log4j2Version, org.ow2.asm:asm-commons:$asmVersion, org.asciidoctor:asciidoctor-gradle-plugin:1.5.2, gradle.plugin.com.github.jk1:gradle-license-report:0.3.2, org.eclipse:osgi:$eclipseOsgiVersion, gradle.plugin.org.nosphere.apache:creadur-rat-gradle:0.1.3, commons-httpclient:commons-httpclient:$commonsHttpClientVersion, org.slf4j:jcl-over-slf4j:$slf4jVersion, org.jfrog.buildinfo:build-info-extractor-gradle:3.0.3, org.apache.lucene:lucene-queryparser:$luceneVersion, com.googlecode:openbeans:$openbeansVersion, </t>
  </si>
  <si>
    <t xml:space="preserve">log4j:log4j:$log4jVersion, org.apache.lucene:lucene-core:$luceneVersion, org.ow2.asm:asm-tree:$asmVersion, com.googlecode:openbeans:$openbeansVersion, :groovy-ant, antlr:antlr:$antlrVersion, gradle.plugin.org.nosphere.apache:creadur-rat-gradle:0.1.3, org.apache.ivy:ivy:$ivyVersion, org.jboss.bridger:bridger:$bridgerVersion, :groovy-swing, org.apache.lucene:lucene-queryparser:$luceneVersion, org.ow2.asm:asm-util:$asmVersion, com.gradle.build-scan version 1.15.1, com.github.spotbugs:spotbugs-annotations:3.1.3, org.fusesource.jansi:jansi:$jansiVersion, xmlunit:xmlunit:$xmlunitVersion, ch.qos.logback:logback-classic:$logbackVersion, org.pantsbuild:jarjar:$jarjarVersion, javax.xml.bind:jaxb-api:2.3.0, org.ow2.asm:asm:$asmVersion, :groovy-macro, com.gradle.build-scan version 1.13.4, net.sourceforge.cobertura:cobertura:$coberturaVersion, com.github.spotbugs version 1.6.2, com.github.ben-manes.versions, org.ow2.asm:asm-commons:$asmVersion, com.thoughtworks.qdox:qdox:$qdoxVersion, jmock:jmock:$jmockVersion, :groovy-xml, org.codehaus.gpars:gpars:$gparsVersion, me.champeau.gradle:gradle-javadoc-hotfix-plugin:0.1, jmock:jmock-cglib:$jmockVersion, org.apache.lucene:lucene-analyzers-common:$luceneVersion, org.jfrog.buildinfo:build-info-extractor-gradle:3.0.3, org.asciidoctor:asciidoctor-gradle-plugin:1.5.8, info.picocli:picocli:$picocliVersion, org.apache.ant:ant-antlr:$antVersion, org.ow2.asm:asm-analysis:$asmVersion, commons-httpclient:commons-httpclient:$commonsHttpClientVersion, org.apache.ant:ant:$antVersion, ${buildDir}/generated-classes, org.eclipse:osgi:$eclipseOsgiVersion, org.apache.logging.log4j:log4j-core:$log4j2Version, gradle.plugin.com.github.jk1:gradle-license-report:0.3.2, com.thoughtworks.xstream:xstream:$xstreamVersion, :groovy-test, openejb:openejb-loader:$openejbVersion, me.champeau.buildscan-recipes version 0.2.3, 0.20.0, org.slf4j:jcl-over-slf4j:$slf4jVersion, :groovy-dateutil, </t>
  </si>
  <si>
    <t xml:space="preserve">me.champeau.gradle:gradle-javadoc-hotfix-plugin:0.1, org.asciidoctor:asciidoctor-gradle-plugin:1.5.2, ch.qos.logback:logback-classic:$logbackVersion, antlr:antlr:$antlrVersion, org.jfrog.buildinfo:build-info-extractor-gradle:3.0.3, org.fusesource.jansi:jansi:$jansiVersion, :groovy-test, commons-cli:commons-cli:$commonsCliVersion, org.apache.lucene:lucene-analyzers-common:$luceneVersion, org.apache.ant:ant:$antVersion, xmlunit:xmlunit:$xmlunitVersion, org.slf4j:jcl-over-slf4j:$slf4jVersion, jmock:jmock-cglib:$jmockVersion, :groovy-swing, com.googlecode:openbeans:$openbeansVersion, openejb:openejb-loader:$openejbVersion, org.ow2.asm:asm:$asmVersion, commons-httpclient:commons-httpclient:$commonsHttpClientVersion, jmock:jmock:$jmockVersion, org.ow2.asm:asm-util:$asmVersion, log4j:log4j:$log4jVersion, com.thoughtworks.xstream:xstream:$xstreamVersion, gradle.plugin.org.nosphere.apache:creadur-rat-gradle:0.1.3, org.ow2.asm:asm-commons:$asmVersion, org.apache.logging.log4j:log4j-core:$log4j2Version, org.eclipse:osgi:$eclipseOsgiVersion, org.codehaus.gpars:gpars:$gparsVersion, ${buildDir}/generated-classes, org.apache.lucene:lucene-queryparser:$luceneVersion, net.sourceforge.cobertura:cobertura:$coberturaVersion, org.apache.ant:ant-antlr:$antVersion, :groovy-ant, org.ow2.asm:asm-tree:$asmVersion, org.apache.ivy:ivy:$ivyVersion, com.thoughtworks.qdox:qdox:$qdoxVersion, com.googlecode.jarjar:jarjar:$jarjarVersion, org.ow2.asm:asm-analysis:$asmVersion, org.ow2.asm:asm-all:$asmVersion, org.apache.lucene:lucene-core:$luceneVersion, </t>
  </si>
  <si>
    <t xml:space="preserve">org.jfrog.buildinfo:build-info-extractor-gradle:3.0.3, xmlunit:xmlunit:$xmlunitVersion, org.codehaus.gpars:gpars:$gparsVersion, :groovy-test, ch.qos.logback:logback-classic:$logbackVersion, openejb:openejb-loader:$openejbVersion, com.thoughtworks.xstream:xstream:$xstreamVersion, org.apache.ivy:ivy:$ivyVersion, log4j:log4j:$log4jVersion, com.googlecode.jarjar:jarjar:$jarjarVersion, :groovy-ant, jmock:jmock:$jmockVersion, ${buildDir}/generated-classes, gradle.plugin.com.github.jk1:gradle-license-report:0.3.2, org.slf4j:jcl-over-slf4j:$slf4jVersion, me.champeau.gradle:gradle-javadoc-hotfix-plugin:0.1, commons-cli:commons-cli:$commonsCliVersion, :groovy-macro, org.asciidoctor:asciidoctor-gradle-plugin:1.5.2, org.fusesource.jansi:jansi:$jansiVersion, org.apache.logging.log4j:log4j-core:$log4j2Version, org.apache.ant:ant-antlr:$antVersion, org.ow2.asm:asm:$asmVersion, org.apache.lucene:lucene-analyzers-common:$luceneVersion, com.googlecode:openbeans:$openbeansVersion, commons-httpclient:commons-httpclient:$commonsHttpClientVersion, org.apache.ant:ant:$antVersion, net.sourceforge.cobertura:cobertura:$coberturaVersion, antlr:antlr:$antlrVersion, me.champeau.buildscan-recipes version 0.1.7, org.jboss.bridger:bridger:$bridgerVersion, jmock:jmock-cglib:$jmockVersion, org.ow2.asm:asm-analysis:$asmVersion, org.ow2.asm:asm-tree:$asmVersion, org.apache.lucene:lucene-queryparser:$luceneVersion, com.thoughtworks.qdox:qdox:$qdoxVersion, org.ow2.asm:asm-all:$asmVersion, org.apache.lucene:lucene-core:$luceneVersion, :groovy-swing, org.ow2.asm:asm-util:$asmVersion, org.ow2.asm:asm-commons:$asmVersion, gradle.plugin.org.nosphere.apache:creadur-rat-gradle:0.1.3, org.eclipse:osgi:$eclipseOsgiVersion, com.gradle.build-scan version 1.6, </t>
  </si>
  <si>
    <t xml:space="preserve">me.champeau.gradle:gradle-javadoc-hotfix-plugin:0.1, openejb:openejb-loader:$openejbVersion, org.codehaus.gpars:gpars:$gparsVersion, org.ow2.asm:asm-all:$asmVersion, jmock:jmock-cglib:$jmockVersion, org.ow2.asm:asm-util:$asmVersion, commons-httpclient:commons-httpclient:$commonsHttpClientVersion, com.thoughtworks.qdox:qdox:$qdoxVersion, :groovy-test, org.ow2.asm:asm-tree:$asmVersion, org.ow2.asm:asm:$asmVersion, org.apache.lucene:lucene-analyzers-common:$luceneVersion, antlr:antlr:$antlrVersion, commons-cli:commons-cli:$commonsCliVersion, ${buildDir}/generated-classes, gradle.plugin.com.github.jk1:gradle-license-report:0.3.2, com.thoughtworks.xstream:xstream:$xstreamVersion, org.jfrog.buildinfo:build-info-extractor-gradle:3.0.3, net.sourceforge.cobertura:cobertura:$coberturaVersion, org.fusesource.jansi:jansi:$jansiVersion, log4j:log4j:$log4jVersion, com.gradle.build-scan version 1.2, :groovy-macro, me.champeau.buildscan-recipes version 0.1.0-beta-3, org.apache.ivy:ivy:$ivyVersion, org.apache.lucene:lucene-core:$luceneVersion, :groovy-swing, com.googlecode:openbeans:$openbeansVersion, org.ow2.asm:asm-commons:$asmVersion, org.ow2.asm:asm-analysis:$asmVersion, ch.qos.logback:logback-classic:$logbackVersion, org.apache.lucene:lucene-queryparser:$luceneVersion, jmock:jmock:$jmockVersion, org.asciidoctor:asciidoctor-gradle-plugin:1.5.2, gradle.plugin.org.nosphere.apache:creadur-rat-gradle:0.1.3, org.eclipse:osgi:$eclipseOsgiVersion, xmlunit:xmlunit:$xmlunitVersion, org.slf4j:jcl-over-slf4j:$slf4jVersion, org.jboss.bridger:bridger:$bridgerVersion, org.apache.ant:ant:$antVersion, :groovy-ant, com.googlecode.jarjar:jarjar:$jarjarVersion, org.apache.logging.log4j:log4j-core:$log4j2Version, org.apache.ant:ant-antlr:$antVersion, </t>
  </si>
  <si>
    <t xml:space="preserve">biz.aQute:bnd:$bndVersion, :groovy-test, org.asciidoctor:asciidoctor-gradle-plugin:1.5.2, openejb:openejb-loader:$openejbVersion, :groovy-swing, antlr:antlr:$antlrVersion, commons-cli:commons-cli:$commonsCliVersion, org.apache.ivy:ivy:$ivyVersion, com.thoughtworks.qdox:qdox:$qdoxVersion, ch.qos.logback:logback-classic:$logbackVersion, org.ow2.asm:asm-tree:$asmVersion, org.apache.logging.log4j:log4j-core:$log4j2Version, org.apache.lucene:lucene-core:$luceneVersion, org.jfrog.buildinfo:build-info-extractor-gradle:3.0.3, org.ow2.asm:asm:$asmVersion, com.googlecode:openbeans:$openbeansVersion, xmlunit:xmlunit:$xmlunitVersion, jmock:jmock-cglib:$jmockVersion, org.codehaus.gpars:gpars:$gparsVersion, org.fusesource.jansi:jansi:$jansiVersion, commons-httpclient:commons-httpclient:$commonsHttpClientVersion, org.apache.lucene:lucene-analyzers-common:$luceneVersion, org.ow2.asm:asm-util:$asmVersion, com.thoughtworks.xstream:xstream:$xstreamVersion, org.apache.ant:ant:$antVersion, org.ow2.asm:asm-commons:$asmVersion, log4j:log4j:$log4jVersion, org.apache.ant:ant-antlr:$antVersion, org.apache.lucene:lucene-queryparser:$luceneVersion, org.ow2.asm:asm-all:$asmVersion, ${buildDir}/generated-classes, org.eclipse:osgi:$eclipseOsgiVersion, com.googlecode.jarjar:jarjar:$jarjarVersion, checkstyle:checkstyle:$checkstyleVersion, org.ow2.asm:asm-analysis:$asmVersion, jmock:jmock:$jmockVersion, :groovy-ant, org.slf4j:jcl-over-slf4j:$slf4jVersion, net.sourceforge.cobertura:cobertura:$coberturaVersion, </t>
  </si>
  <si>
    <t xml:space="preserve">net.sourceforge.cobertura:cobertura:$coberturaVersion, org.apache.lucene:lucene-core:$luceneVersion, ${buildDir}/generated-classes, org.apache.lucene:lucene-analyzers-common:$luceneVersion, org.apache.ivy:ivy:$ivyVersion, org.ow2.asm:asm-analysis:$asmVersion, gradle.plugin.com.github.jk1:gradle-license-report:0.3.2, jmock:jmock:$jmockVersion, com.thoughtworks.xstream:xstream:$xstreamVersion, jmock:jmock-cglib:$jmockVersion, :groovy-swing, xmlunit:xmlunit:$xmlunitVersion, :groovy-ant, org.jfrog.buildinfo:build-info-extractor-gradle:3.0.3, org.apache.ant:ant:$antVersion, commons-httpclient:commons-httpclient:$commonsHttpClientVersion, gradle.plugin.org.nosphere.apache:creadur-rat-gradle:0.1.3, org.apache.logging.log4j:log4j-core:$log4j2Version, openejb:openejb-loader:$openejbVersion, commons-cli:commons-cli:$commonsCliVersion, org.ow2.asm:asm-commons:$asmVersion, com.googlecode.jarjar:jarjar:$jarjarVersion, me.champeau.gradle:gradle-javadoc-hotfix-plugin:0.1, org.eclipse:osgi:$eclipseOsgiVersion, org.apache.lucene:lucene-queryparser:$luceneVersion, log4j:log4j:$log4jVersion, org.ow2.asm:asm-tree:$asmVersion, org.asciidoctor:asciidoctor-gradle-plugin:1.5.2, antlr:antlr:$antlrVersion, org.ow2.asm:asm-all:$asmVersion, org.ow2.asm:asm-util:$asmVersion, org.fusesource.jansi:jansi:$jansiVersion, :groovy-test, org.ow2.asm:asm:$asmVersion, ch.qos.logback:logback-classic:$logbackVersion, org.apache.ant:ant-antlr:$antVersion, com.googlecode:openbeans:$openbeansVersion, org.codehaus.gpars:gpars:$gparsVersion, com.thoughtworks.qdox:qdox:$qdoxVersion, org.slf4j:jcl-over-slf4j:$slf4jVersion, </t>
  </si>
  <si>
    <t xml:space="preserve">org.eclipse:osgi:$eclipseOsgiVersion, org.apache.logging.log4j:log4j-core:$log4j2Version, commons-httpclient:commons-httpclient:$commonsHttpClientVersion, org.jfrog.buildinfo:build-info-extractor-gradle:3.0.3, ch.qos.logback:logback-classic:$logbackVersion, org.ow2.asm:asm-commons:$asmVersion, org.ow2.asm:asm-util:$asmVersion, org.apache.lucene:lucene-core:$luceneVersion, org.ow2.asm:asm-all:$asmVersion, gradle.plugin.com.github.jk1:gradle-license-report:0.3.2, org.ow2.asm:asm-tree:$asmVersion, xmlunit:xmlunit:$xmlunitVersion, log4j:log4j:$log4jVersion, antlr:antlr:$antlrVersion, org.ow2.asm:asm-analysis:$asmVersion, jmock:jmock-cglib:$jmockVersion, org.slf4j:jcl-over-slf4j:$slf4jVersion, org.apache.ant:ant-antlr:$antVersion, me.champeau.gradle:gradle-javadoc-hotfix-plugin:0.1, :groovy-swing, com.thoughtworks.xstream:xstream:$xstreamVersion, com.googlecode.jarjar:jarjar:$jarjarVersion, gradle.plugin.org.nosphere.apache:creadur-rat-gradle:0.1.3, org.apache.lucene:lucene-queryparser:$luceneVersion, org.apache.ant:ant:$antVersion, ${buildDir}/generated-classes, jmock:jmock:$jmockVersion, openejb:openejb-loader:$openejbVersion, org.apache.ivy:ivy:$ivyVersion, commons-cli:commons-cli:$commonsCliVersion, :groovy-ant, :groovy-test, org.asciidoctor:asciidoctor-gradle-plugin:1.5.2, com.thoughtworks.qdox:qdox:$qdoxVersion, com.googlecode:openbeans:$openbeansVersion, net.sourceforge.cobertura:cobertura:$coberturaVersion, org.fusesource.jansi:jansi:$jansiVersion, org.ow2.asm:asm:$asmVersion, org.apache.lucene:lucene-analyzers-common:$luceneVersion, org.codehaus.gpars:gpars:$gparsVersion, </t>
  </si>
  <si>
    <t xml:space="preserve">jmock:jmock-cglib:$jmockVersion, log4j:log4j:$log4jVersion, :groovy-ant, org.apache.ant:ant:$antVersion, ch.qos.logback:logback-classic:$logbackVersion, org.apache.lucene:lucene-core:$luceneVersion, org.ow2.asm:asm-commons:$asmVersion, jmock:jmock:$jmockVersion, org.jfrog.buildinfo:build-info-extractor-gradle:3.0.3, org.slf4j:jcl-over-slf4j:$slf4jVersion, :groovy-swing, org.apache.logging.log4j:log4j-core:$log4j2Version, org.apache.ant:ant-antlr:$antVersion, org.codehaus.gpars:gpars:$gparsVersion, org.apache.ivy:ivy:$ivyVersion, com.thoughtworks.xstream:xstream:$xstreamVersion, com.googlecode.jarjar:jarjar:$jarjarVersion, org.ow2.asm:asm-tree:$asmVersion, org.apache.lucene:lucene-queryparser:$luceneVersion, :groovy-test, me.champeau.gradle:gradle-javadoc-hotfix-plugin:0.1, org.apache.lucene:lucene-analyzers-common:$luceneVersion, ${buildDir}/generated-classes, org.ow2.asm:asm:$asmVersion, commons-httpclient:commons-httpclient:$commonsHttpClientVersion, org.eclipse:osgi:$eclipseOsgiVersion, antlr:antlr:$antlrVersion, org.ow2.asm:asm-all:$asmVersion, org.asciidoctor:asciidoctor-gradle-plugin:1.5.2, xmlunit:xmlunit:$xmlunitVersion, commons-cli:commons-cli:$commonsCliVersion, com.thoughtworks.qdox:qdox:$qdoxVersion, openejb:openejb-loader:$openejbVersion, org.fusesource.jansi:jansi:$jansiVersion, org.ow2.asm:asm-analysis:$asmVersion, net.sourceforge.cobertura:cobertura:$coberturaVersion, com.googlecode:openbeans:$openbeansVersion, org.ow2.asm:asm-util:$asmVersion, </t>
  </si>
  <si>
    <t xml:space="preserve">openejb:openejb-loader:$openejbVersion, org.slf4j:jcl-over-slf4j:$slf4jVersion, org.eclipse:osgi:$eclipseOsgiVersion, org.pantsbuild:jarjar:$jarjarVersion, net.sourceforge.cobertura:cobertura:$coberturaVersion, org.apache.logging.log4j:log4j-core:$log4j2Version, com.thoughtworks.qdox:qdox:$qdoxVersion, org.apache.lucene:lucene-core:$luceneVersion, :groovy-ant, com.github.spotbugs version 1.6.2, org.codehaus.gpars:gpars:$gparsVersion, ch.qos.logback:logback-classic:$logbackVersion, org.jfrog.buildinfo:build-info-extractor-gradle:3.0.3, com.github.spotbugs:spotbugs-annotations:3.1.3, javax.xml.bind:jaxb-api:2.3.0, :groovy-macro, gradle.plugin.com.github.jk1:gradle-license-report:0.3.2, me.champeau.buildscan-recipes version 0.2.3, org.apache.lucene:lucene-queryparser:$luceneVersion, :groovy-xml, com.googlecode:openbeans:$openbeansVersion, :groovy-test, com.thoughtworks.xstream:xstream:$xstreamVersion, gradle.plugin.org.nosphere.apache:creadur-rat-gradle:0.1.3, org.apache.ivy:ivy:$ivyVersion, org.apache.lucene:lucene-analyzers-common:$luceneVersion, :groovy-swing, org.apache.ant:ant:$antVersion, com.github.ben-manes.versions, antlr:antlr:$antlrVersion, org.asciidoctor:asciidoctor-gradle-plugin:1.5.8, org.apache.ant:ant-antlr:$antVersion, org.ow2.asm:asm-util:$asmVersion, xmlunit:xmlunit:$xmlunitVersion, org.ow2.asm:asm-analysis:$asmVersion, info.picocli:picocli:$picocliVersion, log4j:log4j:$log4jVersion, :groovy-dateutil, org.jboss.bridger:bridger:$bridgerVersion, com.gradle.build-scan version 1.15.1, org.fusesource.jansi:jansi:$jansiVersion, me.champeau.gradle:gradle-javadoc-hotfix-plugin:0.1, org.ow2.asm:asm-commons:$asmVersion, jmock:jmock:$jmockVersion, ${buildDir}/generated-classes, org.ow2.asm:asm-tree:$asmVersion, jmock:jmock-cglib:$jmockVersion, 0.20.0, com.gradle.build-scan version 1.13.4, org.ow2.asm:asm:$asmVersion, commons-httpclient:commons-httpclient:$commonsHttpClientVersion, </t>
  </si>
  <si>
    <t xml:space="preserve">openejb:openejb-loader:$openejbVersion, log4j:log4j:$log4jVersion, org.apache.ant:ant-antlr:$antVersion, xmlunit:xmlunit:$xmlunitVersion, me.champeau.buildscan-recipes version 0.1.0-beta-3, ch.qos.logback:logback-classic:$logbackVersion, commons-httpclient:commons-httpclient:$commonsHttpClientVersion, :groovy-macro, ${buildDir}/generated-classes, org.ow2.asm:asm-commons:$asmVersion, :groovy-ant, jmock:jmock-cglib:$jmockVersion, commons-cli:commons-cli:$commonsCliVersion, org.ow2.asm:asm-all:$asmVersion, org.slf4j:jcl-over-slf4j:$slf4jVersion, org.apache.lucene:lucene-queryparser:$luceneVersion, jmock:jmock:$jmockVersion, org.fusesource.jansi:jansi:$jansiVersion, com.gradle.build-scan version 1.2, org.codehaus.gpars:gpars:$gparsVersion, org.apache.logging.log4j:log4j-core:$log4j2Version, org.jfrog.buildinfo:build-info-extractor-gradle:3.0.3, com.googlecode.jarjar:jarjar:$jarjarVersion, org.apache.ant:ant:$antVersion, org.apache.lucene:lucene-analyzers-common:$luceneVersion, org.ow2.asm:asm-analysis:$asmVersion, antlr:antlr:$antlrVersion, org.jboss.bridger:bridger:$bridgerVersion, org.apache.lucene:lucene-core:$luceneVersion, org.ow2.asm:asm:$asmVersion, org.apache.ivy:ivy:$ivyVersion, org.ow2.asm:asm-util:$asmVersion, gradle.plugin.org.nosphere.apache:creadur-rat-gradle:0.1.3, me.champeau.gradle:gradle-javadoc-hotfix-plugin:0.1, :groovy-swing, gradle.plugin.com.github.jk1:gradle-license-report:0.3.2, :groovy-test, com.thoughtworks.qdox:qdox:$qdoxVersion, com.googlecode:openbeans:$openbeansVersion, net.sourceforge.cobertura:cobertura:$coberturaVersion, org.eclipse:osgi:$eclipseOsgiVersion, org.asciidoctor:asciidoctor-gradle-plugin:1.5.2, com.thoughtworks.xstream:xstream:$xstreamVersion, org.ow2.asm:asm-tree:$asmVersion, </t>
  </si>
  <si>
    <t xml:space="preserve">gradle.plugin.com.github.jk1:gradle-license-report:0.3.2, org.eclipse:osgi:$eclipseOsgiVersion, commons-cli:commons-cli:$commonsCliVersion, org.asciidoctor:asciidoctor-gradle-plugin:1.5.2, org.apache.lucene:lucene-queryparser:$luceneVersion, org.apache.logging.log4j:log4j-core:$log4j2Version, ${buildDir}/generated-classes, org.jfrog.buildinfo:build-info-extractor-gradle:3.0.3, com.thoughtworks.xstream:xstream:$xstreamVersion, org.ow2.asm:asm:$asmVersion, com.googlecode:openbeans:$openbeansVersion, antlr:antlr:$antlrVersion, org.codehaus.gpars:gpars:$gparsVersion, org.apache.ant:ant:$antVersion, com.thoughtworks.qdox:qdox:$qdoxVersion, xmlunit:xmlunit:$xmlunitVersion, org.apache.lucene:lucene-analyzers-common:$luceneVersion, org.apache.ant:ant-antlr:$antVersion, openejb:openejb-loader:$openejbVersion, jmock:jmock:$jmockVersion, org.slf4j:jcl-over-slf4j:$slf4jVersion, org.ow2.asm:asm-commons:$asmVersion, net.sourceforge.cobertura:cobertura:$coberturaVersion, jmock:jmock-cglib:$jmockVersion, org.fusesource.jansi:jansi:$jansiVersion, :groovy-swing, gradle.plugin.org.nosphere.apache:creadur-rat-gradle:0.1.3, log4j:log4j:$log4jVersion, me.champeau.gradle:gradle-javadoc-hotfix-plugin:0.1, org.apache.ivy:ivy:$ivyVersion, commons-httpclient:commons-httpclient:$commonsHttpClientVersion, com.googlecode.jarjar:jarjar:$jarjarVersion, org.ow2.asm:asm-all:$asmVersion, org.apache.lucene:lucene-core:$luceneVersion, ch.qos.logback:logback-classic:$logbackVersion, :groovy-test, org.ow2.asm:asm-util:$asmVersion, org.ow2.asm:asm-analysis:$asmVersion, org.ow2.asm:asm-tree:$asmVersion, :groovy-ant, </t>
  </si>
  <si>
    <t xml:space="preserve">org.apache.lucene:lucene-queryparser:$luceneVersion, org.apache.ivy:ivy:$ivyVersion, :groovy-ant, jmock:jmock:$jmockVersion, org.asciidoctor:asciidoctor-gradle-plugin:1.5.2, :groovy-test, ${buildDir}/generated-classes, gradle.plugin.org.nosphere.apache:creadur-rat-gradle:0.1.3, commons-cli:commons-cli:$commonsCliVersion, org.slf4j:jcl-over-slf4j:$slf4jVersion, org.ow2.asm:asm-all:$asmVersion, antlr:antlr:$antlrVersion, org.apache.lucene:lucene-analyzers-common:$luceneVersion, org.eclipse:osgi:$eclipseOsgiVersion, :groovy-swing, org.apache.logging.log4j:log4j-core:$log4j2Version, org.ow2.asm:asm-commons:$asmVersion, com.thoughtworks.qdox:qdox:$qdoxVersion, org.apache.lucene:lucene-core:$luceneVersion, openejb:openejb-loader:$openejbVersion, com.googlecode.jarjar:jarjar:$jarjarVersion, org.jfrog.buildinfo:build-info-extractor-gradle:3.0.3, com.thoughtworks.xstream:xstream:$xstreamVersion, log4j:log4j:$log4jVersion, commons-httpclient:commons-httpclient:$commonsHttpClientVersion, com.googlecode:openbeans:$openbeansVersion, org.fusesource.jansi:jansi:$jansiVersion, org.codehaus.gpars:gpars:$gparsVersion, net.sourceforge.cobertura:cobertura:$coberturaVersion, jmock:jmock-cglib:$jmockVersion, org.apache.ant:ant-antlr:$antVersion, xmlunit:xmlunit:$xmlunitVersion, org.ow2.asm:asm:$asmVersion, org.apache.ant:ant:$antVersion, gradle.plugin.com.github.jk1:gradle-license-report:0.3.2, org.ow2.asm:asm-util:$asmVersion, me.champeau.gradle:gradle-javadoc-hotfix-plugin:0.1, org.ow2.asm:asm-analysis:$asmVersion, ch.qos.logback:logback-classic:$logbackVersion, org.ow2.asm:asm-tree:$asmVersion, </t>
  </si>
  <si>
    <t xml:space="preserve">org.ow2.asm:asm-tree:$asmVersion, org.apache.lucene:lucene-queryparser:$luceneVersion, jmock:jmock:$jmockVersion, org.apache.lucene:lucene-analyzers-common:$luceneVersion, com.thoughtworks.xstream:xstream:$xstreamVersion, com.googlecode.jarjar:jarjar:$jarjarVersion, me.champeau.gradle:gradle-javadoc-hotfix-plugin:0.1, org.apache.ivy:ivy:$ivyVersion, org.apache.ant:ant:$antVersion, org.ow2.asm:asm-all:$asmVersion, :groovy-ant, :groovy-test, org.ow2.asm:asm:$asmVersion, org.jfrog.buildinfo:build-info-extractor-gradle:3.0.3, ${buildDir}/generated-classes, net.sourceforge.cobertura:cobertura:$coberturaVersion, org.apache.logging.log4j:log4j-core:$log4j2Version, org.ow2.asm:asm-util:$asmVersion, com.googlecode:openbeans:$openbeansVersion, org.apache.ant:ant-antlr:$antVersion, jmock:jmock-cglib:$jmockVersion, antlr:antlr:$antlrVersion, org.codehaus.gpars:gpars:$gparsVersion, com.thoughtworks.qdox:qdox:$qdoxVersion, log4j:log4j:$log4jVersion, org.fusesource.jansi:jansi:$jansiVersion, org.slf4j:jcl-over-slf4j:$slf4jVersion, commons-httpclient:commons-httpclient:$commonsHttpClientVersion, gradle.plugin.com.github.jk1:gradle-license-report:0.3.2, ch.qos.logback:logback-classic:$logbackVersion, :groovy-swing, commons-cli:commons-cli:$commonsCliVersion, org.apache.lucene:lucene-core:$luceneVersion, org.eclipse:osgi:$eclipseOsgiVersion, org.asciidoctor:asciidoctor-gradle-plugin:1.5.2, openejb:openejb-loader:$openejbVersion, xmlunit:xmlunit:$xmlunitVersion, org.ow2.asm:asm-commons:$asmVersion, org.ow2.asm:asm-analysis:$asmVersion, gradle.plugin.org.nosphere.apache:creadur-rat-gradle:0.1.3, </t>
  </si>
  <si>
    <t xml:space="preserve">com.thoughtworks.xstream:xstream:$xstreamVersion, org.asciidoctor:asciidoctor-gradle-plugin:1.5.2, org.eclipse:osgi:$eclipseOsgiVersion, :groovy-test, org.codehaus.gpars:gpars:$gparsVersion, com.thoughtworks.qdox:qdox:$qdoxVersion, openejb:openejb-loader:$openejbVersion, org.ow2.asm:asm-commons:$asmVersion, org.ow2.asm:asm-tree:$asmVersion, log4j:log4j:$log4jVersion, antlr:antlr:$antlrVersion, gradle.plugin.org.nosphere.apache:creadur-rat-gradle:0.1.3, com.googlecode.jarjar:jarjar:$jarjarVersion, org.ow2.asm:asm-all:$asmVersion, org.apache.ant:ant-antlr:$antVersion, :groovy-swing, org.ow2.asm:asm-analysis:$asmVersion, org.fusesource.jansi:jansi:$jansiVersion, org.apache.lucene:lucene-queryparser:$luceneVersion, :groovy-ant, jmock:jmock-cglib:$jmockVersion, org.ow2.asm:asm-util:$asmVersion, jmock:jmock:$jmockVersion, org.slf4j:jcl-over-slf4j:$slf4jVersion, net.sourceforge.cobertura:cobertura:$coberturaVersion, org.apache.ant:ant:$antVersion, gradle.plugin.com.github.jk1:gradle-license-report:0.3.2, me.champeau.gradle:gradle-javadoc-hotfix-plugin:0.1, ch.qos.logback:logback-classic:$logbackVersion, org.apache.lucene:lucene-analyzers-common:$luceneVersion, org.jfrog.buildinfo:build-info-extractor-gradle:3.0.3, org.apache.logging.log4j:log4j-core:$log4j2Version, commons-cli:commons-cli:$commonsCliVersion, org.apache.ivy:ivy:$ivyVersion, ${buildDir}/generated-classes, org.apache.lucene:lucene-core:$luceneVersion, xmlunit:xmlunit:$xmlunitVersion, commons-httpclient:commons-httpclient:$commonsHttpClientVersion, org.ow2.asm:asm:$asmVersion, com.googlecode:openbeans:$openbeansVersion, </t>
  </si>
  <si>
    <t xml:space="preserve">org.swinglabs:swingx:1.6.1, org.swinglabs.swingx:swingx-core:1.6.5-1, eu.appsatori.fatjar version 0.3, com.jgoodies:jgoodies-common:1.8.1, org.apache.pdfbox:fontbox:1.8.10, org.apache.pdfbox:pdfbox:1.8.9, junit:junit:4.12, edu.sc.seis.macAppBundle version 2.1.1, org.openoffice:juh:3.2.1, com.sun.jersey:jersey-client:1.19, com.jgoodies:jgoodies-forms:1.7.2, mysql:mysql-connector-java:5.1.36, org.openoffice:ridl:3.2.1, org.antlr:antlr:3.5.2, org.apache.pdfbox:jempbox:1.8.10, com.github.kt3k.coveralls version 2.4.0, org.kt3k.gradle.plugin:coveralls-gradle-plugin:2.0.1, org.antlr:antlr4:4.5.1-1, org.openoffice:unoil:3.2.1, net.java.dev.glazedlists:glazedlists_java15:1.9.1, org.antlr:antlr-runtime:3.5.2, com.github.youribonnaffe.gradle.format version 1.2, org.antlr:antlr4-runtime:4.5.1, commons-cli:commons-cli:1.3.1, com.jgoodies:jgoodies-common:1.7.0, com.jgoodies:jgoodies-forms:1.9.0, commons-logging:commons-logging:1.2, lib, includes: [microba.jar, spin.jar, lib/plugin, includes: [jpf.jar, jpf-boot.jar, JPFCodeGenerator.jar, velocity-dep-1.5.jar, org.antlr:antlr4-runtime:4.5.1-1, org.apache.pdfbox:jempbox:1.8.9, com.sun.jersey.contribs:jersey-multipart:1.19, org.apache.pdfbox:fontbox:1.8.9, lib/plugin, includes: [jpf.jar, jpf-boot.jar, JPFCodeGenerator-rt.jar, edu.sc.seis.launch4j version 1.1.4, org.openoffice:jurt:3.2.1, org.postgresql:postgresql:9.4-1201-jdbc41, com.google.guava:guava:18.0, com.jgoodies:jgoodies-looks:2.7.0, com.sun.jersey:jersey-core:1.19, lib, includes: [*.jar, eu.appsatori:gradle-fatjar-plugin:0.2, com.jgoodies:jgoodies-looks:2.5.3, org.apache.pdfbox:pdfbox:1.8.10, lib/spl/sciplore, includes: [*.jar, net.java.dev.jna:jna:4.1.0, org.antlr:antlr4:4.5.1, </t>
  </si>
  <si>
    <t xml:space="preserve">edu.sc.seis.macAppBundle version 2.1.1, lib/plugin, includes: [jpf.jar, jpf-boot.jar, JPFCodeGenerator.jar, velocity-dep-1.5.jar, org.openoffice:unoil:3.2.1, edu.sc.seis.launch4j version 1.1.4, com.jgoodies:jgoodies-common:1.8.1, org.antlr:antlr4-runtime:4.5.1-1, com.jgoodies:jgoodies-common:1.7.0, com.jgoodies:jgoodies-forms:1.9.0, org.antlr:antlr4-runtime:4.5.1, org.antlr:antlr4:4.5.1-1, com.jgoodies:jgoodies-looks:2.7.0, org.kt3k.gradle.plugin:coveralls-gradle-plugin:2.0.1, org.apache.pdfbox:jempbox:1.8.10, eu.appsatori:gradle-fatjar-plugin:0.2, commons-logging:commons-logging:1.2, org.antlr:antlr4:4.5.1, org.openoffice:juh:3.2.1, com.sun.jersey:jersey-client:1.19, lib/spl/sciplore, includes: [*.jar, org.apache.pdfbox:pdfbox:1.8.10, lib, includes: [*.jar, com.jgoodies:jgoodies-forms:1.7.2, mysql:mysql-connector-java:5.1.36, com.sun.jersey:jersey-core:1.19, org.postgresql:postgresql:9.4-1201-jdbc41, org.swinglabs:swingx:1.6.1, org.apache.pdfbox:fontbox:1.8.9, commons-cli:commons-cli:1.3.1, lib, includes: [microba.jar, spin.jar, net.java.dev.glazedlists:glazedlists_java15:1.9.1, com.github.kt3k.coveralls version 2.4.0, eu.appsatori.fatjar version 0.3, com.google.guava:guava:18.0, org.openoffice:jurt:3.2.1, junit:junit:4.12, com.github.youribonnaffe.gradle.format version 1.2, org.antlr:antlr-runtime:3.5.2, com.sun.jersey.contribs:jersey-multipart:1.19, org.apache.pdfbox:fontbox:1.8.10, com.jgoodies:jgoodies-looks:2.5.3, org.antlr:antlr:3.5.2, lib/plugin, includes: [jpf.jar, jpf-boot.jar, JPFCodeGenerator-rt.jar, org.openoffice:ridl:3.2.1, net.java.dev.jna:jna:4.1.0, org.swinglabs.swingx:swingx-core:1.6.5-1, org.apache.pdfbox:pdfbox:1.8.9, org.apache.pdfbox:jempbox:1.8.9, </t>
  </si>
  <si>
    <t xml:space="preserve">org.mockito:mockito-core:1.10.19, org.powermock:powermock-module-junit4:1.6.2, org.powermock:powermock-api-mockito:1.6.2, org.apache.logging.log4j:log4j-api:2.5, com.github.edwgiz:maven-shade-plugin.log4j2-cachefile-transformer:2.1, com.coverity.ondemand version 1.5.61, com.github.youribonnaffe.gradle.format version 1.3, org.openoffice:jurt:4.1.2, org.antlr:antlr4:4.5.2-1, org.powermock:powermock-module-junit4-rule:1.6.2, org.apache.logging.log4j:log4j-core:2.5, org.jsoup:jsoup:1.8.3, org.postgresql:postgresql:9.4.1208, junit:junit:4.12, org.antlr:antlr4-runtime:4.5.2-1, com.github.tomakehurst:wiremock:1.58, com.github.kt3k.coveralls version 2.6.3, com.github.johnrengelman.shadow version 1.2.3, org.openoffice:unoil:4.1.2, com.google.guava:guava:19.0, net.ltgt.errorprone version 0.0.8, org.apache.pdfbox:jempbox:1.8.11, org.antlr:antlr-runtime:3.5.2, com.mashape.unirest:unirest-java:1.4.8, com.jgoodies:jgoodies-looks:2.7.0, com.jgoodies:jgoodies-forms:1.9.0, org.apache.pdfbox:pdfbox:1.8.11, mysql:mysql-connector-java:5.1.38, commons-logging:commons-logging:1.2, org.apache.logging.log4j:log4j-jcl:2.5, com.jgoodies:jgoodies-common:1.8.1, org.openoffice:ridl:4.1.2, lib, includes: [*.jar, commons-cli:commons-cli:1.3.1, org.powermock:powermock-module-junit4-rule-agent:1.6.2, org.antlr:antlr:3.5.2, net.java.dev.glazedlists:glazedlists_java15:1.9.1, org.openoffice:juh:4.1.2, org.apache.pdfbox:fontbox:1.8.11, com.install4j, name: gradle-plugin, version: 6.0, </t>
  </si>
  <si>
    <t xml:space="preserve">org.openoffice:jurt:4.1.2, org.postgresql:postgresql:9.4.1207, lib, includes: [*.jar, commons-cli:commons-cli:1.3.1, org.openoffice:juh:4.1.2, org.openoffice:unoil:4.1.2, org.mockito:mockito-core:1.10.19, org.antlr:antlr:3.5.2, org.openoffice:ridl:4.1.2, org.assertj:assertj-swing-junit:3.2.0, commons-logging:commons-logging:1.2, com.coverity.ondemand version 1.4.742, com.github.johnrengelman.shadow version 1.2.2, junit:junit:4.12, com.github.youribonnaffe.gradle.format version 1.2, org.apache.pdfbox:pdfbox:1.8.10, org.antlr:antlr-runtime:3.5.2, org.antlr:antlr4:4.5.1-1, org.apache.pdfbox:fontbox:1.8.10, org.assertj:assertj-core:3.3.0, com.github.kt3k.coveralls version 2.4.0x, mysql:mysql-connector-java:5.1.38, org.jsoup:jsoup:1.8.3, com.jgoodies:jgoodies-forms:1.9.0, com.jgoodies:jgoodies-common:1.8.1, org.antlr:antlr4-runtime:4.5.1-1, com.mashape.unirest:unirest-java:1.4.7, org.apache.pdfbox:jempbox:1.8.10, com.jgoodies:jgoodies-looks:2.7.0, com.google.guava:guava:19.0, com.install4j, name: gradle-plugin, version: 6.0, net.java.dev.glazedlists:glazedlists_java15:1.9.1, </t>
  </si>
  <si>
    <t xml:space="preserve">net.java.dev.glazedlists:glazedlists_java15:1.9.1, com.github.bkromhout:java-diff-utils:2.1.1, org.junit.jupiter:junit-jupiter-api:5.1.0, de.saxsys:mvvmfx-validation:1.7.0, org.apache.logging.log4j:log4j-api:2.11.0, org.apache.logging.log4j:log4j-slf4j-impl:2.11.0, org.apache.logging.log4j:log4j-jul:2.11.0, org.junit.platform:junit-platform-gradle-plugin:1.1.0, org.apache.pdfbox:pdfbox:2.0.8, org.apache.pdfbox:fontbox:2.0.8, org.antlr:antlr4-runtime:4.7.1, org.controlsfx:controlsfx:8.40.15-SNAPSHOT, org.jsoup:jsoup:1.11.2, org.xmlunit:xmlunit-core:2.5.1, org.apache.pdfbox:xmpbox:2.0.8, com.github.ben-manes.versions version 0.17.0, org.junit.platform:junit-platform-launcher:1.1.0, 1.5.0-1, org.antlr:antlr-runtime:3.5.2, org.bouncycastle:bcprov-jdk15on:1.59, com.google.guava:guava:24.1-jre, org.apache.logging.log4j:log4j-core:2.11.0, com.impossibl.pgjdbc-ng:pgjdbc-ng:0.7.1, org.junit.vintage:junit-vintage-engine:5.1.0, com.tngtech.archunit:archunit-junit:0.5.0, com.puppycrawl.tools:checkstyle:8.8, org.libreoffice:juh:5.4.2, org.libreoffice:jurt:5.4.2, com.microsoft.azure, name: applicationinsights-core, version: 2.0.1, org.citationstyles:locales:1.0.1-SNAPSHOT, org.reflections:reflections:0.9.11, commons-cli:commons-cli:1.4, org.fxmisc.flowless:flowless:0.6, net.ltgt.errorprone version 0.0.13, com.simonharrer.modernizer, info.debatty:java-string-similarity:1.1.0, com.github.tomtung:latex2unicode_2.12:0.2.2, org.xmlunit:xmlunit-matchers:2.5.1, com.jgoodies:jgoodies-common:1.8.1, org.antlr:antlr:3.5.2, org.apache.logging.log4j:log4j-jcl:2.11.0, org.junit.jupiter:junit-jupiter-params:5.1.0, com.mashape.unirest:unirest-java:1.4.9, lib, includes: [*.jar, de.jensd:fontawesomefx-materialdesignfont:1.7.22-4, com.install4j.gradle version 7.0.3, com.gradle.build-scan version 1.11, org.libreoffice:ridl:5.4.2, de.codecentric.centerdevice:javafxsvg:1.3.0, org.fxmisc.easybind:easybind:1.0.3, de.undercouch:citeproc-java:1.0.1, org.assertj:assertj-swing-junit:3.8.0, info.debatty:java-string-similarity:1.0.1, org.citationstyles:styles:1.0.1-SNAPSHOT, com.airhacks:afterburner.fx:1.7.0, de.sebastianboegl.shadow.transformer.log4j version 2.1.1, mysql:mysql-connector-java:5.1.46, com.jgoodies:jgoodies-forms:1.9.0, org.antlr:antlr4:4.7.1, com.github.tomakehurst:wiremock:2.15.0, org.mockito:mockito-core:2.16.0, org.slf4j:slf4j-api:1.8.0-beta1, org.testfx:testfx-junit:4.0.+, org.junit.jupiter:junit-jupiter-engine:5.1.0, com.microsoft.azure, name: applicationinsights-logging-log4j2, version: 2.0.1, org.testfx:testfx-core:4.0.+, org.libreoffice:unoil:5.4.2, me.champeau.gradle.jmh version 0.4.3, com.github.johnrengelman.shadow version 2.0.2, org.fxmisc.richtext:richtextfx:0.8.2, </t>
  </si>
  <si>
    <t xml:space="preserve">org.assertj:assertj-swing-junit:3.8.0, com.jfoenix:jfoenix:8.0.8, org.apache.pdfbox:xmpbox:2.0.13, org.libreoffice:unoil:5.4.2, com.install4j.gradle version 7.0.9, com.google.errorprone:javac:1.8.0-u20, org.apache.pdfbox:fontbox:2.0.13, commons-cli:commons-cli:1.4, org.antlr:antlr4:4.7.2, org.assertj:assertj-swing-junit:3.9.2, 1.6.0-1, de.saxsys:mvvmfx:1.7.0, com.microsoft.azure, name: applicationinsights-core, version: 2.3.0, de.jensd:fontawesomefx-materialdesignfont:1.7.22-4, org.fxmisc.richtext:richtextfx:0.9.2, com.gradle.build-scan version 1.16, org.mockito:mockito-core:2.24.0, com.github.tomakehurst:wiremock:2.21.0, org.apache.logging.log4j:log4j-jul:2.11.2, org.fxmisc.flowless:flowless:0.6.1, org.antlr:antlr:3.5.2, com.google.guava:guava:27.0.1-jre, com.simonharrer.modernizer, org.fxmisc.easybind:easybind:1.0.3, com.github.tomtung:latex2unicode_2.12:0.2.2, org.apache.logging.log4j:log4j-core:2.11.2, com.tngtech.archunit:archunit-junit5-engine:0.9.3, org.xmlunit:xmlunit-core:2.6.2, org.libreoffice:juh:5.4.2, org.antlr:antlr4-runtime:4.7.2, org.junit.vintage:junit-vintage-engine:5.4.0, org.apache.logging.log4j:log4j-jcl:2.11.1, org.apache.logging.log4j:log4j-api:2.11.2, org.jsoup:jsoup:1.11.3, javax.inject:javax.inject:1, org.apache.logging.log4j:log4j-jcl:2.11.2, lib, includes: [*.jar, org.apache.logging.log4j:log4j-core:2.11.1, com.github.ben-manes.versions version 0.20.0, org.libreoffice:ridl:5.4.2, org.apache.logging.log4j:log4j-api:2.11.1, com.puppycrawl.tools:checkstyle:8.17, org.controlsfx:controlsfx:8.40.15-SNAPSHOT, org.apache.pdfbox:pdfbox:2.0.13, mysql:mysql-connector-java:8.0.15, org.apache.logging.log4j:log4j-jul:2.11.1, com.jgoodies:jgoodies-forms:1.9.0, org.junit.platform:junit-platform-launcher:1.4.0, org.apache.logging.log4j:log4j-slf4j18-impl:2.11.1, org.postgresql:postgresql:42.2.5, com.github.johnrengelman.shadow version 4.0.2, org.libreoffice:jurt:5.4.2, de.saxsys:mvvmfx-validation:1.7.0, com.mashape.unirest:unirest-java:1.4.9, de.undercouch:citeproc-java:1.0.1, org.reflections:reflections:0.9.11, org.bouncycastle:bcprov-jdk15on:1.60, me.champeau.gradle.jmh version 0.4.8, io.github.java-diff-utils:java-diff-utils:4.0, org.antlr:antlr-runtime:3.5.2, org.testfx:testfx-junit5:4.0.+, net.java.dev.glazedlists:glazedlists_java15:1.9.1, org.apache.tika, name: tika-core, version: 1.20, info.debatty:java-string-similarity:1.1.0, org.xmlunit:xmlunit-matchers:2.6.2, com.tngtech.archunit:archunit-junit5-api:0.9.3, org.testfx:testfx-core:4.0.+, org.junit.jupiter:junit-jupiter:5.4.0, org.slf4j:slf4j-api:1.8.0-beta2, com.jgoodies:jgoodies-common:1.8.1, com.microsoft.azure, name: applicationinsights-logging-log4j2, version: 2.3.0, com.sibvisions.external.jvxfx:dndtabpane:0.1, org.apache.logging.log4j:log4j-slf4j18-impl:2.11.2, net.ltgt.errorprone version 0.6.1, </t>
  </si>
  <si>
    <t xml:space="preserve">org.apache.pdfbox:pdfbox:1.7.1, com.jgoodies:jgoodies-forms:1.6.0, org.apache.pdfbox:fontbox:1.7.1, lib/plugin, includes: [jpf.jar, jpf-boot.jar, commons-logging.jar, JPFCodeGenerator-rt.jar, org.openoffice:jurt:3.2.1, lib, includes: [glazedlists-1.8.0_java15.jar, jayatana-1.2.4.jar, microba.jar, spin.jar, org.openoffice:juh:3.2.1, mysql:mysql-connector-java:5.0.7, lib/spl/sciplore, includes: [*.jar, org.openoffice:unoil:3.2.1, com.jgoodies:jgoodies-common:1.4.0, antlr:antlr:2.7.7, lib/plugin, includes: [jpf.jar, jpf-boot.jar, JPFCodeGenerator.jar, velocity-dep-1.5.jar, org.antlr:antlr:3.4, org.antlr:antlr-runtime:3.4, org.postgresql:postgresql:9.2-1002-jdbc4, com.jgoodies:jgoodies-looks:2.5.2, lib/plugin, includes: [jpf.jar, jpf-boot.jar, commons-logging.jar, JPFCodeGenerator.jar, velocity-dep-1.5.jar, org.openoffice:ridl:3.2.1, junit:junit:3.8.2, org.apache.pdfbox:jempbox:1.7.1, lib/spl/jersey, includes: [*.jar, </t>
  </si>
  <si>
    <t xml:space="preserve">com.jgoodies:jgoodies-forms:1.6.0, org.openoffice:unoil:3.2.1, org.apache.pdfbox:jempbox:1.7.1, eu.appsatori:gradle-fatjar-plugin:0.2, org.apache.pdfbox:fontbox:1.7.1, org.openoffice:jurt:3.2.1, lib/spl/jersey, includes: [*.jar, lib/plugin, includes: [jpf.jar, jpf-boot.jar, commons-logging.jar, JPFCodeGenerator-rt.jar, org.antlr:antlr:3.4, org.apache.pdfbox:pdfbox:1.7.1, lib/spl/sciplore, includes: [*.jar, org.openoffice:juh:3.2.1, mysql:mysql-connector-java:5.0.7, junit:junit:4.11, org.antlr:antlr-runtime:3.4, lib/plugin, includes: [jpf.jar, jpf-boot.jar, JPFCodeGenerator.jar, velocity-dep-1.5.jar, lib, includes: [glazedlists-1.8.0_java15.jar, jayatana-1.2.4.jar, microba.jar, spin.jar, org.postgresql:postgresql:9.2-1002-jdbc4, com.jgoodies:jgoodies-common:1.4.0, antlr:antlr:2.7.7, com.jgoodies:jgoodies-looks:2.5.2, org.openoffice:ridl:3.2.1, </t>
  </si>
  <si>
    <t xml:space="preserve">org.apache.pdfbox:pdfbox:1.8.9, org.openoffice:unoil:4.1.2, mysql:mysql-connector-java:5.0.7, org.bouncycastle:bcprov-jdk15on:1.54, lib/plugin, includes: [jpf.jar, jpf-boot.jar, JPFCodeGenerator-rt.jar, org.antlr:antlr:3.5.2, org.postgresql:postgresql:9.2-1002-jdbc4, com.install4j.gradle version 6.1.3, org.openoffice:unoil:3.2.1, org.openoffice:juh:4.1.2, antlr:antlr:2.7.7, me.champeau.gradle.jmh version 0.3.0, com.jgoodies:jgoodies-looks:2.7.0, com.google.guava:guava:19.0, com.google.guava:guava:20.0, org.mockito:mockito-core:2.2.26, net.java.dev.glazedlists:glazedlists_java15:1.9.1, com.sun.jersey:jersey-client:1.19, org.apache.pdfbox:jempbox:1.8.12, org.apache.logging.log4j:log4j-api:2.7, lib/plugin, includes: [jpf.jar, jpf-boot.jar, JPFCodeGenerator.jar, velocity-dep-1.5.jar, org.antlr:antlr:3.4, me.champeau.gradle.jmh version 0.3.1, net.java.dev.jna:jna:4.1.0, org.openoffice:jurt:4.1.2, org.bouncycastle:bcprov-jdk15on:1.55, org.apache.logging.log4j:log4j-core:2.7, org.jsoup:jsoup:1.9.1, com.sun.jersey.contribs:jersey-multipart:1.19, com.github.youribonnaffe.gradle.format version 1.5, info.debatty:java-string-similarity:0.19, org.antlr:antlr4:4.5.3, de.codecentric.centerdevice:javafxsvg:1.2.1, org.mockito:mockito-core:1.10.19, com.airhacks:afterburner.fx:1.6.3, lib/spl/sciplore, includes: [*.jar, org.apache.logging.log4j:log4j-core:2.5, com.github.edwgiz:maven-shade-plugin.log4j2-cachefile-transformer:2.1, eu.appsatori:gradle-fatjar-plugin:0.2, org.apache.pdfbox:fontbox:1.8.9, org.swinglabs:swingx:1.6.1, org.xmlunit:xmlunit-core:2.3.0, com.github.tomakehurst:wiremock:2.4.1, org.citationstyles:locales:1.0.1-SNAPSHOT, org.apache.pdfbox:jempbox:1.8.9, org.citationstyles:styles:1.0.1-SNAPSHOT, org.apache.pdfbox:fontbox:1.8.12, com.github.johnrengelman.shadow version 1.2.3, org.xmlunit:xmlunit-matchers:2.3.0, commons-logging:commons-logging:1.2, com.jgoodies:jgoodies-looks:2.5.3, com.sun.jersey:jersey-core:1.19, net.ltgt.errorprone version 0.0.8, commons-cli:commons-cli:1.3.1, com.jgoodies:jgoodies-common:1.7.0, org.assertj:assertj-swing-junit:3.3.0, org.apache.pdfbox:pdfbox:1.8.12, org.openoffice:ridl:3.2.1, org.apache.commons:commons-lang3:3.5, com.jgoodies:jgoodies-common:1.8.1, com.github.bkromhout:java-diff-utils:2.1.1, org.openoffice:jurt:3.2.1, com.impossibl.pgjdbc-ng:pgjdbc-ng:0.6, org.openoffice:juh:3.2.1, com.mashape.unirest:unirest-java:1.4.9, lib, includes: [microba.jar, spin.jar, org.antlr:antlr4-runtime:4.5.3, org.apache.logging.log4j:log4j-jcl:2.7, mysql:mysql-connector-java:5.1.40, com.github.tomakehurst:wiremock:1.58, org.openoffice:ridl:4.1.2, org.antlr:antlr-runtime:3.4, org.apache.logging.log4j:log4j-jcl:2.5, org.apache.logging.log4j:log4j-api:2.5, mysql:mysql-connector-java:5.1.38, lib, includes: [*.jar, org.jsoup:jsoup:1.10.1, org.assertj:assertj-swing-junit:3.4.0, org.kt3k.gradle.plugin:coveralls-gradle-plugin:2.0.1, com.googlecode.java-diff-utils:diffutils:1.3.0, de.undercouch:citeproc-java:1.0.1, junit:junit:4.12, com.jgoodies:jgoodies-forms:1.9.0, com.google.guava:guava:18.0, com.install4j.gradle version 6.1.1, com.jgoodies:jgoodies-forms:1.7.2, org.postgresql:postgresql:9.4.1208, org.antlr:antlr-runtime:3.5.2, </t>
  </si>
  <si>
    <t xml:space="preserve">edu.sc.seis.macAppBundle version 2.1.1, org.apache.pdfbox:pdfbox:1.8.9, com.google.guava:guava:18.0, com.github.kt3k.coveralls version 2.4.0, com.sun.jersey:jersey-client:1.19, com.jgoodies:jgoodies-forms:1.9.0, mysql:mysql-connector-java:5.0.7, org.apache.pdfbox:pdfbox:1.8.10, org.openoffice:jurt:3.2.1, lib/plugin, includes: [jpf.jar, jpf-boot.jar, JPFCodeGenerator.jar, velocity-dep-1.5.jar, com.jgoodies:jgoodies-common:1.7.0, com.jgoodies:jgoodies-common:1.8.1, org.swinglabs.swingx:swingx-core:1.6.5-1, org.postgresql:postgresql:9.2-1002-jdbc4, com.mashape.unirest:unirest-java:1.4.7, junit:junit:4.12, com.jgoodies:jgoodies-looks:2.5.3, org.swinglabs:swingx:1.6.1, net.java.dev.glazedlists:glazedlists_java15:1.9.1, lib/plugin, includes: [jpf.jar, jpf-boot.jar, JPFCodeGenerator-rt.jar, com.github.youribonnaffe.gradle.format version 1.2, org.antlr:antlr4:4.5.1-1, org.apache.pdfbox:fontbox:1.8.9, com.sun.jersey.contribs:jersey-multipart:1.19, com.jgoodies:jgoodies-looks:2.7.0, org.antlr:antlr4-runtime:4.5.1-1, commons-logging:commons-logging:1.2, org.openoffice:unoil:3.2.1, org.apache.pdfbox:fontbox:1.8.10, com.sun.jersey:jersey-core:1.19, org.jsoup:jsoup:1.8.3, org.postgresql:postgresql:9.4-1204-jdbc42, com.jgoodies:jgoodies-forms:1.7.2, org.antlr:antlr:3.5.2, net.java.dev.jna:jna:4.2.1, antlr:antlr:2.7.7, org.antlr:antlr-runtime:3.4, org.apache.pdfbox:jempbox:1.8.9, org.antlr:antlr:3.4, mysql:mysql-connector-java:5.1.37, commons-cli:commons-cli:1.3.1, lib, includes: [microba.jar, spin.jar, edu.sc.seis.launch4j version 1.1.4, org.kt3k.gradle.plugin:coveralls-gradle-plugin:2.0.1, net.java.dev.jna:jna:4.1.0, eu.appsatori:gradle-fatjar-plugin:0.2, org.apache.pdfbox:jempbox:1.8.10, org.openoffice:juh:3.2.1, lib/spl/sciplore, includes: [*.jar, org.antlr:antlr-runtime:3.5.2, com.github.johnrengelman.shadow version 1.2.2, org.openoffice:ridl:3.2.1, lib, includes: [*.jar, </t>
  </si>
  <si>
    <t xml:space="preserve">com.jgoodies:jgoodies-forms:1.6.0, net.java.dev.jna:jna:4.1.0, lib/plugin, includes: [jpf.jar, jpf-boot.jar, commons-logging.jar, JPFCodeGenerator-rt.jar, antlr:antlr:2.7.7, org.openoffice:unoil:3.2.1, lib, includes: [glazedlists-1.8.0_java15.jar, jayatana-1.2.4.jar, microba.jar, spin.jar, org.openoffice:ridl:3.2.1, lib/spl/sciplore, includes: [*.jar, org.apache.pdfbox:jempbox:1.7.1, lib/plugin, includes: [jpf.jar, jpf-boot.jar, JPFCodeGenerator.jar, velocity-dep-1.5.jar, com.jgoodies:jgoodies-looks:2.5.2, eu.appsatori:gradle-fatjar-plugin:0.2, org.apache.pdfbox:pdfbox:1.7.1, org.antlr:antlr:3.4, org.antlr:antlr-runtime:3.4, org.openoffice:jurt:3.2.1, org.openoffice:juh:3.2.1, com.jgoodies:jgoodies-common:1.4.0, org.postgresql:postgresql:9.2-1002-jdbc4, org.apache.pdfbox:fontbox:1.7.1, junit:junit:4.11, mysql:mysql-connector-java:5.0.7, lib/spl/jersey, includes: [*.jar, </t>
  </si>
  <si>
    <t xml:space="preserve">com.github.edwgiz:maven-shade-plugin.log4j2-cachefile-transformer:2.1, org.openoffice:juh:3.2.1, com.sun.jersey:jersey-client:1.19, org.mockito:mockito-core:1.10.19, org.postgresql:postgresql:9.2-1002-jdbc4, commons-cli:commons-cli:1.3.1, com.jgoodies:jgoodies-common:1.7.0, lib, includes: [*.jar, org.antlr:antlr:3.4, org.apache.pdfbox:pdfbox:1.8.11, org.apache.pdfbox:fontbox:1.8.9, com.install4j, name: gradle-plugin, version: 6.0, lib/plugin, includes: [jpf.jar, jpf-boot.jar, JPFCodeGenerator-rt.jar, com.sun.jersey:jersey-core:1.19, edu.sc.seis.macAppBundle version 2.1.1, org.apache.pdfbox:jempbox:1.8.9, com.google.guava:guava:19.0, org.apache.logging.log4j:log4j-api:2.5, lib/plugin, includes: [jpf.jar, jpf-boot.jar, JPFCodeGenerator.jar, velocity-dep-1.5.jar, mysql:mysql-connector-java:5.0.7, com.jgoodies:jgoodies-looks:2.5.3, org.apache.pdfbox:jempbox:1.8.11, net.java.dev.glazedlists:glazedlists_java15:1.9.1, edu.sc.seis.launch4j version 1.1.4, com.jgoodies:jgoodies-looks:2.7.0, com.github.tomakehurst:wiremock:1.58, org.antlr:antlr4-runtime:4.5.3, lib/spl/sciplore, includes: [*.jar, net.java.dev.jna:jna:4.2.1, org.antlr:antlr:3.5.2, com.github.youribonnaffe.gradle.format version 1.3, org.antlr:antlr4:4.5.3, junit:junit:4.12, com.google.guava:guava:18.0, com.jgoodies:jgoodies-forms:1.7.2, com.github.johnrengelman.shadow version 1.2.2, org.openoffice:unoil:4.1.2, net.ltgt.errorprone version 0.0.8, com.coverity.ondemand version 1.5.61, org.swinglabs.swingx:swingx-core:1.6.5-1, org.antlr:antlr4-runtime:4.5.1-1, org.antlr:antlr-runtime:3.4, commons-logging:commons-logging:1.2, com.github.kt3k.coveralls version 2.4.0, mysql:mysql-connector-java:5.1.38, mysql:mysql-connector-java:5.1.37, org.jsoup:jsoup:1.8.3, org.postgresql:postgresql:9.4-1204-jdbc42, org.openoffice:jurt:4.1.2, com.github.kt3k.coveralls version 2.6.3, org.apache.logging.log4j:log4j-jcl:2.5, org.postgresql:postgresql:9.4.1208, org.openoffice:ridl:3.2.1, org.assertj:assertj-swing-junit:3.2.0, org.apache.pdfbox:jempbox:1.8.10, com.jgoodies:jgoodies-forms:1.9.0, net.java.dev.jna:jna:4.1.0, org.apache.pdfbox:pdfbox:1.8.10, com.sun.jersey.contribs:jersey-multipart:1.19, eu.appsatori:gradle-fatjar-plugin:0.2, org.apache.pdfbox:fontbox:1.8.10, org.apache.pdfbox:fontbox:1.8.11, org.openoffice:ridl:4.1.2, org.antlr:antlr4:4.5.1-1, antlr:antlr:2.7.7, com.mashape.unirest:unirest-java:1.4.9, org.swinglabs:swingx:1.6.1, org.antlr:antlr-runtime:3.5.2, org.openoffice:unoil:3.2.1, me.champeau.gradle.jmh version 0.3.0, org.openoffice:juh:4.1.2, org.apache.pdfbox:pdfbox:1.8.9, com.github.youribonnaffe.gradle.format version 1.2, com.jgoodies:jgoodies-common:1.8.1, com.mashape.unirest:unirest-java:1.4.7, org.apache.logging.log4j:log4j-core:2.5, org.openoffice:jurt:3.2.1, com.github.johnrengelman.shadow version 1.2.3, org.kt3k.gradle.plugin:coveralls-gradle-plugin:2.0.1, lib, includes: [microba.jar, spin.jar, </t>
  </si>
  <si>
    <t xml:space="preserve">de.undercouch:citeproc-java:1.0.1, org.openoffice:ridl:4.1.2, org.apache.logging.log4j:log4j-core:2.6.2, net.ltgt.errorprone version 0.0.8, com.coverity.ondemand version 1.5.61, org.antlr:antlr4:4.5.3, com.github.edwgiz:maven-shade-plugin.log4j2-cachefile-transformer:2.1, org.assertj:assertj-swing-junit:3.2.0, com.github.kt3k.coveralls version 2.6.3, org.xmlunit:xmlunit-core:2.2.1, org.citationstyles:styles:1.0.1-SNAPSHOT, org.xmlunit:xmlunit-matchers:2.2.1, commons-cli:commons-cli:1.3.1, me.champeau.gradle.jmh version 0.3.0, org.jsoup:jsoup:1.9.2, net.java.dev.glazedlists:glazedlists_java15:1.9.1, org.postgresql:postgresql:9.4.1208, org.openoffice:juh:4.1.2, com.googlecode.java-diff-utils:diffutils:1.3.0, org.xmlunit:xmlunit-matchers:2.3.0, org.openoffice:unoil:4.1.2, org.jsoup:jsoup:1.10.1, com.jgoodies:jgoodies-looks:2.7.0, com.github.tomakehurst:wiremock:2.4.1, org.apache.pdfbox:pdfbox:1.8.12, org.apache.logging.log4j:log4j-api:2.6.2, mysql:mysql-connector-java:5.1.38, mysql:mysql-connector-java:5.1.40, org.jsoup:jsoup:1.8.3, org.xmlunit:xmlunit-core:2.3.0, com.github.youribonnaffe.gradle.format version 1.5, org.apache.logging.log4j:log4j-jcl:2.6.2, mysql:mysql-connector-java:5.1.39, commons-logging:commons-logging:1.2, org.mockito:mockito-core:1.10.19, org.apache.logging.log4j:log4j-jcl:2.5, org.apache.logging.log4j:log4j-core:2.7, com.mashape.unirest:unirest-java:1.4.9, junit:junit:4.12, com.airhacks:afterburner.fx:1.6.3, org.apache.logging.log4j:log4j-api:2.5, me.champeau.gradle.jmh version 0.3.1, com.github.tomakehurst:wiremock:1.58, com.github.youribonnaffe.gradle.format version 1.3, com.install4j.gradle version 6.1.2, com.google.guava:guava:20.0, info.debatty:java-string-similarity:0.17, org.postgresql:postgresql:9.4.1209, com.install4j.gradle version 6.1.3, org.bouncycastle:bcprov-jdk15on:1.55, com.install4j, name: gradle-plugin, version: 6.0, org.apache.commons:commons-lang3:3.4, de.codecentric.centerdevice:javafxsvg:1.2.1, org.antlr:antlr:3.5.2, com.google.guava:guava:19.0, com.github.bkromhout:java-diff-utils:2.1.1, com.jgoodies:jgoodies-common:1.8.1, org.apache.pdfbox:fontbox:1.8.11, com.github.johnrengelman.shadow version 1.2.3, org.antlr:antlr4-runtime:4.5.3, org.apache.logging.log4j:log4j-core:2.5, org.mockito:mockito-core:2.2.26, org.apache.pdfbox:fontbox:1.8.12, org.apache.pdfbox:jempbox:1.8.12, org.assertj:assertj-swing-junit:3.4.0, org.apache.pdfbox:jempbox:1.8.11, org.openoffice:jurt:4.1.2, com.jgoodies:jgoodies-forms:1.9.0, lib, includes: [*.jar, org.apache.commons:commons-lang3:3.5, org.apache.logging.log4j:log4j-api:2.7, org.citationstyles:locales:1.0.1-SNAPSHOT, com.github.tomakehurst:wiremock:2.1.11, org.antlr:antlr-runtime:3.5.2, info.debatty:java-string-similarity:0.19, org.apache.pdfbox:pdfbox:1.8.11, org.apache.logging.log4j:log4j-jcl:2.7, com.impossibl.pgjdbc-ng:pgjdbc-ng:0.6, </t>
  </si>
  <si>
    <t xml:space="preserve">org.xmlunit:xmlunit-core:2.3.0, org.apache.logging.log4j:log4j-jcl:2.5, org.openoffice:unoil:4.1.2, com.github.johnrengelman.shadow version 1.2.3, org.jsoup:jsoup:1.9.2, commons-cli:commons-cli:1.3.1, lib, includes: [*.jar, junit:junit:4.12, com.install4j.gradle version 6.1.3, org.openoffice:ridl:4.1.2, me.champeau.gradle.jmh version 0.3.1, com.jgoodies:jgoodies-forms:1.9.0, org.apache.logging.log4j:log4j-core:2.5, com.jgoodies:jgoodies-looks:2.7.0, com.github.tomakehurst:wiremock:2.4.1, org.antlr:antlr4-runtime:4.5.3, com.impossibl.pgjdbc-ng:pgjdbc-ng:0.6, com.github.tomakehurst:wiremock:1.58, org.citationstyles:locales:1.0.1-SNAPSHOT, org.apache.logging.log4j:log4j-core:2.7, org.openoffice:jurt:4.1.2, org.apache.pdfbox:fontbox:1.8.11, org.apache.logging.log4j:log4j-api:2.6.2, info.debatty:java-string-similarity:0.17, com.googlecode.java-diff-utils:diffutils:1.3.0, org.apache.logging.log4j:log4j-core:2.6.2, com.jgoodies:jgoodies-common:1.8.1, com.google.guava:guava:20.0, org.apache.pdfbox:fontbox:1.8.12, me.champeau.gradle.jmh version 0.3.0, org.antlr:antlr:3.5.2, com.github.edwgiz:maven-shade-plugin.log4j2-cachefile-transformer:2.1, org.jsoup:jsoup:1.10.1, org.apache.logging.log4j:log4j-api:2.5, org.assertj:assertj-swing-junit:3.4.0, de.codecentric.centerdevice:javafxsvg:1.2.1, org.postgresql:postgresql:9.4.1208, org.apache.pdfbox:jempbox:1.8.11, com.github.tomakehurst:wiremock:2.1.11, org.xmlunit:xmlunit-core:2.2.1, org.apache.pdfbox:pdfbox:1.8.12, org.bouncycastle:bcprov-jdk15on:1.55, org.antlr:antlr4:4.5.3, net.ltgt.errorprone version 0.0.8, org.apache.commons:commons-lang3:3.5, org.apache.commons:commons-lang3:3.4, commons-logging:commons-logging:1.2, net.java.dev.glazedlists:glazedlists_java15:1.9.1, com.airhacks:afterburner.fx:1.6.3, org.apache.pdfbox:pdfbox:1.8.11, org.apache.logging.log4j:log4j-jcl:2.6.2, org.postgresql:postgresql:9.4.1209, org.xmlunit:xmlunit-matchers:2.2.1, com.github.bkromhout:java-diff-utils:2.1.1, org.openoffice:juh:4.1.2, org.jsoup:jsoup:1.8.3, org.assertj:assertj-swing-junit:3.2.0, com.mashape.unirest:unirest-java:1.4.9, com.google.guava:guava:19.0, org.apache.logging.log4j:log4j-jcl:2.7, org.apache.logging.log4j:log4j-api:2.7, org.antlr:antlr-runtime:3.5.2, org.apache.pdfbox:jempbox:1.8.12, org.citationstyles:styles:1.0.1-SNAPSHOT, com.install4j.gradle version 6.1.2, mysql:mysql-connector-java:5.1.39, info.debatty:java-string-similarity:0.19, com.github.youribonnaffe.gradle.format version 1.3, com.github.youribonnaffe.gradle.format version 1.5, org.mockito:mockito-core:2.2.26, de.undercouch:citeproc-java:1.0.1, com.github.kt3k.coveralls version 2.6.3, org.mockito:mockito-core:1.10.19, mysql:mysql-connector-java:5.1.38, mysql:mysql-connector-java:5.1.40, org.xmlunit:xmlunit-matchers:2.3.0, com.coverity.ondemand version 1.5.61, com.install4j, name: gradle-plugin, version: 6.0, </t>
  </si>
  <si>
    <t xml:space="preserve">org.postgresql:postgresql:9.4.1208, com.github.kt3k.coveralls version 2.4.0x, com.github.tomakehurst:wiremock:1.58, org.antlr:antlr4:4.5.3, net.ltgt.errorprone version 0.0.8, lib, includes: [*.jar, org.apache.pdfbox:fontbox:1.8.12, com.jgoodies:jgoodies-forms:1.9.0, org.mockito:mockito-core:1.10.19, commons-logging:commons-logging:1.2, org.apache.pdfbox:jempbox:1.8.11, com.install4j, name: gradle-plugin, version: 6.0, com.github.kt3k.coveralls version 2.6.3, org.jsoup:jsoup:1.9.1, org.antlr:antlr-runtime:3.5.2, com.mashape.unirest:unirest-java:1.4.7, org.antlr:antlr4-runtime:4.5.3, net.java.dev.glazedlists:glazedlists_java15:1.9.1, org.assertj:assertj-swing-junit:3.2.0, com.github.johnrengelman.shadow version 1.2.2, org.assertj:assertj-swing-junit:3.0.2, org.assertj:assertj-swing-junit:3.3.0, org.apache.logging.log4j:log4j-jcl:2.5, com.jgoodies:jgoodies-common:1.8.1, org.openoffice:unoil:4.1.2, com.mashape.unirest:unirest-java:1.4.9, org.apache.logging.log4j:log4j-core:2.5, me.champeau.gradle.jmh version 0.3.0, org.apache.pdfbox:pdfbox:1.8.11, org.jsoup:jsoup:1.8.3, org.postgresql:postgresql:9.4.1207, com.googlecode.java-diff-utils:diffutils:1.3.0, com.jgoodies:jgoodies-looks:2.7.0, org.openoffice:ridl:4.1.2, com.github.johnrengelman.shadow version 1.2.3, com.github.youribonnaffe.gradle.format version 1.5, org.apache.pdfbox:jempbox:1.8.12, com.github.youribonnaffe.gradle.format version 1.2, commons-cli:commons-cli:1.3.1, com.github.youribonnaffe.gradle.format version 1.3, com.install4j.gradle version 6.1.1, org.bouncycastle:bcprov-jdk15on:1.54, org.apache.pdfbox:pdfbox:1.8.12, org.antlr:antlr:3.5.2, org.antlr:antlr4:4.5.2-1, com.google.guava:guava:19.0, org.apache.pdfbox:fontbox:1.8.11, com.github.edwgiz:maven-shade-plugin.log4j2-cachefile-transformer:2.1, org.antlr:antlr4-runtime:4.5.2-1, mysql:mysql-connector-java:5.1.38, org.openoffice:jurt:4.1.2, com.coverity.ondemand version 1.5.61, org.apache.logging.log4j:log4j-api:2.5, junit:junit:4.12, org.openoffice:juh:4.1.2, </t>
  </si>
  <si>
    <t xml:space="preserve">org.apache.logging.log4j:log4j-api:2.5, org.apache.pdfbox:fontbox:1.8.12, com.jgoodies:jgoodies-forms:1.9.0, com.mashape.unirest:unirest-java:1.4.9, com.jgoodies:jgoodies-looks:2.7.0, org.xmlunit:xmlunit-core:2.2.1, org.apache.logging.log4j:log4j-jcl:2.5, org.apache.pdfbox:pdfbox:1.8.12, com.googlecode.java-diff-utils:diffutils:1.3.0, org.apache.pdfbox:jempbox:1.8.11, mysql:mysql-connector-java:5.1.38, org.apache.logging.log4j:log4j-core:2.6.2, com.jgoodies:jgoodies-common:1.8.1, com.github.youribonnaffe.gradle.format version 1.5, commons-logging:commons-logging:1.2, org.apache.logging.log4j:log4j-core:2.5, org.jsoup:jsoup:1.9.2, net.ltgt.errorprone version 0.0.8, org.mockito:mockito-core:1.10.19, org.postgresql:postgresql:9.4.1208, com.github.edwgiz:maven-shade-plugin.log4j2-cachefile-transformer:2.1, org.postgresql:postgresql:9.4.1209, org.antlr:antlr:3.5.2, me.champeau.gradle.jmh version 0.3.0, org.apache.pdfbox:fontbox:1.8.11, mysql:mysql-connector-java:5.1.39, org.apache.commons:commons-lang3:3.4, com.github.tomakehurst:wiremock:1.58, org.antlr:antlr-runtime:3.5.2, net.java.dev.glazedlists:glazedlists_java15:1.9.1, org.jsoup:jsoup:1.8.3, org.apache.logging.log4j:log4j-jcl:2.6.2, org.openoffice:juh:4.1.2, com.install4j.gradle version 6.1.2, org.openoffice:ridl:4.1.2, org.antlr:antlr4-runtime:4.5.3, org.apache.pdfbox:jempbox:1.8.12, com.github.youribonnaffe.gradle.format version 1.3, org.openoffice:unoil:4.1.2, com.google.guava:guava:19.0, com.github.tomakehurst:wiremock:2.1.11, org.assertj:assertj-swing-junit:3.4.0, org.antlr:antlr4:4.5.3, lib, includes: [*.jar, com.install4j.gradle version 6.1.1, junit:junit:4.12, com.github.johnrengelman.shadow version 1.2.3, com.github.kt3k.coveralls version 2.6.3, com.coverity.ondemand version 1.5.61, org.apache.pdfbox:pdfbox:1.8.11, commons-cli:commons-cli:1.3.1, org.assertj:assertj-swing-junit:3.2.0, org.bouncycastle:bcprov-jdk15on:1.55, org.apache.logging.log4j:log4j-api:2.6.2, org.assertj:assertj-swing-junit:3.3.0, info.debatty:java-string-similarity:0.17, org.xmlunit:xmlunit-matchers:2.2.1, org.bouncycastle:bcprov-jdk15on:1.54, org.jsoup:jsoup:1.9.1, com.install4j, name: gradle-plugin, version: 6.0, org.openoffice:jurt:4.1.2, </t>
  </si>
  <si>
    <t xml:space="preserve">org.openoffice:unoil:4.1.2, org.apache.commons:commons-lang3:3.4, info.debatty:java-string-similarity:0.13, org.mockito:mockito-core:1.10.19, net.ltgt.errorprone version 0.0.8, com.github.youribonnaffe.gradle.format version 1.3, org.antlr:antlr-runtime:3.5.2, org.apache.pdfbox:fontbox:1.8.12, org.openoffice:jurt:4.1.2, org.apache.pdfbox:jempbox:1.8.11, org.openoffice:juh:4.1.2, org.apache.pdfbox:pdfbox:1.8.11, org.antlr:antlr4:4.5.3, org.postgresql:postgresql:9.4.1208, org.apache.pdfbox:fontbox:1.8.11, net.java.dev.glazedlists:glazedlists_java15:1.9.1, com.install4j.gradle version 6.1.1, org.jsoup:jsoup:1.8.3, org.jsoup:jsoup:1.9.1, com.github.kt3k.coveralls version 2.6.3, com.jgoodies:jgoodies-common:1.8.1, com.github.edwgiz:maven-shade-plugin.log4j2-cachefile-transformer:2.1, com.install4j, name: gradle-plugin, version: 6.0, commons-logging:commons-logging:1.2, commons-cli:commons-cli:1.3.1, org.openoffice:ridl:4.1.2, com.jgoodies:jgoodies-looks:2.7.0, com.mashape.unirest:unirest-java:1.4.9, org.bouncycastle:bcprov-jdk15on:1.54, org.apache.logging.log4j:log4j-jcl:2.6.2, org.apache.pdfbox:jempbox:1.8.12, org.antlr:antlr4-runtime:4.5.3, mysql:mysql-connector-java:5.1.38, com.google.guava:guava:19.0, org.antlr:antlr:3.5.2, com.github.johnrengelman.shadow version 1.2.3, com.jgoodies:jgoodies-forms:1.9.0, org.apache.logging.log4j:log4j-api:2.5, com.github.youribonnaffe.gradle.format version 1.5, org.apache.pdfbox:pdfbox:1.8.12, org.jsoup:jsoup:1.9.2, org.apache.logging.log4j:log4j-api:2.6.2, lib, includes: [*.jar, com.github.tomakehurst:wiremock:1.58, junit:junit:4.12, org.apache.logging.log4j:log4j-jcl:2.5, org.assertj:assertj-swing-junit:3.2.0, mysql:mysql-connector-java:5.1.39, org.postgresql:postgresql:9.4.1209, org.apache.logging.log4j:log4j-core:2.5, org.apache.logging.log4j:log4j-core:2.6.2, org.assertj:assertj-swing-junit:3.4.0, com.github.tomakehurst:wiremock:2.1.7, org.assertj:assertj-swing-junit:3.3.0, com.coverity.ondemand version 1.5.61, me.champeau.gradle.jmh version 0.3.0, com.googlecode.java-diff-utils:diffutils:1.3.0, </t>
  </si>
  <si>
    <t xml:space="preserve">org.apache.pdfbox:pdfbox:1.8.11, org.bouncycastle:bcprov-jdk15on:1.55, com.mashape.unirest:unirest-java:1.4.9, me.champeau.gradle.jmh version 0.3.0, com.install4j.gradle version 6.1.1, org.assertj:assertj-swing-junit:3.3.0, org.apache.logging.log4j:log4j-api:2.5, com.googlecode.java-diff-utils:diffutils:1.3.0, org.apache.logging.log4j:log4j-core:2.5, org.apache.pdfbox:fontbox:1.8.12, org.openoffice:jurt:4.1.2, org.apache.logging.log4j:log4j-api:2.6.2, org.xmlunit:xmlunit-core:2.2.1, com.github.youribonnaffe.gradle.format version 1.5, com.jgoodies:jgoodies-forms:1.9.0, commons-cli:commons-cli:1.3.1, org.antlr:antlr-runtime:3.5.2, com.google.guava:guava:19.0, junit:junit:4.12, org.bouncycastle:bcprov-jdk15on:1.54, commons-logging:commons-logging:1.2, com.install4j.gradle version 6.1.2, org.apache.logging.log4j:log4j-jcl:2.6.2, mysql:mysql-connector-java:5.1.39, org.antlr:antlr4:4.5.3, net.ltgt.errorprone version 0.0.8, org.apache.commons:commons-lang3:3.4, org.postgresql:postgresql:9.4.1208, com.github.tomakehurst:wiremock:1.58, info.debatty:java-string-similarity:0.17, org.assertj:assertj-swing-junit:3.4.0, org.apache.pdfbox:fontbox:1.8.11, org.openoffice:unoil:4.1.2, org.mockito:mockito-core:1.10.19, com.install4j, name: gradle-plugin, version: 6.0, org.apache.pdfbox:pdfbox:1.8.12, org.antlr:antlr4-runtime:4.5.3, lib, includes: [*.jar, org.jsoup:jsoup:1.9.1, org.apache.pdfbox:jempbox:1.8.11, com.jgoodies:jgoodies-common:1.8.1, org.postgresql:postgresql:9.4.1209, com.jgoodies:jgoodies-looks:2.7.0, org.jsoup:jsoup:1.8.3, org.apache.pdfbox:jempbox:1.8.12, org.apache.logging.log4j:log4j-core:2.6.2, org.openoffice:ridl:4.1.2, org.antlr:antlr:3.5.2, com.github.tomakehurst:wiremock:2.1.11, com.github.johnrengelman.shadow version 1.2.3, mysql:mysql-connector-java:5.1.38, com.coverity.ondemand version 1.5.61, org.assertj:assertj-swing-junit:3.2.0, com.github.youribonnaffe.gradle.format version 1.3, org.apache.logging.log4j:log4j-jcl:2.5, com.github.edwgiz:maven-shade-plugin.log4j2-cachefile-transformer:2.1, org.jsoup:jsoup:1.9.2, org.xmlunit:xmlunit-matchers:2.2.1, com.github.kt3k.coveralls version 2.6.3, net.java.dev.glazedlists:glazedlists_java15:1.9.1, org.openoffice:juh:4.1.2, </t>
  </si>
  <si>
    <t xml:space="preserve">org.apache.logging.log4j:log4j-api:2.5, org.antlr:antlr4:4.5.3, org.assertj:assertj-swing-junit:3.2.0, junit:junit:4.12, org.postgresql:postgresql:9.4.1208, com.googlecode.java-diff-utils:diffutils:1.3.0, net.ltgt.errorprone version 0.0.8, com.install4j, name: gradle-plugin, version: 6.0, net.java.dev.glazedlists:glazedlists_java15:1.9.1, org.apache.pdfbox:fontbox:1.8.12, org.apache.commons:commons-lang3:3.4, com.github.youribonnaffe.gradle.format version 1.3, org.assertj:assertj-swing-junit:3.4.0, org.jsoup:jsoup:1.9.2, org.apache.logging.log4j:log4j-jcl:2.6.2, org.apache.logging.log4j:log4j-jcl:2.5, org.jsoup:jsoup:1.9.1, com.github.kt3k.coveralls version 2.6.3, org.apache.pdfbox:pdfbox:1.8.11, com.mashape.unirest:unirest-java:1.4.9, com.jgoodies:jgoodies-looks:2.7.0, org.apache.pdfbox:jempbox:1.8.11, org.openoffice:ridl:4.1.2, org.apache.pdfbox:jempbox:1.8.12, com.install4j.gradle version 6.1.2, org.apache.pdfbox:pdfbox:1.8.12, mysql:mysql-connector-java:5.1.38, org.apache.logging.log4j:log4j-core:2.5, org.openoffice:unoil:4.1.2, com.install4j.gradle version 6.1.1, org.apache.pdfbox:fontbox:1.8.11, org.antlr:antlr-runtime:3.5.2, info.debatty:java-string-similarity:0.16, com.jgoodies:jgoodies-forms:1.9.0, com.coverity.ondemand version 1.5.61, org.openoffice:juh:4.1.2, org.antlr:antlr4-runtime:4.5.3, commons-cli:commons-cli:1.3.1, com.jgoodies:jgoodies-common:1.8.1, org.apache.logging.log4j:log4j-core:2.6.2, lib, includes: [*.jar, org.postgresql:postgresql:9.4.1209, org.mockito:mockito-core:1.10.19, com.google.guava:guava:19.0, org.jsoup:jsoup:1.8.3, com.github.tomakehurst:wiremock:2.1.9, com.github.johnrengelman.shadow version 1.2.3, commons-logging:commons-logging:1.2, com.github.tomakehurst:wiremock:1.58, org.assertj:assertj-swing-junit:3.3.0, org.bouncycastle:bcprov-jdk15on:1.54, mysql:mysql-connector-java:5.1.39, org.apache.logging.log4j:log4j-api:2.6.2, org.openoffice:jurt:4.1.2, me.champeau.gradle.jmh version 0.3.0, com.github.youribonnaffe.gradle.format version 1.5, com.github.edwgiz:maven-shade-plugin.log4j2-cachefile-transformer:2.1, org.antlr:antlr:3.5.2, </t>
  </si>
  <si>
    <t xml:space="preserve">com.mashape.unirest:unirest-java:1.4.9, org.antlr:antlr:3.5.2, org.apache.pdfbox:jempbox:1.8.12, org.apache.commons:commons-lang3:3.4, org.openoffice:juh:4.1.2, org.antlr:antlr4:4.5.3, org.openoffice:jurt:4.1.2, mysql:mysql-connector-java:5.1.38, lib, includes: [*.jar, org.jsoup:jsoup:1.8.3, mysql:mysql-connector-java:5.1.39, org.postgresql:postgresql:9.4.1208, org.xmlunit:xmlunit-core:2.2.1, com.googlecode.java-diff-utils:diffutils:1.3.0, org.apache.logging.log4j:log4j-jcl:2.6.2, com.github.johnrengelman.shadow version 1.2.3, org.apache.logging.log4j:log4j-api:2.5, org.apache.pdfbox:pdfbox:1.8.11, com.github.tomakehurst:wiremock:2.1.11, com.install4j.gradle version 6.1.1, com.github.edwgiz:maven-shade-plugin.log4j2-cachefile-transformer:2.1, commons-logging:commons-logging:1.2, net.java.dev.glazedlists:glazedlists_java15:1.9.1, org.assertj:assertj-swing-junit:3.2.0, org.apache.pdfbox:jempbox:1.8.11, org.apache.logging.log4j:log4j-core:2.6.2, org.openoffice:unoil:4.1.2, org.mockito:mockito-core:1.10.19, com.github.tomakehurst:wiremock:1.58, com.jgoodies:jgoodies-common:1.8.1, com.coverity.ondemand version 1.5.61, org.apache.pdfbox:fontbox:1.8.11, info.debatty:java-string-similarity:0.17, org.assertj:assertj-swing-junit:3.4.0, org.bouncycastle:bcprov-jdk15on:1.55, commons-cli:commons-cli:1.3.1, com.google.guava:guava:19.0, org.assertj:assertj-swing-junit:3.3.0, me.champeau.gradle.jmh version 0.3.0, com.install4j, name: gradle-plugin, version: 6.0, com.jgoodies:jgoodies-looks:2.7.0, com.jgoodies:jgoodies-forms:1.9.0, org.bouncycastle:bcprov-jdk15on:1.54, org.apache.logging.log4j:log4j-api:2.6.2, org.apache.pdfbox:fontbox:1.8.12, com.github.youribonnaffe.gradle.format version 1.3, org.antlr:antlr4-runtime:4.5.3, net.ltgt.errorprone version 0.0.8, com.github.youribonnaffe.gradle.format version 1.5, com.install4j.gradle version 6.1.2, org.apache.pdfbox:pdfbox:1.8.12, org.jsoup:jsoup:1.9.2, org.postgresql:postgresql:9.4.1209, org.antlr:antlr-runtime:3.5.2, org.apache.logging.log4j:log4j-jcl:2.5, junit:junit:4.12, com.github.kt3k.coveralls version 2.6.3, org.xmlunit:xmlunit-matchers:2.2.1, org.apache.logging.log4j:log4j-core:2.5, org.jsoup:jsoup:1.9.1, org.openoffice:ridl:4.1.2, </t>
  </si>
  <si>
    <t xml:space="preserve">org.apache.pdfbox:jempbox:1.8.12, info.debatty:java-string-similarity:0.17, com.github.tomakehurst:wiremock:2.1.11, commons-cli:commons-cli:1.3.1, com.mashape.unirest:unirest-java:1.4.9, org.assertj:assertj-swing-junit:3.2.0, com.github.youribonnaffe.gradle.format version 1.3, com.googlecode.java-diff-utils:diffutils:1.3.0, org.antlr:antlr4:4.5.3, org.openoffice:unoil:4.1.2, com.github.kt3k.coveralls version 2.6.3, com.install4j.gradle version 6.1.1, org.mockito:mockito-core:1.10.19, com.github.tomakehurst:wiremock:1.58, com.install4j, name: gradle-plugin, version: 6.0, net.java.dev.glazedlists:glazedlists_java15:1.9.1, org.antlr:antlr4-runtime:4.5.3, com.jgoodies:jgoodies-looks:2.7.0, me.champeau.gradle.jmh version 0.3.0, org.postgresql:postgresql:9.4.1208, org.apache.logging.log4j:log4j-jcl:2.5, org.xmlunit:xmlunit-core:2.2.1, com.github.youribonnaffe.gradle.format version 1.5, mysql:mysql-connector-java:5.1.39, org.antlr:antlr:3.5.2, org.apache.pdfbox:fontbox:1.8.12, com.github.johnrengelman.shadow version 1.2.3, org.xmlunit:xmlunit-matchers:2.2.1, org.assertj:assertj-swing-junit:3.4.0, org.apache.logging.log4j:log4j-core:2.5, org.apache.logging.log4j:log4j-core:2.6.2, org.assertj:assertj-swing-junit:3.3.0, org.openoffice:jurt:4.1.2, commons-logging:commons-logging:1.2, org.jsoup:jsoup:1.9.2, org.jsoup:jsoup:1.8.3, com.github.edwgiz:maven-shade-plugin.log4j2-cachefile-transformer:2.1, net.ltgt.errorprone version 0.0.8, org.openoffice:juh:4.1.2, org.bouncycastle:bcprov-jdk15on:1.54, com.coverity.ondemand version 1.5.61, com.install4j.gradle version 6.1.2, org.apache.pdfbox:jempbox:1.8.11, junit:junit:4.12, org.postgresql:postgresql:9.4.1209, org.apache.logging.log4j:log4j-jcl:2.6.2, org.bouncycastle:bcprov-jdk15on:1.55, org.apache.logging.log4j:log4j-api:2.6.2, org.apache.pdfbox:pdfbox:1.8.11, mysql:mysql-connector-java:5.1.38, com.jgoodies:jgoodies-common:1.8.1, org.apache.pdfbox:pdfbox:1.8.12, org.jsoup:jsoup:1.9.1, com.jgoodies:jgoodies-forms:1.9.0, org.apache.logging.log4j:log4j-api:2.5, org.openoffice:ridl:4.1.2, org.antlr:antlr-runtime:3.5.2, com.google.guava:guava:19.0, org.apache.commons:commons-lang3:3.4, org.apache.pdfbox:fontbox:1.8.11, lib, includes: [*.jar, </t>
  </si>
  <si>
    <t xml:space="preserve">commons-logging:commons-logging:1.2, org.assertj:assertj-swing-junit:3.3.0, me.champeau.gradle.jmh version 0.3.0, com.googlecode.java-diff-utils:diffutils:1.3.0, org.apache.pdfbox:pdfbox:1.8.11, com.google.guava:guava:19.0, com.install4j.gradle version 6.1.1, net.ltgt.errorprone version 0.0.8, org.jsoup:jsoup:1.9.1, org.apache.pdfbox:jempbox:1.8.11, org.bouncycastle:bcprov-jdk15on:1.54, org.assertj:assertj-swing-junit:3.0.2, com.mashape.unirest:unirest-java:1.4.9, org.openoffice:jurt:4.1.2, mysql:mysql-connector-java:5.1.38, org.antlr:antlr4-runtime:4.5.2-1, org.apache.logging.log4j:log4j-api:2.5, org.apache.pdfbox:pdfbox:1.8.12, com.github.johnrengelman.shadow version 1.2.3, com.coverity.ondemand version 1.5.61, com.github.kt3k.coveralls version 2.6.3, org.apache.logging.log4j:log4j-core:2.5, com.jgoodies:jgoodies-forms:1.9.0, org.apache.pdfbox:jempbox:1.8.12, org.antlr:antlr4-runtime:4.5.3, org.apache.pdfbox:fontbox:1.8.11, org.antlr:antlr:3.5.2, com.mashape.unirest:unirest-java:1.4.8, org.postgresql:postgresql:9.4.1208, org.antlr:antlr-runtime:3.5.2, org.apache.pdfbox:fontbox:1.8.12, org.antlr:antlr4:4.5.3, com.github.tomakehurst:wiremock:1.58, org.openoffice:unoil:4.1.2, junit:junit:4.12, com.install4j, name: gradle-plugin, version: 6.0, org.mockito:mockito-core:1.10.19, org.antlr:antlr4:4.5.2-1, com.jgoodies:jgoodies-looks:2.7.0, com.jgoodies:jgoodies-common:1.8.1, com.github.edwgiz:maven-shade-plugin.log4j2-cachefile-transformer:2.1, org.apache.logging.log4j:log4j-jcl:2.5, com.github.youribonnaffe.gradle.format version 1.5, commons-cli:commons-cli:1.3.1, lib, includes: [*.jar, com.github.youribonnaffe.gradle.format version 1.3, net.java.dev.glazedlists:glazedlists_java15:1.9.1, org.assertj:assertj-swing-junit:3.2.0, org.openoffice:ridl:4.1.2, org.jsoup:jsoup:1.8.3, org.openoffice:juh:4.1.2, </t>
  </si>
  <si>
    <t xml:space="preserve">com.jgoodies:jgoodies-looks:2.7.0, org.apache.logging.log4j:log4j-core:2.5, org.apache.logging.log4j:log4j-jcl:2.5, com.github.kt3k.coveralls version 2.6.3, org.openoffice:jurt:4.1.2, org.postgresql:postgresql:9.4.1208, me.champeau.gradle.jmh version 0.3.0, com.mashape.unirest:unirest-java:1.4.9, mysql:mysql-connector-java:5.1.38, commons-logging:commons-logging:1.2, org.apache.pdfbox:pdfbox:1.8.11, lib, includes: [*.jar, org.antlr:antlr-runtime:3.5.2, org.mockito:mockito-core:1.10.19, net.ltgt.errorprone version 0.0.8, com.github.youribonnaffe.gradle.format version 1.3, com.coverity.ondemand version 1.5.61, com.jgoodies:jgoodies-forms:1.9.0, org.apache.pdfbox:fontbox:1.8.11, net.java.dev.glazedlists:glazedlists_java15:1.9.1, junit:junit:4.12, org.assertj:assertj-swing-junit:3.2.0, org.openoffice:juh:4.1.2, com.github.edwgiz:maven-shade-plugin.log4j2-cachefile-transformer:2.1, org.apache.pdfbox:jempbox:1.8.11, com.install4j, name: gradle-plugin, version: 6.0, org.antlr:antlr:3.5.2, com.github.johnrengelman.shadow version 1.2.3, com.google.guava:guava:19.0, org.antlr:antlr4-runtime:4.5.3, org.apache.logging.log4j:log4j-api:2.5, org.jsoup:jsoup:1.8.3, org.openoffice:ridl:4.1.2, org.antlr:antlr4:4.5.3, com.jgoodies:jgoodies-common:1.8.1, commons-cli:commons-cli:1.3.1, com.github.tomakehurst:wiremock:1.58, org.openoffice:unoil:4.1.2, </t>
  </si>
  <si>
    <t xml:space="preserve">1.6.0-1, org.citationstyles:styles:1.0.1-SNAPSHOT, com.github.tomakehurst:wiremock:2.18.0, com.microsoft.azure, name: applicationinsights-logging-log4j2, version: 2.1.2, org.junit.jupiter:junit-jupiter-params:5.2.0, com.install4j.gradle version 7.0.6, org.fxmisc.flowless:flowless:0.6.1, de.saxsys:mvvmfx-validation:1.7.0, org.apache.pdfbox:xmpbox:2.0.11, org.controlsfx:controlsfx:8.40.15-SNAPSHOT, javax.inject:javax.inject:1, org.junit.jupiter:junit-jupiter-api:5.2.0, net.ltgt.errorprone version 0.0.16, org.apache.logging.log4j:log4j-core:2.11.0, org.antlr:antlr4:4.7.1, org.apache.logging.log4j:log4j-jcl:2.11.1, org.testfx:testfx-junit5:4.0.+, org.junit.jupiter:junit-jupiter-engine:5.2.0, com.jgoodies:jgoodies-common:1.8.1, com.microsoft.azure, name: applicationinsights-core, version: 2.1.1, org.slf4j:slf4j-api:1.8.0-beta2, com.simonharrer.modernizer, com.google.guava:guava:25.1-jre, lib, includes: [*.jar, org.fxmisc.easybind:easybind:1.0.3, io.github.java-diff-utils:java-diff-utils:2.2.0, org.junit.platform:junit-platform-launcher:1.2.0, org.bouncycastle:bcprov-jdk15on:1.60, org.xmlunit:xmlunit-matchers:2.6.0, org.antlr:antlr:3.5.2, com.sibvisions.external.jvxfx:dndtabpane:0.1, com.mashape.unirest:unirest-java:1.4.9, org.citationstyles:locales:1.0.1-SNAPSHOT, com.microsoft.azure, name: applicationinsights-core, version: 2.1.2, com.gradle.build-scan version 1.15.1, org.libreoffice:unoil:5.4.2, com.microsoft.azure, name: applicationinsights-logging-log4j2, version: 2.1.1, org.libreoffice:juh:5.4.2, org.jsoup:jsoup:1.11.3, com.google.guava:guava:26.0-jre, org.apache.logging.log4j:log4j-core:2.11.1, org.junit.vintage:junit-vintage-engine:5.2.0, mysql:mysql-connector-java:5.1.46, com.github.tomtung:latex2unicode_2.12:0.2.2, org.mockito:mockito-core:2.20.0, de.saxsys:mvvmfx:1.7.0, org.apache.logging.log4j:log4j-api:2.11.1, com.github.johnrengelman.shadow version 2.0.4, org.libreoffice:ridl:5.4.2, de.sebastianboegl.shadow.transformer.log4j version 2.1.1, org.antlr:antlr4-runtime:4.7.1, de.jensd:fontawesomefx-materialdesignfont:1.7.22-4, org.testfx:testfx-core:4.0.+, info.debatty:java-string-similarity:1.1.0, org.apache.logging.log4j:log4j-api:2.11.0, org.apache.pdfbox:fontbox:2.0.11, me.champeau.gradle.jmh version 0.4.7, org.xmlunit:xmlunit-core:2.6.0, org.postgresql:postgresql:42.2.4, org.apache.logging.log4j:log4j-jcl:2.11.0, commons-cli:commons-cli:1.4, net.java.dev.glazedlists:glazedlists_java15:1.9.1, com.github.ben-manes.versions version 0.20.0, org.apache.logging.log4j:log4j-slf4j-impl:2.11.1, com.tngtech.archunit:archunit-junit:0.8.3, org.apache.logging.log4j:log4j-slf4j-impl:2.11.0, org.junit-pioneer:junit-pioneer:0.1.2, de.undercouch:citeproc-java:1.0.1, org.assertj:assertj-swing-junit:3.8.0, org.reflections:reflections:0.9.11, org.apache.logging.log4j:log4j-jul:2.11.0, com.jgoodies:jgoodies-forms:1.9.0, org.antlr:antlr-runtime:3.5.2, org.fxmisc.richtext:richtextfx:0.9.1, org.mockito:mockito-core:2.21.0, org.apache.pdfbox:pdfbox:2.0.11, com.puppycrawl.tools:checkstyle:8.11, org.libreoffice:jurt:5.4.2, net.ltgt.errorprone version 0.0.15, </t>
  </si>
  <si>
    <t xml:space="preserve">hu.kazocsaba:image-viewer:1.2.3, uk.com.robust-it:cloning:1.9.2, org.smali:smali:2.0.3, junit:junit:4.11, org.ow2.asm:asm:5.0.3, cglib:cglib-nodep:3.1, com.github.kt3k.coveralls version 2.3.1, junit:junit:4.12, org.mockito:mockito-core:1.10.19, com.github.kt3k.coveralls version 2.1.0, com.fifesoft:rsyntaxtextarea:2.5.6, info.solidsoft.pitest version 1.1.1, :jadx-core, libs/jfontchooser-1.0.5.jar, :jadx-cli, commons-io:commons-io:2.4, org.mockito:mockito-core:1.10.13, com.google.android:android:4.1.1.4, com.intellij:annotations:12.0, com.google.code.gson:gson:2.2.4, lib/dx-1.10.jar, org.spockframework:spock-core:1.0-groovy-2.3-SNAPSHOT, com.googlecode.concurrent-trees:concurrent-trees:2.4.0, org.slf4j:slf4j-api:1.7.10, com.beust:jcommander:1.35, com.github.kt3k.coveralls version 2.0.1, org.mockito:mockito-core:1.10.10, org.kt3k.gradle.plugin:coveralls-gradle-plugin:0.6.1, info.solidsoft.pitest version 1.1.4, org.slf4j:slf4j-api:1.7.7, org.spockframework:spock-core:0.7-groovy-2.0, org.spockframework:spock-core:1.0-groovy-2.4, com.fifesoft:rsyntaxtextarea:2.5.4, com.fifesoft:rsyntaxtextarea:2.5.0, com.android.tools.build:gradle:1.5.0, com.fifesoft:rsyntaxtextarea:2.5.7, org.hamcrest:hamcrest-library:1.3, ch.qos.logback:logback-classic:1.1.2, com.fifesoft:rsyntaxtextarea:2.5.8, com.google.code.gson:gson:2.3.1, </t>
  </si>
  <si>
    <t xml:space="preserve">ch.qos.logback:logback-classic:1.1.2, org.slf4j:slf4j-api:1.7.10, cglib:cglib-nodep:3.1, junit:junit:4.12, info.solidsoft.pitest version 1.1.4, org.hamcrest:hamcrest-library:1.3, com.github.kt3k.coveralls version 2.3.1, org.spockframework:spock-core:1.0-groovy-2.4, org.mockito:mockito-core:1.10.19, </t>
  </si>
  <si>
    <t xml:space="preserve">info.solidsoft.pitest version 1.1.4, org.slf4j:slf4j-api:1.7.10, org.mockito:mockito-core:1.10.19, org.spockframework:spock-core:1.0-groovy-2.4, junit:junit:4.12, org.hamcrest:hamcrest-library:1.3, ch.qos.logback:logback-classic:1.1.2, com.github.kt3k.coveralls version 2.3.1, cglib:cglib-nodep:3.1, </t>
  </si>
  <si>
    <t xml:space="preserve">org.mockito:mockito-core:1.10.19, com.android.tools.build:gradle:2.1.3, com.android.tools.build:gradle:2.2.3, cglib:cglib-nodep:3.1, ch.qos.logback:logback-classic:1.1.2, org.spockframework:spock-core:1.0-groovy-2.4, com.android.tools.build:gradle:2.3.0, info.solidsoft.pitest version 1.1.4, org.hamcrest:hamcrest-library:1.3, com.github.kt3k.coveralls version 2.3.1, org.slf4j:slf4j-api:1.7.10, junit:junit:4.12, </t>
  </si>
  <si>
    <t xml:space="preserve">info.solidsoft.pitest version 1.1.4, org.hamcrest:hamcrest-library:1.3, ch.qos.logback:logback-classic:1.1.2, com.android.tools.build:gradle:2.1.3, org.spockframework:spock-core:1.0-groovy-2.4, com.android.tools.build:gradle:2.2.3, com.android.tools.build:gradle:2.3.0, cglib:cglib-nodep:3.1, org.slf4j:slf4j-api:1.7.10, com.github.kt3k.coveralls version 2.3.1, org.mockito:mockito-core:1.10.19, junit:junit:4.12, </t>
  </si>
  <si>
    <t xml:space="preserve">cglib:cglib-nodep:3.1, org.mockito:mockito-core:1.10.19, info.solidsoft.pitest version 1.1.4, ch.qos.logback:logback-classic:1.1.2, org.spockframework:spock-core:1.0-groovy-2.4, org.hamcrest:hamcrest-library:1.3, junit:junit:4.12, org.slf4j:slf4j-api:1.7.10, com.github.kt3k.coveralls version 2.3.1, </t>
  </si>
  <si>
    <t xml:space="preserve">cglib:cglib-nodep:3.1, org.spockframework:spock-core:1.0-groovy-2.4, ch.qos.logback:logback-classic:1.1.2, com.github.kt3k.coveralls version 2.3.1, info.solidsoft.pitest version 1.1.4, junit:junit:4.12, org.mockito:mockito-core:1.10.19, org.hamcrest:hamcrest-library:1.3, org.slf4j:slf4j-api:1.7.10, </t>
  </si>
  <si>
    <t xml:space="preserve">org.hamcrest:hamcrest-library:1.3, org.slf4j:slf4j-api:1.7.25, org.mockito:mockito-core:2.20.1, org.spockframework:spock-core:1.1-groovy-2.4, cglib:cglib-nodep:3.2.7, com.github.ben-manes.versions version 0.20.0, junit:junit:4.12, com.github.ksoichiro.console.reporter version 0.5.0, ch.qos.logback:logback-classic:1.2.3, org.sonarqube version 2.6.2, </t>
  </si>
  <si>
    <t xml:space="preserve">org.hamcrest:hamcrest-library:2.2, org.mockito:mockito-core:2.25.1, , com.fifesoft:rsyntaxtextarea:3.0.3, :jadx-cli, org.apache.commons:commons-lang3:3.7, com.android.tools.build:apksig:3.5.1, io.reactivex.rxjava2:rxjava:2.2.11, org.mockito:mockito-core:3.0.0, org.assertj:assertj-core:3.14.0, org.junit.jupiter:junit-jupiter-api:5.4.1, edu.sc.seis.launch4j version 2.4.6, com.github.akarnokd:rxjava2-swing:0.2.16, org.sonarqube version 2.7.1, edu.sc.seis.launch4j version 2.4.4, com.github.ksoichiro.console.reporter version 0.5.0, org.sonarqube version 2.7, ch.qos.logback:logback-classic:1.2.3, com.fifesoft:rsyntaxtextarea:3.0.0, org.apache.commons:commons-lang3:3.9, com.github.johnrengelman.shadow version 4.0.3, com.android.tools.build:apksig:3.3.0, org.slf4j:slf4j-api:1.7.25, com.github.akarnokd:rxjava2-swing:0.3.3, org.junit.jupiter:junit-jupiter-api:5.5.2, org.mockito:mockito-core:2.20.1, cglib:cglib-nodep:3.2.7, org.slf4j:slf4j-api:1.7.26, org.spockframework:spock-core:1.1-groovy-2.4, org.junit.jupiter:junit-jupiter-api:5.5.1, hu.kazocsaba:image-viewer:1.2.3, com.github.ben-manes.versions version 0.20.0, org.junit.jupiter:junit-jupiter-engine:5.5.2, org.slf4j:slf4j-api:1.7.29, com.fifesoft:rsyntaxtextarea:2.6.1, org.junit.jupiter:junit-jupiter-engine:5.4.1, com.github.ben-manes.versions version 0.21.0, :jadx-core, org.sonarqube version 2.6.2, org.apache.commons:commons-text:1.7, com.github.akarnokd:rxjava2-swing:0.3.7, org.apache.commons:commons-text:1.6, com.github.johnrengelman.shadow version 2.0.4, com.diffplug.gradle.spotless version 3.26.0, org.ec4j.editorconfig version 0.0.3, com.google.code.gson:gson:2.8.5, org.sonarqube version 2.8, junit:junit:4.12, com.diffplug.gradle.spotless version 3.24.0, com.github.johnrengelman.shadow version 5.1.0, com.diffplug.gradle.spotless version 3.21.1, com.beust:jcommander:1.74, org.slf4j:slf4j-api:1.7.28, org.mockito:mockito-core:3.1.0, libs/jfontchooser-1.0.5.jar, org.hamcrest:hamcrest-library:1.3, org.eclipse.jdt.core.compiler:ecj:4.6.1, application, org.junit.jupiter:junit-jupiter-engine:5.5.1, com.github.ben-manes.versions version 0.27.0, org.hamcrest:hamcrest-library:2.1, com.github.ben-manes.versions version 0.22.0, org.apache.commons:commons-lang3:3.8.1, io.reactivex.rxjava2:rxjava:2.1.17, io.reactivex.rxjava2:rxjava:2.2.5, </t>
  </si>
  <si>
    <t xml:space="preserve">org.mockito:mockito-core:1.10.19, cglib:cglib-nodep:3.2.7, org.eclipse.jdt.core.compiler:ecj:4.6.1, org.slf4j:slf4j-api:1.7.10, ch.qos.logback:logback-classic:1.1.2, org.sonarqube version 2.8, com.google.android.tools:dx:1.7, org.slf4j:slf4j-api:1.6.6, junit:junit:4.8.2, junit:junit:4.11, io.reactivex.rxjava2:rxjava:2.2.11, org.sonarqube version 2.4, com.github.ben-manes.versions version 0.22.0, com.github.ben-manes.versions version 0.27.0, org.junit.jupiter:junit-jupiter-engine:5.6.0, edu.sc.seis.launch4j version 2.4.6, com.github.ksoichiro.console.reporter version 0.5.0, org.spockframework:spock-core:0.7-groovy-2.0, org.mockito:mockito-core:3.0.0, org.junit.jupiter:junit-jupiter-engine:5.5.1, org.junit.jupiter:junit-jupiter-api:5.6.0, org.hamcrest:hamcrest-library:2.1, ch.qos.logback:logback-classic:1.0.13, ch.qos.logback:logback-classic:1.0.9, org.mockito:mockito-core:3.2.4, org.apache.commons:commons-text:1.7, org.spockframework:spock-core:1.1-groovy-2.4, org.assertj:assertj-core:3.15.0, com.android.tools.build:gradle:1.5.0, junit:junit:4.12, com.diffplug.gradle.spotless version 3.24.0, com.github.johnrengelman.shadow version 5.1.0, :jadx-cli, org.slf4j:slf4j-api:1.7.28, org.slf4j:slf4j-api:1.7.25, application, org.mockito:mockito-core:1.9.5, org.slf4j:slf4j-api:1.7.7, org.kt3k.gradle.plugin:coveralls-gradle-plugin:0.6.1, cglib:cglib-nodep:3.1, org.junit.jupiter:junit-jupiter-api:5.5.1, ch.qos.logback:logback-classic:1.2.3, hu.kazocsaba:image-viewer:1.2.3, org.sonarqube version 2.7.1, com.github.ben-manes.versions version 0.20.0, org.mockito:mockito-core:2.20.1, org.hamcrest:hamcrest-library:1.3, com.diffplug.gradle.spotless version 3.27.1, org.slf4j:slf4j-api:1.7.30, org.hamcrest:hamcrest-library:2.2, org.sonarqube version 2.6.2, com.fifesoft:rsyntaxtextarea:3.0.3, org.spockframework:spock-core:1.0-groovy-2.4, com.github.akarnokd:rxjava2-swing:0.3.7, com.android.tools.build:apksig:3.5.1, org.kt3k.gradle.plugin:coveralls-gradle-plugin:0.4.0, libs/jfontchooser-1.0.5.jar, :jadx-core, org.slf4j:slf4j-api:1.7.5, org.apache.commons:commons-lang3:3.9, com.beust:jcommander:1.30, </t>
  </si>
  <si>
    <t xml:space="preserve">org.mockito:mockito-core:1.10.13, lib/dx-1.10.jar, com.google.android:android:4.1.1.4, uk.com.robust-it:cloning:1.9.2, com.googlecode.concurrent-trees:concurrent-trees:2.4.0, com.fifesoft:rsyntaxtextarea:2.5.6, org.spockframework:spock-core:1.0-groovy-2.3-SNAPSHOT, org.slf4j:slf4j-api:1.7.7, junit:junit:4.12, org.slf4j:slf4j-api:1.7.10, libs/jfontchooser-1.0.5.jar, com.intellij:annotations:12.0, com.github.kt3k.coveralls version 2.1.0, commons-io:commons-io:2.4, com.fifesoft:rsyntaxtextarea:2.5.7, com.google.code.gson:gson:2.3.1, org.hamcrest:hamcrest-library:1.3, :jadx-cli, ch.qos.logback:logback-classic:1.1.2, info.solidsoft.pitest version 1.1.4, org.mockito:mockito-core:1.10.19, com.github.kt3k.coveralls version 2.3.1, org.smali:smali:2.0.3, org.spockframework:spock-core:0.7-groovy-2.0, junit:junit:4.11, org.ow2.asm:asm:5.0.3, :jadx-core, org.spockframework:spock-core:1.0-groovy-2.4, cglib:cglib-nodep:3.1, info.solidsoft.pitest version 1.1.1, com.github.kt3k.coveralls version 2.0.1, </t>
  </si>
  <si>
    <t xml:space="preserve">com.intellij:annotations:12.0, com.github.kt3k.coveralls version 2.3.1, com.fifesoft:rsyntaxtextarea:2.5.6, commons-io:commons-io:2.4, :jadx-core, com.google.android:android:4.1.1.4, lib/dx-1.10.jar, org.mockito:mockito-core:1.10.19, libs/jfontchooser-1.0.5.jar, org.slf4j:slf4j-api:1.7.7, junit:junit:4.11, junit:junit:4.12, cglib:cglib-nodep:3.1, org.ow2.asm:asm:5.0.3, org.spockframework:spock-core:1.0-groovy-2.3-SNAPSHOT, info.solidsoft.pitest version 1.1.4, com.googlecode.concurrent-trees:concurrent-trees:2.4.0, org.smali:smali:2.0.3, ch.qos.logback:logback-classic:1.1.2, org.hamcrest:hamcrest-library:1.3, uk.com.robust-it:cloning:1.9.2, org.mockito:mockito-core:1.10.13, :jadx-cli, info.solidsoft.pitest version 1.1.1, org.spockframework:spock-core:0.7-groovy-2.0, org.slf4j:slf4j-api:1.7.10, com.fifesoft:rsyntaxtextarea:2.5.7, com.github.kt3k.coveralls version 2.0.1, com.github.kt3k.coveralls version 2.1.0, com.google.code.gson:gson:2.3.1, org.spockframework:spock-core:1.0-groovy-2.4, </t>
  </si>
  <si>
    <t xml:space="preserve">com.squareup.okhttp3, name: logging-interceptor, version:3.9.1, org.json, name: json, version: 20180813, java-library, com.fasterxml.jackson.core, name: jackson-annotations, version:2.7.3, ch.qos.logback, name: logback-classic, version:1.1.7, io.franzbecker.gradle-lombok version 1.6, com.squareup.retrofit2, name: retrofit, version:2.0.2, com.github.ben-manes.versions version 0.20.0, com.squareup.okhttp3, name: logging-interceptor, version: 3.12.1, findbugs, org.slf4j, name: slf4j-nop, version:1.7.21, ch.qos.logback, name: logback-core, version: 1.2.3, com.fasterxml.jackson.core, name: jackson-core, version:2.7.3, org.hamcrest, name: hamcrest-all, version:1.3, com.github.johnrengelman.shadow version 4.0.2, org.json, name: json, version: 20160810, com.google.code.gson:gson:2.8.5, com.squareup.retrofit2, name: converter-gson, version:2.3.0, com.squareup.okhttp3, name: logging-interceptor, version:3.4.1, io.franzbecker.gradle-lombok version 1.7, com.github.johnrengelman.shadow version 1.2.3, com.github.tomakehurst, name: wiremock, version: 2.19.0, com.squareup.retrofit2, name: converter-jackson, version:2.0.2, org.slf4j, name: slf4j-api, version: 1.7.25, com.squareup.retrofit2, name: retrofit, version: 2.5.0, com.squareup.retrofit2, name: converter-gson, version: 2.4.0, com.squareup.retrofit2, name: converter-gson, version:2.1.0, com.fasterxml.jackson.core:jackson-databind:2.9.9, org.hamcrest, name: hamcrest-all, version: 1.3, io.franzbecker.gradle-lombok version 1.14, ch.qos.logback, name: logback-classic, version: 1.2.3, com.squareup.retrofit2, name: retrofit, version:2.1.0, com.github.ben-manes.versions version 0.15.0, io.franzbecker.gradle-lombok version 1.8, junit, name: junit, version:4.12, com.github.johnrengelman.shadow version 1.2.4, org.awaitility, name: awaitility, version: 3.1.2, maven, com.google.code.gson, name: gson, version: 2.8.2, ch.qos.logback, name: logback-classic, version:1.1.8, com.squareup.okhttp3, name: logging-interceptor, version:3.2.0, com.squareup.retrofit2, name: converter-jackson, version:2.1.0, com.github.tomakehurst, name: wiremock, version:1.58, ch.qos.logback, name: logback-core, version:1.1.7, org.slf4j, name: slf4j-api, version:1.7.22, jacoco, checkstyle, com.bmuschko.nexus version 2.3.1, com.google.code.gson, name: gson, version: 2.8.0, com.github.ben-manes.versions version 0.13.0, com.jayway.awaitility, name: awaitility, version:1.7.0, junit, name: junit, version: 4.12, com.fasterxml.jackson.dataformat:jackson-dataformat-cbor:2.9.9, com.squareup.okhttp3, name: logging-interceptor, version:3.5.0, java, com.squareup.retrofit2, name: retrofit, version:2.3.0, ch.qos.logback, name: logback-core, version:1.1.8, </t>
  </si>
  <si>
    <t xml:space="preserve">com.google.code.gson, name: gson, version: 2.8.2, com.github.johnrengelman.shadow version 4.0.2, com.github.tomakehurst, name: wiremock, version: 2.25.0, java-library, junit, name: junit, version:4.12, com.squareup.okhttp3, name: logging-interceptor, version: 3.12.1, com.squareup.retrofit2, name: converter-gson, version: 2.4.0, org.awaitility, name: awaitility, version: 4.0.1, com.github.johnrengelman.shadow version 1.2.4, org.hamcrest, name: hamcrest-all, version: 1.3, java, com.jayway.awaitility, name: awaitility, version:1.7.0, com.github.johnrengelman.shadow version 2.0.1, com.squareup.retrofit2, name: retrofit, version: 2.6.2, com.google.code.gson:gson:2.8.5, maven, checkstyle, jacoco, com.google.code.gson, name: gson, version: 2.8.1, org.hamcrest, name: hamcrest-all, version:1.3, com.squareup.retrofit2, name: retrofit, version:2.3.0, ch.qos.logback, name: logback-classic, version:1.1.8, io.franzbecker.gradle-lombok version 1.8, org.json, name: json, version: 20190722, com.github.tomakehurst, name: wiremock, version: 2.19.0, org.slf4j, name: slf4j-api, version: 1.7.22, com.bmuschko.nexus version 2.3.1, ch.qos.logback, name: logback-core, version: 1.2.3, com.squareup.okhttp3, name: logging-interceptor, version:3.8.1, org.slf4j, name: slf4j-api, version:1.7.22, org.json, name: json, version: 20180813, org.json, name: json, version: 20160810, ch.qos.logback, name: logback-classic, version: 1.2.3, com.squareup.retrofit2, name: converter-gson, version:2.3.0, com.google.code.gson:gson:2.8.6, com.fasterxml.jackson.core:jackson-databind:2.9.9, com.squareup.okhttp3, name: logging-interceptor, version: 3.9.1, com.github.ben-manes.versions version 0.15.0, com.squareup.retrofit2, name: retrofit, version: 2.3.0, org.jetbrains:annotations:17.0.0, com.squareup.okhttp3, name: okhttp, version: 3.9.1, junit, name: junit, version: 4.12, org.awaitility, name: awaitility, version: 3.1.2, io.franzbecker.gradle-lombok version 1.14, com.squareup.retrofit2, name: retrofit, version: 2.5.0, com.github.tomakehurst, name: wiremock, version:1.58, com.github.ben-manes.versions version 0.20.0, com.fasterxml.jackson.dataformat:jackson-dataformat-cbor:2.9.9, com.squareup.okhttp3, name: logging-interceptor, version: 3.12.6, findbugs, org.slf4j, name: slf4j-api, version: 1.7.28, org.slf4j, name: slf4j-api, version: 1.7.25, ch.qos.logback, name: logback-core, version:1.1.8, com.squareup.retrofit2, name: converter-gson, version: 2.6.2, </t>
  </si>
  <si>
    <t xml:space="preserve">maven, java-gradle-plugin, Containerize your Java application, checkstyle, com.github.sherter.google-java-format version 0.6, com.google.errorprone:error_prone_core:2.3.4, java.version).startsWith(1.8., com.gradle.plugin-publish version 0.10.1, com.google.guava:guava:27.0.1-jre, net.researchgate.release version 2.6.0, org.mockito:mockito-core:2.23.4, maven-publish, junit:junit:${dependencyVersions.JUNIT}, libs/dependency-1.0.0.jar, com.google.errorprone:javac:9+181-r4173-1, org.jetbrains.gradle.plugin.idea-ext version 0.7, com.google.errorprone:error_prone_core:2.2.0, junit:junit:4.12, com.google.http-client:google-http-client:1.27.0, net.ltgt.apt version 0.19, com.uber.nullaway:nullaway:0.6.4, eclipse, java, net.ltgt.errorprone version 0.0.13, net.ltgt.apt version 0.13, com.fasterxml.jackson.core:jackson-databind:2.9.2, org.slf4j:slf4j-api:1.7.25, org.ow2.asm:asm:7.0, com.fasterxml.jackson.core:jackson-databind:2.9.8, net.researchgate.release, io.freefair.maven-plugin version 3.8.1, org.javassist:javassist:3.22.0-GA, com.google.cloud.tools.jib, org.mockito:mockito-core:${dependencyVersions.MOCKITO_CORE}, com.google.guava:guava:23.5-jre, api, google, java, containers, docker, kubernetes, microservices, org.mockito:mockito-core:2.12.0, org.apache.commons:commons-compress:1.17, com.google.http-client:google-http-client:1.23.0, net.researchgate.release version 2.7.0, Jib, com.github.stefanbirkner:system-rules:${dependencyVersions.SYSTEM_RULES}, com.uber.nullaway:nullaway:0.3.7, com.google.guava:guava:${dependencyVersions.GUAVA}, com.github.sherter.google-java-format version 0.8, com.google.errorprone:error_prone_core:2.3.2, org.apache.commons:commons-compress:1.15, net.ltgt.errorprone version 0.6, com.uber.nullaway:nullaway:0.4.2, com.gradle.plugin-publish version 0.9.10, org.slf4j:slf4j-api:${dependencyVersions.SLF4J_API}, org.apache.commons:commons-compress:1.18, </t>
  </si>
  <si>
    <t xml:space="preserve">com.github.sherter.google-java-format version 0.8, , net.ltgt.errorprone version 0.6, net.researchgate.release version 2.7.0, com.uber.nullaway:nullaway:0.6.4, com.google.errorprone:javac:9+181-r4173-1, com.google.errorprone:error_prone_core:2.3.2, libs/dependency-1.0.0.jar, java, com.gradle.plugin-publish version 0.10.1, net.ltgt.apt version 0.19, java.version).startsWith(1.8., api, org.jetbrains.gradle.plugin.idea-ext version 0.5, com.google.cloud.tools.jib, io.freefair.maven-plugin version 3.8.1, </t>
  </si>
  <si>
    <t xml:space="preserve">spotbugs, **/*.properties, groovy, com.github.vlsi.stage-vote-release) version 1.32.0, com.diffplug.gradle.spotless) version 3.24.3, org.sonarqube) version 2.7.1, Formats code (license header, import order, whitespace at end of line, ...) and executes Checkstyle verifications, Implementation-Version, $rootDir/NOTICE, Apache JMeter ${project.name} API, Specification-Title] = Apache JMeter, META-INF, jacoco, org.apache.jmeter.*, UTF-8, .exec, &lt;b&gt;Apache JMeter&lt;/b&gt;, junit.jupiter.execution.parallel.enabled, true, $description (skipped by default, to enable it add -Dspotbugs), ${test.name} [${test.displayName}], checkstyle, checkstyleAll, \n$classDisplayName &gt; $testDisplayName: ${result.resultType}, [revision]/build/[module].[ext], com.github.spotbugs) version 2.0.0, source, 8, junit.jupiter.execution.timeout.default, 2 m, **/*.svg, **/*.txt, style, spotlessCheck, com.github.bulenkov.darcula, darcula, en, com.github.vlsi.crlf) version 1.32.0, html5, Implementation-Vendor] = Apache Software Foundation, Implementation-Vendor-Id] = org.apache, Bundle-License] = Apache-2.0, Specification-Vendor] = Apache Software Foundation, $rootDir/config/LICENSE, :src:bom, static , java., javax, org, net, com, , java.awt.headless, com.github.vlsi.stage-vote-release, org.nosphere.apache.rat) version 0.5.2, Copyright © 1998-$lastEditYear Apache Software Foundation. All Rights Reserved., spotlessApply, org.jetbrains.gradle.plugin.idea-ext) version 0.5, org.apache.jorphan.*, ${test.className} [${test.classDisplayName}], Executes Checkstyle verifications, **/*.dtd, skip.test_TestDNSCacheManager.testWithCustomResolverAnd1Server, com.github.vlsi.ide) version 1.32.0, org.apache.commons.cli.*, </t>
  </si>
  <si>
    <t xml:space="preserve">com.github.bulenkov.darcula, darcula, org.nosphere.apache.rat) version 0.5.2, static , java., javax, org, net, com, , jacoco, junit.jupiter.execution.parallel.enabled, true, org.apache.jmeter.*, Formats code (license header, import order, whitespace at end of line, ...) and executes Checkstyle verifications, Implementation-Version, UTF-8, $rootDir/NOTICE, com.github.vlsi.crlf) version 1.32.0, source, 8, com.github.vlsi.stage-vote-release) version 1.32.0, skip.test_TestDNSCacheManager.testWithCustomResolverAnd1Server, Specification-Vendor] = Apache Software Foundation, **/*.dtd, spotbugs, \n$classDisplayName &gt; $testDisplayName: ${result.resultType}, com.diffplug.gradle.spotless) version 3.24.3, &lt;b&gt;Apache JMeter&lt;/b&gt;, ${test.className} [${test.classDisplayName}], junit.jupiter.execution.timeout.default, 2 m, com.github.vlsi.ide) version 1.32.0, html5, **/*.txt, org.apache.jorphan.*, :src:bom, en, [revision]/build/[module].[ext], Implementation-Vendor] = Apache Software Foundation, org.apache.commons.cli.*, **/*.svg, META-INF, ${test.name} [${test.displayName}], Copyright © 1998-$lastEditYear Apache Software Foundation. All Rights Reserved., $description (skipped by default, to enable it add -Dspotbugs), Specification-Title] = Apache JMeter, groovy, .exec, Bundle-License] = Apache-2.0, **/*.properties, $rootDir/config/LICENSE, java.awt.headless, com.github.spotbugs) version 2.0.0, checkstyleAll, org.jetbrains.gradle.plugin.idea-ext) version 0.5, spotlessApply, Implementation-Vendor-Id] = org.apache, spotlessCheck, checkstyle, style, org.sonarqube) version 2.7.1, Executes Checkstyle verifications, Apache JMeter ${project.name} API, </t>
  </si>
  <si>
    <t xml:space="preserve">**/*.txt, groovy, spotlessApply, $rootDir/NOTICE, [revision]/build/[module].[ext], ${test.name} [${test.displayName}], style, org.apache.jorphan.*, org.apache.jmeter.*, com.github.vlsi.crlf) version 1.32.0, jacoco, **/*.properties, Executes Checkstyle verifications, junit.jupiter.execution.timeout.default, 2 m, en, static , java., javax, org, net, com, , Specification-Vendor] = Apache Software Foundation, java.awt.headless, Implementation-Vendor-Id] = org.apache, spotlessCheck, \n$classDisplayName &gt; $testDisplayName: ${result.resultType}, checkstyleAll, Specification-Title] = Apache JMeter, Implementation-Vendor] = Apache Software Foundation, org.jetbrains.gradle.plugin.idea-ext) version 0.5, com.github.vlsi.stage-vote-release) version 1.32.0, $rootDir/config/LICENSE, **/*.dtd, com.diffplug.gradle.spotless) version 3.24.3, com.github.vlsi.ide) version 1.32.0, spotbugs, **/*.svg, Copyright © 1998-$lastEditYear Apache Software Foundation. All Rights Reserved., html5, &lt;b&gt;Apache JMeter&lt;/b&gt;, .exec, Bundle-License] = Apache-2.0, :src:bom, Apache JMeter ${project.name} API, com.github.bulenkov.darcula, darcula, Implementation-Version, org.apache.commons.cli.*, checkstyle, META-INF, skip.test_TestDNSCacheManager.testWithCustomResolverAnd1Server, UTF-8, junit.jupiter.execution.parallel.enabled, true, source, 8, $description (skipped by default, to enable it add -Dspotbugs), ${test.className} [${test.classDisplayName}], com.github.spotbugs) version 2.0.0, org.sonarqube) version 2.7.1, org.nosphere.apache.rat) version 0.5.2, Formats code (license header, import order, whitespace at end of line, ...) and executes Checkstyle verifications, </t>
  </si>
  <si>
    <t xml:space="preserve">java.awt.headless, skip.test_TestDNSCacheManager.testWithCustomResolverAnd1Server, com.github.vlsi.ide, jacoco, org.jetbrains.gradle.plugin.idea-ext, Implementation-Vendor-Id] = org.apache, autostyleApply, **/*.properties, org.sonarqube, UTF-8, Implementation-Vendor] = Apache Software Foundation, org.apache.jorphan.*, com.github.vlsi.stage-vote-release, groovy, ${test.name} [${test.displayName}], $rootDir/config/LICENSE, checkstyleAll, com.github.autostyle, Executes Checkstyle verifications, static , java., javax, org, net, com, , **/*.txt, META-INF, cache_file to buildDir.resolve(checkstyle/cacheFile, org.apache.jmeter.*, Formats code (license header, import order, whitespace at end of line, ...) and executes Checkstyle verifications, com.github.bulenkov.darcula, darcula, com.github.spotbugs, ${test.className} [${test.classDisplayName}], checkstyle, **/*.dtd, junit.jupiter.execution.parallel.enabled, true, com.github.vlsi.crlf, org.apache.commons.cli.*, autostyleCheck, [revision]/build/[module].[ext], .exec, style, Bundle-License] = Apache-2.0, Specification-Title] = Apache JMeter, **/*.svg, Specification-Vendor] = Apache Software Foundation, junit.jupiter.execution.timeout.default, 2 m, org.nosphere.apache.rat, \n$classDisplayName &gt; $testDisplayName: ${result.resultType}, Implementation-Version, spotbugs, :src:bom, $rootDir/NOTICE, </t>
  </si>
  <si>
    <t xml:space="preserve">org.apache.logging.log4j:log4j-core, org.springframework:spring-beans, :src:dist, StringUtils, :src:bom, org.apache.commons:commons-pool2, commons-io:commons-io, org.apache.logging.log4j:log4j-slf4j-impl, org.apache.activemq:activemq-broker, org.apache.ftpserver:ftpserver-core, org.apache.activemq:activemq-client, org.apache.logging.log4j:log4j-api, org.apache.logging.log4j:log4j-1.2-api, com.github.vlsi.stage-vote-release, It is used in ReportGeneratorSpec and HtmlReportGeneratorSpec, org.hsqldb:hsqldb, org.apache.ftpserver:ftplet-api, com.fasterxml.jackson.core:jackson-databind, IOUtils, org.slf4j:jcl-over-slf4j, org.apache.mina:mina-core, org.springframework:spring-context, :src:dist, testClasses, org.apache.commons:commons-lang3, org.apache.activemq:activemq-spring, </t>
  </si>
  <si>
    <t xml:space="preserve">META-INF, source, 8, $rootDir/config/LICENSE, org.apache.jorphan.*, &lt;b&gt;Apache JMeter&lt;/b&gt;, com.github.bulenkov.darcula, darcula, ${test.className} [${test.classDisplayName}], org.apache.commons.cli.*, Specification-Vendor] = Apache Software Foundation, en, **/*.properties, skip.test_TestDNSCacheManager.testWithCustomResolverAnd1Server, checkstyleAll, spotlessApply, checkstyle, com.github.spotbugs) version 2.0.0, junit.jupiter.execution.timeout.default, 2 m, :src:bom, com.github.vlsi.crlf) version 1.32.0, org.jetbrains.gradle.plugin.idea-ext) version 0.5, com.github.vlsi.stage-vote-release, org.nosphere.apache.rat) version 0.5.2, [revision]/build/[module].[ext], Formats code (license header, import order, whitespace at end of line, ...) and executes Checkstyle verifications, spotbugs, Bundle-License] = Apache-2.0, $description (skipped by default, to enable it add -Dspotbugs), Apache JMeter ${project.name} API, $rootDir/NOTICE, **/*.svg, Implementation-Vendor-Id] = org.apache, html5, spotlessCheck, ${test.name} [${test.displayName}], org.apache.jmeter.*, \n$classDisplayName &gt; $testDisplayName: ${result.resultType}, jacoco, org.sonarqube) version 2.7.1, style, com.diffplug.gradle.spotless) version 3.24.3, Executes Checkstyle verifications, **/*.txt, java.awt.headless, Specification-Title] = Apache JMeter, Implementation-Version, com.github.vlsi.ide) version 1.32.0, UTF-8, Implementation-Vendor] = Apache Software Foundation, Copyright © 1998-$lastEditYear Apache Software Foundation. All Rights Reserved., groovy, **/*.dtd, junit.jupiter.execution.parallel.enabled, true, .exec, com.github.vlsi.stage-vote-release) version 1.32.0, static , java., javax, org, net, com, , </t>
  </si>
  <si>
    <t xml:space="preserve">com.google.zxing:android-integration:3.2.1, org.bouncycastle:bcmail-jdk15on:1.52, me.leolin:ShortcutBadger:1.1.3@aar, com.kyleduo.switchbutton:library:1.2.8, de.measite.minidns:minidns:0.1.7, com.makeramen:roundedimageview:2.2.0, :libs:MemorizingTrustManager, :libs:openpgp-api-lib, com.google.zxing:core:3.2.1, org.sufficientlysecure:openpgp-api:9.0, com.android.tools.build:gradle:1.3.1, de.timroes.android:EnhancedListView:0.3.4, com.google.code.gson:gson:2.3.1, org.jbundle.util.osgi.wrapped:org.jbundle.util.osgi.wrapped.org.apache.http.client:4.1.2, org.bouncycastle:bcprov-jdk15on:1.52, com.android.support:support-v13:23.0.1, org.jitsi:org.otr4j:0.22, org.whispersystems:axolotl-android:1.3.4, jetty:javax.servlet:5.1.12, com.soundcloud.android:android-crop:1.0.1@aar, org.gnu.inet:libidn:1.15, </t>
  </si>
  <si>
    <t xml:space="preserve">:libs:MemorizingTrustManager, com.kyleduo.switchbutton:library:1.2.8, org.jbundle.util.osgi.wrapped:org.jbundle.util.osgi.wrapped.org.apache.http.client:4.1.2, com.makeramen:roundedimageview:2.2.0, org.bouncycastle:bcmail-jdk15on:1.52, de.measite.minidns:minidns:0.1.7, org.whispersystems:axolotl-android:1.3.4, jetty:javax.servlet:5.1.12, com.android.support:support-v13:23.0.1, de.timroes.android:EnhancedListView:0.3.4, com.google.zxing:android-integration:3.2.1, org.jitsi:org.otr4j:0.22, com.google.code.gson:gson:2.3.1, :libs:openpgp-api-lib, org.sufficientlysecure:openpgp-api:9.0, org.bouncycastle:bcprov-jdk15on:1.52, com.soundcloud.android:android-crop:1.0.1@aar, org.gnu.inet:libidn:1.15, com.android.tools.build:gradle:1.3.1, com.google.zxing:core:3.2.1, me.leolin:ShortcutBadger:1.1.3@aar, </t>
  </si>
  <si>
    <t xml:space="preserve">com.badlogicgames.gdx:gdx-platform:$gdxVersion:natives-ios, ../../extensions/gdx-bullet/libs/gdx-bullet-natives.jar, com.badlogicgames.gdx:gdx-backend-gwt:$gdxVersion, org.lwjgl.lwjgl:lwjgl_util:$lwjglVersion, org.robovm:robovm-cocoatouch:$robovmVersion, com.badlogicgames.gdx:gdx-tools:$gdxVersion, com.badlogicgames.gdx:gdx-platform:$gdxVersion:natives-armeabi, :extensions:gdx-controllers:gdx-controllers-desktop, :extensions:gdx-controllers:gdx-controllers, org.robovm:robovm-rt:${roboVMVersion}, com.badlogicgames.gdx:gdx:$gdxVersion, com.badlogicgames.gdx:gdx-platform:$gdxVersion:natives-armeabi-v7a, org.robovm:robovm-rt:$robovmVersion, com.google.gwt:gwt-dev:$gwtVersion, org.robovm:robovm-objc:$robovmVersion, :extensions:gdx-jnigen, ../../extensions/gdx-freetype/libs/gdx-freetype-natives.jar, :backends:gdx-backend-jglfw, org.robovm:robovm-gradle-plugin:1.0.0-beta-03, com.badlogicgames.jglfw:jglfw-platform:$jglfwVersion:natives-desktop, com.google.gwt:gwt-user:$gwtVersion, org.jcraft:jorbis:$jorbisVersion, ../../gdx/libs/gdx-natives.jar, de.richsource.gradle.plugins:gwt-gradle-plugin:0.2, org.lwjgl.lwjgl:lwjgl:$lwjglVersion, com.badlogicgames.gdx:gdx-backend-robovm:$gdxVersion, ../../backends/gdx-backend-jglfw/libs/gdx-backend-jglfw-natives.jar, ../../extensions/gdx-box2d/gdx-box2d/libs/gdx-box2d-natives.jar, com.android.tools.build:gradle:0.7.3+, :tests:gdx-tests, com.badlogicgames.gdx:gdx-platform:$gdxVersion:natives-desktop, :backends:gdx-backend-robovm, com.badlogicgames.jglfw:jglfw:$jglfwVersion, :extensions:gdx-bullet, com.badlogicgames.gdx:gdx-backend-android:$gdxVersion, :core, :backends:gdx-backend-lwjgl, :backends:gdx-backend-android, com.android.tools.build:gradle:1.0.0, :extensions:gdx-freetype, com.github.jtakakura:gradle-robovm-plugin:0.0.4, org.robovm:robovm-cocoatouch:${roboVMVersion}, :gdx, com.badlogicgames.jlayer:jlayer:$jlayerVersion, :backends:gdx-backends-gwt, junit:junit:$junitVersion, :backends:gdx-backend-headless, :extensions:gdx-box2d:gdx-box2d, com.badlogicgames.gdx:gdx-backend-lwjgl:$gdxVersion, com.badlogicgames.gdx:gdx-backend-gwt:$gdxVersion:sources, com.badlogicgames.gdx:gdx:$gdxVersion:sources, libs, include: [*.jar, ../../extensions/gdx-controllers/gdx-controllers-desktop/libs/gdx-controllers-desktop-natives.jar, </t>
  </si>
  <si>
    <t xml:space="preserve"> ../../extensions/gdx-box2d/gdx-box2d/libs/gdx-box2d-natives.jar, com.android.tools.build:gradle:1.2.3, :backends:gdx-backend-android, ../../extensions/gdx-controllers/gdx-controllers-lwjgl3/libs/gdx-controllers-desktop-natives.jar, :extensions:gdx-box2d:gdx-box2d, :extensions:gdx-controllers:gdx-controllers, :backends:gdx-backend-jglfw, :backends:gdx-backend-lwjgl3, libs, include: [*.jar, :extensions:gdx-box2d:gdx-box2d-gwt, org.robovm:robovm-cocoatouch:$robovmVersion, de.richsource.gradle.plugins:gwt-gradle-plugin:0.6, :extensions:gdx-bullet, com.google.gwt:gwt-user:$gwtVersion, :extensions:gdx-freetype, ../../backends/gdx-backend-jglfw/libs/gdx-backend-jglfw-natives.jar, :backends:gdx-backend-robovm, ../../extensions/gdx-freetype/libs/gdx-freetype-natives.jar, org.lwjgl:lwjgl-platform:$lwjgl3Version:natives-linux, :extensions:gdx-controllers:gdx-controllers-lwjgl3, com.apple:AppleJavaExtensions:$appleExtensionVersion, org.lwjgl.lwjgl:lwjgl:$lwjglVersion, org.lwjgl.lwjgl:lwjgl_util:$lwjglVersion, org.robovm:robovm-objc:$robovmVersion, com.badlogicgames.gdx:gdx-backend-moe:$gdxVersion, ../../extensions/gdx-controllers/gdx-controllers-desktop/libs/gdx-controllers-desktop-natives.jar, org.robovm:robovm-gradle-plugin:1.5.0, com.badlogicgames.jglfw:jglfw:$jglfwVersion, :backends:gdx-backends-gwt, :extensions:gdx-jnigen, org.lwjgl:lwjgl:$lwjgl3Version, :backends:gdx-backend-lwjgl, :gdx, org.robovm:robovm-rt:$robovmVersion, :extensions:gdx-controllers:gdx-controllers-gwt, org.lwjgl:lwjgl-platform:$lwjgl3Version:natives-osx, junit:junit:$junitVersion, :tests:gdx-tests, ../../gdx/libs/gdx-natives.jar, org.lwjgl:lwjgl-platform:$lwjgl3Version:natives-windows, com.badlogicgames.jglfw:jglfw-platform:$jglfwVersion:natives-desktop, :extensions:gdx-controllers:gdx-controllers-desktop, com.android.support:support-v4:+, com.badlogicgames.jlayer:jlayer:$jlayerVersion, ../../extensions/gdx-bullet/libs/gdx-bullet-natives.jar, com.google.gwt:gwt-dev:$gwtVersion, :backends:gdx-backend-headless, org.jcraft:jorbis:$jorbisVersion, </t>
  </si>
  <si>
    <t xml:space="preserve"> ../../extensions/gdx-box2d/gdx-box2d/libs/gdx-box2d-natives.jar, com.apple:AppleJavaExtensions:$appleExtensionVersion, com.google.gwt:gwt-user:$gwtVersion, :backends:gdx-backend-lwjgl, :backends:gdx-backend-lwjgl3, libs, include: [*.jar, org.lwjgl:lwjgl-platform:$lwjgl3PlatformVersion:natives-linux, ../../gdx/libs/gdx-natives.jar, :extensions:gdx-box2d:gdx-box2d, :backends:gdx-backend-headless, com.android.support:support-v4:+, :tests:gdx-tests, com.mobidevelop.robovm:robovm-rt:$robovmVersion, :extensions:gdx-controllers:gdx-controllers, com.mobidevelop.robovm:robovm-gradle-plugin:2.2.1-SNAPSHOT, ../../extensions/gdx-bullet/libs/gdx-bullet-natives.jar, org.jcraft:jorbis:$jorbisVersion, org.lwjgl.lwjgl:lwjgl:$lwjglVersion, org.lwjgl:lwjgl-platform:$lwjgl3PlatformVersion:natives-windows, com.mobidevelop.robovm:robovm-cocoatouch:$robovmVersion, com.google.gwt:gwt-dev:$gwtVersion, :extensions:gdx-controllers:gdx-controllers-lwjgl3, org.lwjgl:lwjgl-platform:$lwjgl3PlatformVersion:natives-osx, :backends:gdx-backend-robovm, :extensions:gdx-controllers:gdx-controllers-desktop, ../../backends/gdx-backend-jglfw/libs/gdx-backend-jglfw-natives.jar, com.badlogicgames.gdx:gdx-backend-moe:$gdxVersion, ../../extensions/gdx-controllers/gdx-controllers-desktop/libs/gdx-controllers-desktop-natives.jar, com.badlogicgames.jglfw:jglfw:$jglfwVersion, :backends:gdx-backends-gwt, com.badlogicgames.jlayer:jlayer:$jlayerVersion, com.android.tools.build:gradle:1.2.3, :extensions:gdx-jnigen, :extensions:gdx-controllers:gdx-controllers-gwt, com.mobidevelop.robovm:robovm-objc:$robovmVersion, :backends:gdx-backend-android, :gdx, org.lwjgl:lwjgl:$lwjgl3Version, ../../extensions/gdx-controllers/gdx-controllers-lwjgl3/libs/gdx-controllers-desktop-natives.jar, :extensions:gdx-box2d:gdx-box2d-gwt, de.richsource.gradle.plugins:gwt-gradle-plugin:0.6, com.mobidevelop.robovm:robovm-gradle-plugin:2.2.0-SNAPSHOT, :extensions:gdx-bullet, ../../extensions/gdx-freetype/libs/gdx-freetype-natives.jar, junit:junit:$junitVersion, :backends:gdx-backend-jglfw, org.lwjgl.lwjgl:lwjgl_util:$lwjglVersion, :extensions:gdx-freetype, com.badlogicgames.jglfw:jglfw-platform:$jglfwVersion:natives-desktop, </t>
  </si>
  <si>
    <t xml:space="preserve">:extensions:gdx-freetype, :extensions:gdx-controllers:gdx-controllers-android, :extensions:gdx-controllers:gdx-controllers-gwt, :extensions:gdx-box2d:gdx-box2d, :gdx, :backends:gdx-backend-android, de.richsource.gradle.plugins:gwt-gradle-plugin:${versions.gwtPlugin}, :extensions:gdx-box2d:gdx-box2d-gwt, :backends:gdx-backends-gwt, com.android.tools.build:gradle:${versions.androidPlugin}, :tests:gdx-tests, :extensions:gdx-bullet, </t>
  </si>
  <si>
    <t xml:space="preserve">:backends:gdx-backend-android, :extensions:gdx-freetype, :extensions:gdx-controllers:gdx-controllers-gwt, :gdx, com.android.tools.build:gradle:${versions.androidPlugin}, :extensions:gdx-box2d:gdx-box2d, de.richsource.gradle.plugins:gwt-gradle-plugin:${versions.gwtPlugin}, :extensions:gdx-controllers:gdx-controllers-android, :backends:gdx-backends-gwt, :extensions:gdx-box2d:gdx-box2d-gwt, :tests:gdx-tests, :extensions:gdx-bullet, </t>
  </si>
  <si>
    <t xml:space="preserve">:gdx, :backends:gdx-backend-android, :backends:gdx-backends-gwt, :extensions:gdx-controllers:gdx-controllers-gwt, :extensions:gdx-bullet, :extensions:gdx-freetype, :extensions:gdx-box2d:gdx-box2d-gwt, :extensions:gdx-box2d:gdx-box2d, :extensions:gdx-controllers:gdx-controllers-android, de.richsource.gradle.plugins:gwt-gradle-plugin:${versions.gwtPlugin}, com.android.tools.build:gradle:${versions.androidPlugin}, :tests:gdx-tests, </t>
  </si>
  <si>
    <t xml:space="preserve">:extensions:gdx-box2d:gdx-box2d, :gdx, :extensions:gdx-freetype, :extensions:gdx-controllers:gdx-controllers-android, :extensions:gdx-bullet, :backends:gdx-backend-android, :extensions:gdx-box2d:gdx-box2d-gwt, com.android.tools.build:gradle:${versions.androidPlugin}, :backends:gdx-backends-gwt, de.richsource.gradle.plugins:gwt-gradle-plugin:${versions.gwtPlugin}, :tests:gdx-tests, :extensions:gdx-controllers:gdx-controllers-gwt, </t>
  </si>
  <si>
    <t xml:space="preserve">com.badlogicgames.jlayer:jlayer:$jlayerVersion, org.lwjgl:lwjgl-platform:$lwjgl3PlatformVersion:natives-osx, :extensions:gdx-controllers:gdx-controllers, :extensions:gdx-controllers:gdx-controllers-lwjgl3, org.robovm:robovm-cocoatouch:$robovmVersion, org.lwjgl.lwjgl:lwjgl:$lwjglVersion, com.badlogicgames.gdx:gdx-tools:$gdxVersion, com.badlogicgames.gdx:gdx-platform:$gdxVersion:natives-ios, com.github.jtakakura:gradle-robovm-plugin:0.0.4, org.lwjgl.lwjgl:lwjgl_util:$lwjglVersion, com.badlogicgames.gdx:gdx:$gdxVersion:sources, org.lwjgl:lwjgl-platform:$lwjgl3PlatformVersion:natives-windows, com.android.tools.build:gradle:1.2.3, com.mobidevelop.robovm:robovm-objc:$robovmVersion, com.badlogicgames.gdx:gdx-backend-android:$gdxVersion, com.google.gwt:gwt-dev:$gwtVersion, com.badlogicgames.gdx:gdx:$gdxVersion, :core, org.lwjgl:lwjgl-platform:$lwjgl3PlatformVersion:natives-linux, :backends:gdx-backend-lwjgl3, com.badlogicgames.gdx:gdx-platform:$gdxVersion:natives-desktop, :backends:gdx-backend-headless, com.android.tools.build:gradle:0.7.3+, org.robovm:robovm-rt:${roboVMVersion}, com.google.gwt:gwt-user:$gwtVersion, ../../extensions/gdx-controllers/gdx-controllers-desktop/libs/gdx-controllers-desktop-natives.jar, com.apple:AppleJavaExtensions:$appleExtensionVersion, :extensions:gdx-bullet, ../../backends/gdx-backend-jglfw/libs/gdx-backend-jglfw-natives.jar, :gdx, :extensions:gdx-jnigen, :backends:gdx-backend-lwjgl, com.badlogicgames.gdx:gdx-platform:$gdxVersion:natives-armeabi, com.badlogicgames.jglfw:jglfw-platform:$jglfwVersion:natives-desktop, :extensions:gdx-controllers:gdx-controllers-gwt, :backends:gdx-backend-jglfw, org.robovm:robovm-rt:$robovmVersion, com.badlogicgames.gdx:gdx-backend-gwt:$gdxVersion, :extensions:gdx-freetype, com.android.support:support-v4:+, org.robovm:robovm-cocoatouch:${roboVMVersion}, :tests:gdx-tests, :backends:gdx-backend-android, org.jcraft:jorbis:$jorbisVersion, :extensions:gdx-box2d:gdx-box2d, org.robovm:robovm-objc:$robovmVersion, com.badlogicgames.gdx:gdx-backend-lwjgl:$gdxVersion, libs, include: [*.jar, com.mobidevelop.robovm:robovm-cocoatouch:$robovmVersion, com.badlogicgames.jglfw:jglfw:$jglfwVersion, ../../extensions/gdx-bullet/libs/gdx-bullet-natives.jar, ../../extensions/gdx-freetype/libs/gdx-freetype-natives.jar, junit:junit:$junitVersion, com.mobidevelop.robovm:robovm-rt:$robovmVersion, org.lwjgl:lwjgl:$lwjgl3Version, :extensions:gdx-box2d:gdx-box2d-gwt, :backends:gdx-backend-robovm, com.badlogicgames.gdx:gdx-backend-robovm:$gdxVersion, :extensions:gdx-controllers:gdx-controllers-desktop, de.richsource.gradle.plugins:gwt-gradle-plugin:0.6, :backends:gdx-backends-gwt, org.robovm:robovm-gradle-plugin:1.5.0, ../../gdx/libs/gdx-natives.jar, com.badlogicgames.gdx:gdx-backend-moe:$gdxVersion, com.badlogicgames.gdx:gdx-platform:$gdxVersion:natives-armeabi-v7a, ../../extensions/gdx-box2d/gdx-box2d/libs/gdx-box2d-natives.jar, com.mobidevelop.robovm:robovm-gradle-plugin:2.2.0-SNAPSHOT, ../../extensions/gdx-controllers/gdx-controllers-lwjgl3/libs/gdx-controllers-desktop-natives.jar, com.badlogicgames.gdx:gdx-backend-gwt:$gdxVersion:sources, de.richsource.gradle.plugins:gwt-gradle-plugin:0.2, </t>
  </si>
  <si>
    <t xml:space="preserve">../../backends/gdx-backend-jglfw/libs/gdx-backend-jglfw-natives.jar, com.badlogicgames.gdx:gdx-backend-android:$gdxVersion, :extensions:gdx-freetype, ../../extensions/gdx-controllers/gdx-controllers-lwjgl3/libs/gdx-controllers-desktop-natives.jar, :backends:gdx-backend-android, org.lwjgl.lwjgl:lwjgl_util:$lwjglVersion, :extensions:gdx-controllers:gdx-controllers-lwjgl3, com.badlogicgames.gdx:gdx-backend-moe:$gdxVersion, :extensions:gdx-jnigen, org.lwjgl:lwjgl:$lwjgl3Version, :extensions:gdx-box2d:gdx-box2d, org.robovm:robovm-cocoatouch:$robovmVersion, com.mobidevelop.robovm:robovm-rt:$robovmVersion, ../../gdx/libs/gdx-natives.jar, :gdx, :extensions:gdx-controllers:gdx-controllers, :backends:gdx-backend-lwjgl, com.mobidevelop.robovm:robovm-gradle-plugin:2.2.0-SNAPSHOT, :backends:gdx-backend-lwjgl3, com.badlogicgames.gdx:gdx-backend-lwjgl:$gdxVersion, com.badlogicgames.gdx:gdx-tools:$gdxVersion, com.badlogicgames.gdx:gdx:$gdxVersion, org.robovm:robovm-objc:$robovmVersion, ../../extensions/gdx-box2d/gdx-box2d/libs/gdx-box2d-natives.jar, :backends:gdx-backend-jglfw, com.badlogicgames.gdx:gdx-backend-gwt:$gdxVersion, junit:junit:$junitVersion, org.lwjgl:lwjgl-platform:$lwjgl3PlatformVersion:natives-osx, :backends:gdx-backends-gwt, com.badlogicgames.gdx:gdx-platform:$gdxVersion:natives-ios, org.jcraft:jorbis:$jorbisVersion, org.lwjgl:lwjgl-platform:$lwjgl3PlatformVersion:natives-linux, :backends:gdx-backend-headless, com.google.gwt:gwt-dev:$gwtVersion, com.mobidevelop.robovm:robovm-cocoatouch:$robovmVersion, de.richsource.gradle.plugins:gwt-gradle-plugin:0.6, :extensions:gdx-box2d:gdx-box2d-gwt, :extensions:gdx-controllers:gdx-controllers-gwt, com.apple:AppleJavaExtensions:$appleExtensionVersion, ../../extensions/gdx-bullet/libs/gdx-bullet-natives.jar, com.badlogicgames.gdx:gdx:$gdxVersion:sources, com.badlogicgames.gdx:gdx-backend-gwt:$gdxVersion:sources, com.badlogicgames.gdx:gdx-platform:$gdxVersion:natives-armeabi, :tests:gdx-tests, com.badlogicgames.jlayer:jlayer:$jlayerVersion, :extensions:gdx-controllers:gdx-controllers-desktop, com.mobidevelop.robovm:robovm-objc:$robovmVersion, com.android.tools.build:gradle:0.7.3+, com.badlogicgames.jglfw:jglfw-platform:$jglfwVersion:natives-desktop, com.android.support:support-v4:+, org.robovm:robovm-gradle-plugin:1.5.0, :extensions:gdx-bullet, org.lwjgl.lwjgl:lwjgl:$lwjglVersion, org.robovm:robovm-cocoatouch:${roboVMVersion}, :backends:gdx-backend-robovm, com.badlogicgames.gdx:gdx-platform:$gdxVersion:natives-desktop, de.richsource.gradle.plugins:gwt-gradle-plugin:0.2, org.lwjgl:lwjgl-platform:$lwjgl3PlatformVersion:natives-windows, com.github.jtakakura:gradle-robovm-plugin:0.0.4, com.badlogicgames.gdx:gdx-platform:$gdxVersion:natives-armeabi-v7a, com.badlogicgames.gdx:gdx-backend-robovm:$gdxVersion, com.android.tools.build:gradle:1.2.3, com.google.gwt:gwt-user:$gwtVersion, ../../extensions/gdx-controllers/gdx-controllers-desktop/libs/gdx-controllers-desktop-natives.jar, com.badlogicgames.jglfw:jglfw:$jglfwVersion, libs, include: [*.jar, org.robovm:robovm-rt:$robovmVersion, org.robovm:robovm-rt:${roboVMVersion}, :core, ../../extensions/gdx-freetype/libs/gdx-freetype-natives.jar, </t>
  </si>
  <si>
    <t xml:space="preserve">com.android.tools.build:gradle:${versions.androidPlugin}, :backends:gdx-backend-android, :extensions:gdx-freetype, :tests:gdx-tests, :gdx, :extensions:gdx-controllers:gdx-controllers-android, :extensions:gdx-jnigen, :extensions:gdx-bullet, :extensions:gdx-box2d:gdx-box2d, </t>
  </si>
  <si>
    <t xml:space="preserve">:backends:gdx-backend-android, :extensions:gdx-controllers:gdx-controllers-android, com.android.tools.build:gradle:${versions.androidPlugin}, :gdx, :tests:gdx-tests, :extensions:gdx-freetype, :extensions:gdx-box2d:gdx-box2d, :extensions:gdx-jnigen, :extensions:gdx-bullet, </t>
  </si>
  <si>
    <t xml:space="preserve">:extensions:gdx-controllers:gdx-controllers-android, :extensions:gdx-box2d:gdx-box2d, :tests:gdx-tests, :extensions:gdx-freetype, :backends:gdx-backend-android, :extensions:gdx-jnigen, com.android.tools.build:gradle:${versions.androidPlugin}, :gdx, :extensions:gdx-bullet, </t>
  </si>
  <si>
    <t xml:space="preserve">com.android.tools.build:gradle:${versions.androidPlugin}, :extensions:gdx-controllers:gdx-controllers-android, :backends:gdx-backend-android, :extensions:gdx-freetype, :extensions:gdx-box2d:gdx-box2d, :extensions:gdx-bullet, :gdx, :extensions:gdx-jnigen, :tests:gdx-tests, </t>
  </si>
  <si>
    <t xml:space="preserve">com.badlogicgames.gdx:gdx:$gdxVersion, :core, com.android.tools.build:gradle:0.9+, com.github.jtakakura:gradle-robovm-plugin:0.0.5, com.badlogicgames.gdx:gdx-backend-gwt:$gdxVersion, com.badlogicgames.gdx:gdx-platform:$gdxVersion:natives-armeabi-v7a, com.badlogicgames.gdx:gdx-platform:$gdxVersion:natives-armeabi, org.robovm:robovm-rt:${roboVMVersion}, org.robovm:robovm-cocoatouch:${roboVMVersion}, com.badlogicgames.gdx:gdx-backend-robovm:$gdxVersion, com.badlogicgames.gdx:gdx-tools:$gdxVersion, com.badlogicgames.gdx:gdx-backend-lwjgl:$gdxVersion, com.badlogicgames.gdx:gdx:$gdxVersion:sources, com.badlogicgames.gdx:gdx-platform:$gdxVersion:natives-desktop, de.richsource.gradle.plugins:gwt-gradle-plugin:0.3, de.richsource.gradle.plugins:gwt-gradle-plugin:0.2, com.badlogicgames.gdx:gdx-platform:$gdxVersion:natives-ios, com.android.tools.build:gradle:0.7.3+, com.github.jtakakura:gradle-robovm-plugin:0.0.4, com.badlogicgames.gdx:gdx-platform:$gdxVersion:natives-x86, com.badlogicgames.gdx:gdx-backend-gwt:$gdxVersion:sources, com.badlogicgames.gdx:gdx-backend-android:$gdxVersion, </t>
  </si>
  <si>
    <t xml:space="preserve">../../backends/gdx-backend-jglfw/libs/gdx-backend-jglfw-natives.jar, junit:junit:$junitVersion, ../../extensions/gdx-controllers/gdx-controllers-lwjgl3/libs/gdx-controllers-desktop-natives.jar, org.lwjgl.lwjgl:lwjgl_util:$lwjglVersion, :extensions:gdx-bullet, org.robovm:robovm-rt:${roboVMVersion}, ../../extensions/gdx-controllers/gdx-controllers-desktop/libs/gdx-controllers-desktop-natives.jar, com.mobidevelop.robovm:robovm-objc:$robovmVersion, com.badlogicgames.gdx:gdx-backend-gwt:$gdxVersion, :backends:gdx-backend-lwjgl3, com.google.gwt:gwt-dev:$gwtVersion, :tests:gdx-tests, com.badlogicgames.gdx:gdx-backend-robovm:$gdxVersion, com.mobidevelop.robovm:robovm-rt:$robovmVersion, com.mobidevelop.robovm:robovm-cocoatouch:$robovmVersion, org.robovm:robovm-cocoatouch:${roboVMVersion}, :gdx, :core, com.badlogicgames.gdx:gdx-platform:$gdxVersion:natives-armeabi, com.mobidevelop.robovm:robovm-gradle-plugin:2.2.0-SNAPSHOT, com.github.jtakakura:gradle-robovm-plugin:0.0.4, com.badlogicgames.gdx:gdx-backend-lwjgl:$gdxVersion, :backends:gdx-backends-gwt, com.badlogicgames.jlayer:jlayer:$jlayerVersion, :backends:gdx-backend-robovm, com.android.tools.build:gradle:0.7.3+, :extensions:gdx-jnigen, org.jcraft:jorbis:$jorbisVersion, de.richsource.gradle.plugins:gwt-gradle-plugin:0.6, ../../extensions/gdx-box2d/gdx-box2d/libs/gdx-box2d-natives.jar, libs, include: [*.jar, com.badlogicgames.jglfw:jglfw-platform:$jglfwVersion:natives-desktop, org.lwjgl:lwjgl-platform:$lwjgl3PlatformVersion:natives-osx, com.badlogicgames.gdx:gdx-platform:$gdxVersion:natives-ios, com.badlogicgames.gdx:gdx-tools:$gdxVersion, ../../extensions/gdx-freetype/libs/gdx-freetype-natives.jar, org.robovm:robovm-rt:$robovmVersion, com.android.tools.build:gradle:1.2.3, :extensions:gdx-box2d:gdx-box2d-gwt, com.badlogicgames.jglfw:jglfw:$jglfwVersion, com.android.support:support-v4:+, org.lwjgl.lwjgl:lwjgl:$lwjglVersion, com.badlogicgames.gdx:gdx-backend-android:$gdxVersion, :extensions:gdx-freetype, com.badlogicgames.gdx:gdx:$gdxVersion, :backends:gdx-backend-android, com.badlogicgames.gdx:gdx-platform:$gdxVersion:natives-desktop, :extensions:gdx-controllers:gdx-controllers-desktop, org.robovm:robovm-gradle-plugin:1.5.0, :backends:gdx-backend-jglfw, org.lwjgl:lwjgl-platform:$lwjgl3PlatformVersion:natives-windows, com.apple:AppleJavaExtensions:$appleExtensionVersion, :backends:gdx-backend-headless, com.google.gwt:gwt-user:$gwtVersion, :extensions:gdx-controllers:gdx-controllers, org.lwjgl:lwjgl:$lwjgl3Version, ../../gdx/libs/gdx-natives.jar, :backends:gdx-backend-lwjgl, :extensions:gdx-controllers:gdx-controllers-lwjgl3, de.richsource.gradle.plugins:gwt-gradle-plugin:0.2, org.robovm:robovm-objc:$robovmVersion, org.robovm:robovm-cocoatouch:$robovmVersion, :extensions:gdx-box2d:gdx-box2d, org.lwjgl:lwjgl-platform:$lwjgl3PlatformVersion:natives-linux, com.badlogicgames.gdx:gdx-backend-moe:$gdxVersion, ../../extensions/gdx-bullet/libs/gdx-bullet-natives.jar, com.badlogicgames.gdx:gdx:$gdxVersion:sources, com.badlogicgames.gdx:gdx-backend-gwt:$gdxVersion:sources, com.badlogicgames.gdx:gdx-platform:$gdxVersion:natives-armeabi-v7a, :extensions:gdx-controllers:gdx-controllers-gwt, </t>
  </si>
  <si>
    <t xml:space="preserve">com.badlogicgames.gdx:gdx-backend-lwjgl:$gdxVersion, com.github.jtakakura:gradle-robovm-plugin:0.0.4, com.badlogicgames.gdx:gdx-platform:$gdxVersion:natives-armeabi, com.badlogicgames.gdx:gdx-platform:$gdxVersion:natives-ios, org.robovm:robovm-cocoatouch:${roboVMVersion}, :core, com.badlogicgames.gdx:gdx:$gdxVersion, com.badlogicgames.gdx:gdx-tools:$gdxVersion, com.badlogicgames.gdx:gdx-backend-gwt:$gdxVersion:sources, com.badlogicgames.gdx:gdx-platform:$gdxVersion:natives-desktop, com.badlogicgames.gdx:gdx-backend-android:$gdxVersion, com.badlogicgames.gdx:gdx-backend-gwt:$gdxVersion, de.richsource.gradle.plugins:gwt-gradle-plugin:0.3, com.badlogicgames.gdx:gdx-backend-robovm:$gdxVersion, com.badlogicgames.gdx:gdx:$gdxVersion:sources, com.badlogicgames.gdx:gdx-platform:$gdxVersion:natives-x86, com.github.jtakakura:gradle-robovm-plugin:0.0.5, com.badlogicgames.gdx:gdx-platform:$gdxVersion:natives-armeabi-v7a, org.robovm:robovm-rt:${roboVMVersion}, com.android.tools.build:gradle:0.7.3+, com.android.tools.build:gradle:0.9+, de.richsource.gradle.plugins:gwt-gradle-plugin:0.2, </t>
  </si>
  <si>
    <t xml:space="preserve">../../extensions/gdx-controllers/gdx-controllers-desktop/libs/gdx-controllers-desktop-natives.jar, org.lwjgl:lwjgl-platform:$lwjgl3PlatformVersion:natives-linux, ../../gdx/libs/gdx-natives.jar, ../../backends/gdx-backend-jglfw/libs/gdx-backend-jglfw-natives.jar, com.badlogicgames.gdx:gdx-platform:$gdxVersion:natives-ios, com.google.gwt:gwt-user:$gwtVersion, :extensions:gdx-controllers:gdx-controllers, com.badlogicgames.jglfw:jglfw-platform:$jglfwVersion:natives-desktop, :extensions:gdx-bullet, com.badlogicgames.gdx:gdx-backend-robovm:$gdxVersion, com.badlogicgames.gdx:gdx-platform:$gdxVersion:natives-armeabi, junit:junit:$junitVersion, com.google.gwt:gwt-dev:$gwtVersion, :backends:gdx-backend-android, :backends:gdx-backend-jglfw, ../../extensions/gdx-box2d/gdx-box2d/libs/gdx-box2d-natives.jar, com.apple:AppleJavaExtensions:$appleExtensionVersion, ../../extensions/gdx-controllers/gdx-controllers-lwjgl3/libs/gdx-controllers-desktop-natives.jar, org.robovm:robovm-objc:$robovmVersion, :tests:gdx-tests, com.android.support:support-v4:+, :extensions:gdx-freetype, :extensions:gdx-box2d:gdx-box2d-gwt, ../../extensions/gdx-bullet/libs/gdx-bullet-natives.jar, :gdx, com.badlogicgames.gdx:gdx-backend-android:$gdxVersion, com.badlogicgames.gdx:gdx-platform:$gdxVersion:natives-desktop, :extensions:gdx-controllers:gdx-controllers-gwt, org.robovm:robovm-gradle-plugin:1.5.0, libs, include: [*.jar, org.robovm:robovm-cocoatouch:$robovmVersion, :backends:gdx-backend-headless, :backends:gdx-backend-lwjgl3, :extensions:gdx-box2d:gdx-box2d, :core, com.badlogicgames.gdx:gdx-backend-lwjgl:$gdxVersion, com.badlogicgames.jglfw:jglfw:$jglfwVersion, org.robovm:robovm-rt:${roboVMVersion}, :extensions:gdx-jnigen, com.mobidevelop.robovm:robovm-cocoatouch:$robovmVersion, org.lwjgl.lwjgl:lwjgl_util:$lwjglVersion, :backends:gdx-backend-lwjgl, org.jcraft:jorbis:$jorbisVersion, com.github.jtakakura:gradle-robovm-plugin:0.0.4, com.badlogicgames.gdx:gdx:$gdxVersion, org.robovm:robovm-rt:$robovmVersion, org.lwjgl.lwjgl:lwjgl:$lwjglVersion, :backends:gdx-backend-robovm, ../../extensions/gdx-freetype/libs/gdx-freetype-natives.jar, com.android.tools.build:gradle:1.2.3, :extensions:gdx-controllers:gdx-controllers-desktop, de.richsource.gradle.plugins:gwt-gradle-plugin:0.6, :extensions:gdx-controllers:gdx-controllers-lwjgl3, com.badlogicgames.gdx:gdx-backend-gwt:$gdxVersion, com.badlogicgames.jlayer:jlayer:$jlayerVersion, com.badlogicgames.gdx:gdx-backend-moe:$gdxVersion, com.badlogicgames.gdx:gdx:$gdxVersion:sources, de.richsource.gradle.plugins:gwt-gradle-plugin:0.2, org.lwjgl:lwjgl-platform:$lwjgl3PlatformVersion:natives-osx, com.android.tools.build:gradle:0.7.3+, org.lwjgl:lwjgl-platform:$lwjgl3PlatformVersion:natives-windows, :backends:gdx-backends-gwt, com.mobidevelop.robovm:robovm-gradle-plugin:2.2.0-SNAPSHOT, com.mobidevelop.robovm:robovm-rt:$robovmVersion, org.robovm:robovm-cocoatouch:${roboVMVersion}, com.mobidevelop.robovm:robovm-objc:$robovmVersion, com.badlogicgames.gdx:gdx-backend-gwt:$gdxVersion:sources, com.badlogicgames.gdx:gdx-tools:$gdxVersion, org.lwjgl:lwjgl:$lwjgl3Version, com.badlogicgames.gdx:gdx-platform:$gdxVersion:natives-armeabi-v7a, </t>
  </si>
  <si>
    <t xml:space="preserve">de.richsource.gradle.plugins:gwt-gradle-plugin:0.6, :extensions:gdx-controllers:gdx-controllers, :backends:gdx-backend-robovm, :backends:gdx-backend-lwjgl3, com.badlogicgames.gdx:gdx-tools:$gdxVersion, :extensions:gdx-freetype, :extensions:gdx-jnigen, org.robovm:robovm-objc:$robovmVersion, :core, :extensions:gdx-box2d:gdx-box2d, com.google.gwt:gwt-user:$gwtVersion, org.lwjgl:lwjgl-platform:$lwjgl3PlatformVersion:natives-linux, ../../gdx/libs/gdx-natives.jar, org.lwjgl.lwjgl:lwjgl:$lwjglVersion, com.google.gwt:gwt-dev:$gwtVersion, ../../backends/gdx-backend-jglfw/libs/gdx-backend-jglfw-natives.jar, com.android.tools.build:gradle:1.2.3, ../../extensions/gdx-box2d/gdx-box2d/libs/gdx-box2d-natives.jar, org.lwjgl.lwjgl:lwjgl_util:$lwjglVersion, :extensions:gdx-controllers:gdx-controllers-gwt, com.mobidevelop.robovm:robovm-gradle-plugin:2.2.0-SNAPSHOT, org.lwjgl:lwjgl:$lwjgl3Version, org.lwjgl:lwjgl-platform:$lwjgl3PlatformVersion:natives-windows, :extensions:gdx-controllers:gdx-controllers-lwjgl3, com.mobidevelop.robovm:robovm-objc:$robovmVersion, com.badlogicgames.gdx:gdx-backend-gwt:$gdxVersion, com.apple:AppleJavaExtensions:$appleExtensionVersion, libs, include: [*.jar, com.badlogicgames.jlayer:jlayer:$jlayerVersion, com.badlogicgames.gdx:gdx-platform:$gdxVersion:natives-armeabi-v7a, com.badlogicgames.jglfw:jglfw:$jglfwVersion, com.mobidevelop.robovm:robovm-cocoatouch:$robovmVersion, com.badlogicgames.gdx:gdx:$gdxVersion:sources, :extensions:gdx-bullet, org.robovm:robovm-rt:${roboVMVersion}, com.badlogicgames.gdx:gdx-platform:$gdxVersion:natives-armeabi, :extensions:gdx-box2d:gdx-box2d-gwt, org.robovm:robovm-cocoatouch:$robovmVersion, com.badlogicgames.gdx:gdx-backend-gwt:$gdxVersion:sources, org.robovm:robovm-rt:$robovmVersion, de.richsource.gradle.plugins:gwt-gradle-plugin:0.2, :backends:gdx-backend-android, com.badlogicgames.gdx:gdx-platform:$gdxVersion:natives-ios, :extensions:gdx-controllers:gdx-controllers-desktop, com.badlogicgames.gdx:gdx-backend-robovm:$gdxVersion, com.badlogicgames.gdx:gdx-backend-moe:$gdxVersion, :backends:gdx-backend-headless, com.badlogicgames.gdx:gdx-backend-lwjgl:$gdxVersion, ../../extensions/gdx-bullet/libs/gdx-bullet-natives.jar, com.android.support:support-v4:+, com.android.tools.build:gradle:0.7.3+, :backends:gdx-backend-lwjgl, ../../extensions/gdx-controllers/gdx-controllers-lwjgl3/libs/gdx-controllers-desktop-natives.jar, junit:junit:$junitVersion, org.jcraft:jorbis:$jorbisVersion, :gdx, ../../extensions/gdx-controllers/gdx-controllers-desktop/libs/gdx-controllers-desktop-natives.jar, :backends:gdx-backends-gwt, com.badlogicgames.jglfw:jglfw-platform:$jglfwVersion:natives-desktop, ../../extensions/gdx-freetype/libs/gdx-freetype-natives.jar, :tests:gdx-tests, com.badlogicgames.gdx:gdx-backend-android:$gdxVersion, org.robovm:robovm-gradle-plugin:1.5.0, com.github.jtakakura:gradle-robovm-plugin:0.0.4, org.robovm:robovm-cocoatouch:${roboVMVersion}, :backends:gdx-backend-jglfw, com.badlogicgames.gdx:gdx-platform:$gdxVersion:natives-desktop, com.mobidevelop.robovm:robovm-rt:$robovmVersion, com.badlogicgames.gdx:gdx:$gdxVersion, org.lwjgl:lwjgl-platform:$lwjgl3PlatformVersion:natives-osx, </t>
  </si>
  <si>
    <t xml:space="preserve">com.badlogicgames.gdx:gdx:$gdxVersion, </t>
  </si>
  <si>
    <t xml:space="preserve">com.badlogicgames.gdx:gdx-platform:$gdxVersion:natives-desktop, :core, com.badlogicgames.gdx:gdx-platform:$gdxVersion:natives-armeabi, com.badlogicgames.gdx:gdx-backend-lwjgl:$gdxVersion, com.badlogicgames.gdx:gdx-backend-android:$gdxVersion, com.badlogicgames.gdx:gdx:$gdxVersion, com.badlogicgames.gdx:gdx-platform:$gdxVersion:natives-armeabi-v7a, </t>
  </si>
  <si>
    <t xml:space="preserve">com.badlogicgames.gdx:gdx-backend-lwjgl:$gdxVersion, com.android.tools.build:gradle:0.7.3+, :extensions:gdx-controllers:gdx-controllers, org.lwjgl:lwjgl-platform:$lwjgl3PlatformVersion:natives-osx, :extensions:gdx-controllers:gdx-controllers-desktop, com.badlogicgames.gdx:gdx-platform:$gdxVersion:natives-ios, ../../extensions/gdx-bullet/libs/gdx-bullet-natives.jar, :backends:gdx-backend-headless, com.mobidevelop.robovm:robovm-rt:$robovmVersion, com.badlogicgames.gdx:gdx-platform:$gdxVersion:natives-armeabi-v7a, :tests:gdx-tests, :backends:gdx-backend-robovm, org.robovm:robovm-objc:$robovmVersion, de.richsource.gradle.plugins:gwt-gradle-plugin:0.2, com.google.gwt:gwt-dev:$gwtVersion, org.lwjgl:lwjgl-platform:$lwjgl3PlatformVersion:natives-windows, org.robovm:robovm-rt:${roboVMVersion}, com.apple:AppleJavaExtensions:$appleExtensionVersion, :backends:gdx-backend-android, ../../backends/gdx-backend-jglfw/libs/gdx-backend-jglfw-natives.jar, :extensions:gdx-box2d:gdx-box2d-gwt, ../../extensions/gdx-freetype/libs/gdx-freetype-natives.jar, com.badlogicgames.gdx:gdx-backend-gwt:$gdxVersion:sources, ../../extensions/gdx-box2d/gdx-box2d/libs/gdx-box2d-natives.jar, com.mobidevelop.robovm:robovm-gradle-plugin:2.2.0-SNAPSHOT, com.github.jtakakura:gradle-robovm-plugin:0.0.4, :extensions:gdx-jnigen, :backends:gdx-backend-lwjgl, ../../extensions/gdx-controllers/gdx-controllers-desktop/libs/gdx-controllers-desktop-natives.jar, com.badlogicgames.gdx:gdx-backend-gwt:$gdxVersion, com.google.gwt:gwt-user:$gwtVersion, libs, include: [*.jar, com.badlogicgames.jglfw:jglfw:$jglfwVersion, com.mobidevelop.robovm:robovm-cocoatouch:$robovmVersion, org.robovm:robovm-cocoatouch:$robovmVersion, com.android.tools.build:gradle:1.2.3, de.richsource.gradle.plugins:gwt-gradle-plugin:0.6, ../../extensions/gdx-controllers/gdx-controllers-lwjgl3/libs/gdx-controllers-desktop-natives.jar, org.lwjgl:lwjgl:$lwjgl3Version, com.badlogicgames.gdx:gdx-tools:$gdxVersion, com.badlogicgames.gdx:gdx-platform:$gdxVersion:natives-armeabi, com.mobidevelop.robovm:robovm-objc:$robovmVersion, :extensions:gdx-box2d:gdx-box2d, org.jcraft:jorbis:$jorbisVersion, com.badlogicgames.gdx:gdx:$gdxVersion:sources, com.badlogicgames.gdx:gdx:$gdxVersion, :backends:gdx-backend-jglfw, :backends:gdx-backends-gwt, com.badlogicgames.gdx:gdx-backend-robovm:$gdxVersion, :gdx, org.robovm:robovm-cocoatouch:${roboVMVersion}, :extensions:gdx-bullet, org.lwjgl.lwjgl:lwjgl:$lwjglVersion, org.lwjgl.lwjgl:lwjgl_util:$lwjglVersion, junit:junit:$junitVersion, org.lwjgl:lwjgl-platform:$lwjgl3PlatformVersion:natives-linux, com.badlogicgames.jglfw:jglfw-platform:$jglfwVersion:natives-desktop, :extensions:gdx-controllers:gdx-controllers-lwjgl3, ../../gdx/libs/gdx-natives.jar, com.android.support:support-v4:+, com.badlogicgames.gdx:gdx-backend-android:$gdxVersion, com.badlogicgames.gdx:gdx-platform:$gdxVersion:natives-desktop, com.badlogicgames.jlayer:jlayer:$jlayerVersion, :core, :extensions:gdx-freetype, :extensions:gdx-controllers:gdx-controllers-gwt, :backends:gdx-backend-lwjgl3, com.badlogicgames.gdx:gdx-backend-moe:$gdxVersion, org.robovm:robovm-gradle-plugin:1.5.0, org.robovm:robovm-rt:$robovmVersion, </t>
  </si>
  <si>
    <t xml:space="preserve">com.mobidevelop.robovm:robovm-cocoatouch:$robovmVersion, ../../extensions/gdx-controllers/gdx-controllers-desktop/libs/gdx-controllers-desktop-natives.jar, org.lwjgl:lwjgl:$lwjgl3Version, :backends:gdx-backend-android, :extensions:gdx-controllers:gdx-controllers-gwt, :extensions:gdx-box2d:gdx-box2d, com.badlogicgames.gdx:gdx-platform:$gdxVersion:natives-armeabi, junit:junit:$junitVersion, ../../extensions/gdx-freetype/libs/gdx-freetype-natives.jar, ../../extensions/gdx-controllers/gdx-controllers-lwjgl3/libs/gdx-controllers-desktop-natives.jar, :backends:gdx-backends-gwt, com.badlogicgames.gdx:gdx:$gdxVersion:sources, org.robovm:robovm-rt:${roboVMVersion}, com.badlogicgames.gdx:gdx-backend-robovm:$gdxVersion, com.github.jtakakura:gradle-robovm-plugin:0.0.4, :tests:gdx-tests, :extensions:gdx-controllers:gdx-controllers, org.robovm:robovm-gradle-plugin:1.5.0, com.mobidevelop.robovm:robovm-objc:$robovmVersion, :backends:gdx-backend-lwjgl, org.jcraft:jorbis:$jorbisVersion, com.android.support:support-v4:+, org.robovm:robovm-objc:$robovmVersion, org.lwjgl.lwjgl:lwjgl:$lwjglVersion, com.badlogicgames.gdx:gdx-platform:$gdxVersion:natives-armeabi-v7a, :extensions:gdx-controllers:gdx-controllers-desktop, com.badlogicgames.gdx:gdx-backend-gwt:$gdxVersion, com.mobidevelop.robovm:robovm-gradle-plugin:2.2.0-SNAPSHOT, com.badlogicgames.gdx:gdx-backend-android:$gdxVersion, com.badlogicgames.gdx:gdx:$gdxVersion, com.badlogicgames.jglfw:jglfw-platform:$jglfwVersion:natives-desktop, org.lwjgl:lwjgl-platform:$lwjgl3PlatformVersion:natives-windows, :backends:gdx-backend-jglfw, libs, include: [*.jar, :extensions:gdx-bullet, com.badlogicgames.gdx:gdx-platform:$gdxVersion:natives-desktop, com.badlogicgames.gdx:gdx-platform:$gdxVersion:natives-ios, ../../backends/gdx-backend-jglfw/libs/gdx-backend-jglfw-natives.jar, :backends:gdx-backend-lwjgl3, org.lwjgl:lwjgl-platform:$lwjgl3PlatformVersion:natives-osx, com.google.gwt:gwt-dev:$gwtVersion, ../../extensions/gdx-bullet/libs/gdx-bullet-natives.jar, com.badlogicgames.gdx:gdx-backend-gwt:$gdxVersion:sources, com.apple:AppleJavaExtensions:$appleExtensionVersion, com.mobidevelop.robovm:robovm-rt:$robovmVersion, org.robovm:robovm-cocoatouch:$robovmVersion, com.android.tools.build:gradle:0.7.3+, org.robovm:robovm-rt:$robovmVersion, com.badlogicgames.gdx:gdx-backend-moe:$gdxVersion, org.robovm:robovm-cocoatouch:${roboVMVersion}, ../../extensions/gdx-box2d/gdx-box2d/libs/gdx-box2d-natives.jar, :extensions:gdx-controllers:gdx-controllers-lwjgl3, de.richsource.gradle.plugins:gwt-gradle-plugin:0.2, :extensions:gdx-freetype, :backends:gdx-backend-robovm, :gdx, com.badlogicgames.jglfw:jglfw:$jglfwVersion, :core, com.badlogicgames.jlayer:jlayer:$jlayerVersion, :extensions:gdx-jnigen, com.android.tools.build:gradle:1.2.3, :backends:gdx-backend-headless, org.lwjgl:lwjgl-platform:$lwjgl3PlatformVersion:natives-linux, com.badlogicgames.gdx:gdx-backend-lwjgl:$gdxVersion, org.lwjgl.lwjgl:lwjgl_util:$lwjglVersion, ../../gdx/libs/gdx-natives.jar, :extensions:gdx-box2d:gdx-box2d-gwt, com.badlogicgames.gdx:gdx-tools:$gdxVersion, com.google.gwt:gwt-user:$gwtVersion, de.richsource.gradle.plugins:gwt-gradle-plugin:0.6, </t>
  </si>
  <si>
    <t xml:space="preserve">:core, com.badlogicgames.gdx:gdx-platform:$gdxVersion:natives-armeabi, com.badlogicgames.gdx:gdx-backend-lwjgl:$gdxVersion, com.badlogicgames.gdx:gdx-backend-android:$gdxVersion, com.badlogicgames.gdx:gdx-platform:$gdxVersion:natives-desktop, com.badlogicgames.gdx:gdx-platform:$gdxVersion:natives-armeabi-v7a, com.badlogicgames.gdx:gdx:$gdxVersion, </t>
  </si>
  <si>
    <t xml:space="preserve">com.github.jtakakura:gradle-robovm-plugin:0.0.1, com.badlogicgames.gdx:gdx-backend-android:$gdxVersion, com.badlogicgames.gdx:gdx-platform:$gdxVersion:natives-ios, :core, de.richsource.gradle.plugins:gwt-gradle-plugin:0.2, org.robovm:robovm-cocoatouch:${roboVMVersion}, com.badlogicgames.gdx:gdx-backend-lwjgl:$gdxVersion, com.badlogicgames.gdx:gdx-platform:$gdxVersion:natives-armeabi-v7a, com.badlogicgames.gdx:gdx:$gdxVersion, com.github.jtakakura:gradle-robovm-plugin:0.0.2, com.badlogicgames.gdx:gdx-platform:$gdxVersion:natives-desktop, org.robovm:robovm-rt:${roboVMVersion}, com.badlogicgames.gdx:gdx-backend-robovm:$gdxVersion, com.github.jtakakura:gradle-robovm-plugin:0.0.4, com.badlogicgames.gdx:gdx-backend-gwt:$gdxVersion, com.badlogicgames.gdx:gdx:$gdxVersion:sources, com.badlogicgames.gdx:gdx-backend-gwt:$gdxVersion:sources, com.badlogicgames.gdx:gdx-platform:$gdxVersion:natives-armeabi, com.android.tools.build:gradle:0.6.1+, com.badlogicgames.gdx:gdx-tools:$gdxVersion, com.android.tools.build:gradle:0.7.3+, </t>
  </si>
  <si>
    <t xml:space="preserve">com.badlogicgames.gdx:gdx-backend-android:$gdxVersion, com.badlogicgames.gdx:gdx-platform:$gdxVersion:natives-armeabi, com.badlogicgames.gdx:gdx-tools:$gdxVersion, de.richsource.gradle.plugins:gwt-gradle-plugin:0.3, com.badlogicgames.gdx:gdx-backend-gwt:$gdxVersion:sources, com.android.tools.build:gradle:0.9+, com.android.tools.build:gradle:0.7.3+, com.github.jtakakura:gradle-robovm-plugin:0.0.5, com.badlogicgames.gdx:gdx-platform:$gdxVersion:natives-ios, com.badlogicgames.gdx:gdx-platform:$gdxVersion:natives-armeabi-v7a, com.badlogicgames.gdx:gdx-backend-robovm:$gdxVersion, de.richsource.gradle.plugins:gwt-gradle-plugin:0.2, org.robovm:robovm-rt:${roboVMVersion}, :core, com.badlogicgames.gdx:gdx:$gdxVersion, org.robovm:robovm-cocoatouch:${roboVMVersion}, com.github.jtakakura:gradle-robovm-plugin:0.0.4, com.badlogicgames.gdx:gdx-platform:$gdxVersion:natives-x86, com.badlogicgames.gdx:gdx-backend-gwt:$gdxVersion, com.badlogicgames.gdx:gdx-backend-lwjgl:$gdxVersion, com.badlogicgames.gdx:gdx:$gdxVersion:sources, com.badlogicgames.gdx:gdx-platform:$gdxVersion:natives-desktop, </t>
  </si>
  <si>
    <t xml:space="preserve">com.android.tools.build:gradle:0.9+, com.badlogicgames.gdx:gdx-tools:$gdxVersion, com.badlogicgames.gdx:gdx-platform:$gdxVersion:natives-x86, com.badlogicgames.gdx:gdx-backend-robovm:$gdxVersion, com.badlogicgames.gdx:gdx-platform:$gdxVersion:natives-armeabi, com.android.tools.build:gradle:0.7.3+, com.badlogicgames.gdx:gdx-platform:$gdxVersion:natives-desktop, org.robovm:robovm-cocoatouch:${roboVMVersion}, de.richsource.gradle.plugins:gwt-gradle-plugin:0.3, com.badlogicgames.gdx:gdx-backend-gwt:$gdxVersion, com.badlogicgames.gdx:gdx-platform:$gdxVersion:natives-armeabi-v7a, com.github.jtakakura:gradle-robovm-plugin:0.0.5, com.github.jtakakura:gradle-robovm-plugin:0.0.4, de.richsource.gradle.plugins:gwt-gradle-plugin:0.2, com.badlogicgames.gdx:gdx:$gdxVersion:sources, com.badlogicgames.gdx:gdx-backend-gwt:$gdxVersion:sources, :core, com.badlogicgames.gdx:gdx-backend-lwjgl:$gdxVersion, org.robovm:robovm-rt:${roboVMVersion}, com.badlogicgames.gdx:gdx-platform:$gdxVersion:natives-ios, com.badlogicgames.gdx:gdx:$gdxVersion, com.badlogicgames.gdx:gdx-backend-android:$gdxVersion, </t>
  </si>
  <si>
    <t xml:space="preserve">com.badlogicgames.gdx:gdx-tools:$gdxVersion, org.robovm:robovm-rt:${roboVMVersion}, com.badlogicgames.gdx:gdx-backend-lwjgl:$gdxVersion, org.robovm:robovm-cocoatouch:${roboVMVersion}, com.badlogicgames.gdx:gdx-backend-android:$gdxVersion, com.badlogicgames.gdx:gdx-backend-gwt:$gdxVersion:sources, com.github.jtakakura:gradle-robovm-plugin:0.0.4, de.richsource.gradle.plugins:gwt-gradle-plugin:0.3, com.badlogicgames.gdx:gdx:$gdxVersion, com.badlogicgames.gdx:gdx-backend-robovm:$gdxVersion, com.android.tools.build:gradle:0.7.3+, :core, com.badlogicgames.gdx:gdx-platform:$gdxVersion:natives-ios, com.badlogicgames.gdx:gdx-platform:$gdxVersion:natives-x86, com.android.tools.build:gradle:0.9+, com.badlogicgames.gdx:gdx:$gdxVersion:sources, com.badlogicgames.gdx:gdx-platform:$gdxVersion:natives-desktop, de.richsource.gradle.plugins:gwt-gradle-plugin:0.2, com.badlogicgames.gdx:gdx-backend-gwt:$gdxVersion, com.badlogicgames.gdx:gdx-platform:$gdxVersion:natives-armeabi-v7a, com.badlogicgames.gdx:gdx-platform:$gdxVersion:natives-armeabi, com.github.jtakakura:gradle-robovm-plugin:0.0.5, </t>
  </si>
  <si>
    <t xml:space="preserve">:extensions:gdx-box2d:gdx-box2d, :extensions:gdx-jnigen, com.badlogicgames.gdx:gdx-backend-gwt:$gdxVersion, :tests:gdx-tests, :backends:gdx-backend-lwjgl, org.robovm:robovm-rt:${roboVMVersion}, org.lwjgl:lwjgl-platform:$lwjgl3PlatformVersion:natives-linux, ../../backends/gdx-backend-jglfw/libs/gdx-backend-jglfw-natives.jar, ../../gdx/libs/gdx-natives.jar, org.jcraft:jorbis:$jorbisVersion, org.robovm:robovm-cocoatouch:$robovmVersion, de.richsource.gradle.plugins:gwt-gradle-plugin:0.2, ../../extensions/gdx-controllers/gdx-controllers-desktop/libs/gdx-controllers-desktop-natives.jar, com.android.tools.build:gradle:1.2.3, org.lwjgl.lwjgl:lwjgl_util:$lwjglVersion, com.android.tools.build:gradle:0.7.3+, de.richsource.gradle.plugins:gwt-gradle-plugin:0.6, com.google.gwt:gwt-dev:$gwtVersion, :extensions:gdx-box2d:gdx-box2d-gwt, :core, com.badlogicgames.gdx:gdx-platform:$gdxVersion:natives-ios, com.badlogicgames.jglfw:jglfw:$jglfwVersion, com.apple:AppleJavaExtensions:$appleExtensionVersion, com.badlogicgames.gdx:gdx-backend-lwjgl:$gdxVersion, junit:junit:$junitVersion, ../../extensions/gdx-bullet/libs/gdx-bullet-natives.jar, com.badlogicgames.gdx:gdx-backend-moe:$gdxVersion, com.badlogicgames.gdx:gdx-tools:$gdxVersion, :backends:gdx-backend-lwjgl3, com.badlogicgames.gdx:gdx-backend-gwt:$gdxVersion:sources, :extensions:gdx-controllers:gdx-controllers-desktop, com.badlogicgames.gdx:gdx-backend-android:$gdxVersion, org.robovm:robovm-cocoatouch:${roboVMVersion}, com.badlogicgames.gdx:gdx-platform:$gdxVersion:natives-desktop, com.mobidevelop.robovm:robovm-objc:$robovmVersion, :extensions:gdx-controllers:gdx-controllers-lwjgl3, org.lwjgl:lwjgl-platform:$lwjgl3PlatformVersion:natives-windows, com.badlogicgames.gdx:gdx:$gdxVersion:sources, com.badlogicgames.jlayer:jlayer:$jlayerVersion, :extensions:gdx-bullet, com.android.support:support-v4:+, libs, include: [*.jar, com.mobidevelop.robovm:robovm-gradle-plugin:2.2.0-SNAPSHOT, com.mobidevelop.robovm:robovm-cocoatouch:$robovmVersion, ../../extensions/gdx-freetype/libs/gdx-freetype-natives.jar, org.robovm:robovm-gradle-plugin:1.5.0, com.badlogicgames.gdx:gdx-platform:$gdxVersion:natives-armeabi-v7a, com.github.jtakakura:gradle-robovm-plugin:0.0.4, :gdx, ../../extensions/gdx-controllers/gdx-controllers-lwjgl3/libs/gdx-controllers-desktop-natives.jar, :backends:gdx-backend-headless, :extensions:gdx-controllers:gdx-controllers, :backends:gdx-backend-android, org.robovm:robovm-objc:$robovmVersion, org.lwjgl:lwjgl-platform:$lwjgl3PlatformVersion:natives-osx, org.lwjgl.lwjgl:lwjgl:$lwjglVersion, com.badlogicgames.gdx:gdx-platform:$gdxVersion:natives-armeabi, com.badlogicgames.gdx:gdx:$gdxVersion, org.robovm:robovm-rt:$robovmVersion, :backends:gdx-backend-jglfw, com.badlogicgames.gdx:gdx-backend-robovm:$gdxVersion, :backends:gdx-backend-robovm, com.google.gwt:gwt-user:$gwtVersion, com.badlogicgames.jglfw:jglfw-platform:$jglfwVersion:natives-desktop, org.lwjgl:lwjgl:$lwjgl3Version, com.mobidevelop.robovm:robovm-rt:$robovmVersion, :extensions:gdx-freetype, :extensions:gdx-controllers:gdx-controllers-gwt, ../../extensions/gdx-box2d/gdx-box2d/libs/gdx-box2d-natives.jar, :backends:gdx-backends-gwt, </t>
  </si>
  <si>
    <t xml:space="preserve">org.robovm:robovm-rt:$robovmVersion, org.jcraft:jorbis:$jorbisVersion, :extensions:gdx-box2d:gdx-box2d, :backends:gdx-backend-android, ../../extensions/gdx-freetype/libs/gdx-freetype-natives.jar, ../../extensions/gdx-box2d/gdx-box2d/libs/gdx-box2d-natives.jar, :extensions:gdx-controllers:gdx-controllers-android, com.mobidevelop.robovm:robovm-cocoatouch:$robovmVersion, junit:junit:$junitVersion, com.apple:AppleJavaExtensions:$appleExtensionVersion, :backends:gdx-backend-robovm, com.badlogicgames.gdx:gdx-backend-moe:$gdxVersion, org.robovm:robovm-gradle-plugin:1.5.0, com.badlogicgames.jglfw:jglfw-platform:$jglfwVersion:natives-desktop, org.robovm:robovm-cocoatouch:$robovmVersion, com.google.gwt:gwt-dev:$gwtVersion, :extensions:gdx-controllers:gdx-controllers-desktop, com.mobidevelop.robovm:robovm-objc:$robovmVersion, org.lwjgl.lwjgl:lwjgl_util:$lwjglVersion, :extensions:gdx-freetype, :extensions:gdx-bullet, ../../extensions/gdx-bullet/libs/gdx-bullet-natives.jar, org.lwjgl:lwjgl:$lwjgl3Version, :extensions:gdx-box2d:gdx-box2d-gwt, org.robovm:robovm-objc:$robovmVersion, :extensions:gdx-jnigen, :gdx, com.google.gwt:gwt-user:$gwtVersion, :extensions:gdx-controllers:gdx-controllers-gwt, :backends:gdx-backend-lwjgl, libs, include: [*.jar, :backends:gdx-backends-gwt, :backends:gdx-backend-headless, org.lwjgl:lwjgl-platform:$lwjgl3PlatformVersion:natives-windows, de.richsource.gradle.plugins:gwt-gradle-plugin:0.6, ../../extensions/gdx-controllers/gdx-controllers-lwjgl3/libs/gdx-controllers-desktop-natives.jar, :extensions:gdx-controllers:gdx-controllers, :extensions:gdx-controllers:gdx-controllers-lwjgl3, org.lwjgl:lwjgl-platform:$lwjgl3PlatformVersion:natives-osx, :backends:gdx-backend-jglfw, ../../gdx/libs/gdx-natives.jar, com.mobidevelop.robovm:robovm-rt:$robovmVersion, :backends:gdx-backend-lwjgl3, com.mobidevelop.robovm:robovm-gradle-plugin:2.2.0-SNAPSHOT, org.lwjgl.lwjgl:lwjgl:$lwjglVersion, ../../extensions/gdx-controllers/gdx-controllers-desktop/libs/gdx-controllers-desktop-natives.jar, com.badlogicgames.jlayer:jlayer:$jlayerVersion, com.android.tools.build:gradle:1.2.3, ../../backends/gdx-backend-jglfw/libs/gdx-backend-jglfw-natives.jar, com.android.support:support-v4:+, com.android.tools.build:gradle:${versions.androidPlugin}, org.lwjgl:lwjgl-platform:$lwjgl3PlatformVersion:natives-linux, :tests:gdx-tests, com.badlogicgames.jglfw:jglfw:$jglfwVersion, </t>
  </si>
  <si>
    <t xml:space="preserve">com.badlogicgames.gdx:gdx-backend-gwt:$gdxVersion:sources, org.lwjgl:lwjgl-platform:$lwjgl3PlatformVersion:natives-windows, com.badlogicgames.gdx:gdx-platform:$gdxVersion:natives-desktop, :gdx, org.lwjgl:lwjgl-platform:$lwjgl3PlatformVersion:natives-osx, org.robovm:robovm-cocoatouch:${roboVMVersion}, com.badlogicgames.gdx:gdx-backend-moe:$gdxVersion, :backends:gdx-backends-gwt, com.badlogicgames.gdx:gdx-tools:$gdxVersion, :backends:gdx-backend-android, org.robovm:robovm-cocoatouch:$robovmVersion, org.jcraft:jorbis:$jorbisVersion, com.android.tools.build:gradle:1.2.3, de.richsource.gradle.plugins:gwt-gradle-plugin:0.6, com.badlogicgames.gdx:gdx-backend-lwjgl:$gdxVersion, com.mobidevelop.robovm:robovm-cocoatouch:$robovmVersion, org.lwjgl:lwjgl:$lwjgl3Version, :backends:gdx-backend-lwjgl, :backends:gdx-backend-headless, :backends:gdx-backend-robovm, :backends:gdx-backend-jglfw, de.richsource.gradle.plugins:gwt-gradle-plugin:0.2, ../../gdx/libs/gdx-natives.jar, com.badlogicgames.gdx:gdx-backend-robovm:$gdxVersion, :extensions:gdx-jnigen, org.robovm:robovm-objc:$robovmVersion, org.robovm:robovm-gradle-plugin:1.5.0, :extensions:gdx-bullet, ../../extensions/gdx-freetype/libs/gdx-freetype-natives.jar, ../../extensions/gdx-box2d/gdx-box2d/libs/gdx-box2d-natives.jar, :extensions:gdx-controllers:gdx-controllers-lwjgl3, org.lwjgl.lwjgl:lwjgl:$lwjglVersion, com.badlogicgames.gdx:gdx-platform:$gdxVersion:natives-ios, com.google.gwt:gwt-dev:$gwtVersion, com.badlogicgames.jlayer:jlayer:$jlayerVersion, ../../extensions/gdx-bullet/libs/gdx-bullet-natives.jar, com.badlogicgames.gdx:gdx:$gdxVersion, org.lwjgl:lwjgl-platform:$lwjgl3PlatformVersion:natives-linux, com.badlogicgames.gdx:gdx:$gdxVersion:sources, libs, include: [*.jar, ../../extensions/gdx-controllers/gdx-controllers-desktop/libs/gdx-controllers-desktop-natives.jar, ../../extensions/gdx-controllers/gdx-controllers-lwjgl3/libs/gdx-controllers-desktop-natives.jar, :core, :extensions:gdx-controllers:gdx-controllers-gwt, org.robovm:robovm-rt:$robovmVersion, org.lwjgl.lwjgl:lwjgl_util:$lwjglVersion, com.android.tools.build:gradle:0.7.3+, com.apple:AppleJavaExtensions:$appleExtensionVersion, :extensions:gdx-controllers:gdx-controllers, :tests:gdx-tests, com.badlogicgames.gdx:gdx-platform:$gdxVersion:natives-armeabi, junit:junit:$junitVersion, com.mobidevelop.robovm:robovm-rt:$robovmVersion, org.robovm:robovm-rt:${roboVMVersion}, com.android.support:support-v4:+, :extensions:gdx-box2d:gdx-box2d-gwt, ../../backends/gdx-backend-jglfw/libs/gdx-backend-jglfw-natives.jar, com.google.gwt:gwt-user:$gwtVersion, :extensions:gdx-freetype, com.badlogicgames.gdx:gdx-backend-android:$gdxVersion, com.github.jtakakura:gradle-robovm-plugin:0.0.4, com.badlogicgames.gdx:gdx-platform:$gdxVersion:natives-armeabi-v7a, com.badlogicgames.jglfw:jglfw-platform:$jglfwVersion:natives-desktop, com.mobidevelop.robovm:robovm-objc:$robovmVersion, com.badlogicgames.jglfw:jglfw:$jglfwVersion, :backends:gdx-backend-lwjgl3, com.badlogicgames.gdx:gdx-backend-gwt:$gdxVersion, :extensions:gdx-box2d:gdx-box2d, :extensions:gdx-controllers:gdx-controllers-desktop, com.mobidevelop.robovm:robovm-gradle-plugin:2.2.0-SNAPSHOT, </t>
  </si>
  <si>
    <t xml:space="preserve">com.badlogicgames.gdx:gdx:$gdxVersion:sources, de.richsource.gradle.plugins:gwt-gradle-plugin:0.2, com.badlogicgames.gdx:gdx-platform:$gdxVersion:natives-ios, com.android.tools.build:gradle:0.9+, com.badlogicgames.gdx:gdx-backend-gwt:$gdxVersion:sources, com.github.jtakakura:gradle-robovm-plugin:0.0.4, com.badlogicgames.gdx:gdx-platform:$gdxVersion:natives-x86, com.badlogicgames.gdx:gdx-backend-android:$gdxVersion, com.badlogicgames.gdx:gdx-backend-robovm:$gdxVersion, de.richsource.gradle.plugins:gwt-gradle-plugin:0.3, com.badlogicgames.gdx:gdx-backend-lwjgl:$gdxVersion, com.badlogicgames.gdx:gdx-platform:$gdxVersion:natives-armeabi-v7a, com.badlogicgames.gdx:gdx-tools:$gdxVersion, org.robovm:robovm-cocoatouch:${roboVMVersion}, com.badlogicgames.gdx:gdx-platform:$gdxVersion:natives-desktop, com.badlogicgames.gdx:gdx-platform:$gdxVersion:natives-armeabi, com.android.tools.build:gradle:0.7.3+, com.github.jtakakura:gradle-robovm-plugin:0.0.5, com.badlogicgames.gdx:gdx-backend-gwt:$gdxVersion, :core, com.badlogicgames.gdx:gdx:$gdxVersion, org.robovm:robovm-rt:${roboVMVersion}, </t>
  </si>
  <si>
    <t xml:space="preserve">:extensions:gdx-controllers:gdx-controllers-lwjgl3, org.robovm:robovm-cocoatouch:$robovmVersion, org.lwjgl:lwjgl-platform:$lwjgl3PlatformVersion:natives-linux, :backends:gdx-backends-gwt, :backends:gdx-backend-lwjgl3, :extensions:gdx-controllers:gdx-controllers-gwt, org.robovm:robovm-rt:$robovmVersion, :backends:gdx-backend-headless, com.badlogicgames.jlayer:jlayer:$jlayerVersion, ../../extensions/gdx-controllers/gdx-controllers-desktop/libs/gdx-controllers-desktop-natives.jar, com.mobidevelop.robovm:robovm-cocoatouch:$robovmVersion, :extensions:gdx-box2d:gdx-box2d-gwt, com.badlogicgames.jglfw:jglfw-platform:$jglfwVersion:natives-desktop, de.richsource.gradle.plugins:gwt-gradle-plugin:0.2, com.google.gwt:gwt-user:$gwtVersion, :backends:gdx-backend-jglfw, :extensions:gdx-box2d:gdx-box2d, org.robovm:robovm-rt:${roboVMVersion}, org.lwjgl:lwjgl-platform:$lwjgl3PlatformVersion:natives-osx, :backends:gdx-backend-robovm, com.badlogicgames.gdx:gdx-platform:$gdxVersion:natives-armeabi, com.badlogicgames.gdx:gdx-platform:$gdxVersion:natives-desktop, :gdx, com.mobidevelop.robovm:robovm-objc:$robovmVersion, :backends:gdx-backend-android, :extensions:gdx-bullet, com.badlogicgames.gdx:gdx-backend-moe:$gdxVersion, com.badlogicgames.gdx:gdx-backend-robovm:$gdxVersion, :tests:gdx-tests, com.badlogicgames.gdx:gdx-backend-gwt:$gdxVersion, com.badlogicgames.gdx:gdx-backend-gwt:$gdxVersion:sources, com.badlogicgames.gdx:gdx-backend-android:$gdxVersion, ../../extensions/gdx-box2d/gdx-box2d/libs/gdx-box2d-natives.jar, de.richsource.gradle.plugins:gwt-gradle-plugin:0.6, com.android.support:support-v4:+, ../../extensions/gdx-controllers/gdx-controllers-lwjgl3/libs/gdx-controllers-desktop-natives.jar, org.robovm:robovm-gradle-plugin:1.5.0, org.lwjgl.lwjgl:lwjgl_util:$lwjglVersion, com.github.jtakakura:gradle-robovm-plugin:0.0.4, com.mobidevelop.robovm:robovm-gradle-plugin:2.2.0-SNAPSHOT, :extensions:gdx-jnigen, org.lwjgl:lwjgl:$lwjgl3Version, ../../backends/gdx-backend-jglfw/libs/gdx-backend-jglfw-natives.jar, ../../extensions/gdx-bullet/libs/gdx-bullet-natives.jar, com.badlogicgames.jglfw:jglfw:$jglfwVersion, com.badlogicgames.gdx:gdx-backend-lwjgl:$gdxVersion, com.apple:AppleJavaExtensions:$appleExtensionVersion, :extensions:gdx-controllers:gdx-controllers-desktop, com.badlogicgames.gdx:gdx:$gdxVersion, org.robovm:robovm-cocoatouch:${roboVMVersion}, com.android.tools.build:gradle:1.2.3, :backends:gdx-backend-lwjgl, junit:junit:$junitVersion, org.robovm:robovm-objc:$robovmVersion, :extensions:gdx-controllers:gdx-controllers, :extensions:gdx-freetype, ../../gdx/libs/gdx-natives.jar, com.mobidevelop.robovm:robovm-rt:$robovmVersion, org.jcraft:jorbis:$jorbisVersion, com.google.gwt:gwt-dev:$gwtVersion, com.badlogicgames.gdx:gdx-tools:$gdxVersion, com.badlogicgames.gdx:gdx:$gdxVersion:sources, libs, include: [*.jar, com.android.tools.build:gradle:0.7.3+, ../../extensions/gdx-freetype/libs/gdx-freetype-natives.jar, org.lwjgl:lwjgl-platform:$lwjgl3PlatformVersion:natives-windows, com.badlogicgames.gdx:gdx-platform:$gdxVersion:natives-armeabi-v7a, com.badlogicgames.gdx:gdx-platform:$gdxVersion:natives-ios, :core, org.lwjgl.lwjgl:lwjgl:$lwjglVersion, </t>
  </si>
  <si>
    <t xml:space="preserve">:core, com.badlogicgames.gdx:gdx:$gdxVersion, com.badlogicgames.gdx:gdx-platform:$gdxVersion:natives-armeabi, com.badlogicgames.gdx:gdx-backend-android:$gdxVersion, com.badlogicgames.gdx:gdx-backend-lwjgl:$gdxVersion, com.badlogicgames.gdx:gdx-platform:$gdxVersion:natives-armeabi-v7a, com.badlogicgames.gdx:gdx-platform:$gdxVersion:natives-desktop, </t>
  </si>
  <si>
    <t xml:space="preserve">com.github.jtakakura:gradle-robovm-plugin:0.0.5, com.badlogicgames.gdx:gdx-backend-gwt:$gdxVersion:sources, com.android.tools.build:gradle:0.9+, com.badlogicgames.gdx:gdx:$gdxVersion:sources, com.badlogicgames.gdx:gdx-backend-lwjgl:$gdxVersion, org.robovm:robovm-rt:${roboVMVersion}, :core, com.github.jtakakura:gradle-robovm-plugin:0.0.4, com.badlogicgames.gdx:gdx-backend-android:$gdxVersion, de.richsource.gradle.plugins:gwt-gradle-plugin:0.2, com.badlogicgames.gdx:gdx:$gdxVersion, com.badlogicgames.gdx:gdx-platform:$gdxVersion:natives-armeabi-v7a, com.badlogicgames.gdx:gdx-backend-gwt:$gdxVersion, org.robovm:robovm-cocoatouch:${roboVMVersion}, com.android.tools.build:gradle:0.7.3+, com.badlogicgames.gdx:gdx-tools:$gdxVersion, com.badlogicgames.gdx:gdx-platform:$gdxVersion:natives-armeabi, com.badlogicgames.gdx:gdx-backend-robovm:$gdxVersion, com.badlogicgames.gdx:gdx-platform:$gdxVersion:natives-desktop, com.badlogicgames.gdx:gdx-platform:$gdxVersion:natives-x86, com.badlogicgames.gdx:gdx-platform:$gdxVersion:natives-ios, de.richsource.gradle.plugins:gwt-gradle-plugin:0.3, </t>
  </si>
  <si>
    <t xml:space="preserve">org.lwjgl.lwjgl:lwjgl_util:$lwjglVersion, :extensions:gdx-box2d:gdx-box2d-gwt, org.lwjgl:lwjgl:$lwjgl3Version, ../../gdx/libs/gdx-natives.jar, ../../extensions/gdx-controllers/gdx-controllers-desktop/libs/gdx-controllers-desktop-natives.jar, :extensions:gdx-controllers:gdx-controllers-gwt, :extensions:gdx-box2d:gdx-box2d, junit:junit:$junitVersion, org.robovm:robovm-rt:$robovmVersion, com.mobidevelop.robovm:robovm-rt:$robovmVersion, org.robovm:robovm-cocoatouch:$robovmVersion, :extensions:gdx-controllers:gdx-controllers-lwjgl3, :backends:gdx-backend-lwjgl, com.mobidevelop.robovm:robovm-cocoatouch:$robovmVersion, :backends:gdx-backend-lwjgl3, com.badlogicgames.jlayer:jlayer:$jlayerVersion, com.google.gwt:gwt-dev:$gwtVersion, :backends:gdx-backends-gwt, :backends:gdx-backend-jglfw, org.lwjgl:lwjgl-platform:$lwjgl3PlatformVersion:natives-osx, com.badlogicgames.jglfw:jglfw:$jglfwVersion, org.lwjgl:lwjgl-platform:$lwjgl3PlatformVersion:natives-linux, com.android.support:support-v4:+, com.android.tools.build:gradle:${versions.androidPlugin}, :extensions:gdx-bullet, :backends:gdx-backend-headless, com.mobidevelop.robovm:robovm-objc:$robovmVersion, com.google.gwt:gwt-user:$gwtVersion, com.badlogicgames.gdx:gdx-backend-moe:$gdxVersion, ../../extensions/gdx-controllers/gdx-controllers-lwjgl3/libs/gdx-controllers-desktop-natives.jar, :backends:gdx-backend-robovm, com.android.tools.build:gradle:1.2.3, com.apple:AppleJavaExtensions:$appleExtensionVersion, org.robovm:robovm-objc:$robovmVersion, org.lwjgl.lwjgl:lwjgl:$lwjglVersion, org.robovm:robovm-gradle-plugin:1.5.0, ../../extensions/gdx-freetype/libs/gdx-freetype-natives.jar, libs, include: [*.jar, de.richsource.gradle.plugins:gwt-gradle-plugin:0.6, com.mobidevelop.robovm:robovm-gradle-plugin:2.2.0-SNAPSHOT, :extensions:gdx-controllers:gdx-controllers, ../../extensions/gdx-box2d/gdx-box2d/libs/gdx-box2d-natives.jar, ../../extensions/gdx-bullet/libs/gdx-bullet-natives.jar, :extensions:gdx-controllers:gdx-controllers-desktop, :extensions:gdx-controllers:gdx-controllers-android, com.badlogicgames.jglfw:jglfw-platform:$jglfwVersion:natives-desktop, ../../backends/gdx-backend-jglfw/libs/gdx-backend-jglfw-natives.jar, :backends:gdx-backend-android, :extensions:gdx-freetype, :extensions:gdx-jnigen, :gdx, org.lwjgl:lwjgl-platform:$lwjgl3PlatformVersion:natives-windows, :tests:gdx-tests, org.jcraft:jorbis:$jorbisVersion, </t>
  </si>
  <si>
    <t xml:space="preserve">com.badlogicgames.gdx:gdx-platform:$gdxVersion:natives-armeabi, com.badlogicgames.gdx:gdx-backend-lwjgl:$gdxVersion, com.android.tools.build:gradle:0.7.3+, com.github.jtakakura:gradle-robovm-plugin:0.0.5, com.badlogicgames.gdx:gdx-platform:$gdxVersion:natives-armeabi-v7a, com.badlogicgames.gdx:gdx-tools:$gdxVersion, com.badlogicgames.gdx:gdx-platform:$gdxVersion:natives-ios, com.badlogicgames.gdx:gdx:$gdxVersion, com.android.tools.build:gradle:0.9+, com.badlogicgames.gdx:gdx-backend-gwt:$gdxVersion:sources, com.github.jtakakura:gradle-robovm-plugin:0.0.4, org.robovm:robovm-cocoatouch:${roboVMVersion}, de.richsource.gradle.plugins:gwt-gradle-plugin:0.3, org.robovm:robovm-rt:${roboVMVersion}, com.badlogicgames.gdx:gdx-backend-android:$gdxVersion, com.badlogicgames.gdx:gdx-platform:$gdxVersion:natives-desktop, com.badlogicgames.gdx:gdx-backend-robovm:$gdxVersion, com.badlogicgames.gdx:gdx-platform:$gdxVersion:natives-x86, com.badlogicgames.gdx:gdx-backend-gwt:$gdxVersion, com.badlogicgames.gdx:gdx:$gdxVersion:sources, :core, de.richsource.gradle.plugins:gwt-gradle-plugin:0.2, </t>
  </si>
  <si>
    <t xml:space="preserve">:core, com.badlogicgames.gdx:gdx-backend-robovm:$gdxVersion, com.badlogicgames.gdx:gdx-platform:$gdxVersion:natives-x86, com.android.tools.build:gradle:0.7.3+, com.badlogicgames.gdx:gdx-platform:$gdxVersion:natives-desktop, com.badlogicgames.gdx:gdx-backend-gwt:$gdxVersion:sources, com.github.jtakakura:gradle-robovm-plugin:0.0.5, com.badlogicgames.gdx:gdx-platform:$gdxVersion:natives-ios, com.badlogicgames.gdx:gdx-platform:$gdxVersion:natives-armeabi-v7a, com.badlogicgames.gdx:gdx-backend-android:$gdxVersion, com.badlogicgames.gdx:gdx:$gdxVersion:sources, com.badlogicgames.gdx:gdx-backend-gwt:$gdxVersion, com.badlogicgames.gdx:gdx-platform:$gdxVersion:natives-armeabi, de.richsource.gradle.plugins:gwt-gradle-plugin:0.3, com.android.tools.build:gradle:0.9+, com.badlogicgames.gdx:gdx-backend-lwjgl:$gdxVersion, org.robovm:robovm-rt:${roboVMVersion}, de.richsource.gradle.plugins:gwt-gradle-plugin:0.2, com.badlogicgames.gdx:gdx:$gdxVersion, com.github.jtakakura:gradle-robovm-plugin:0.0.4, org.robovm:robovm-cocoatouch:${roboVMVersion}, com.badlogicgames.gdx:gdx-tools:$gdxVersion, </t>
  </si>
  <si>
    <t xml:space="preserve">org.robovm:robovm-cocoatouch:${roboVMVersion}, :extensions:gdx-bullet, de.richsource.gradle.plugins:gwt-gradle-plugin:0.6, :extensions:gdx-jnigen, com.badlogicgames.gdx:gdx:$gdxVersion:sources, libs, include: [*.jar, ../../backends/gdx-backend-jglfw/libs/gdx-backend-jglfw-natives.jar, de.richsource.gradle.plugins:gwt-gradle-plugin:0.2, com.google.gwt:gwt-user:$gwtVersion, com.badlogicgames.gdx:gdx-platform:$gdxVersion:natives-ios, :extensions:gdx-controllers:gdx-controllers-lwjgl3, :backends:gdx-backends-gwt, :gdx, org.robovm:robovm-gradle-plugin:1.5.0, ../../extensions/gdx-box2d/gdx-box2d/libs/gdx-box2d-natives.jar, org.robovm:robovm-rt:$robovmVersion, org.lwjgl:lwjgl-platform:$lwjgl3PlatformVersion:natives-windows, ../../extensions/gdx-controllers/gdx-controllers-desktop/libs/gdx-controllers-desktop-natives.jar, :core, com.badlogicgames.jglfw:jglfw-platform:$jglfwVersion:natives-desktop, com.mobidevelop.robovm:robovm-objc:$robovmVersion, com.google.gwt:gwt-dev:$gwtVersion, org.lwjgl.lwjgl:lwjgl_util:$lwjglVersion, com.badlogicgames.jglfw:jglfw:$jglfwVersion, org.lwjgl:lwjgl-platform:$lwjgl3PlatformVersion:natives-osx, com.badlogicgames.gdx:gdx-platform:$gdxVersion:natives-desktop, com.github.jtakakura:gradle-robovm-plugin:0.0.4, :backends:gdx-backend-lwjgl3, ../../gdx/libs/gdx-natives.jar, :backends:gdx-backend-jglfw, junit:junit:$junitVersion, com.badlogicgames.jlayer:jlayer:$jlayerVersion, ../../extensions/gdx-freetype/libs/gdx-freetype-natives.jar, :extensions:gdx-controllers:gdx-controllers-desktop, com.apple:AppleJavaExtensions:$appleExtensionVersion, ../../extensions/gdx-controllers/gdx-controllers-lwjgl3/libs/gdx-controllers-desktop-natives.jar, :backends:gdx-backend-robovm, com.badlogicgames.gdx:gdx-backend-lwjgl:$gdxVersion, com.badlogicgames.gdx:gdx-backend-gwt:$gdxVersion, com.badlogicgames.gdx:gdx-backend-gwt:$gdxVersion:sources, org.robovm:robovm-cocoatouch:$robovmVersion, com.android.support:support-v4:+, com.android.tools.build:gradle:1.2.3, com.android.tools.build:gradle:0.7.3+, com.badlogicgames.gdx:gdx:$gdxVersion, org.lwjgl.lwjgl:lwjgl:$lwjglVersion, org.jcraft:jorbis:$jorbisVersion, com.badlogicgames.gdx:gdx-tools:$gdxVersion, org.lwjgl:lwjgl:$lwjgl3Version, com.mobidevelop.robovm:robovm-gradle-plugin:2.2.0-SNAPSHOT, org.lwjgl:lwjgl-platform:$lwjgl3PlatformVersion:natives-linux, com.mobidevelop.robovm:robovm-cocoatouch:$robovmVersion, :extensions:gdx-box2d:gdx-box2d-gwt, ../../extensions/gdx-bullet/libs/gdx-bullet-natives.jar, com.badlogicgames.gdx:gdx-platform:$gdxVersion:natives-armeabi, :extensions:gdx-controllers:gdx-controllers-gwt, com.badlogicgames.gdx:gdx-backend-android:$gdxVersion, com.mobidevelop.robovm:robovm-rt:$robovmVersion, :backends:gdx-backend-lwjgl, :extensions:gdx-controllers:gdx-controllers, :extensions:gdx-box2d:gdx-box2d, com.badlogicgames.gdx:gdx-backend-moe:$gdxVersion, :backends:gdx-backend-headless, :extensions:gdx-freetype, com.badlogicgames.gdx:gdx-platform:$gdxVersion:natives-armeabi-v7a, :backends:gdx-backend-android, org.robovm:robovm-objc:$robovmVersion, com.badlogicgames.gdx:gdx-backend-robovm:$gdxVersion, org.robovm:robovm-rt:${roboVMVersion}, :tests:gdx-tests, </t>
  </si>
  <si>
    <t xml:space="preserve">com.badlogicgames.gdx:gdx-backend-gwt:$gdxVersion, com.badlogicgames.gdx:gdx-backend-gwt:$gdxVersion:sources, com.badlogicgames.gdx:gdx-tools:$gdxVersion, com.badlogicgames.gdx:gdx:$gdxVersion:sources, com.badlogicgames.gdx:gdx-backend-robovm:$gdxVersion, com.badlogicgames.gdx:gdx-platform:$gdxVersion:natives-armeabi-v7a, org.robovm:robovm-cocoatouch:${roboVMVersion}, com.badlogicgames.gdx:gdx-platform:$gdxVersion:natives-x86, com.badlogicgames.gdx:gdx-platform:$gdxVersion:natives-armeabi, com.android.tools.build:gradle:0.7.3+, com.badlogicgames.gdx:gdx-platform:$gdxVersion:natives-desktop, com.github.jtakakura:gradle-robovm-plugin:0.0.4, com.android.tools.build:gradle:0.9+, de.richsource.gradle.plugins:gwt-gradle-plugin:0.2, com.badlogicgames.gdx:gdx-backend-lwjgl:$gdxVersion, org.robovm:robovm-rt:${roboVMVersion}, :core, com.github.jtakakura:gradle-robovm-plugin:0.0.5, com.badlogicgames.gdx:gdx-backend-android:$gdxVersion, com.badlogicgames.gdx:gdx:$gdxVersion, com.badlogicgames.gdx:gdx-platform:$gdxVersion:natives-ios, de.richsource.gradle.plugins:gwt-gradle-plugin:0.3, </t>
  </si>
  <si>
    <t xml:space="preserve">src/, :extensions:gdx-jnigen, java, :backends:gdx-backends-gwt, :tests:gdx-tests, :extensions:gdx-controllers:gdx-controllers-gwt, res, %PACKAGE%, :extensions:gdx-controllers:gdx-controllers-android, :gdx, %PACKAGE%.desktop.DesktopLauncher, %BUILD_TOOLS_VERSION%, License, libs, :extensions:gdx-box2d:gdx-box2d, :backends:gdx-backend-android, AndroidManifest.xml, com.badlogicgames.gdx, de.richsource.gradle.plugins:gwt-gradle-plugin:${versions.gwtPlugin}, Main-Class, :extensions:gdx-box2d:gdx-box2d-gwt, assets, %LANG%, :extensions:gdx-freetype, fetch.xml, ../%ASSET_PATH%, com.android.tools.build:gradle:${versions.androidPlugin}, :tests:gdx-tests-android, 1.9.9-SNAPSHOT, gradle/dependencies.gradle, src, idea, AS IS, :extensions:gdx-bullet, </t>
  </si>
  <si>
    <t xml:space="preserve">com.badlogicgames.gdx:gdx-platform:$gdxVersion:natives-desktop, org.robovm:robovm-rt:${roboVMVersion}, com.badlogicgames.gdx:gdx:$gdxVersion:sources, com.badlogicgames.gdx:gdx-platform:$gdxVersion:natives-armeabi, com.github.jtakakura:gradle-robovm-plugin:0.0.1, com.badlogicgames.gdx:gdx-backend-android:$gdxVersion, com.android.tools.build:gradle:0.6.1+, com.badlogicgames.gdx:gdx-backend-robovm:$gdxVersion, com.badlogicgames.gdx:gdx:$gdxVersion, com.badlogicgames.gdx:gdx-backend-lwjgl:$gdxVersion, com.badlogicgames.gdx:gdx-backend-gwt:$gdxVersion:sources, org.robovm:robovm-cocoatouch:${roboVMVersion}, com.android.tools.build:gradle:0.7.3+, com.badlogicgames.gdx:gdx-platform:$gdxVersion:natives-armeabi-v7a, com.badlogicgames.gdx:gdx-platform:$gdxVersion:natives-ios, :core, com.github.jtakakura:gradle-robovm-plugin:0.0.2, de.richsource.gradle.plugins:gwt-gradle-plugin:0.2, com.badlogicgames.gdx:gdx-backend-gwt:$gdxVersion, </t>
  </si>
  <si>
    <t xml:space="preserve">com.badlogicgames.gdx:gdx-platform:$gdxVersion:natives-x86, de.richsource.gradle.plugins:gwt-gradle-plugin:0.3, com.badlogicgames.gdx:gdx-platform:$gdxVersion:natives-armeabi, com.badlogicgames.gdx:gdx:$gdxVersion:sources, com.android.tools.build:gradle:0.9+, com.github.jtakakura:gradle-robovm-plugin:0.0.5, com.badlogicgames.gdx:gdx:$gdxVersion, :core, com.badlogicgames.gdx:gdx-backend-robovm:$gdxVersion, com.badlogicgames.gdx:gdx-platform:$gdxVersion:natives-armeabi-v7a, com.badlogicgames.gdx:gdx-tools:$gdxVersion, org.robovm:robovm-cocoatouch:${roboVMVersion}, com.badlogicgames.gdx:gdx-backend-gwt:$gdxVersion, com.badlogicgames.gdx:gdx-backend-android:$gdxVersion, com.github.jtakakura:gradle-robovm-plugin:0.0.4, de.richsource.gradle.plugins:gwt-gradle-plugin:0.2, org.robovm:robovm-rt:${roboVMVersion}, com.badlogicgames.gdx:gdx-platform:$gdxVersion:natives-desktop, com.badlogicgames.gdx:gdx-backend-lwjgl:$gdxVersion, com.android.tools.build:gradle:0.7.3+, com.badlogicgames.gdx:gdx-platform:$gdxVersion:natives-ios, com.badlogicgames.gdx:gdx-backend-gwt:$gdxVersion:sources, </t>
  </si>
  <si>
    <t xml:space="preserve">com.badlogicgames.gdx:gdx-backend-lwjgl:$gdxVersion, com.badlogicgames.gdx:gdx-backend-gwt:$gdxVersion:sources, org.robovm:robovm-rt:${roboVMVersion}, com.badlogicgames.gdx:gdx-backend-robovm:$gdxVersion, de.richsource.gradle.plugins:gwt-gradle-plugin:0.3, com.badlogicgames.gdx:gdx:$gdxVersion:sources, com.badlogicgames.gdx:gdx-backend-android:$gdxVersion, com.android.tools.build:gradle:0.9+, com.badlogicgames.gdx:gdx-platform:$gdxVersion:natives-desktop, com.badlogicgames.gdx:gdx-platform:$gdxVersion:natives-x86, :core, com.badlogicgames.gdx:gdx-platform:$gdxVersion:natives-armeabi-v7a, com.github.jtakakura:gradle-robovm-plugin:0.0.5, com.badlogicgames.gdx:gdx-tools:$gdxVersion, com.badlogicgames.gdx:gdx-platform:$gdxVersion:natives-armeabi, com.badlogicgames.gdx:gdx:$gdxVersion, de.richsource.gradle.plugins:gwt-gradle-plugin:0.2, com.android.tools.build:gradle:0.7.3+, com.badlogicgames.gdx:gdx-backend-gwt:$gdxVersion, org.robovm:robovm-cocoatouch:${roboVMVersion}, com.github.jtakakura:gradle-robovm-plugin:0.0.4, com.badlogicgames.gdx:gdx-platform:$gdxVersion:natives-ios, </t>
  </si>
  <si>
    <t xml:space="preserve">:backends:gdx-backend-lwjgl3, :tests:gdx-tests, :backends:gdx-backend-lwjgl, com.android.tools.build:gradle:${versions.androidPlugin}, :extensions:gdx-controllers:gdx-controllers, ../../extensions/gdx-controllers/gdx-controllers-lwjgl3/libs/gdx-controllers-desktop-natives.jar, com.mobidevelop.robovm:robovm-objc:$robovmVersion, :extensions:gdx-freetype, ../../extensions/gdx-bullet/libs/gdx-bullet-natives.jar, com.google.gwt:gwt-user:$gwtVersion, :extensions:gdx-jnigen, com.google.gwt:gwt-dev:$gwtVersion, :extensions:gdx-bullet, :backends:gdx-backends-gwt, :extensions:gdx-controllers:gdx-controllers-gwt, ../../extensions/gdx-controllers/gdx-controllers-desktop/libs/gdx-controllers-desktop-natives.jar, :extensions:gdx-box2d:gdx-box2d-gwt, ../../backends/gdx-backend-jglfw/libs/gdx-backend-jglfw-natives.jar, com.badlogicgames.jlayer:jlayer:$jlayerVersion, ../../extensions/gdx-freetype/libs/gdx-freetype-natives.jar, com.mobidevelop.robovm:robovm-rt:$robovmVersion, :backends:gdx-backend-jglfw, libs, include: [*.jar, com.badlogicgames.jglfw:jglfw-platform:$jglfwVersion:natives-desktop, :gdx, :backends:gdx-backend-android, org.lwjgl:lwjgl:$lwjgl3Version, :backends:gdx-backend-headless, com.mobidevelop.robovm:robovm-gradle-plugin:2.2.0-SNAPSHOT, com.badlogicgames.gdx:gdx-backend-moe:$gdxVersion, com.android.tools.build:gradle:1.2.3, ../../extensions/gdx-box2d/gdx-box2d/libs/gdx-box2d-natives.jar, com.mobidevelop.robovm:robovm-gradle-plugin:2.2.1-SNAPSHOT, org.lwjgl:lwjgl-platform:$lwjgl3PlatformVersion:natives-windows, org.jcraft:jorbis:$jorbisVersion, com.apple:AppleJavaExtensions:$appleExtensionVersion, de.richsource.gradle.plugins:gwt-gradle-plugin:0.6, junit:junit:$junitVersion, org.lwjgl.lwjgl:lwjgl:$lwjglVersion, :backends:gdx-backend-robovm, ../../gdx/libs/gdx-natives.jar, com.android.support:support-v4:+, org.lwjgl:lwjgl-platform:$lwjgl3PlatformVersion:natives-osx, org.lwjgl.lwjgl:lwjgl_util:$lwjglVersion, com.mobidevelop.robovm:robovm-cocoatouch:$robovmVersion, :extensions:gdx-controllers:gdx-controllers-android, :extensions:gdx-controllers:gdx-controllers-desktop, org.lwjgl:lwjgl-platform:$lwjgl3PlatformVersion:natives-linux, :extensions:gdx-controllers:gdx-controllers-lwjgl3, com.badlogicgames.jglfw:jglfw:$jglfwVersion, :extensions:gdx-box2d:gdx-box2d, </t>
  </si>
  <si>
    <t xml:space="preserve">org.lwjgl:lwjgl-platform:$lwjgl3PlatformVersion:natives-osx, :extensions:gdx-controllers:gdx-controllers-gwt, com.badlogicgames.gdx:gdx-platform:$gdxVersion:natives-desktop, com.badlogicgames.gdx:gdx-tools:$gdxVersion, com.badlogicgames.jglfw:jglfw:$jglfwVersion, :extensions:gdx-controllers:gdx-controllers, ../../gdx/libs/gdx-natives.jar, :extensions:gdx-bullet, com.badlogicgames.gdx:gdx-platform:$gdxVersion:natives-armeabi-v7a, com.badlogicgames.gdx:gdx-backend-gwt:$gdxVersion, com.badlogicgames.gdx:gdx-backend-gwt:$gdxVersion:sources, com.badlogicgames.jglfw:jglfw-platform:$jglfwVersion:natives-desktop, junit:junit:$junitVersion, com.android.support:support-v4:+, org.robovm:robovm-rt:${roboVMVersion}, :extensions:gdx-box2d:gdx-box2d-gwt, :extensions:gdx-controllers:gdx-controllers-lwjgl3, ../../extensions/gdx-bullet/libs/gdx-bullet-natives.jar, com.google.gwt:gwt-user:$gwtVersion, :backends:gdx-backends-gwt, com.badlogicgames.gdx:gdx-platform:$gdxVersion:natives-armeabi, com.badlogicgames.gdx:gdx-backend-lwjgl:$gdxVersion, com.badlogicgames.gdx:gdx:$gdxVersion, org.robovm:robovm-rt:$robovmVersion, org.robovm:robovm-cocoatouch:${roboVMVersion}, com.mobidevelop.robovm:robovm-objc:$robovmVersion, com.mobidevelop.robovm:robovm-cocoatouch:$robovmVersion, com.apple:AppleJavaExtensions:$appleExtensionVersion, org.jcraft:jorbis:$jorbisVersion, com.mobidevelop.robovm:robovm-rt:$robovmVersion, com.github.jtakakura:gradle-robovm-plugin:0.0.4, :extensions:gdx-box2d:gdx-box2d, libs, include: [*.jar, ../../backends/gdx-backend-jglfw/libs/gdx-backend-jglfw-natives.jar, org.lwjgl.lwjgl:lwjgl_util:$lwjglVersion, com.android.tools.build:gradle:0.7.3+, org.lwjgl:lwjgl:$lwjgl3Version, :backends:gdx-backend-lwjgl, org.lwjgl:lwjgl-platform:$lwjgl3PlatformVersion:natives-windows, :extensions:gdx-freetype, :tests:gdx-tests, org.robovm:robovm-gradle-plugin:1.5.0, com.badlogicgames.gdx:gdx-backend-robovm:$gdxVersion, com.badlogicgames.gdx:gdx:$gdxVersion:sources, com.badlogicgames.gdx:gdx-platform:$gdxVersion:natives-ios, org.lwjgl:lwjgl-platform:$lwjgl3PlatformVersion:natives-linux, :backends:gdx-backend-lwjgl3, ../../extensions/gdx-controllers/gdx-controllers-lwjgl3/libs/gdx-controllers-desktop-natives.jar, org.robovm:robovm-objc:$robovmVersion, :backends:gdx-backend-headless, com.badlogicgames.gdx:gdx-backend-moe:$gdxVersion, :gdx, org.robovm:robovm-cocoatouch:$robovmVersion, :core, :backends:gdx-backend-android, :extensions:gdx-jnigen, com.android.tools.build:gradle:1.2.3, com.mobidevelop.robovm:robovm-gradle-plugin:2.2.0-SNAPSHOT, com.google.gwt:gwt-dev:$gwtVersion, ../../extensions/gdx-freetype/libs/gdx-freetype-natives.jar, :backends:gdx-backend-jglfw, de.richsource.gradle.plugins:gwt-gradle-plugin:0.2, com.badlogicgames.jlayer:jlayer:$jlayerVersion, :backends:gdx-backend-robovm, ../../extensions/gdx-box2d/gdx-box2d/libs/gdx-box2d-natives.jar, com.badlogicgames.gdx:gdx-backend-android:$gdxVersion, de.richsource.gradle.plugins:gwt-gradle-plugin:0.6, :extensions:gdx-controllers:gdx-controllers-desktop, org.lwjgl.lwjgl:lwjgl:$lwjglVersion, ../../extensions/gdx-controllers/gdx-controllers-desktop/libs/gdx-controllers-desktop-natives.jar, </t>
  </si>
  <si>
    <t xml:space="preserve">../../gdx/libs/gdx-natives.jar, org.robovm:robovm-cocoatouch:$robovmVersion, org.robovm:robovm-objc:$robovmVersion, com.badlogicgames.gdx:gdx:$gdxVersion, com.mobidevelop.robovm:robovm-cocoatouch:$robovmVersion, com.badlogicgames.gdx:gdx-backend-gwt:$gdxVersion, :extensions:gdx-freetype, :gdx, org.lwjgl:lwjgl-platform:$lwjgl3PlatformVersion:natives-linux, de.richsource.gradle.plugins:gwt-gradle-plugin:0.2, com.badlogicgames.gdx:gdx-backend-robovm:$gdxVersion, org.lwjgl.lwjgl:lwjgl:$lwjglVersion, com.mobidevelop.robovm:robovm-gradle-plugin:2.2.0-SNAPSHOT, ../../extensions/gdx-controllers/gdx-controllers-lwjgl3/libs/gdx-controllers-desktop-natives.jar, com.badlogicgames.jglfw:jglfw:$jglfwVersion, :extensions:gdx-controllers:gdx-controllers-lwjgl3, com.android.tools.build:gradle:1.2.3, com.mobidevelop.robovm:robovm-objc:$robovmVersion, org.lwjgl.lwjgl:lwjgl_util:$lwjglVersion, :extensions:gdx-box2d:gdx-box2d-gwt, :backends:gdx-backend-android, :extensions:gdx-controllers:gdx-controllers-gwt, org.lwjgl:lwjgl-platform:$lwjgl3PlatformVersion:natives-osx, :backends:gdx-backend-robovm, com.google.gwt:gwt-dev:$gwtVersion, com.android.tools.build:gradle:0.7.3+, libs, include: [*.jar, ../../extensions/gdx-controllers/gdx-controllers-desktop/libs/gdx-controllers-desktop-natives.jar, com.badlogicgames.jlayer:jlayer:$jlayerVersion, :backends:gdx-backends-gwt, com.android.support:support-v4:+, ../../extensions/gdx-freetype/libs/gdx-freetype-natives.jar, ../../extensions/gdx-bullet/libs/gdx-bullet-natives.jar, com.badlogicgames.gdx:gdx-backend-android:$gdxVersion, com.github.jtakakura:gradle-robovm-plugin:0.0.4, com.badlogicgames.gdx:gdx-tools:$gdxVersion, com.badlogicgames.gdx:gdx-platform:$gdxVersion:natives-armeabi-v7a, org.lwjgl:lwjgl:$lwjgl3Version, com.badlogicgames.gdx:gdx-platform:$gdxVersion:natives-armeabi, :extensions:gdx-controllers:gdx-controllers, org.jcraft:jorbis:$jorbisVersion, :backends:gdx-backend-lwjgl, ../../extensions/gdx-box2d/gdx-box2d/libs/gdx-box2d-natives.jar, com.badlogicgames.gdx:gdx:$gdxVersion:sources, com.google.gwt:gwt-user:$gwtVersion, com.badlogicgames.gdx:gdx-backend-moe:$gdxVersion, com.mobidevelop.robovm:robovm-rt:$robovmVersion, org.robovm:robovm-rt:${roboVMVersion}, com.badlogicgames.gdx:gdx-backend-lwjgl:$gdxVersion, org.lwjgl:lwjgl-platform:$lwjgl3PlatformVersion:natives-windows, :extensions:gdx-bullet, :tests:gdx-tests, com.badlogicgames.gdx:gdx-platform:$gdxVersion:natives-desktop, junit:junit:$junitVersion, com.badlogicgames.gdx:gdx-backend-gwt:$gdxVersion:sources, :core, ../../backends/gdx-backend-jglfw/libs/gdx-backend-jglfw-natives.jar, :backends:gdx-backend-lwjgl3, :extensions:gdx-controllers:gdx-controllers-desktop, de.richsource.gradle.plugins:gwt-gradle-plugin:0.6, com.badlogicgames.jglfw:jglfw-platform:$jglfwVersion:natives-desktop, org.robovm:robovm-gradle-plugin:1.5.0, :backends:gdx-backend-jglfw, :extensions:gdx-jnigen, org.robovm:robovm-rt:$robovmVersion, com.badlogicgames.gdx:gdx-platform:$gdxVersion:natives-ios, :backends:gdx-backend-headless, com.apple:AppleJavaExtensions:$appleExtensionVersion, :extensions:gdx-box2d:gdx-box2d, org.robovm:robovm-cocoatouch:${roboVMVersion}, </t>
  </si>
  <si>
    <t xml:space="preserve">com.badlogicgames.gdx:gdx:$gdxVersion, com.badlogicgames.gdx:gdx-backend-lwjgl:$gdxVersion, com.badlogicgames.gdx:gdx-backend-android:$gdxVersion, com.badlogicgames.gdx:gdx-platform:$gdxVersion:natives-armeabi, com.badlogicgames.gdx:gdx-platform:$gdxVersion:natives-desktop, :core, com.badlogicgames.gdx:gdx-platform:$gdxVersion:natives-armeabi-v7a, </t>
  </si>
  <si>
    <t xml:space="preserve">com.badlogicgames.gdx:gdx-backend-lwjgl:$gdxVersion, com.badlogicgames.gdx:gdx:$gdxVersion, com.badlogicgames.gdx:gdx-platform:$gdxVersion:natives-desktop, com.badlogicgames.gdx:gdx-backend-android:$gdxVersion, com.badlogicgames.gdx:gdx-platform:$gdxVersion:natives-armeabi-v7a, :core, com.badlogicgames.gdx:gdx-platform:$gdxVersion:natives-armeabi, </t>
  </si>
  <si>
    <t xml:space="preserve">com.badlogicgames.gdx:gdx-backend-android:$gdxVersion, org.robovm:robovm-rt:${roboVMVersion}, com.android.tools.build:gradle:0.7.3+, org.robovm:robovm-cocoatouch:${roboVMVersion}, :core, com.badlogicgames.gdx:gdx-tools:$gdxVersion, com.badlogicgames.gdx:gdx-backend-gwt:$gdxVersion, com.badlogicgames.gdx:gdx-backend-robovm:$gdxVersion, com.badlogicgames.gdx:gdx:$gdxVersion, com.badlogicgames.gdx:gdx:$gdxVersion:sources, com.badlogicgames.gdx:gdx-platform:$gdxVersion:natives-ios, com.android.tools.build:gradle:0.9+, com.badlogicgames.gdx:gdx-platform:$gdxVersion:natives-x86, com.badlogicgames.gdx:gdx-backend-lwjgl:$gdxVersion, com.github.jtakakura:gradle-robovm-plugin:0.0.4, com.badlogicgames.gdx:gdx-platform:$gdxVersion:natives-armeabi-v7a, de.richsource.gradle.plugins:gwt-gradle-plugin:0.2, de.richsource.gradle.plugins:gwt-gradle-plugin:0.3, com.github.jtakakura:gradle-robovm-plugin:0.0.5, com.badlogicgames.gdx:gdx-platform:$gdxVersion:natives-desktop, com.badlogicgames.gdx:gdx-backend-gwt:$gdxVersion:sources, com.badlogicgames.gdx:gdx-platform:$gdxVersion:natives-armeabi, </t>
  </si>
  <si>
    <t xml:space="preserve">com.badlogicgames.gdx:gdx:$gdxVersion:sources, com.badlogicgames.gdx:gdx:$gdxVersion, com.badlogicgames.gdx:gdx-backend-robovm:$gdxVersion, com.badlogicgames.gdx:gdx-backend-gwt:$gdxVersion:sources, com.badlogicgames.gdx:gdx-platform:$gdxVersion:natives-armeabi, com.badlogicgames.gdx:gdx-backend-android:$gdxVersion, com.badlogicgames.gdx:gdx-platform:$gdxVersion:natives-desktop, de.richsource.gradle.plugins:gwt-gradle-plugin:0.2, com.android.tools.build:gradle:0.6.1+, com.badlogicgames.gdx:gdx-tools:$gdxVersion, org.robovm:robovm-cocoatouch:${roboVMVersion}, com.github.jtakakura:gradle-robovm-plugin:0.0.2, :core, com.badlogicgames.gdx:gdx-backend-lwjgl:$gdxVersion, com.github.jtakakura:gradle-robovm-plugin:0.0.1, com.android.tools.build:gradle:0.7.3+, com.badlogicgames.gdx:gdx-platform:$gdxVersion:natives-ios, com.badlogicgames.gdx:gdx-platform:$gdxVersion:natives-armeabi-v7a, com.badlogicgames.gdx:gdx-backend-gwt:$gdxVersion, org.robovm:robovm-rt:${roboVMVersion}, com.github.jtakakura:gradle-robovm-plugin:0.0.4, </t>
  </si>
  <si>
    <t xml:space="preserve">com.badlogicgames.gdx:gdx:$gdxVersion, com.badlogicgames.gdx:gdx-tools:$gdxVersion, com.github.jtakakura:gradle-robovm-plugin:0.0.5, com.badlogicgames.gdx:gdx:$gdxVersion:sources, %PACKAGE%.GdxDefinitionSuperdev, com.badlogicgames.gdx:gdx-backend-lwjgl:$gdxVersion, com.badlogicgames.gdx:gdx-backend-robovm:$gdxVersion, com.badlogicgames.gdx:gdx-backend-android:$gdxVersion, de.richsource.gradle.plugins:gwt-gradle-plugin:0.3, com.badlogicgames.gdx:gdx-backend-gwt:$gdxVersion:sources, :core, com.badlogicgames.gdx:gdx-platform:$gdxVersion:natives-x86, com.android.tools.build:gradle:0.7.3+, com.badlogicgames.gdx:gdx-platform:$gdxVersion:natives-ios, com.badlogicgames.gdx:gdx-platform:$gdxVersion:natives-armeabi, org.robovm:robovm-cocoatouch:${roboVMVersion}, com.badlogicgames.gdx:gdx-platform:$gdxVersion:natives-armeabi-v7a, com.badlogicgames.gdx:gdx-platform:$gdxVersion:natives-desktop, com.badlogicgames.gdx:gdx-backend-gwt:$gdxVersion, org.robovm:robovm-rt:${roboVMVersion}, com.android.tools.build:gradle:0.9+, </t>
  </si>
  <si>
    <t xml:space="preserve">com.android.tools.build:gradle:0.6.1+, com.badlogicgames.gdx:gdx:$gdxVersion:sources, com.badlogicgames.gdx:gdx-backend-lwjgl:$gdxVersion, com.badlogicgames.gdx:gdx-tools:$gdxVersion, com.badlogicgames.gdx:gdx-platform:$gdxVersion:natives-armeabi-v7a, com.android.tools.build:gradle:0.7.3+, com.badlogicgames.gdx:gdx-backend-gwt:$gdxVersion:sources, com.github.jtakakura:gradle-robovm-plugin:0.0.2, com.github.jtakakura:gradle-robovm-plugin:0.0.1, org.robovm:robovm-rt:${roboVMVersion}, :core, com.badlogicgames.gdx:gdx-platform:$gdxVersion:natives-desktop, com.github.jtakakura:gradle-robovm-plugin:0.0.4, com.badlogicgames.gdx:gdx-backend-robovm:$gdxVersion, de.richsource.gradle.plugins:gwt-gradle-plugin:0.2, com.badlogicgames.gdx:gdx:$gdxVersion, com.badlogicgames.gdx:gdx-platform:$gdxVersion:natives-armeabi, com.badlogicgames.gdx:gdx-backend-gwt:$gdxVersion, com.badlogicgames.gdx:gdx-platform:$gdxVersion:natives-ios, com.badlogicgames.gdx:gdx-backend-android:$gdxVersion, org.robovm:robovm-cocoatouch:${roboVMVersion}, </t>
  </si>
  <si>
    <t xml:space="preserve">de.richsource.gradle.plugins:gwt-gradle-plugin:0.3, com.badlogicgames.gdx:gdx:$gdxVersion, com.github.jtakakura:gradle-robovm-plugin:0.0.2, com.badlogicgames.gdx:gdx-backend-lwjgl:$gdxVersion, com.badlogicgames.gdx:gdx-platform:$gdxVersion:natives-armeabi, com.badlogicgames.gdx:gdx-platform:$gdxVersion:natives-ios, com.badlogicgames.gdx:gdx-platform:$gdxVersion:natives-desktop, com.badlogicgames.gdx:gdx-tools:$gdxVersion, com.android.tools.build:gradle:0.7.3+, com.badlogicgames.gdx:gdx-backend-gwt:$gdxVersion:sources, com.github.jtakakura:gradle-robovm-plugin:0.0.4, com.badlogicgames.gdx:gdx:$gdxVersion:sources, com.badlogicgames.gdx:gdx-backend-android:$gdxVersion, com.badlogicgames.gdx:gdx-backend-robovm:$gdxVersion, com.github.jtakakura:gradle-robovm-plugin:0.0.5, org.robovm:robovm-rt:${roboVMVersion}, org.robovm:robovm-cocoatouch:${roboVMVersion}, com.badlogicgames.gdx:gdx-backend-gwt:$gdxVersion, :core, com.badlogicgames.gdx:gdx-platform:$gdxVersion:natives-armeabi-v7a, de.richsource.gradle.plugins:gwt-gradle-plugin:0.2, </t>
  </si>
  <si>
    <t xml:space="preserve">:extensions:gdx-jnigen, de.richsource.gradle.plugins:gwt-gradle-plugin:0.6, :backends:gdx-backend-jglfw, org.lwjgl.lwjgl:lwjgl_util:$lwjglVersion, com.mobidevelop.robovm:robovm-cocoatouch:$robovmVersion, junit:junit:$junitVersion, org.lwjgl:lwjgl-platform:$lwjgl3PlatformVersion:natives-osx, :extensions:gdx-freetype, com.badlogicgames.gdx:gdx-tools:$gdxVersion, ../../extensions/gdx-freetype/libs/gdx-freetype-natives.jar, com.badlogicgames.gdx:gdx-backend-moe:$gdxVersion, de.richsource.gradle.plugins:gwt-gradle-plugin:0.2, org.jcraft:jorbis:$jorbisVersion, com.badlogicgames.gdx:gdx:$gdxVersion, org.robovm:robovm-cocoatouch:$robovmVersion, com.android.tools.build:gradle:0.7.3+, com.badlogicgames.jglfw:jglfw-platform:$jglfwVersion:natives-desktop, com.badlogicgames.jlayer:jlayer:$jlayerVersion, com.badlogicgames.gdx:gdx-backend-android:$gdxVersion, com.badlogicgames.jglfw:jglfw:$jglfwVersion, ../../extensions/gdx-bullet/libs/gdx-bullet-natives.jar, :extensions:gdx-box2d:gdx-box2d, com.mobidevelop.robovm:robovm-objc:$robovmVersion, com.android.support:support-v4:+, org.robovm:robovm-gradle-plugin:1.5.0, com.google.gwt:gwt-dev:$gwtVersion, :extensions:gdx-controllers:gdx-controllers-gwt, :extensions:gdx-controllers:gdx-controllers-desktop, :backends:gdx-backend-robovm, org.robovm:robovm-objc:$robovmVersion, :extensions:gdx-bullet, libs, include: [*.jar, com.google.gwt:gwt-user:$gwtVersion, com.badlogicgames.gdx:gdx-backend-gwt:$gdxVersion:sources, com.mobidevelop.robovm:robovm-gradle-plugin:2.2.0-SNAPSHOT, com.apple:AppleJavaExtensions:$appleExtensionVersion, :extensions:gdx-controllers:gdx-controllers, :extensions:gdx-controllers:gdx-controllers-lwjgl3, ../../extensions/gdx-controllers/gdx-controllers-desktop/libs/gdx-controllers-desktop-natives.jar, com.badlogicgames.gdx:gdx-backend-robovm:$gdxVersion, com.badlogicgames.gdx:gdx-platform:$gdxVersion:natives-armeabi-v7a, :tests:gdx-tests, org.robovm:robovm-rt:${roboVMVersion}, org.lwjgl:lwjgl:$lwjgl3Version, :backends:gdx-backend-lwjgl, ../../gdx/libs/gdx-natives.jar, :backends:gdx-backend-android, com.android.tools.build:gradle:1.2.3, :backends:gdx-backend-headless, ../../backends/gdx-backend-jglfw/libs/gdx-backend-jglfw-natives.jar, org.lwjgl:lwjgl-platform:$lwjgl3PlatformVersion:natives-windows, com.badlogicgames.gdx:gdx-backend-lwjgl:$gdxVersion, com.badlogicgames.gdx:gdx-platform:$gdxVersion:natives-desktop, :core, :gdx, org.lwjgl.lwjgl:lwjgl:$lwjglVersion, com.mobidevelop.robovm:robovm-rt:$robovmVersion, :backends:gdx-backends-gwt, org.robovm:robovm-rt:$robovmVersion, :extensions:gdx-box2d:gdx-box2d-gwt, org.robovm:robovm-cocoatouch:${roboVMVersion}, com.badlogicgames.gdx:gdx-platform:$gdxVersion:natives-ios, com.github.jtakakura:gradle-robovm-plugin:0.0.4, com.badlogicgames.gdx:gdx-backend-gwt:$gdxVersion, com.badlogicgames.gdx:gdx:$gdxVersion:sources, ../../extensions/gdx-controllers/gdx-controllers-lwjgl3/libs/gdx-controllers-desktop-natives.jar, :backends:gdx-backend-lwjgl3, com.badlogicgames.gdx:gdx-platform:$gdxVersion:natives-armeabi, ../../extensions/gdx-box2d/gdx-box2d/libs/gdx-box2d-natives.jar, org.lwjgl:lwjgl-platform:$lwjgl3PlatformVersion:natives-linux, </t>
  </si>
  <si>
    <t xml:space="preserve">com.badlogicgames.gdx:gdx-platform:$gdxVersion:natives-ios, com.badlogicgames.gdx:gdx:$gdxVersion, com.github.jtakakura:gradle-robovm-plugin:0.0.4, com.badlogicgames.gdx:gdx-backend-robovm:$gdxVersion, com.badlogicgames.gdx:gdx-backend-gwt:$gdxVersion, org.robovm:robovm-cocoatouch:${roboVMVersion}, com.badlogicgames.gdx:gdx-backend-lwjgl:$gdxVersion, com.android.tools.build:gradle:0.9+, com.badlogicgames.gdx:gdx-platform:$gdxVersion:natives-x86, :core, com.badlogicgames.gdx:gdx-platform:$gdxVersion:natives-armeabi, com.android.tools.build:gradle:0.7.3+, com.badlogicgames.gdx:gdx-platform:$gdxVersion:natives-desktop, com.badlogicgames.gdx:gdx-platform:$gdxVersion:natives-armeabi-v7a, com.badlogicgames.gdx:gdx-backend-android:$gdxVersion, com.badlogicgames.gdx:gdx-backend-gwt:$gdxVersion:sources, com.github.jtakakura:gradle-robovm-plugin:0.0.5, com.badlogicgames.gdx:gdx-tools:$gdxVersion, de.richsource.gradle.plugins:gwt-gradle-plugin:0.3, com.badlogicgames.gdx:gdx:$gdxVersion:sources, de.richsource.gradle.plugins:gwt-gradle-plugin:0.2, org.robovm:robovm-rt:${roboVMVersion}, </t>
  </si>
  <si>
    <t xml:space="preserve">%PACKAGE%.GdxDefinitionSuperdev, com.github.jtakakura:gradle-robovm-plugin:0.0.4, org.robovm:robovm-cocoatouch:${roboVMVersion}, com.badlogicgames.gdx:gdx:$gdxVersion, com.badlogicgames.gdx:gdx-tools:$gdxVersion, com.badlogicgames.gdx:gdx-backend-android:$gdxVersion, com.badlogicgames.gdx:gdx-platform:$gdxVersion:natives-x86, com.badlogicgames.gdx:gdx-platform:$gdxVersion:natives-desktop, com.github.jtakakura:gradle-robovm-plugin:0.0.5, com.badlogicgames.gdx:gdx-backend-gwt:$gdxVersion, com.badlogicgames.gdx:gdx-platform:$gdxVersion:natives-armeabi, com.badlogicgames.gdx:gdx:$gdxVersion:sources, :core, com.badlogicgames.gdx:gdx-backend-robovm:$gdxVersion, com.badlogicgames.gdx:gdx-backend-lwjgl:$gdxVersion, de.richsource.gradle.plugins:gwt-gradle-plugin:0.2, com.badlogicgames.gdx:gdx-platform:$gdxVersion:natives-armeabi-v7a, com.badlogicgames.gdx:gdx-backend-gwt:$gdxVersion:sources, com.android.tools.build:gradle:0.7.3+, com.badlogicgames.gdx:gdx-platform:$gdxVersion:natives-ios, com.android.tools.build:gradle:0.9+, de.richsource.gradle.plugins:gwt-gradle-plugin:0.3, org.robovm:robovm-rt:${roboVMVersion}, </t>
  </si>
  <si>
    <t xml:space="preserve">com.badlogicgames.gdx:gdx-backend-gwt:$gdxVersion, com.badlogicgames.gdx:gdx-backend-gwt:$gdxVersion:sources, com.android.tools.build:gradle:0.7.3+, org.robovm:robovm-cocoatouch:${roboVMVersion}, de.richsource.gradle.plugins:gwt-gradle-plugin:0.2, com.badlogicgames.gdx:gdx-platform:$gdxVersion:natives-ios, com.badlogicgames.gdx:gdx-backend-lwjgl:$gdxVersion, com.badlogicgames.gdx:gdx-tools:$gdxVersion, com.android.tools.build:gradle:0.9+, com.badlogicgames.gdx:gdx-platform:$gdxVersion:natives-armeabi-v7a, com.badlogicgames.gdx:gdx:$gdxVersion:sources, com.github.jtakakura:gradle-robovm-plugin:0.0.4, com.badlogicgames.gdx:gdx-backend-android:$gdxVersion, %PACKAGE%.GdxDefinitionSuperdev, com.badlogicgames.gdx:gdx:$gdxVersion, com.badlogicgames.gdx:gdx-platform:$gdxVersion:natives-armeabi, com.badlogicgames.gdx:gdx-platform:$gdxVersion:natives-x86, org.robovm:robovm-rt:${roboVMVersion}, :core, com.badlogicgames.gdx:gdx-backend-robovm:$gdxVersion, de.richsource.gradle.plugins:gwt-gradle-plugin:0.3, com.badlogicgames.gdx:gdx-platform:$gdxVersion:natives-desktop, com.github.jtakakura:gradle-robovm-plugin:0.0.5, </t>
  </si>
  <si>
    <t xml:space="preserve">com.badlogicgames.gdx:gdx-platform:$gdxVersion:natives-armeabi-v7a, :core, com.badlogicgames.gdx:gdx-backend-android:$gdxVersion, com.badlogicgames.gdx:gdx-platform:$gdxVersion:natives-armeabi, com.badlogicgames.gdx:gdx:$gdxVersion:sources, org.robovm:robovm-rt:${roboVMVersion}, org.robovm:robovm-cocoatouch:${roboVMVersion}, de.richsource.gradle.plugins:gwt-gradle-plugin:0.2, com.android.tools.build:gradle:0.7.3+, com.badlogicgames.gdx:gdx-platform:$gdxVersion:natives-desktop, com.badlogicgames.gdx:gdx-backend-gwt:$gdxVersion, com.badlogicgames.gdx:gdx-backend-gwt:$gdxVersion:sources, com.badlogicgames.gdx:gdx-backend-robovm:$gdxVersion, com.badlogicgames.gdx:gdx:$gdxVersion, com.github.jtakakura:gradle-robovm-plugin:0.0.4, com.badlogicgames.gdx:gdx-tools:$gdxVersion, com.badlogicgames.gdx:gdx-platform:$gdxVersion:natives-ios, com.badlogicgames.gdx:gdx-backend-lwjgl:$gdxVersion, </t>
  </si>
  <si>
    <t xml:space="preserve">com.badlogicgames.gdx:gdx-backend-android:$gdxVersion, com.badlogicgames.gdx:gdx:$gdxVersion, %PACKAGE%.GdxDefinitionSuperdev, com.badlogicgames.gdx:gdx-platform:$gdxVersion:natives-armeabi, org.robovm:robovm-cocoatouch:${roboVMVersion}, de.richsource.gradle.plugins:gwt-gradle-plugin:0.3, com.android.tools.build:gradle:0.7.3+, com.badlogicgames.gdx:gdx:$gdxVersion:sources, com.badlogicgames.gdx:gdx-backend-robovm:$gdxVersion, com.badlogicgames.gdx:gdx-backend-gwt:$gdxVersion, com.badlogicgames.gdx:gdx-platform:$gdxVersion:natives-desktop, com.badlogicgames.gdx:gdx-platform:$gdxVersion:natives-armeabi-v7a, com.badlogicgames.gdx:gdx-platform:$gdxVersion:natives-ios, com.badlogicgames.gdx:gdx-backend-gwt:$gdxVersion:sources, com.github.jtakakura:gradle-robovm-plugin:0.0.5, :core, com.badlogicgames.gdx:gdx-tools:$gdxVersion, org.robovm:robovm-rt:${roboVMVersion}, com.badlogicgames.gdx:gdx-platform:$gdxVersion:natives-x86, com.android.tools.build:gradle:0.9+, com.badlogicgames.gdx:gdx-backend-lwjgl:$gdxVersion, </t>
  </si>
  <si>
    <t xml:space="preserve">com.android.tools.build:gradle:0.9+, com.badlogicgames.gdx:gdx-platform:$gdxVersion:natives-armeabi, org.robovm:robovm-cocoatouch:${roboVMVersion}, :core, com.badlogicgames.gdx:gdx-tools:$gdxVersion, org.robovm:robovm-rt:${roboVMVersion}, com.badlogicgames.gdx:gdx-platform:$gdxVersion:natives-ios, com.android.tools.build:gradle:0.7.3+, de.richsource.gradle.plugins:gwt-gradle-plugin:0.3, com.badlogicgames.gdx:gdx-platform:$gdxVersion:natives-armeabi-v7a, com.badlogicgames.gdx:gdx:$gdxVersion, com.badlogicgames.gdx:gdx:$gdxVersion:sources, com.badlogicgames.gdx:gdx-platform:$gdxVersion:natives-desktop, %PACKAGE%.GdxDefinitionSuperdev, com.badlogicgames.gdx:gdx-backend-android:$gdxVersion, com.github.jtakakura:gradle-robovm-plugin:0.0.5, com.badlogicgames.gdx:gdx-backend-gwt:$gdxVersion:sources, com.badlogicgames.gdx:gdx-backend-lwjgl:$gdxVersion, com.badlogicgames.gdx:gdx-backend-gwt:$gdxVersion, com.badlogicgames.gdx:gdx-backend-robovm:$gdxVersion, com.badlogicgames.gdx:gdx-platform:$gdxVersion:natives-x86, </t>
  </si>
  <si>
    <t xml:space="preserve">de.richsource.gradle.plugins:gwt-gradle-plugin:0.3, com.badlogicgames.gdx:gdx-backend-gwt:$gdxVersion:sources, org.robovm:robovm-cocoatouch:${roboVMVersion}, com.badlogicgames.gdx:gdx-platform:$gdxVersion:natives-x86, com.android.tools.build:gradle:0.9+, com.badlogicgames.gdx:gdx:$gdxVersion:sources, com.badlogicgames.gdx:gdx-backend-robovm:$gdxVersion, com.badlogicgames.gdx:gdx-platform:$gdxVersion:natives-armeabi, com.badlogicgames.gdx:gdx-backend-gwt:$gdxVersion, com.badlogicgames.gdx:gdx-platform:$gdxVersion:natives-desktop, com.badlogicgames.gdx:gdx-backend-lwjgl:$gdxVersion, org.robovm:robovm-rt:${roboVMVersion}, com.badlogicgames.gdx:gdx-platform:$gdxVersion:natives-armeabi-v7a, com.badlogicgames.gdx:gdx-backend-android:$gdxVersion, com.badlogicgames.gdx:gdx:$gdxVersion, com.github.jtakakura:gradle-robovm-plugin:0.0.6, com.badlogicgames.gdx:gdx-platform:$gdxVersion:natives-ios, :core, </t>
  </si>
  <si>
    <t xml:space="preserve">com.badlogicgames.jglfw:jglfw:$jglfwVersion, :gdx, com.android.support:support-v4:+, :extensions:gdx-freetype, com.mobidevelop.robovm:robovm-rt:$robovmVersion, org.lwjgl:lwjgl-platform:$lwjgl3PlatformVersion:natives-windows, com.android.tools.build:gradle:${versions.androidPlugin}, com.apple:AppleJavaExtensions:$appleExtensionVersion, com.mobidevelop.robovm:robovm-cocoatouch:$robovmVersion, org.robovm:robovm-objc:$robovmVersion, org.robovm:robovm-gradle-plugin:1.5.0, junit:junit:$junitVersion, ../../extensions/gdx-controllers/gdx-controllers-lwjgl3/libs/gdx-controllers-desktop-natives.jar, com.mobidevelop.robovm:robovm-gradle-plugin:2.2.0-SNAPSHOT, ../../extensions/gdx-freetype/libs/gdx-freetype-natives.jar, :tests:gdx-tests, com.badlogicgames.gdx:gdx-backend-moe:$gdxVersion, com.badlogicgames.jlayer:jlayer:$jlayerVersion, :extensions:gdx-bullet, ../../gdx/libs/gdx-natives.jar, :extensions:gdx-controllers:gdx-controllers, :backends:gdx-backend-robovm, com.google.gwt:gwt-user:$gwtVersion, libs, include: [*.jar, com.google.gwt:gwt-dev:$gwtVersion, :extensions:gdx-controllers:gdx-controllers-android, org.robovm:robovm-cocoatouch:$robovmVersion, :backends:gdx-backends-gwt, :backends:gdx-backend-jglfw, :backends:gdx-backend-lwjgl, org.lwjgl:lwjgl-platform:$lwjgl3PlatformVersion:natives-osx, :extensions:gdx-box2d:gdx-box2d-gwt, :backends:gdx-backend-headless, :backends:gdx-backend-android, :extensions:gdx-jnigen, :extensions:gdx-controllers:gdx-controllers-lwjgl3, org.lwjgl.lwjgl:lwjgl_util:$lwjglVersion, org.lwjgl.lwjgl:lwjgl:$lwjglVersion, org.jcraft:jorbis:$jorbisVersion, ../../extensions/gdx-bullet/libs/gdx-bullet-natives.jar, :backends:gdx-backend-lwjgl3, ../../extensions/gdx-controllers/gdx-controllers-desktop/libs/gdx-controllers-desktop-natives.jar, de.richsource.gradle.plugins:gwt-gradle-plugin:0.6, org.lwjgl:lwjgl:$lwjgl3Version, com.android.tools.build:gradle:1.2.3, ../../extensions/gdx-box2d/gdx-box2d/libs/gdx-box2d-natives.jar, com.badlogicgames.jglfw:jglfw-platform:$jglfwVersion:natives-desktop, org.lwjgl:lwjgl-platform:$lwjgl3PlatformVersion:natives-linux, com.mobidevelop.robovm:robovm-objc:$robovmVersion, :extensions:gdx-controllers:gdx-controllers-gwt, org.robovm:robovm-rt:$robovmVersion, :extensions:gdx-controllers:gdx-controllers-desktop, :extensions:gdx-box2d:gdx-box2d, ../../backends/gdx-backend-jglfw/libs/gdx-backend-jglfw-natives.jar, </t>
  </si>
  <si>
    <t xml:space="preserve">com.badlogicgames.gdx:gdx-backend-lwjgl:$gdxVersion, org.robovm:robovm-cocoatouch:${roboVMVersion}, com.badlogicgames.gdx:gdx-platform:$gdxVersion:natives-ios, :core, com.badlogicgames.gdx:gdx:$gdxVersion:sources, com.badlogicgames.gdx:gdx-platform:$gdxVersion:natives-desktop, de.richsource.gradle.plugins:gwt-gradle-plugin:0.3, com.badlogicgames.gdx:gdx-platform:$gdxVersion:natives-armeabi-v7a, com.badlogicgames.gdx:gdx-platform:$gdxVersion:natives-armeabi, org.robovm:robovm-rt:${roboVMVersion}, com.badlogicgames.gdx:gdx:$gdxVersion, com.badlogicgames.gdx:gdx-backend-robovm:$gdxVersion, com.badlogicgames.gdx:gdx-platform:$gdxVersion:natives-x86, com.badlogicgames.gdx:gdx-backend-gwt:$gdxVersion:sources, com.badlogicgames.gdx:gdx-backend-gwt:$gdxVersion, com.badlogicgames.gdx:gdx-backend-android:$gdxVersion, com.github.jtakakura:gradle-robovm-plugin:0.0.6, com.android.tools.build:gradle:0.9+, </t>
  </si>
  <si>
    <t xml:space="preserve">tests, AndroidManifest.xml, res, %BUILD_TOOLS_VERSION%, assets, src, </t>
  </si>
  <si>
    <t xml:space="preserve">org.robovm:robovm-rt:$robovmVersion, ../../extensions/gdx-freetype/libs/gdx-freetype-natives.jar, org.lwjgl:lwjgl-platform:$lwjgl3PlatformVersion:natives-linux, org.lwjgl:lwjgl-platform:$lwjgl3Version:natives-osx, org.lwjgl:lwjgl-platform:$lwjgl3PlatformVersion:natives-windows, org.lwjgl:lwjgl-platform:$lwjgl3PlatformVersion:natives-osx, :extensions:gdx-jnigen, com.android.tools.build:gradle:1.2.3, ../../extensions/gdx-box2d/gdx-box2d/libs/gdx-box2d-natives.jar, ../../extensions/gdx-controllers/gdx-controllers-desktop/libs/gdx-controllers-desktop-natives.jar, :extensions:gdx-controllers:gdx-controllers-gwt, de.richsource.gradle.plugins:gwt-gradle-plugin:0.6, :backends:gdx-backend-robovm, org.lwjgl:lwjgl-platform:$lwjgl3Version:natives-windows, :backends:gdx-backend-android, org.jcraft:jorbis:$jorbisVersion, com.badlogicgames.gdx:gdx-backend-moe:$gdxVersion, com.mobidevelop.robovm:robovm-cocoatouch:$robovmVersion, com.mobidevelop.robovm:robovm-rt:$robovmVersion, :gdx, libs, include: [*.jar, :extensions:gdx-box2d:gdx-box2d, com.badlogicgames.jglfw:jglfw:$jglfwVersion, :backends:gdx-backend-jglfw, :backends:gdx-backend-lwjgl3, com.badlogicgames.jlayer:jlayer:$jlayerVersion, org.lwjgl.lwjgl:lwjgl:$lwjglVersion, :backends:gdx-backends-gwt, org.robovm:robovm-objc:$robovmVersion, com.android.support:support-v4:+, :extensions:gdx-box2d:gdx-box2d-gwt, com.google.gwt:gwt-dev:$gwtVersion, :tests:gdx-tests, com.badlogicgames.jglfw:jglfw-platform:$jglfwVersion:natives-desktop, junit:junit:$junitVersion, org.robovm:robovm-cocoatouch:$robovmVersion, :extensions:gdx-controllers:gdx-controllers-desktop, ../../gdx/libs/gdx-natives.jar, ../../extensions/gdx-bullet/libs/gdx-bullet-natives.jar, org.lwjgl.lwjgl:lwjgl_util:$lwjglVersion, :extensions:gdx-controllers:gdx-controllers, com.google.gwt:gwt-user:$gwtVersion, ../../backends/gdx-backend-jglfw/libs/gdx-backend-jglfw-natives.jar, :extensions:gdx-controllers:gdx-controllers-lwjgl3, org.lwjgl:lwjgl-platform:$lwjgl3Version:natives-linux, :backends:gdx-backend-lwjgl, :backends:gdx-backend-headless, ../../extensions/gdx-controllers/gdx-controllers-lwjgl3/libs/gdx-controllers-desktop-natives.jar, org.robovm:robovm-gradle-plugin:1.5.0, org.lwjgl:lwjgl:$lwjgl3Version, com.mobidevelop.robovm:robovm-gradle-plugin:2.2.0-SNAPSHOT, com.apple:AppleJavaExtensions:$appleExtensionVersion, :extensions:gdx-freetype, com.mobidevelop.robovm:robovm-objc:$robovmVersion, :extensions:gdx-bullet, </t>
  </si>
  <si>
    <t xml:space="preserve">jetty, apply plugin: java, </t>
  </si>
  <si>
    <t xml:space="preserve">org.lwjgl:lwjgl-platform:$lwjgl3Version:natives-linux, org.jcraft:jorbis:$jorbisVersion, org.lwjgl:lwjgl-platform:$lwjgl3PlatformVersion:natives-linux, :backends:gdx-backend-lwjgl3, org.robovm:robovm-objc:$robovmVersion, :tests:gdx-tests, org.lwjgl:lwjgl-platform:$lwjgl3Version:natives-osx, :backends:gdx-backend-headless, com.apple:AppleJavaExtensions:$appleExtensionVersion, :backends:gdx-backend-jglfw, org.robovm:robovm-rt:$robovmVersion, :backends:gdx-backends-gwt, :extensions:gdx-controllers:gdx-controllers-lwjgl3, com.android.support:support-v4:+, :extensions:gdx-freetype, com.mobidevelop.robovm:robovm-rt:$robovmVersion, ../../extensions/gdx-freetype/libs/gdx-freetype-natives.jar, org.robovm:robovm-cocoatouch:$robovmVersion, org.lwjgl.lwjgl:lwjgl_util:$lwjglVersion, org.lwjgl:lwjgl-platform:$lwjgl3Version:natives-windows, org.lwjgl:lwjgl:$lwjgl3Version, ../../gdx/libs/gdx-natives.jar, ../../extensions/gdx-box2d/gdx-box2d/libs/gdx-box2d-natives.jar, :extensions:gdx-box2d:gdx-box2d-gwt, :extensions:gdx-controllers:gdx-controllers-gwt, :backends:gdx-backend-android, junit:junit:$junitVersion, :extensions:gdx-jnigen, com.mobidevelop.robovm:robovm-objc:$robovmVersion, com.badlogicgames.jglfw:jglfw-platform:$jglfwVersion:natives-desktop, :gdx, :extensions:gdx-controllers:gdx-controllers-desktop, com.mobidevelop.robovm:robovm-gradle-plugin:2.2.0-SNAPSHOT, libs, include: [*.jar, com.google.gwt:gwt-dev:$gwtVersion, com.badlogicgames.gdx:gdx-backend-moe:$gdxVersion, ../../backends/gdx-backend-jglfw/libs/gdx-backend-jglfw-natives.jar, com.badlogicgames.jglfw:jglfw:$jglfwVersion, :extensions:gdx-box2d:gdx-box2d, :extensions:gdx-bullet, :extensions:gdx-controllers:gdx-controllers, com.mobidevelop.robovm:robovm-cocoatouch:$robovmVersion, com.google.gwt:gwt-user:$gwtVersion, ../../extensions/gdx-controllers/gdx-controllers-lwjgl3/libs/gdx-controllers-desktop-natives.jar, com.badlogicgames.jlayer:jlayer:$jlayerVersion, com.android.tools.build:gradle:1.2.3, de.richsource.gradle.plugins:gwt-gradle-plugin:0.6, org.lwjgl:lwjgl-platform:$lwjgl3PlatformVersion:natives-windows, org.robovm:robovm-gradle-plugin:1.5.0, :backends:gdx-backend-robovm, :backends:gdx-backend-lwjgl, ../../extensions/gdx-bullet/libs/gdx-bullet-natives.jar, ../../extensions/gdx-controllers/gdx-controllers-desktop/libs/gdx-controllers-desktop-natives.jar, org.lwjgl.lwjgl:lwjgl:$lwjglVersion, org.lwjgl:lwjgl-platform:$lwjgl3PlatformVersion:natives-osx, </t>
  </si>
  <si>
    <t xml:space="preserve">com.google.gwt:gwt-dev:$gwtVersion, com.mobidevelop.robovm:robovm-cocoatouch:$robovmVersion, , ../../gdx/libs/gdx-natives.jar, :tests:gdx-tests, :extensions:gdx-controllers:gdx-controllers-android, org.robovm:robovm-objc:$robovmVersion, :backends:gdx-backend-jglfw, com.badlogicgames.jglfw:jglfw:$jglfwVersion, de.richsource.gradle.plugins:gwt-gradle-plugin:0.6, org.lwjgl.lwjgl:lwjgl_util:$lwjglVersion, :extensions:gdx-box2d:gdx-box2d-gwt, com.mobidevelop.robovm:robovm-rt:$robovmVersion, com.badlogicgames.jlayer:jlayer:$jlayerVersion, org.lwjgl:lwjgl-platform:$lwjgl3PlatformVersion:natives-osx, libs, include: [*.jar, org.robovm:robovm-gradle-plugin:1.5.0, org.robovm:robovm-cocoatouch:$robovmVersion, ../../extensions/gdx-box2d/gdx-box2d/libs/gdx-box2d-natives.jar, org.lwjgl:lwjgl-platform:$lwjgl3PlatformVersion:natives-linux, ../../extensions/gdx-freetype/libs/gdx-freetype-natives.jar, junit:junit:$junitVersion, org.lwjgl:lwjgl-platform:$lwjgl3PlatformVersion:natives-windows, org.lwjgl.lwjgl:lwjgl:$lwjglVersion, :backends:gdx-backend-android, :backends:gdx-backend-headless, com.mobidevelop.robovm:robovm-objc:$robovmVersion, :extensions:gdx-controllers:gdx-controllers-gwt, :backends:gdx-backend-robovm, ../../extensions/gdx-controllers/gdx-controllers-lwjgl3/libs/gdx-controllers-desktop-natives.jar, com.badlogicgames.jglfw:jglfw-platform:$jglfwVersion:natives-desktop, com.apple:AppleJavaExtensions:$appleExtensionVersion, :backends:gdx-backend-lwjgl3, ../../backends/gdx-backend-jglfw/libs/gdx-backend-jglfw-natives.jar, org.jcraft:jorbis:$jorbisVersion, org.lwjgl:lwjgl:$lwjgl3Version, com.android.tools.build:gradle:1.2.3, :backends:gdx-backend-lwjgl, com.android.support:support-v4:+, com.mobidevelop.robovm:robovm-gradle-plugin:2.2.0-SNAPSHOT, :extensions:gdx-box2d:gdx-box2d, :extensions:gdx-controllers:gdx-controllers-desktop, com.badlogicgames.gdx:gdx-backend-moe:$gdxVersion, com.android.tools.build:gradle:${versions.androidPlugin}, org.robovm:robovm-rt:$robovmVersion, ../../extensions/gdx-bullet/libs/gdx-bullet-natives.jar, :extensions:gdx-controllers:gdx-controllers, :extensions:gdx-bullet, com.google.gwt:gwt-user:$gwtVersion, :extensions:gdx-freetype, :backends:gdx-backends-gwt, ../../extensions/gdx-controllers/gdx-controllers-desktop/libs/gdx-controllers-desktop-natives.jar, :extensions:gdx-controllers:gdx-controllers-lwjgl3, :gdx, :extensions:gdx-jnigen, </t>
  </si>
  <si>
    <t xml:space="preserve">junit:junit:$junitVersion, org.lwjgl:lwjgl-platform:$lwjgl3PlatformVersion:natives-linux, :backends:gdx-backend-headless, :backends:gdx-backend-lwjgl, :backends:gdx-backends-gwt, com.android.support:support-v4:+, com.badlogicgames.gdx:gdx-backend-moe:$gdxVersion, :gdx, com.badlogicgames.jglfw:jglfw-platform:$jglfwVersion:natives-desktop, org.lwjgl:lwjgl:$lwjgl3Version, org.lwjgl:lwjgl-platform:$lwjgl3PlatformVersion:natives-windows, :extensions:gdx-controllers:gdx-controllers-gwt, :extensions:gdx-controllers:gdx-controllers-desktop, :backends:gdx-backend-android, com.mobidevelop.robovm:robovm-cocoatouch:$robovmVersion, ../../extensions/gdx-freetype/libs/gdx-freetype-natives.jar, :extensions:gdx-controllers:gdx-controllers-android, :extensions:gdx-bullet, :tests:gdx-tests, libs, include: [*.jar, com.mobidevelop.robovm:robovm-objc:$robovmVersion, org.jcraft:jorbis:$jorbisVersion, de.richsource.gradle.plugins:gwt-gradle-plugin:0.6, ../../backends/gdx-backend-jglfw/libs/gdx-backend-jglfw-natives.jar, ../../extensions/gdx-controllers/gdx-controllers-desktop/libs/gdx-controllers-desktop-natives.jar, :extensions:gdx-freetype, ../../extensions/gdx-box2d/gdx-box2d/libs/gdx-box2d-natives.jar, ../../extensions/gdx-bullet/libs/gdx-bullet-natives.jar, com.apple:AppleJavaExtensions:$appleExtensionVersion, :extensions:gdx-box2d:gdx-box2d, ../../gdx/libs/gdx-natives.jar, org.lwjgl.lwjgl:lwjgl:$lwjglVersion, org.lwjgl.lwjgl:lwjgl_util:$lwjglVersion, ../../extensions/gdx-controllers/gdx-controllers-lwjgl3/libs/gdx-controllers-desktop-natives.jar, :extensions:gdx-controllers:gdx-controllers, :extensions:gdx-controllers:gdx-controllers-lwjgl3, :backends:gdx-backend-robovm, com.android.tools.build:gradle:1.2.3, :backends:gdx-backend-jglfw, :backends:gdx-backend-lwjgl3, com.google.gwt:gwt-user:$gwtVersion, de.richsource.gradle.plugins:gwt-gradle-plugin:${versions.gwtPlugin}, com.google.gwt:gwt-dev:$gwtVersion, com.badlogicgames.jlayer:jlayer:$jlayerVersion, com.badlogicgames.jglfw:jglfw:$jglfwVersion, com.android.tools.build:gradle:${versions.androidPlugin}, com.mobidevelop.robovm:robovm-gradle-plugin:2.2.1-SNAPSHOT, :extensions:gdx-box2d:gdx-box2d-gwt, :extensions:gdx-jnigen, com.mobidevelop.robovm:robovm-rt:$robovmVersion, org.lwjgl:lwjgl-platform:$lwjgl3PlatformVersion:natives-osx, </t>
  </si>
  <si>
    <t xml:space="preserve">org.lwjgl:lwjgl-platform:$lwjgl3PlatformVersion:natives-osx, , :backends:gdx-backend-jglfw, org.lwjgl.lwjgl:lwjgl:$lwjglVersion, org.lwjgl.lwjgl:lwjgl_util:$lwjglVersion, :extensions:gdx-freetype, ../../extensions/gdx-controllers/gdx-controllers-lwjgl3/libs/gdx-controllers-desktop-natives.jar, org.lwjgl:lwjgl-platform:$lwjgl3PlatformVersion:natives-windows, com.badlogicgames.gdx:gdx-backend-moe:$gdxVersion, org.robovm:robovm-cocoatouch:$robovmVersion, org.lwjgl:lwjgl:$lwjgl3Version, :backends:gdx-backend-android, com.mobidevelop.robovm:robovm-gradle-plugin:2.2.0-SNAPSHOT, com.mobidevelop.robovm:robovm-cocoatouch:$robovmVersion, com.google.gwt:gwt-user:$gwtVersion, :backends:gdx-backend-lwjgl3, com.mobidevelop.robovm:robovm-rt:$robovmVersion, :extensions:gdx-controllers:gdx-controllers-gwt, ../../extensions/gdx-controllers/gdx-controllers-desktop/libs/gdx-controllers-desktop-natives.jar, org.robovm:robovm-rt:$robovmVersion, :gdx, :extensions:gdx-controllers:gdx-controllers-android, :extensions:gdx-controllers:gdx-controllers-desktop, com.badlogicgames.jlayer:jlayer:$jlayerVersion, com.apple:AppleJavaExtensions:$appleExtensionVersion, :extensions:gdx-box2d:gdx-box2d-gwt, com.badlogicgames.jglfw:jglfw-platform:$jglfwVersion:natives-desktop, org.robovm:robovm-objc:$robovmVersion, :backends:gdx-backend-robovm, org.lwjgl:lwjgl-platform:$lwjgl3PlatformVersion:natives-linux, :tests:gdx-tests, ../../extensions/gdx-box2d/gdx-box2d/libs/gdx-box2d-natives.jar, :backends:gdx-backend-headless, :extensions:gdx-controllers:gdx-controllers-lwjgl3, org.robovm:robovm-gradle-plugin:1.5.0, ../../gdx/libs/gdx-natives.jar, org.jcraft:jorbis:$jorbisVersion, :extensions:gdx-jnigen, com.google.gwt:gwt-dev:$gwtVersion, :extensions:gdx-box2d:gdx-box2d, :extensions:gdx-bullet, junit:junit:$junitVersion, :backends:gdx-backends-gwt, de.richsource.gradle.plugins:gwt-gradle-plugin:0.6, com.android.tools.build:gradle:${versions.androidPlugin}, com.android.tools.build:gradle:1.2.3, com.android.support:support-v4:+, :extensions:gdx-controllers:gdx-controllers, ../../extensions/gdx-bullet/libs/gdx-bullet-natives.jar, libs, include: [*.jar, com.badlogicgames.jglfw:jglfw:$jglfwVersion, com.mobidevelop.robovm:robovm-objc:$robovmVersion, ../../extensions/gdx-freetype/libs/gdx-freetype-natives.jar, ../../backends/gdx-backend-jglfw/libs/gdx-backend-jglfw-natives.jar, :backends:gdx-backend-lwjgl, </t>
  </si>
  <si>
    <t xml:space="preserve">libs, include: [*.jar, :extensions:gdx-box2d:gdx-box2d, org.robovm:robovm-rt:$robovmVersion, , :backends:gdx-backend-android, :extensions:gdx-bullet, :extensions:gdx-controllers:gdx-controllers-android, com.mobidevelop.robovm:robovm-gradle-plugin:2.2.0-SNAPSHOT, :extensions:gdx-controllers:gdx-controllers, :backends:gdx-backend-lwjgl3, :backends:gdx-backends-gwt, org.jcraft:jorbis:$jorbisVersion, ../../backends/gdx-backend-jglfw/libs/gdx-backend-jglfw-natives.jar, junit:junit:$junitVersion, ../../gdx/libs/gdx-natives.jar, :backends:gdx-backend-robovm, :extensions:gdx-controllers:gdx-controllers-desktop, org.lwjgl:lwjgl:$lwjgl3Version, :extensions:gdx-jnigen, :backends:gdx-backend-lwjgl, com.android.tools.build:gradle:${versions.androidPlugin}, org.robovm:robovm-objc:$robovmVersion, :extensions:gdx-box2d:gdx-box2d-gwt, org.lwjgl:lwjgl-platform:$lwjgl3PlatformVersion:natives-linux, de.richsource.gradle.plugins:gwt-gradle-plugin:0.6, com.mobidevelop.robovm:robovm-cocoatouch:$robovmVersion, :gdx, org.lwjgl:lwjgl-platform:$lwjgl3PlatformVersion:natives-osx, com.badlogicgames.gdx:gdx-backend-moe:$gdxVersion, org.robovm:robovm-cocoatouch:$robovmVersion, :backends:gdx-backend-headless, ../../extensions/gdx-freetype/libs/gdx-freetype-natives.jar, org.lwjgl.lwjgl:lwjgl_util:$lwjglVersion, :extensions:gdx-freetype, :extensions:gdx-controllers:gdx-controllers-gwt, com.badlogicgames.jlayer:jlayer:$jlayerVersion, :extensions:gdx-controllers:gdx-controllers-lwjgl3, com.google.gwt:gwt-dev:$gwtVersion, ../../extensions/gdx-controllers/gdx-controllers-lwjgl3/libs/gdx-controllers-desktop-natives.jar, com.mobidevelop.robovm:robovm-objc:$robovmVersion, com.badlogicgames.jglfw:jglfw-platform:$jglfwVersion:natives-desktop, com.android.support:support-v4:+, ../../extensions/gdx-bullet/libs/gdx-bullet-natives.jar, org.robovm:robovm-gradle-plugin:1.5.0, com.apple:AppleJavaExtensions:$appleExtensionVersion, com.badlogicgames.jglfw:jglfw:$jglfwVersion, org.lwjgl:lwjgl-platform:$lwjgl3PlatformVersion:natives-windows, :backends:gdx-backend-jglfw, ../../extensions/gdx-box2d/gdx-box2d/libs/gdx-box2d-natives.jar, :tests:gdx-tests, com.google.gwt:gwt-user:$gwtVersion, com.mobidevelop.robovm:robovm-rt:$robovmVersion, com.android.tools.build:gradle:1.2.3, ../../extensions/gdx-controllers/gdx-controllers-desktop/libs/gdx-controllers-desktop-natives.jar, org.lwjgl.lwjgl:lwjgl:$lwjglVersion, </t>
  </si>
  <si>
    <t xml:space="preserve">:backends:gdx-backend-lwjgl3, org.lwjgl:lwjgl-platform:$lwjgl3PlatformVersion:natives-osx, :extensions:gdx-controllers:gdx-controllers, org.robovm:robovm-gradle-plugin:1.5.0, :tests:gdx-tests, :gdx, :extensions:gdx-controllers:gdx-controllers-android, org.jcraft:jorbis:$jorbisVersion, :backends:gdx-backend-jglfw, :extensions:gdx-bullet, :extensions:gdx-controllers:gdx-controllers-lwjgl3, com.badlogicgames.jlayer:jlayer:$jlayerVersion, com.badlogicgames.jglfw:jglfw:$jglfwVersion, com.badlogicgames.jglfw:jglfw-platform:$jglfwVersion:natives-desktop, com.mobidevelop.robovm:robovm-objc:$robovmVersion, org.lwjgl.lwjgl:lwjgl:$lwjglVersion, com.google.gwt:gwt-dev:$gwtVersion, com.apple:AppleJavaExtensions:$appleExtensionVersion, ../../extensions/gdx-box2d/gdx-box2d/libs/gdx-box2d-natives.jar, :extensions:gdx-freetype, com.google.gwt:gwt-user:$gwtVersion, :extensions:gdx-controllers:gdx-controllers-desktop, org.lwjgl:lwjgl:$lwjgl3Version, de.richsource.gradle.plugins:gwt-gradle-plugin:0.6, org.robovm:robovm-cocoatouch:$robovmVersion, ../../extensions/gdx-bullet/libs/gdx-bullet-natives.jar, :extensions:gdx-box2d:gdx-box2d-gwt, org.robovm:robovm-rt:$robovmVersion, com.mobidevelop.robovm:robovm-cocoatouch:$robovmVersion, :backends:gdx-backend-lwjgl, junit:junit:$junitVersion, com.android.tools.build:gradle:${versions.androidPlugin}, org.lwjgl.lwjgl:lwjgl_util:$lwjglVersion, com.mobidevelop.robovm:robovm-rt:$robovmVersion, com.badlogicgames.gdx:gdx-backend-moe:$gdxVersion, ../../extensions/gdx-controllers/gdx-controllers-lwjgl3/libs/gdx-controllers-desktop-natives.jar, com.mobidevelop.robovm:robovm-gradle-plugin:2.2.0-SNAPSHOT, :backends:gdx-backend-android, :extensions:gdx-controllers:gdx-controllers-gwt, libs, include: [*.jar, com.android.tools.build:gradle:1.2.3, ../../gdx/libs/gdx-natives.jar, :backends:gdx-backend-robovm, :backends:gdx-backend-headless, :extensions:gdx-jnigen, ../../extensions/gdx-controllers/gdx-controllers-desktop/libs/gdx-controllers-desktop-natives.jar, org.lwjgl:lwjgl-platform:$lwjgl3PlatformVersion:natives-linux, ../../backends/gdx-backend-jglfw/libs/gdx-backend-jglfw-natives.jar, :extensions:gdx-box2d:gdx-box2d, ../../extensions/gdx-freetype/libs/gdx-freetype-natives.jar, :backends:gdx-backends-gwt, org.robovm:robovm-objc:$robovmVersion, org.lwjgl:lwjgl-platform:$lwjgl3PlatformVersion:natives-windows, com.android.support:support-v4:+, </t>
  </si>
  <si>
    <t xml:space="preserve">:backends:gdx-backends-gwt, com.badlogicgames.jglfw:jglfw:$jglfwVersion, com.google.gwt:gwt-user:$gwtVersion, :tests:gdx-tests, :extensions:gdx-freetype, :gdx, org.robovm:robovm-rt:$robovmVersion, ../../extensions/gdx-bullet/libs/gdx-bullet-natives.jar, :backends:gdx-backend-jglfw, :extensions:gdx-controllers:gdx-controllers-desktop, org.lwjgl.lwjgl:lwjgl_util:$lwjglVersion, ../../extensions/gdx-freetype/libs/gdx-freetype-natives.jar, com.google.gwt:gwt-dev:$gwtVersion, :backends:gdx-backend-robovm, ../../backends/gdx-backend-jglfw/libs/gdx-backend-jglfw-natives.jar, com.badlogicgames.jglfw:jglfw-platform:$jglfwVersion:natives-desktop, org.robovm:robovm-gradle-plugin:1.0.0-beta-03, com.android.tools.build:gradle:1.0.0, org.lwjgl.lwjgl:lwjgl:$lwjglVersion, ../../extensions/gdx-box2d/gdx-box2d/libs/gdx-box2d-natives.jar, ../../gdx/libs/gdx-natives.jar, org.jcraft:jorbis:$jorbisVersion, com.badlogicgames.jlayer:jlayer:$jlayerVersion, libs, include: [*.jar, :backends:gdx-backend-headless, junit:junit:$junitVersion, org.robovm:robovm-objc:$robovmVersion, :extensions:gdx-bullet, :extensions:gdx-controllers:gdx-controllers, org.robovm:robovm-gradle-plugin:1.5.0, com.android.tools.build:gradle:1.2.3, :extensions:gdx-jnigen, :extensions:gdx-box2d:gdx-box2d, org.robovm:robovm-cocoatouch:$robovmVersion, com.android.support:support-v4:+, :backends:gdx-backend-android, ../../extensions/gdx-controllers/gdx-controllers-desktop/libs/gdx-controllers-desktop-natives.jar, :backends:gdx-backend-lwjgl, </t>
  </si>
  <si>
    <t xml:space="preserve">:extensions:gdx-controllers:gdx-controllers-android, de.richsource.gradle.plugins:gwt-gradle-plugin:${versions.gwtPlugin}, :extensions:gdx-box2d:gdx-box2d-gwt, :extensions:gdx-bullet, :tests:gdx-tests, :backends:gdx-backends-gwt, :extensions:gdx-box2d:gdx-box2d, :extensions:gdx-controllers:gdx-controllers-gwt, :backends:gdx-backend-android, :extensions:gdx-freetype, :gdx, com.android.tools.build:gradle:${versions.androidPlugin}, </t>
  </si>
  <si>
    <t xml:space="preserve">com.badlogicgames.gdx:gdx-backend-moe:$gdxVersion, ../../backends/gdx-backend-jglfw/libs/gdx-backend-jglfw-natives.jar, :backends:gdx-backend-jglfw, ../../extensions/gdx-bullet/libs/gdx-bullet-natives.jar, :backends:gdx-backend-lwjgl, org.lwjgl:lwjgl-platform:$lwjgl3Version:natives-linux, :backends:gdx-backend-robovm, :tests:gdx-tests, com.mobidevelop.robovm:robovm-cocoatouch:$robovmVersion, org.lwjgl:lwjgl:$lwjgl3Version, org.lwjgl.lwjgl:lwjgl:$lwjglVersion, com.badlogicgames.jglfw:jglfw-platform:$jglfwVersion:natives-desktop, junit:junit:$junitVersion, com.mobidevelop.robovm:robovm-objc:$robovmVersion, :extensions:gdx-bullet, :extensions:gdx-controllers:gdx-controllers-gwt, de.richsource.gradle.plugins:gwt-gradle-plugin:0.6, ../../extensions/gdx-controllers/gdx-controllers-lwjgl3/libs/gdx-controllers-desktop-natives.jar, com.mobidevelop.robovm:robovm-gradle-plugin:2.2.0-SNAPSHOT, org.robovm:robovm-rt:$robovmVersion, com.android.tools.build:gradle:1.2.3, :gdx, org.lwjgl:lwjgl-platform:$lwjgl3Version:natives-windows, :extensions:gdx-controllers:gdx-controllers-desktop, :extensions:gdx-jnigen, ../../gdx/libs/gdx-natives.jar, org.robovm:robovm-objc:$robovmVersion, ../../extensions/gdx-freetype/libs/gdx-freetype-natives.jar, :extensions:gdx-freetype, org.lwjgl:lwjgl-platform:$lwjgl3Version:natives-osx, libs, include: [*.jar, com.google.gwt:gwt-dev:$gwtVersion, org.lwjgl.lwjgl:lwjgl_util:$lwjglVersion, org.lwjgl:lwjgl-platform:$lwjgl3PlatformVersion:natives-windows, :extensions:gdx-box2d:gdx-box2d, :backends:gdx-backend-headless, :backends:gdx-backend-lwjgl3, :backends:gdx-backends-gwt, com.android.support:support-v4:+, :extensions:gdx-box2d:gdx-box2d-gwt, com.badlogicgames.jglfw:jglfw:$jglfwVersion, org.jcraft:jorbis:$jorbisVersion, :extensions:gdx-controllers:gdx-controllers-lwjgl3, org.lwjgl:lwjgl-platform:$lwjgl3PlatformVersion:natives-osx, com.apple:AppleJavaExtensions:$appleExtensionVersion, org.robovm:robovm-gradle-plugin:1.5.0, com.google.gwt:gwt-user:$gwtVersion, org.robovm:robovm-cocoatouch:$robovmVersion, :extensions:gdx-controllers:gdx-controllers, :backends:gdx-backend-android, com.badlogicgames.jlayer:jlayer:$jlayerVersion, org.lwjgl:lwjgl-platform:$lwjgl3PlatformVersion:natives-linux, ../../extensions/gdx-controllers/gdx-controllers-desktop/libs/gdx-controllers-desktop-natives.jar, ../../extensions/gdx-box2d/gdx-box2d/libs/gdx-box2d-natives.jar, com.mobidevelop.robovm:robovm-rt:$robovmVersion, </t>
  </si>
  <si>
    <t xml:space="preserve">Main-Class, :extensions:gdx-box2d:gdx-box2d-gwt, res, java, :tests:gdx-tests-android, License, src/, de.richsource.gradle.plugins:gwt-gradle-plugin:${versions.gwtPlugin}, :backends:gdx-backends-gwt, 1.9.9-SNAPSHOT, %LANG%, :extensions:gdx-freetype, :extensions:gdx-controllers:gdx-controllers-gwt, AndroidManifest.xml, com.android.tools.build:gradle:${versions.androidPlugin}, :backends:gdx-backend-android, :tests:gdx-tests, ../%ASSET_PATH%, idea, libs, gradle/dependencies.gradle, %PACKAGE%, :extensions:gdx-bullet, :gdx, :extensions:gdx-box2d:gdx-box2d, fetch.xml, %BUILD_TOOLS_VERSION%, com.badlogicgames.gdx, :extensions:gdx-controllers:gdx-controllers-android, %PACKAGE%.desktop.DesktopLauncher, src, :extensions:gdx-jnigen, assets, AS IS, </t>
  </si>
  <si>
    <t xml:space="preserve">com.badlogicgames.jglfw:jglfw-platform:$jglfwVersion:natives-desktop, :extensions:gdx-bullet, junit:junit:$junitVersion, com.google.gwt:gwt-user:$gwtVersion, com.badlogicgames.jlayer:jlayer:$jlayerVersion, com.android.tools.build:gradle:1.2.3, :extensions:gdx-controllers:gdx-controllers-desktop, org.robovm:robovm-gradle-plugin:1.0.0-beta-03, :extensions:gdx-controllers:gdx-controllers, :backends:gdx-backend-robovm, com.android.tools.build:gradle:1.0.0, org.jcraft:jorbis:$jorbisVersion, :gdx, ../../extensions/gdx-box2d/gdx-box2d/libs/gdx-box2d-natives.jar, libs, include: [*.jar, ../../extensions/gdx-freetype/libs/gdx-freetype-natives.jar, ../../extensions/gdx-bullet/libs/gdx-bullet-natives.jar, :backends:gdx-backend-headless, :backends:gdx-backend-lwjgl, :backends:gdx-backend-android, ../../gdx/libs/gdx-natives.jar, org.lwjgl.lwjgl:lwjgl_util:$lwjglVersion, org.robovm:robovm-gradle-plugin:1.5.0, org.robovm:robovm-rt:$robovmVersion, org.robovm:robovm-gradle-plugin:$robovmVersion, ../../extensions/gdx-controllers/gdx-controllers-desktop/libs/gdx-controllers-desktop-natives.jar, com.google.gwt:gwt-dev:$gwtVersion, org.robovm:robovm-objc:$robovmVersion, com.badlogicgames.jglfw:jglfw:$jglfwVersion, org.lwjgl.lwjgl:lwjgl:$lwjglVersion, :backends:gdx-backend-jglfw, :extensions:gdx-freetype, org.robovm:robovm-cocoatouch:$robovmVersion, :tests:gdx-tests, :extensions:gdx-box2d:gdx-box2d, ../../backends/gdx-backend-jglfw/libs/gdx-backend-jglfw-natives.jar, :backends:gdx-backends-gwt, :extensions:gdx-jnigen, </t>
  </si>
  <si>
    <t xml:space="preserve"> ../../extensions/gdx-box2d/gdx-box2d/libs/gdx-box2d-natives.jar, :backends:gdx-backend-lwjgl3, :backends:gdx-backend-lwjgl, :backends:gdx-backend-robovm, com.badlogicgames.jglfw:jglfw-platform:$jglfwVersion:natives-desktop, org.lwjgl.lwjgl:lwjgl_util:$lwjglVersion, com.mobidevelop.robovm:robovm-gradle-plugin:2.2.0-SNAPSHOT, :backends:gdx-backend-android, :backends:gdx-backend-jglfw, ../../extensions/gdx-controllers/gdx-controllers-lwjgl3/libs/gdx-controllers-desktop-natives.jar, org.lwjgl.lwjgl:lwjgl:$lwjglVersion, com.mobidevelop.robovm:robovm-rt:$robovmVersion, :backends:gdx-backends-gwt, com.google.gwt:gwt-user:$gwtVersion, org.jcraft:jorbis:$jorbisVersion, :tests:gdx-tests, org.lwjgl:lwjgl:$lwjgl3Version, org.lwjgl:lwjgl-platform:$lwjgl3PlatformVersion:natives-osx, :extensions:gdx-box2d:gdx-box2d, org.robovm:robovm-gradle-plugin:1.5.0, :extensions:gdx-controllers:gdx-controllers-gwt, ../../extensions/gdx-controllers/gdx-controllers-desktop/libs/gdx-controllers-desktop-natives.jar, de.richsource.gradle.plugins:gwt-gradle-plugin:0.6, org.robovm:robovm-rt:$robovmVersion, com.android.tools.build:gradle:1.2.3, :extensions:gdx-controllers:gdx-controllers-desktop, :gdx, libs, include: [*.jar, :backends:gdx-backend-headless, :extensions:gdx-box2d:gdx-box2d-gwt, com.mobidevelop.robovm:robovm-objc:$robovmVersion, :extensions:gdx-controllers:gdx-controllers, com.badlogicgames.gdx:gdx-backend-moe:$gdxVersion, :extensions:gdx-controllers:gdx-controllers-android, ../../gdx/libs/gdx-natives.jar, com.badlogicgames.jlayer:jlayer:$jlayerVersion, :extensions:gdx-freetype, ../../extensions/gdx-bullet/libs/gdx-bullet-natives.jar, ../../extensions/gdx-freetype/libs/gdx-freetype-natives.jar, com.mobidevelop.robovm:robovm-cocoatouch:$robovmVersion, org.lwjgl:lwjgl-platform:$lwjgl3PlatformVersion:natives-linux, :extensions:gdx-jnigen, com.android.tools.build:gradle:${versions.androidPlugin}, org.robovm:robovm-cocoatouch:$robovmVersion, com.apple:AppleJavaExtensions:$appleExtensionVersion, ../../backends/gdx-backend-jglfw/libs/gdx-backend-jglfw-natives.jar, :extensions:gdx-controllers:gdx-controllers-lwjgl3, com.google.gwt:gwt-dev:$gwtVersion, :extensions:gdx-bullet, com.badlogicgames.jglfw:jglfw:$jglfwVersion, junit:junit:$junitVersion, org.robovm:robovm-objc:$robovmVersion, com.android.support:support-v4:+, org.lwjgl:lwjgl-platform:$lwjgl3PlatformVersion:natives-windows, </t>
  </si>
  <si>
    <t xml:space="preserve">../../extensions/gdx-controllers/gdx-controllers-desktop/libs/gdx-controllers-desktop-natives.jar, ../../extensions/gdx-controllers/gdx-controllers-lwjgl3/libs/gdx-controllers-desktop-natives.jar, com.apple:AppleJavaExtensions:$appleExtensionVersion, com.mobidevelop.robovm:robovm-gradle-plugin:2.2.0-SNAPSHOT, org.lwjgl:lwjgl-platform:$lwjgl3PlatformVersion:natives-windows, :extensions:gdx-controllers:gdx-controllers-desktop, com.google.gwt:gwt-user:$gwtVersion, :extensions:gdx-jnigen, com.android.tools.build:gradle:1.2.3, com.badlogicgames.jlayer:jlayer:$jlayerVersion, :extensions:gdx-controllers:gdx-controllers-gwt, junit:junit:$junitVersion, :tests:gdx-tests, :extensions:gdx-controllers:gdx-controllers-lwjgl3, :extensions:gdx-freetype, ../../extensions/gdx-box2d/gdx-box2d/libs/gdx-box2d-natives.jar, com.mobidevelop.robovm:robovm-rt:$robovmVersion, :extensions:gdx-bullet, :extensions:gdx-controllers:gdx-controllers-android, com.google.gwt:gwt-dev:$gwtVersion, :backends:gdx-backend-headless, com.mobidevelop.robovm:robovm-cocoatouch:$robovmVersion, de.richsource.gradle.plugins:gwt-gradle-plugin:0.6, libs, include: [*.jar, ../../gdx/libs/gdx-natives.jar, ../../extensions/gdx-bullet/libs/gdx-bullet-natives.jar, com.mobidevelop.robovm:robovm-objc:$robovmVersion, org.lwjgl:lwjgl:$lwjgl3Version, :backends:gdx-backend-jglfw, ../../extensions/gdx-freetype/libs/gdx-freetype-natives.jar, :extensions:gdx-box2d:gdx-box2d, org.robovm:robovm-rt:$robovmVersion, org.jcraft:jorbis:$jorbisVersion, :extensions:gdx-box2d:gdx-box2d-gwt, com.badlogicgames.jglfw:jglfw:$jglfwVersion, org.robovm:robovm-objc:$robovmVersion, :backends:gdx-backends-gwt, org.lwjgl.lwjgl:lwjgl:$lwjglVersion, :gdx, :backends:gdx-backend-robovm, com.badlogicgames.gdx:gdx-backend-moe:$gdxVersion, org.robovm:robovm-gradle-plugin:1.5.0, :backends:gdx-backend-lwjgl3, org.robovm:robovm-cocoatouch:$robovmVersion, :backends:gdx-backend-lwjgl, org.lwjgl.lwjgl:lwjgl_util:$lwjglVersion, org.lwjgl:lwjgl-platform:$lwjgl3PlatformVersion:natives-linux, org.lwjgl:lwjgl-platform:$lwjgl3PlatformVersion:natives-osx, :backends:gdx-backend-android, com.badlogicgames.jglfw:jglfw-platform:$jglfwVersion:natives-desktop, :extensions:gdx-controllers:gdx-controllers, com.android.support:support-v4:+, ../../backends/gdx-backend-jglfw/libs/gdx-backend-jglfw-natives.jar, com.android.tools.build:gradle:${versions.androidPlugin}, </t>
  </si>
  <si>
    <t xml:space="preserve">org.lwjgl:lwjgl-platform:$lwjgl3Version:natives-windows, :extensions:gdx-bullet, org.lwjgl.lwjgl:lwjgl_util:$lwjglVersion, de.richsource.gradle.plugins:gwt-gradle-plugin:${versions.gwtPlugin}, ../../extensions/gdx-box2d/gdx-box2d/libs/gdx-box2d-natives.jar, org.robovm:robovm-objc:$robovmVersion, :gdx, org.lwjgl:lwjgl-platform:$lwjgl3Version:natives-linux, ../../extensions/gdx-bullet/libs/gdx-bullet-natives.jar, com.mobidevelop.robovm:robovm-rt:$robovmVersion, :extensions:gdx-freetype, :extensions:gdx-controllers:gdx-controllers, :extensions:gdx-controllers:gdx-controllers-android, com.mobidevelop.robovm:robovm-objc:$robovmVersion, com.badlogicgames.gdx:gdx-backend-moe:$gdxVersion, ../../gdx/libs/gdx-natives.jar, com.android.support:support-v4:+, libs, include: [*.jar, :backends:gdx-backend-lwjgl, ../../extensions/gdx-freetype/libs/gdx-freetype-natives.jar, :backends:gdx-backend-headless, :backends:gdx-backend-robovm, junit:junit:$junitVersion, com.badlogicgames.jglfw:jglfw-platform:$jglfwVersion:natives-desktop, com.mobidevelop.robovm:robovm-gradle-plugin:2.2.0-SNAPSHOT, com.badlogicgames.jlayer:jlayer:$jlayerVersion, com.badlogicgames.jglfw:jglfw:$jglfwVersion, com.mobidevelop.robovm:robovm-cocoatouch:$robovmVersion, :extensions:gdx-jnigen, com.google.gwt:gwt-user:$gwtVersion, com.android.tools.build:gradle:1.2.3, com.android.tools.build:gradle:${versions.androidPlugin}, de.richsource.gradle.plugins:gwt-gradle-plugin:0.6, ../../extensions/gdx-controllers/gdx-controllers-desktop/libs/gdx-controllers-desktop-natives.jar, :tests:gdx-tests, :extensions:gdx-controllers:gdx-controllers-gwt, org.lwjgl.lwjgl:lwjgl:$lwjglVersion, :extensions:gdx-box2d:gdx-box2d-gwt, org.lwjgl:lwjgl-platform:$lwjgl3PlatformVersion:natives-linux, :extensions:gdx-controllers:gdx-controllers-desktop, org.lwjgl:lwjgl-platform:$lwjgl3PlatformVersion:natives-osx, :backends:gdx-backends-gwt, org.lwjgl:lwjgl-platform:$lwjgl3Version:natives-osx, org.lwjgl:lwjgl:$lwjgl3Version, :extensions:gdx-controllers:gdx-controllers-lwjgl3, com.google.gwt:gwt-dev:$gwtVersion, com.apple:AppleJavaExtensions:$appleExtensionVersion, :extensions:gdx-box2d:gdx-box2d, org.robovm:robovm-cocoatouch:$robovmVersion, org.lwjgl:lwjgl-platform:$lwjgl3PlatformVersion:natives-windows, ../../extensions/gdx-controllers/gdx-controllers-lwjgl3/libs/gdx-controllers-desktop-natives.jar, :backends:gdx-backend-lwjgl3, ../../backends/gdx-backend-jglfw/libs/gdx-backend-jglfw-natives.jar, org.robovm:robovm-gradle-plugin:1.5.0, :backends:gdx-backend-jglfw, :backends:gdx-backend-android, org.robovm:robovm-rt:$robovmVersion, org.jcraft:jorbis:$jorbisVersion, </t>
  </si>
  <si>
    <t xml:space="preserve">:backends:gdx-backend-jglfw, :extensions:gdx-controllers:gdx-controllers, org.robovm:robovm-rt:$robovmVersion, org.lwjgl:lwjgl-platform:$lwjgl3PlatformVersion:natives-linux, de.richsource.gradle.plugins:gwt-gradle-plugin:0.6, :backends:gdx-backend-lwjgl, :gdx, org.lwjgl:lwjgl-platform:$lwjgl3PlatformVersion:natives-windows, com.android.support:support-v4:+, com.apple:AppleJavaExtensions:$appleExtensionVersion, org.jcraft:jorbis:$jorbisVersion, com.android.tools.build:gradle:1.2.3, :extensions:gdx-controllers:gdx-controllers-gwt, libs, include: [*.jar, :extensions:gdx-controllers:gdx-controllers-android, ../../extensions/gdx-controllers/gdx-controllers-desktop/libs/gdx-controllers-desktop-natives.jar, com.google.gwt:gwt-user:$gwtVersion, :extensions:gdx-box2d:gdx-box2d-gwt, :extensions:gdx-box2d:gdx-box2d, org.robovm:robovm-objc:$robovmVersion, com.badlogicgames.jglfw:jglfw:$jglfwVersion, :backends:gdx-backend-lwjgl3, :backends:gdx-backends-gwt, org.lwjgl.lwjgl:lwjgl_util:$lwjglVersion, org.lwjgl:lwjgl-platform:$lwjgl3PlatformVersion:natives-osx, com.mobidevelop.robovm:robovm-gradle-plugin:2.2.0-SNAPSHOT, ../../backends/gdx-backend-jglfw/libs/gdx-backend-jglfw-natives.jar, ../../extensions/gdx-box2d/gdx-box2d/libs/gdx-box2d-natives.jar, :extensions:gdx-controllers:gdx-controllers-desktop, :backends:gdx-backend-android, org.robovm:robovm-cocoatouch:$robovmVersion, ../../gdx/libs/gdx-natives.jar, ../../extensions/gdx-freetype/libs/gdx-freetype-natives.jar, :extensions:gdx-bullet, org.robovm:robovm-gradle-plugin:1.5.0, :extensions:gdx-controllers:gdx-controllers-lwjgl3, junit:junit:$junitVersion, com.mobidevelop.robovm:robovm-rt:$robovmVersion, :backends:gdx-backend-robovm, :extensions:gdx-jnigen, com.google.gwt:gwt-dev:$gwtVersion, com.badlogicgames.jglfw:jglfw-platform:$jglfwVersion:natives-desktop, ../../extensions/gdx-controllers/gdx-controllers-lwjgl3/libs/gdx-controllers-desktop-natives.jar, :backends:gdx-backend-headless, org.lwjgl:lwjgl:$lwjgl3Version, com.mobidevelop.robovm:robovm-cocoatouch:$robovmVersion, :extensions:gdx-freetype, ../../extensions/gdx-bullet/libs/gdx-bullet-natives.jar, org.lwjgl.lwjgl:lwjgl:$lwjglVersion, com.badlogicgames.gdx:gdx-backend-moe:$gdxVersion, com.badlogicgames.jlayer:jlayer:$jlayerVersion, com.mobidevelop.robovm:robovm-objc:$robovmVersion, :tests:gdx-tests, com.android.tools.build:gradle:${versions.androidPlugin}, </t>
  </si>
  <si>
    <t xml:space="preserve">org.lwjgl:lwjgl:$lwjgl3Version, :backends:gdx-backend-robovm, org.lwjgl:lwjgl-platform:$lwjgl3PlatformVersion:natives-windows, org.robovm:robovm-objc:$robovmVersion, com.android.tools.build:gradle:1.2.3, :backends:gdx-backends-gwt, ../../extensions/gdx-bullet/libs/gdx-bullet-natives.jar, :backends:gdx-backend-android, com.badlogicgames.jglfw:jglfw:$jglfwVersion, ../../extensions/gdx-controllers/gdx-controllers-desktop/libs/gdx-controllers-desktop-natives.jar, com.android.support:support-v4:+, :extensions:gdx-box2d:gdx-box2d-gwt, :extensions:gdx-freetype, org.robovm:robovm-cocoatouch:$robovmVersion, ../../extensions/gdx-freetype/libs/gdx-freetype-natives.jar, ../../backends/gdx-backend-jglfw/libs/gdx-backend-jglfw-natives.jar, ../../extensions/gdx-box2d/gdx-box2d/libs/gdx-box2d-natives.jar, com.android.tools.build:gradle:${versions.androidPlugin}, :extensions:gdx-box2d:gdx-box2d, org.lwjgl:lwjgl-platform:$lwjgl3PlatformVersion:natives-osx, ../../gdx/libs/gdx-natives.jar, org.lwjgl.lwjgl:lwjgl:$lwjglVersion, com.badlogicgames.gdx:gdx-backend-moe:$gdxVersion, :extensions:gdx-controllers:gdx-controllers-android, com.mobidevelop.robovm:robovm-objc:$robovmVersion, de.richsource.gradle.plugins:gwt-gradle-plugin:0.6, com.badlogicgames.jlayer:jlayer:$jlayerVersion, com.mobidevelop.robovm:robovm-cocoatouch:$robovmVersion, com.google.gwt:gwt-dev:$gwtVersion, org.jcraft:jorbis:$jorbisVersion, org.robovm:robovm-rt:$robovmVersion, :extensions:gdx-controllers:gdx-controllers-gwt, org.lwjgl.lwjgl:lwjgl_util:$lwjglVersion, :extensions:gdx-bullet, :extensions:gdx-controllers:gdx-controllers-desktop, :extensions:gdx-controllers:gdx-controllers-lwjgl3, com.badlogicgames.jglfw:jglfw-platform:$jglfwVersion:natives-desktop, org.lwjgl:lwjgl-platform:$lwjgl3PlatformVersion:natives-linux, :gdx, libs, include: [*.jar, com.mobidevelop.robovm:robovm-rt:$robovmVersion, com.mobidevelop.robovm:robovm-gradle-plugin:2.2.0-SNAPSHOT, com.google.gwt:gwt-user:$gwtVersion, :backends:gdx-backend-headless, :tests:gdx-tests, :backends:gdx-backend-jglfw, ../../extensions/gdx-controllers/gdx-controllers-lwjgl3/libs/gdx-controllers-desktop-natives.jar, :extensions:gdx-controllers:gdx-controllers, :extensions:gdx-jnigen, junit:junit:$junitVersion, org.robovm:robovm-gradle-plugin:1.5.0, :backends:gdx-backend-lwjgl3, :backends:gdx-backend-lwjgl, com.apple:AppleJavaExtensions:$appleExtensionVersion, </t>
  </si>
  <si>
    <t xml:space="preserve">../../extensions/gdx-freetype/libs/gdx-freetype-natives.jar, , com.badlogicgames.jglfw:jglfw:$jglfwVersion, org.lwjgl.lwjgl:lwjgl_util:$lwjglVersion, ../../backends/gdx-backend-jglfw/libs/gdx-backend-jglfw-natives.jar, org.lwjgl:lwjgl-platform:$lwjgl3PlatformVersion:natives-linux, org.robovm:robovm-rt:$robovmVersion, com.google.gwt:gwt-dev:$gwtVersion, com.android.support:support-v4:+, :extensions:gdx-box2d:gdx-box2d-gwt, :backends:gdx-backend-headless, org.lwjgl:lwjgl-platform:$lwjgl3PlatformVersion:natives-windows, :backends:gdx-backend-lwjgl, de.richsource.gradle.plugins:gwt-gradle-plugin:0.6, :extensions:gdx-controllers:gdx-controllers-gwt, :gdx, org.lwjgl.lwjgl:lwjgl:$lwjglVersion, :extensions:gdx-controllers:gdx-controllers-lwjgl3, org.jcraft:jorbis:$jorbisVersion, com.mobidevelop.robovm:robovm-gradle-plugin:2.2.0-SNAPSHOT, :extensions:gdx-bullet, com.badlogicgames.jglfw:jglfw-platform:$jglfwVersion:natives-desktop, ../../extensions/gdx-controllers/gdx-controllers-desktop/libs/gdx-controllers-desktop-natives.jar, :backends:gdx-backends-gwt, com.apple:AppleJavaExtensions:$appleExtensionVersion, com.android.tools.build:gradle:1.2.3, :extensions:gdx-box2d:gdx-box2d, org.lwjgl:lwjgl:$lwjgl3Version, org.robovm:robovm-objc:$robovmVersion, :backends:gdx-backend-jglfw, ../../extensions/gdx-box2d/gdx-box2d/libs/gdx-box2d-natives.jar, :extensions:gdx-controllers:gdx-controllers-desktop, org.robovm:robovm-gradle-plugin:1.5.0, :extensions:gdx-jnigen, libs, include: [*.jar, :backends:gdx-backend-lwjgl3, :tests:gdx-tests, :extensions:gdx-controllers:gdx-controllers, org.lwjgl:lwjgl-platform:$lwjgl3Version:natives-linux, com.google.gwt:gwt-user:$gwtVersion, com.badlogicgames.jlayer:jlayer:$jlayerVersion, junit:junit:$junitVersion, com.mobidevelop.robovm:robovm-objc:$robovmVersion, :extensions:gdx-freetype, ../../extensions/gdx-bullet/libs/gdx-bullet-natives.jar, org.lwjgl:lwjgl-platform:$lwjgl3PlatformVersion:natives-osx, :backends:gdx-backend-android, com.badlogicgames.gdx:gdx-backend-moe:$gdxVersion, :extensions:gdx-controllers:gdx-controllers-android, ../../gdx/libs/gdx-natives.jar, org.lwjgl:lwjgl-platform:$lwjgl3Version:natives-windows, ../../extensions/gdx-controllers/gdx-controllers-lwjgl3/libs/gdx-controllers-desktop-natives.jar, org.robovm:robovm-cocoatouch:$robovmVersion, org.lwjgl:lwjgl-platform:$lwjgl3Version:natives-osx, :backends:gdx-backend-robovm, com.mobidevelop.robovm:robovm-rt:$robovmVersion, com.mobidevelop.robovm:robovm-cocoatouch:$robovmVersion, com.android.tools.build:gradle:${versions.androidPlugin}, </t>
  </si>
  <si>
    <t xml:space="preserve">:extensions:gdx-controllers:gdx-controllers-gwt, , org.robovm:robovm-objc:$robovmVersion, :extensions:gdx-controllers:gdx-controllers-desktop, ../../extensions/gdx-bullet/libs/gdx-bullet-natives.jar, com.mobidevelop.robovm:robovm-cocoatouch:$robovmVersion, com.badlogicgames.jlayer:jlayer:$jlayerVersion, :extensions:gdx-freetype, com.android.support:support-v4:+, com.android.tools.build:gradle:${versions.androidPlugin}, ../../gdx/libs/gdx-natives.jar, de.richsource.gradle.plugins:gwt-gradle-plugin:0.6, libs, include: [*.jar, com.google.gwt:gwt-user:$gwtVersion, com.badlogicgames.jglfw:jglfw:$jglfwVersion, org.lwjgl:lwjgl-platform:$lwjgl3PlatformVersion:natives-osx, ../../extensions/gdx-box2d/gdx-box2d/libs/gdx-box2d-natives.jar, :backends:gdx-backend-robovm, :extensions:gdx-controllers:gdx-controllers-android, :backends:gdx-backend-jglfw, com.google.gwt:gwt-dev:$gwtVersion, :backends:gdx-backend-headless, ../../extensions/gdx-controllers/gdx-controllers-lwjgl3/libs/gdx-controllers-desktop-natives.jar, org.lwjgl.lwjgl:lwjgl_util:$lwjglVersion, :extensions:gdx-controllers:gdx-controllers, :backends:gdx-backend-lwjgl, com.mobidevelop.robovm:robovm-rt:$robovmVersion, org.lwjgl:lwjgl-platform:$lwjgl3Version:natives-windows, com.mobidevelop.robovm:robovm-gradle-plugin:2.2.0-SNAPSHOT, :extensions:gdx-bullet, com.apple:AppleJavaExtensions:$appleExtensionVersion, :tests:gdx-tests, org.robovm:robovm-rt:$robovmVersion, :extensions:gdx-jnigen, com.mobidevelop.robovm:robovm-objc:$robovmVersion, :extensions:gdx-box2d:gdx-box2d, org.robovm:robovm-gradle-plugin:1.5.0, org.lwjgl:lwjgl-platform:$lwjgl3Version:natives-osx, org.lwjgl:lwjgl:$lwjgl3Version, org.lwjgl:lwjgl-platform:$lwjgl3Version:natives-linux, :extensions:gdx-box2d:gdx-box2d-gwt, org.robovm:robovm-cocoatouch:$robovmVersion, ../../extensions/gdx-freetype/libs/gdx-freetype-natives.jar, com.badlogicgames.jglfw:jglfw-platform:$jglfwVersion:natives-desktop, :gdx, org.lwjgl.lwjgl:lwjgl:$lwjglVersion, ../../backends/gdx-backend-jglfw/libs/gdx-backend-jglfw-natives.jar, junit:junit:$junitVersion, :backends:gdx-backend-lwjgl3, ../../extensions/gdx-controllers/gdx-controllers-desktop/libs/gdx-controllers-desktop-natives.jar, org.jcraft:jorbis:$jorbisVersion, org.lwjgl:lwjgl-platform:$lwjgl3PlatformVersion:natives-windows, :backends:gdx-backends-gwt, com.android.tools.build:gradle:1.2.3, :extensions:gdx-controllers:gdx-controllers-lwjgl3, :backends:gdx-backend-android, com.badlogicgames.gdx:gdx-backend-moe:$gdxVersion, org.lwjgl:lwjgl-platform:$lwjgl3PlatformVersion:natives-linux, </t>
  </si>
  <si>
    <t xml:space="preserve">com.badlogicgames.gdx:gdx-backend-moe:$gdxVersion, com.android.tools.build:gradle:1.2.3, com.google.gwt:gwt-dev:$gwtVersion, com.apple:AppleJavaExtensions:$appleExtensionVersion, com.mobidevelop.robovm:robovm-gradle-plugin:2.2.1-SNAPSHOT, org.jcraft:jorbis:$jorbisVersion, ../../extensions/gdx-bullet/libs/gdx-bullet-natives.jar, :extensions:gdx-box2d:gdx-box2d, com.badlogicgames.jlayer:jlayer:$jlayerVersion, com.android.support:support-v4:+, com.badlogicgames.jglfw:jglfw-platform:$jglfwVersion:natives-desktop, :extensions:gdx-bullet, de.richsource.gradle.plugins:gwt-gradle-plugin:0.6, :backends:gdx-backend-android, :backends:gdx-backend-robovm, org.lwjgl:lwjgl-platform:$lwjgl3PlatformVersion:natives-osx, ../../extensions/gdx-controllers/gdx-controllers-lwjgl3/libs/gdx-controllers-desktop-natives.jar, :extensions:gdx-freetype, ../../extensions/gdx-controllers/gdx-controllers-desktop/libs/gdx-controllers-desktop-natives.jar, org.lwjgl:lwjgl-platform:$lwjgl3PlatformVersion:natives-windows, :backends:gdx-backends-gwt, :backends:gdx-backend-lwjgl, :extensions:gdx-jnigen, com.mobidevelop.robovm:robovm-rt:$robovmVersion, com.google.gwt:gwt-user:$gwtVersion, :extensions:gdx-controllers:gdx-controllers, :backends:gdx-backend-headless, :backends:gdx-backend-lwjgl3, :extensions:gdx-controllers:gdx-controllers-gwt, ../../backends/gdx-backend-jglfw/libs/gdx-backend-jglfw-natives.jar, com.badlogicgames.jglfw:jglfw:$jglfwVersion, :gdx, :backends:gdx-backend-jglfw, com.mobidevelop.robovm:robovm-objc:$robovmVersion, de.richsource.gradle.plugins:gwt-gradle-plugin:${versions.gwtPlugin}, org.lwjgl:lwjgl:$lwjgl3Version, com.mobidevelop.robovm:robovm-cocoatouch:$robovmVersion, :extensions:gdx-controllers:gdx-controllers-lwjgl3, org.lwjgl.lwjgl:lwjgl:$lwjglVersion, ../../extensions/gdx-freetype/libs/gdx-freetype-natives.jar, ../../extensions/gdx-box2d/gdx-box2d/libs/gdx-box2d-natives.jar, ../../gdx/libs/gdx-natives.jar, :extensions:gdx-box2d:gdx-box2d-gwt, :tests:gdx-tests, :extensions:gdx-controllers:gdx-controllers-desktop, libs, include: [*.jar, org.lwjgl:lwjgl-platform:$lwjgl3PlatformVersion:natives-linux, org.lwjgl.lwjgl:lwjgl_util:$lwjglVersion, junit:junit:$junitVersion, </t>
  </si>
  <si>
    <t xml:space="preserve">../../extensions/gdx-controllers/gdx-controllers-desktop/libs/gdx-controllers-desktop-natives.jar, :gdx, org.robovm:robovm-objc:$robovmVersion, com.mobidevelop.robovm:robovm-gradle-plugin:2.2.0-SNAPSHOT, com.android.tools.build:gradle:1.2.3, :extensions:gdx-jnigen, org.lwjgl:lwjgl-platform:$lwjgl3PlatformVersion:natives-osx, org.lwjgl:lwjgl-platform:$lwjgl3PlatformVersion:natives-linux, com.mobidevelop.robovm:robovm-cocoatouch:$robovmVersion, org.lwjgl:lwjgl-platform:$lwjgl3Version:natives-windows, com.badlogicgames.jglfw:jglfw:$jglfwVersion, com.apple:AppleJavaExtensions:$appleExtensionVersion, ../../extensions/gdx-freetype/libs/gdx-freetype-natives.jar, :tests:gdx-tests, ../../extensions/gdx-box2d/gdx-box2d/libs/gdx-box2d-natives.jar, com.mobidevelop.robovm:robovm-objc:$robovmVersion, org.robovm:robovm-cocoatouch:$robovmVersion, org.robovm:robovm-rt:$robovmVersion, org.lwjgl:lwjgl:$lwjgl3Version, :extensions:gdx-box2d:gdx-box2d-gwt, :extensions:gdx-bullet, org.lwjgl:lwjgl-platform:$lwjgl3PlatformVersion:natives-windows, com.badlogicgames.gdx:gdx-backend-moe:$gdxVersion, com.badlogicgames.jglfw:jglfw-platform:$jglfwVersion:natives-desktop, org.lwjgl:lwjgl-platform:$lwjgl3Version:natives-linux, :extensions:gdx-freetype, :extensions:gdx-box2d:gdx-box2d, junit:junit:$junitVersion, de.richsource.gradle.plugins:gwt-gradle-plugin:0.6, :extensions:gdx-controllers:gdx-controllers-desktop, org.lwjgl.lwjgl:lwjgl_util:$lwjglVersion, com.mobidevelop.robovm:robovm-rt:$robovmVersion, :extensions:gdx-controllers:gdx-controllers-lwjgl3, ../../backends/gdx-backend-jglfw/libs/gdx-backend-jglfw-natives.jar, :backends:gdx-backend-lwjgl3, :backends:gdx-backend-lwjgl, :backends:gdx-backend-robovm, com.badlogicgames.jlayer:jlayer:$jlayerVersion, com.google.gwt:gwt-user:$gwtVersion, :backends:gdx-backend-android, :backends:gdx-backend-jglfw, libs, include: [*.jar, com.google.gwt:gwt-dev:$gwtVersion, org.robovm:robovm-gradle-plugin:1.5.0, :backends:gdx-backends-gwt, :backends:gdx-backend-headless, :extensions:gdx-controllers:gdx-controllers-gwt, ../../gdx/libs/gdx-natives.jar, ../../extensions/gdx-bullet/libs/gdx-bullet-natives.jar, :extensions:gdx-controllers:gdx-controllers, org.lwjgl:lwjgl-platform:$lwjgl3Version:natives-osx, ../../extensions/gdx-controllers/gdx-controllers-lwjgl3/libs/gdx-controllers-desktop-natives.jar, org.jcraft:jorbis:$jorbisVersion, org.lwjgl.lwjgl:lwjgl:$lwjglVersion, com.android.support:support-v4:+, </t>
  </si>
  <si>
    <t xml:space="preserve">org.robovm:robovm-rt:$robovmVersion, ../../backends/gdx-backend-jglfw/libs/gdx-backend-jglfw-natives.jar, :extensions:gdx-bullet, , :gdx, :backends:gdx-backend-jglfw, com.mobidevelop.robovm:robovm-gradle-plugin:2.2.0-SNAPSHOT, com.badlogicgames.jlayer:jlayer:$jlayerVersion, com.mobidevelop.robovm:robovm-objc:$robovmVersion, :backends:gdx-backend-robovm, :extensions:gdx-box2d:gdx-box2d, ../../extensions/gdx-box2d/gdx-box2d/libs/gdx-box2d-natives.jar, ../../extensions/gdx-controllers/gdx-controllers-lwjgl3/libs/gdx-controllers-desktop-natives.jar, org.lwjgl:lwjgl:$lwjgl3Version, de.richsource.gradle.plugins:gwt-gradle-plugin:0.6, com.android.tools.build:gradle:1.2.3, com.mobidevelop.robovm:robovm-rt:$robovmVersion, :extensions:gdx-jnigen, libs, include: [*.jar, org.jcraft:jorbis:$jorbisVersion, org.lwjgl:lwjgl-platform:$lwjgl3PlatformVersion:natives-linux, :extensions:gdx-controllers:gdx-controllers, ../../gdx/libs/gdx-natives.jar, :extensions:gdx-controllers:gdx-controllers-desktop, INTEL_MULTI_OS_ENGINE_HOME) + /gradle, org.lwjgl:lwjgl-platform:$lwjgl3Version:natives-windows, junit:junit:$junitVersion, com.android.support:support-v4:+, :extensions:gdx-box2d:gdx-box2d-gwt, org.lwjgl:lwjgl-platform:$lwjgl3PlatformVersion:natives-windows, :backends:gdx-backend-android, org.lwjgl:lwjgl-platform:$lwjgl3PlatformVersion:natives-osx, com.mobidevelop.robovm:robovm-cocoatouch:$robovmVersion, ../../extensions/gdx-freetype/libs/gdx-freetype-natives.jar, ../../extensions/gdx-bullet/libs/gdx-bullet-natives.jar, org.robovm:robovm-gradle-plugin:1.5.0, org.lwjgl.lwjgl:lwjgl_util:$lwjglVersion, com.google.gwt:gwt-dev:$gwtVersion, org.robovm:robovm-cocoatouch:$robovmVersion, com.apple:AppleJavaExtensions:$appleExtensionVersion, ../../extensions/gdx-controllers/gdx-controllers-desktop/libs/gdx-controllers-desktop-natives.jar, org.lwjgl:lwjgl-platform:$lwjgl3Version:natives-osx, de.richsource.gradle.plugins:gwt-gradle-plugin:${versions.gwtPlugin}, org.lwjgl:lwjgl-platform:$lwjgl3Version:natives-linux, :backends:gdx-backend-headless, org.robovm:robovm-objc:$robovmVersion, :backends:gdx-backends-gwt, com.badlogicgames.jglfw:jglfw:$jglfwVersion, :tests:gdx-tests, com.google.gwt:gwt-user:$gwtVersion, com.badlogicgames.gdx:gdx-backend-moe:$gdxVersion, com.badlogicgames.jglfw:jglfw-platform:$jglfwVersion:natives-desktop, :extensions:gdx-controllers:gdx-controllers-lwjgl3, :backends:gdx-backend-lwjgl3, org.lwjgl.lwjgl:lwjgl:$lwjglVersion, :backends:gdx-backend-lwjgl, :extensions:gdx-freetype, :extensions:gdx-controllers:gdx-controllers-gwt, </t>
  </si>
  <si>
    <t xml:space="preserve">../../extensions/gdx-freetype/libs/gdx-freetype-natives.jar, ../../extensions/gdx-bullet/libs/gdx-bullet-natives.jar, libs, include: [*.jar, :tests:gdx-tests, org.lwjgl:lwjgl-platform:$lwjgl3PlatformVersion:natives-osx, :backends:gdx-backend-lwjgl3, com.badlogicgames.gdx:gdx-backend-moe:$gdxVersion, :extensions:gdx-box2d:gdx-box2d, com.android.support:support-v4:+, :backends:gdx-backend-headless, org.lwjgl:lwjgl-platform:$lwjgl3Version:natives-linux, :extensions:gdx-jnigen, org.lwjgl:lwjgl-platform:$lwjgl3PlatformVersion:natives-windows, org.lwjgl:lwjgl-platform:$lwjgl3PlatformVersion:natives-linux, com.google.gwt:gwt-dev:$gwtVersion, :backends:gdx-backend-android, com.mobidevelop.robovm:robovm-cocoatouch:$robovmVersion, :backends:gdx-backends-gwt, org.lwjgl.lwjgl:lwjgl_util:$lwjglVersion, :extensions:gdx-freetype, com.android.tools.build:gradle:${versions.androidPlugin}, ../../extensions/gdx-box2d/gdx-box2d/libs/gdx-box2d-natives.jar, :extensions:gdx-controllers:gdx-controllers-lwjgl3, org.jcraft:jorbis:$jorbisVersion, com.android.tools.build:gradle:1.2.3, de.richsource.gradle.plugins:gwt-gradle-plugin:0.6, org.robovm:robovm-rt:$robovmVersion, org.lwjgl:lwjgl-platform:$lwjgl3Version:natives-osx, :backends:gdx-backend-jglfw, com.google.gwt:gwt-user:$gwtVersion, org.robovm:robovm-gradle-plugin:1.5.0, com.mobidevelop.robovm:robovm-objc:$robovmVersion, :extensions:gdx-controllers:gdx-controllers-android, com.mobidevelop.robovm:robovm-gradle-plugin:2.2.0-SNAPSHOT, com.badlogicgames.jglfw:jglfw-platform:$jglfwVersion:natives-desktop, org.robovm:robovm-objc:$robovmVersion, ../../extensions/gdx-controllers/gdx-controllers-lwjgl3/libs/gdx-controllers-desktop-natives.jar, :extensions:gdx-box2d:gdx-box2d-gwt, :extensions:gdx-controllers:gdx-controllers, :backends:gdx-backend-lwjgl, org.lwjgl:lwjgl-platform:$lwjgl3Version:natives-windows, org.robovm:robovm-cocoatouch:$robovmVersion, :backends:gdx-backend-robovm, com.apple:AppleJavaExtensions:$appleExtensionVersion, org.lwjgl:lwjgl:$lwjgl3Version, com.badlogicgames.jlayer:jlayer:$jlayerVersion, ../../extensions/gdx-controllers/gdx-controllers-desktop/libs/gdx-controllers-desktop-natives.jar, :extensions:gdx-controllers:gdx-controllers-gwt, com.mobidevelop.robovm:robovm-rt:$robovmVersion, :gdx, com.badlogicgames.jglfw:jglfw:$jglfwVersion, ../../gdx/libs/gdx-natives.jar, ../../backends/gdx-backend-jglfw/libs/gdx-backend-jglfw-natives.jar, junit:junit:$junitVersion, :extensions:gdx-controllers:gdx-controllers-desktop, :extensions:gdx-bullet, org.lwjgl.lwjgl:lwjgl:$lwjglVersion, </t>
  </si>
  <si>
    <t xml:space="preserve">de.richsource.gradle.plugins:gwt-gradle-plugin:0.6, org.lwjgl.lwjgl:lwjgl:$lwjglVersion, :extensions:gdx-controllers:gdx-controllers-lwjgl3, :extensions:gdx-box2d:gdx-box2d, org.lwjgl:lwjgl:$lwjgl3Version, ../../extensions/gdx-freetype/libs/gdx-freetype-natives.jar, com.apple:AppleJavaExtensions:$appleExtensionVersion, :backends:gdx-backend-lwjgl3, ../../gdx/libs/gdx-natives.jar, :extensions:gdx-controllers:gdx-controllers-gwt, com.badlogicgames.gdx:gdx-backend-moe:$gdxVersion, :gdx, ../../backends/gdx-backend-jglfw/libs/gdx-backend-jglfw-natives.jar, org.lwjgl:lwjgl-platform:$lwjgl3PlatformVersion:natives-linux, com.mobidevelop.robovm:robovm-objc:$robovmVersion, com.google.gwt:gwt-dev:$gwtVersion, com.badlogicgames.jlayer:jlayer:$jlayerVersion, junit:junit:$junitVersion, org.lwjgl:lwjgl-platform:$lwjgl3PlatformVersion:natives-windows, org.jcraft:jorbis:$jorbisVersion, :backends:gdx-backend-headless, ../../extensions/gdx-box2d/gdx-box2d/libs/gdx-box2d-natives.jar, com.mobidevelop.robovm:robovm-gradle-plugin:2.2.0-SNAPSHOT, :backends:gdx-backend-lwjgl, com.android.support:support-v4:+, com.badlogicgames.jglfw:jglfw:$jglfwVersion, com.badlogicgames.jglfw:jglfw-platform:$jglfwVersion:natives-desktop, :extensions:gdx-box2d:gdx-box2d-gwt, ../../extensions/gdx-controllers/gdx-controllers-lwjgl3/libs/gdx-controllers-desktop-natives.jar, com.google.gwt:gwt-user:$gwtVersion, com.mobidevelop.robovm:robovm-cocoatouch:$robovmVersion, :backends:gdx-backends-gwt, org.lwjgl.lwjgl:lwjgl_util:$lwjglVersion, :extensions:gdx-bullet, :extensions:gdx-jnigen, :tests:gdx-tests, :extensions:gdx-controllers:gdx-controllers, libs, include: [*.jar, org.lwjgl:lwjgl-platform:$lwjgl3PlatformVersion:natives-osx, com.android.tools.build:gradle:1.2.3, :backends:gdx-backend-jglfw, com.mobidevelop.robovm:robovm-gradle-plugin:2.2.1-SNAPSHOT, :extensions:gdx-freetype, ../../extensions/gdx-controllers/gdx-controllers-desktop/libs/gdx-controllers-desktop-natives.jar, ../../extensions/gdx-bullet/libs/gdx-bullet-natives.jar, :extensions:gdx-controllers:gdx-controllers-desktop, :backends:gdx-backend-robovm, :backends:gdx-backend-android, com.mobidevelop.robovm:robovm-rt:$robovmVersion, </t>
  </si>
  <si>
    <t xml:space="preserve">obb.gradle, IconMissingDensityFolder, -desktop, ../%ASSET_PATH%, natives-x86.jar)) outputDir = file(libs/x86, %LANG%, .classpath, $System.env.ANDROID_HOME, libs/arm64-v8a/, com.android.ide.eclipse.adt.ResourceManagerBuilder, %PACKAGE%, libs/armeabi-v7a/, FacetManager, :gdx, Main-Class, com.badlogicgames.gdx, -android, License, package, Post processing after project generation, group: IDE, libs/x86_64/, -XstartOnFirstThread, %PACKAGE%.desktop.DesktopLauncher, src, path: assets, res, com.android.ide.eclipse.adt.PreCompilerBuilder, com.android.tools.build:gradle:${versions.androidPlugin}, :extensions:gdx-box2d:gdx-box2d, org.eclipse.jdt.core.javabuilder, libs/x86/, libs/armeabi/, ../local.properties, :backends:gdx-backend-android, com.android.ide.eclipse.adt.ANDROID_FRAMEWORK, com.android.ide.eclipse.adt.LIBRARIES, AndroidManifest.xml, natives-armeabi.jar)) outputDir = file(libs/armeabi, :tests:gdx-tests-android, idea, com.android.ide.eclipse.adt.AndroidNature, /platform-tools/adb, UPDATE_PROPERTY_FILES, value:true, android, name: Android, :extensions:gdx-bullet, AS IS, sdk.dir, shell, am, start, -n, %PACKAGE%/%PACKAGE%.AndroidLauncher, :tests:gdx-tests, :extensions:gdx-controllers:gdx-controllers-android, 1.0, java, $adb, libs, gen, gradle/dependencies.gradle, %BUILD_TOOLS_VERSION%, assets, natives-x86_64.jar)) outputDir = file(libs/x86_64, com.android.ide.eclipse.adt.ApkBuilder, com.android.application, copyAndroidNatives, assets, type: 2, location: PARENT-1-PROJECT_LOC/%ASSET_PATH%, proguard-android.txt), proguard-rules.pro, fetch.xml, classpathentry, natives-armeabi-v7a.jar)) outputDir = file(libs/armeabi-v7a, :extensions:gdx-freetype, natives-arm64-v8a.jar)) outputDir = file(libs/arm64-v8a, 1.9.9-SNAPSHOT, src, *.so, src/, jetty, apply plugin: java, </t>
  </si>
  <si>
    <t xml:space="preserve">:extensions:gdx-jnigen, :backends:gdx-backend-lwjgl, :backends:gdx-backend-robovm, org.lwjgl:lwjgl-platform:$lwjgl3PlatformVersion:natives-osx, com.mobidevelop.robovm:robovm-gradle-plugin:2.2.1-SNAPSHOT, com.google.gwt:gwt-dev:$gwtVersion, ../../extensions/gdx-controllers/gdx-controllers-lwjgl3/libs/gdx-controllers-desktop-natives.jar, ../../extensions/gdx-box2d/gdx-box2d/libs/gdx-box2d-natives.jar, junit:junit:$junitVersion, :extensions:gdx-box2d:gdx-box2d, :backends:gdx-backends-gwt, com.badlogicgames.gdx:gdx-backend-moe:$gdxVersion, :extensions:gdx-bullet, com.badlogicgames.jglfw:jglfw-platform:$jglfwVersion:natives-desktop, :extensions:gdx-controllers:gdx-controllers-lwjgl3, :backends:gdx-backend-android, com.apple:AppleJavaExtensions:$appleExtensionVersion, com.mobidevelop.robovm:robovm-cocoatouch:$robovmVersion, org.lwjgl.lwjgl:lwjgl:$lwjglVersion, org.lwjgl:lwjgl-platform:$lwjgl3PlatformVersion:natives-linux, libs, include: [*.jar, :backends:gdx-backend-lwjgl3, :extensions:gdx-controllers:gdx-controllers-desktop, org.jcraft:jorbis:$jorbisVersion, :tests:gdx-tests, ../../extensions/gdx-freetype/libs/gdx-freetype-natives.jar, :extensions:gdx-controllers:gdx-controllers-gwt, com.android.support:support-v4:+, ../../extensions/gdx-controllers/gdx-controllers-desktop/libs/gdx-controllers-desktop-natives.jar, com.mobidevelop.robovm:robovm-objc:$robovmVersion, ../../gdx/libs/gdx-natives.jar, com.badlogicgames.jlayer:jlayer:$jlayerVersion, de.richsource.gradle.plugins:gwt-gradle-plugin:0.6, org.lwjgl:lwjgl-platform:$lwjgl3PlatformVersion:natives-windows, :backends:gdx-backend-jglfw, org.lwjgl:lwjgl:$lwjgl3Version, ../../backends/gdx-backend-jglfw/libs/gdx-backend-jglfw-natives.jar, com.badlogicgames.jglfw:jglfw:$jglfwVersion, :extensions:gdx-controllers:gdx-controllers, com.android.tools.build:gradle:1.2.3, :extensions:gdx-freetype, ../../extensions/gdx-bullet/libs/gdx-bullet-natives.jar, :gdx, com.mobidevelop.robovm:robovm-rt:$robovmVersion, :backends:gdx-backend-headless, com.google.gwt:gwt-user:$gwtVersion, :extensions:gdx-box2d:gdx-box2d-gwt, org.lwjgl.lwjgl:lwjgl_util:$lwjglVersion, </t>
  </si>
  <si>
    <t xml:space="preserve">:extensions:gdx-controllers:gdx-controllers-gwt, com.mobidevelop.robovm:robovm-rt:$robovmVersion, AS IS, org.jcraft:jorbis:$jorbisVersion, jetty, :extensions:gdx-jnigen, webapp, :backends:gdx-backend-headless, war, ../../gdx/libs/gdx-natives.jar, :extensions:gdx-controllers:gdx-controllers, com.badlogicgames.gdx:gdx-backend-moe:$gdxVersion, ../../extensions/gdx-bullet/libs/gdx-bullet-natives.jar, :gdx, src, org.lwjgl.lwjgl:lwjgl:$lwjglVersion, org.lwjgl:lwjgl-platform:$lwjgl3PlatformVersion:natives-windows, com.badlogicgames.jlayer:jlayer:$jlayerVersion, org.lwjgl.lwjgl:lwjgl_util:$lwjglVersion, ../../extensions/gdx-box2d/gdx-box2d/libs/gdx-box2d-natives.jar, de.richsource.gradle.plugins:gwt-gradle-plugin:${versions.gwtPlugin}, ../../backends/gdx-backend-jglfw/libs/gdx-backend-jglfw-natives.jar, com.badlogicgames.jglfw:jglfw:$jglfwVersion, :extensions:gdx-box2d:gdx-box2d, com.badlogicgames.jglfw:jglfw-platform:$jglfwVersion:natives-desktop, gwt, 1G, de.richsource.gradle.plugins:gwt-gradle-plugin:0.6, :extensions:gdx-freetype, com.mobidevelop.robovm:robovm-gradle-plugin:2.2.1-SNAPSHOT, :backends:gdx-backends-gwt, com.android.tools.build:gradle:1.2.3, :backends:gdx-backend-android, com.android.support:support-v4:+, :backends:gdx-backend-robovm, com.apple:AppleJavaExtensions:$appleExtensionVersion, com.google.gwt:gwt-dev:$gwtVersion, com.badlogic.gdx.tests.gwt.GdxTestsGwt, com.mobidevelop.robovm:robovm-cocoatouch:$robovmVersion, com.mobidevelop.robovm:robovm-objc:$robovmVersion, :backends:gdx-backend-lwjgl, libs, include: [*.jar, :extensions:gdx-bullet, :extensions:gdx-controllers:gdx-controllers-lwjgl3, :backends:gdx-backend-jglfw, :backends:gdx-backend-lwjgl3, java, junit:junit:$junitVersion, ../../extensions/gdx-freetype/libs/gdx-freetype-natives.jar, ../../extensions/gdx-controllers/gdx-controllers-desktop/libs/gdx-controllers-desktop-natives.jar, org.lwjgl:lwjgl:$lwjgl3Version, :extensions:gdx-controllers:gdx-controllers-desktop, com.google.gwt:gwt-user:$gwtVersion, License, org.lwjgl:lwjgl-platform:$lwjgl3PlatformVersion:natives-linux, :extensions:gdx-box2d:gdx-box2d-gwt, org.lwjgl:lwjgl-platform:$lwjgl3PlatformVersion:natives-osx, :tests:gdx-tests, ../../extensions/gdx-controllers/gdx-controllers-lwjgl3/libs/gdx-controllers-desktop-natives.jar, </t>
  </si>
  <si>
    <t xml:space="preserve">proguard-android.txt), proguard-rules.pro, :tests:gdx-tests, libs/armeabi/, :extensions:gdx-freetype, jetty, assets, type: 2, location: PARENT-1-PROJECT_LOC/%ASSET_PATH%, com.android.ide.eclipse.adt.AndroidNature, libs, android, name: Android, jetty, apply plugin: java, ../%ASSET_PATH%, src, assets, 1G, AndroidManifest.xml, libs/armeabi-v7a/, src/, java, de.richsource.gradle.plugins:gwt-gradle-plugin:${versions.gwtPlugin}, src, path: assets, :gdx, .classpath, License, natives-armeabi.jar)) outputDir = file(libs/armeabi, libs/x86_64/, :extensions:gdx-box2d:gdx-box2d, natives-x86_64.jar)) outputDir = file(libs/x86_64, natives-x86.jar)) outputDir = file(libs/x86, sdk.dir, com.android.ide.eclipse.adt.ResourceManagerBuilder, com.badlogic.gdx.tests.gwt.GdxTestsGwt, Main-Class, libs/x86/, com.android.ide.eclipse.adt.ANDROID_FRAMEWORK, com.android.ide.eclipse.adt.LIBRARIES, tests, UTF-8, :extensions:gdx-controllers:gdx-controllers-gwt, shell, am, start, -n, %PACKAGE%/%PACKAGE%.AndroidLauncher, war, *.so, %BUILD_TOOLS_VERSION%, :extensions:gdx-controllers:gdx-controllers, :backends:gdx-backend-android, $System.env.ANDROID_HOME, com.android.ide.eclipse.adt.PreCompilerBuilder, FacetManager, %PACKAGE%, classpathentry, res, $adb, %PACKAGE%.desktop.DesktopLauncher, -desktop, AS IS, Post processing after project generation, group: IDE, webapp, :extensions:gdx-bullet, libs/arm64-v8a/, gen, :backends:gdx-backends-gwt, UPDATE_PROPERTY_FILES, value:true, org.eclipse.jdt.core.javabuilder, -core, com.android.tools.build:gradle:${versions.androidPlugin}, /platform-tools/adb, natives-arm64-v8a.jar)) outputDir = file(libs/arm64-v8a, com.android.ide.eclipse.adt.ApkBuilder, 1.0, :extensions:gdx-controllers:gdx-controllers-android, %LANG%, natives-armeabi-v7a.jar)) outputDir = file(libs/armeabi-v7a, :extensions:gdx-box2d:gdx-box2d-gwt, -android, gwt, ../local.properties, </t>
  </si>
  <si>
    <t xml:space="preserve">:extensions:gdx-controllers:gdx-controllers-gwt, de.richsource.gradle.plugins:gwt-gradle-plugin:${versions.gwtPlugin}, :extensions:gdx-bullet, :gdx, :extensions:gdx-freetype, :extensions:gdx-box2d:gdx-box2d-gwt, com.android.tools.build:gradle:${versions.androidPlugin}, :extensions:gdx-controllers:gdx-controllers-android, :extensions:gdx-box2d:gdx-box2d, :tests:gdx-tests, :backends:gdx-backend-android, :backends:gdx-backends-gwt, </t>
  </si>
  <si>
    <t xml:space="preserve">:tests:gdx-tests, :backends:gdx-backends-gwt, jetty,     </t>
  </si>
  <si>
    <t xml:space="preserve">:extensions:gdx-box2d:gdx-box2d-gwt, de.richsource.gradle.plugins:gwt-gradle-plugin:${versions.gwtPlugin}, :backends:gdx-backends-gwt, :extensions:gdx-controllers:gdx-controllers-gwt, :tests:gdx-tests, </t>
  </si>
  <si>
    <t xml:space="preserve">:backends:gdx-backend-headless, com.android.support:support-v4:+, :extensions:gdx-controllers:gdx-controllers-desktop, ../../extensions/gdx-controllers/gdx-controllers-desktop/libs/gdx-controllers-desktop-natives.jar, ../../backends/gdx-backend-jglfw/libs/gdx-backend-jglfw-natives.jar, org.robovm:robovm-rt:$robovmVersion, de.richsource.gradle.plugins:gwt-gradle-plugin:0.6, org.robovm:robovm-gradle-plugin:1.5.0, org.lwjgl.lwjgl:lwjgl_util:$lwjglVersion, com.mobidevelop.robovm:robovm-objc:$robovmVersion, org.lwjgl:lwjgl-platform:$lwjgl3PlatformVersion:natives-osx, com.android.tools.build:gradle:1.2.3, com.badlogicgames.jglfw:jglfw:$jglfwVersion, :extensions:gdx-freetype, com.apple:AppleJavaExtensions:$appleExtensionVersion, com.badlogicgames.jglfw:jglfw-platform:$jglfwVersion:natives-desktop, com.mobidevelop.robovm:robovm-rt:$robovmVersion, :gdx, org.lwjgl:lwjgl-platform:$lwjgl3Version:natives-osx, org.jcraft:jorbis:$jorbisVersion, :extensions:gdx-box2d:gdx-box2d, com.badlogicgames.gdx:gdx-backend-moe:$gdxVersion, :extensions:gdx-controllers:gdx-controllers, com.mobidevelop.robovm:robovm-cocoatouch:$robovmVersion, :backends:gdx-backend-android, com.badlogicgames.jlayer:jlayer:$jlayerVersion, :extensions:gdx-controllers:gdx-controllers-lwjgl3, org.robovm:robovm-cocoatouch:$robovmVersion, org.lwjgl:lwjgl-platform:$lwjgl3PlatformVersion:natives-windows, :backends:gdx-backend-jglfw, ../../gdx/libs/gdx-natives.jar, org.lwjgl:lwjgl-platform:$lwjgl3Version:natives-linux, :extensions:gdx-jnigen, libs, include: [*.jar, :backends:gdx-backend-lwjgl3, com.google.gwt:gwt-user:$gwtVersion, ../../extensions/gdx-freetype/libs/gdx-freetype-natives.jar, :extensions:gdx-controllers:gdx-controllers-gwt, org.lwjgl:lwjgl:$lwjgl3Version, :extensions:gdx-bullet, org.robovm:robovm-objc:$robovmVersion, org.lwjgl:lwjgl-platform:$lwjgl3Version:natives-windows, :backends:gdx-backend-lwjgl, com.google.gwt:gwt-dev:$gwtVersion, junit:junit:$junitVersion, :backends:gdx-backend-robovm, ../../extensions/gdx-box2d/gdx-box2d/libs/gdx-box2d-natives.jar, :tests:gdx-tests, com.mobidevelop.robovm:robovm-gradle-plugin:2.2.0-SNAPSHOT, :extensions:gdx-box2d:gdx-box2d-gwt, ../../extensions/gdx-bullet/libs/gdx-bullet-natives.jar, ../../extensions/gdx-controllers/gdx-controllers-lwjgl3/libs/gdx-controllers-desktop-natives.jar, org.lwjgl.lwjgl:lwjgl:$lwjglVersion, org.lwjgl:lwjgl-platform:$lwjgl3PlatformVersion:natives-linux, :backends:gdx-backends-gwt, </t>
  </si>
  <si>
    <t xml:space="preserve">org.lwjgl.lwjgl:lwjgl_util:$lwjglVersion, :extensions:gdx-controllers:gdx-controllers-desktop, com.mobidevelop.robovm:robovm-objc:$robovmVersion, ../../backends/gdx-backend-jglfw/libs/gdx-backend-jglfw-natives.jar, org.lwjgl:lwjgl-platform:$lwjgl3Version:natives-windows, org.lwjgl:lwjgl-platform:$lwjgl3PlatformVersion:natives-windows, :extensions:gdx-bullet, ../../gdx/libs/gdx-natives.jar, com.mobidevelop.robovm:robovm-rt:$robovmVersion, ../../extensions/gdx-controllers/gdx-controllers-desktop/libs/gdx-controllers-desktop-natives.jar, org.robovm:robovm-rt:$robovmVersion, org.robovm:robovm-cocoatouch:$robovmVersion, :backends:gdx-backend-lwjgl, com.google.gwt:gwt-dev:$gwtVersion, :extensions:gdx-controllers:gdx-controllers, ../../extensions/gdx-freetype/libs/gdx-freetype-natives.jar, :backends:gdx-backend-headless, org.robovm:robovm-objc:$robovmVersion, ../../extensions/gdx-box2d/gdx-box2d/libs/gdx-box2d-natives.jar, ../../extensions/gdx-controllers/gdx-controllers-lwjgl3/libs/gdx-controllers-desktop-natives.jar, org.lwjgl:lwjgl-platform:$lwjgl3Version:natives-linux, junit:junit:$junitVersion, com.badlogicgames.jglfw:jglfw-platform:$jglfwVersion:natives-desktop, com.android.support:support-v4:+, com.mobidevelop.robovm:robovm-gradle-plugin:2.2.0-SNAPSHOT, :backends:gdx-backend-lwjgl3, :backends:gdx-backends-gwt, org.lwjgl:lwjgl-platform:$lwjgl3PlatformVersion:natives-linux, org.lwjgl:lwjgl-platform:$lwjgl3PlatformVersion:natives-osx, com.badlogicgames.gdx:gdx-backend-moe:$gdxVersion, :extensions:gdx-jnigen, org.jcraft:jorbis:$jorbisVersion, com.badlogicgames.jglfw:jglfw:$jglfwVersion, com.badlogicgames.jlayer:jlayer:$jlayerVersion, com.google.gwt:gwt-user:$gwtVersion, :extensions:gdx-box2d:gdx-box2d-gwt, org.lwjgl.lwjgl:lwjgl:$lwjglVersion, :tests:gdx-tests, org.robovm:robovm-gradle-plugin:1.5.0, com.apple:AppleJavaExtensions:$appleExtensionVersion, :extensions:gdx-controllers:gdx-controllers-gwt, org.lwjgl:lwjgl-platform:$lwjgl3Version:natives-osx, :extensions:gdx-box2d:gdx-box2d, :gdx, org.lwjgl:lwjgl:$lwjgl3Version, :extensions:gdx-controllers:gdx-controllers-lwjgl3, :extensions:gdx-freetype, :backends:gdx-backend-robovm, ../../extensions/gdx-bullet/libs/gdx-bullet-natives.jar, :backends:gdx-backend-jglfw, com.mobidevelop.robovm:robovm-cocoatouch:$robovmVersion, com.android.tools.build:gradle:1.2.3, :backends:gdx-backend-android, de.richsource.gradle.plugins:gwt-gradle-plugin:0.6, libs, include: [*.jar, </t>
  </si>
  <si>
    <t xml:space="preserve">:extensions:gdx-jnigen, </t>
  </si>
  <si>
    <t xml:space="preserve">:extensions:gdx-controllers:gdx-controllers-android, :extensions:gdx-bullet, :backends:gdx-backend-android, :extensions:gdx-freetype, :gdx, :tests:gdx-tests, :extensions:gdx-box2d:gdx-box2d, :extensions:gdx-jnigen, com.android.tools.build:gradle:${versions.androidPlugin}, </t>
  </si>
  <si>
    <t xml:space="preserve">de.richsource.gradle.plugins:gwt-gradle-plugin:${versions.gwtPlugin}, :extensions:gdx-box2d:gdx-box2d-gwt, :extensions:gdx-controllers:gdx-controllers-gwt, :tests:gdx-tests, :backends:gdx-backends-gwt, </t>
  </si>
  <si>
    <t xml:space="preserve">:backends:gdx-backends-gwt, :extensions:gdx-controllers:gdx-controllers-gwt, :extensions:gdx-box2d:gdx-box2d-gwt, :tests:gdx-tests, de.richsource.gradle.plugins:gwt-gradle-plugin:${versions.gwtPlugin}, </t>
  </si>
  <si>
    <t xml:space="preserve">com.android.ide.eclipse.adt.ANDROID_FRAMEWORK, com.android.ide.eclipse.adt.LIBRARIES, IconMissingDensityFolder, com.android.ide.eclipse.adt.ResourceManagerBuilder, FacetManager, assets, natives-armeabi-v7a.jar)) outputDir = file(libs/armeabi-v7a, ant-task-, obb.gradle, natives-x86.jar)) outputDir = file(libs/x86, :extensions:gdx-freetype, libs/x86_64/, com.android.tools.build:gradle:${versions.androidPlugin}, src, path: assets, proguard-android.txt), proguard-rules.pro, ../%ASSET_PATH%, License, natives-x86_64.jar)) outputDir = file(libs/x86_64, ../local.properties, :extensions:gdx-bullet, fetch.xml, gradle/dependencies.gradle, Main-Class, %PACKAGE%, UPDATE_PROPERTY_FILES, value:true, com.android.application, shell, am, start, -n, %PACKAGE%/%PACKAGE%.AndroidLauncher, *.so, libs/armeabi-v7a/, :extensions:gdx-jnigen, android, name: Android, :extensions:gdx-box2d:gdx-box2d, libs/x86/, AS IS, res, %PACKAGE%.desktop.DesktopLauncher, copyAndroidNatives, natives-arm64-v8a.jar)) outputDir = file(libs/arm64-v8a, gen, :gdx, libs, /platform-tools/adb, :backends:gdx-backend-android, libs/armeabi/, idea, classpathentry, com.android.ide.eclipse.adt.PreCompilerBuilder, :tests:gdx-tests-android, Post processing after project generation, group: IDE, -android, -XstartOnFirstThread, :extensions:gdx-controllers:gdx-controllers-android, %BUILD_TOOLS_VERSION%, natives-armeabi.jar)) outputDir = file(libs/armeabi, :tests:gdx-tests, 1.0, libs/arm64-v8a/, src/, com.badlogicgames.gdx, %LANG%, ant-task-all, $System.env.ANDROID_HOME, $adb, src, assets, type: 2, location: PARENT-1-PROJECT_LOC/%ASSET_PATH%, org.eclipse.jdt.core.javabuilder, .classpath, com.android.ide.eclipse.adt.AndroidNature, jetty, apply plugin: java, com.android.ide.eclipse.adt.ApkBuilder, java, 1.9.9-SNAPSHOT, sdk.dir, AndroidManifest.xml, package, -desktop, </t>
  </si>
  <si>
    <t xml:space="preserve">:extensions:gdx-box2d:gdx-box2d, Main-Class, assets, type: 2, location: PARENT-1-PROJECT_LOC/%ASSET_PATH%, :tests:gdx-tests-android, src/, libs, libs/x86_64/, java, *.so, libs/armeabi/, :extensions:gdx-freetype, gradle/dependencies.gradle, UPDATE_PROPERTY_FILES, value:true, res, ../local.properties, sdk.dir, /platform-tools/adb, com.android.ide.eclipse.adt.ANDROID_FRAMEWORK, com.android.ide.eclipse.adt.LIBRARIES, AndroidManifest.xml, com.android.tools.build:gradle:${versions.androidPlugin}, ../%ASSET_PATH%, -android, License, %LANG%, src, path: assets, :gdx, :extensions:gdx-controllers:gdx-controllers-android, com.android.ide.eclipse.adt.ApkBuilder, classpathentry, AS IS, libs/x86/, package, -desktop, src, :backends:gdx-backend-android, com.android.ide.eclipse.adt.AndroidNature, android, name: Android, $System.env.ANDROID_HOME, com.android.ide.eclipse.adt.PreCompilerBuilder, :extensions:gdx-jnigen, natives-armeabi.jar)) outputDir = file(libs/armeabi, libs/armeabi-v7a/, natives-x86_64.jar)) outputDir = file(libs/x86_64, idea, jetty, apply plugin: java, org.eclipse.jdt.core.javabuilder, natives-x86.jar)) outputDir = file(libs/x86, shell, am, start, -n, %PACKAGE%/%PACKAGE%.AndroidLauncher, :tests:gdx-tests, fetch.xml, natives-arm64-v8a.jar)) outputDir = file(libs/arm64-v8a, %PACKAGE%.desktop.DesktopLauncher, gen, natives-armeabi-v7a.jar)) outputDir = file(libs/armeabi-v7a, 1.9.9-SNAPSHOT, copyAndroidNatives, %PACKAGE%, 1.0, FacetManager, Post processing after project generation, group: IDE, libs/arm64-v8a/, com.android.ide.eclipse.adt.ResourceManagerBuilder, .classpath, proguard-android.txt), proguard-rules.pro, com.badlogicgames.gdx, assets, :extensions:gdx-bullet, %BUILD_TOOLS_VERSION%, $adb, </t>
  </si>
  <si>
    <t xml:space="preserve">com.android.tools.build:gradle:${versions.androidPlugin}, :extensions:gdx-bullet, :extensions:gdx-controllers:gdx-controllers-android, :extensions:gdx-freetype, :extensions:gdx-box2d:gdx-box2d, :gdx, :backends:gdx-backend-android, :tests:gdx-tests, </t>
  </si>
  <si>
    <t xml:space="preserve">com.android.tools.build:gradle:${versions.androidPlugin}, :extensions:gdx-jnigen, :extensions:gdx-bullet, org.jetbrains:annotations:16.0.2, application, :tests:gdx-tests, :extensions:gdx-controllers:gdx-controllers-android, :extensions:gdx-freetype, :backends:gdx-backend-android, :extensions:gdx-box2d:gdx-box2d, :gdx, </t>
  </si>
  <si>
    <t xml:space="preserve">org.jetbrains:annotations:16.0.2, application, :extensions:gdx-jnigen, :gdx, </t>
  </si>
  <si>
    <t xml:space="preserve">:extensions:gdx-controllers:gdx-controllers-android, :tests:gdx-tests, :gdx, :extensions:gdx-box2d:gdx-box2d, :backends:gdx-backend-android, :extensions:gdx-freetype, com.android.tools.build:gradle:${versions.androidPlugin}, :extensions:gdx-bullet, </t>
  </si>
  <si>
    <t xml:space="preserve">org.robovm:robovm-rt:$robovmVersion, com.badlogicgames.jglfw:jglfw:$jglfwVersion, :backends:gdx-backend-headless, :backends:gdx-backend-lwjgl, ../../extensions/gdx-box2d/gdx-box2d/libs/gdx-box2d-natives.jar, ../../extensions/gdx-freetype/libs/gdx-freetype-natives.jar, junit:junit:$junitVersion, org.robovm:robovm-cocoatouch:$robovmVersion, :extensions:gdx-bullet, :extensions:gdx-freetype, org.robovm:robovm-objc:$robovmVersion, com.google.gwt:gwt-user:$gwtVersion, :backends:gdx-backend-jglfw, :tests:gdx-tests, ../../extensions/gdx-bullet/libs/gdx-bullet-natives.jar, ../../gdx/libs/gdx-natives.jar, libs, include: [*.jar, :backends:gdx-backend-robovm, :backends:gdx-backends-gwt, :backends:gdx-backend-android, ../../backends/gdx-backend-jglfw/libs/gdx-backend-jglfw-natives.jar, :extensions:gdx-box2d:gdx-box2d, com.android.tools.build:gradle:1.2.3, org.robovm:robovm-gradle-plugin:1.5.0, ../../extensions/gdx-controllers/gdx-controllers-desktop/libs/gdx-controllers-desktop-natives.jar, org.robovm:robovm-gradle-plugin:1.0.0-beta-03, com.badlogicgames.jlayer:jlayer:$jlayerVersion, com.badlogicgames.jglfw:jglfw-platform:$jglfwVersion:natives-desktop, org.jcraft:jorbis:$jorbisVersion, com.android.tools.build:gradle:1.0.0, :extensions:gdx-controllers:gdx-controllers-desktop, com.android.support:support-v4:+, com.google.gwt:gwt-dev:$gwtVersion, org.lwjgl.lwjgl:lwjgl:$lwjglVersion, :gdx, :extensions:gdx-controllers:gdx-controllers, :extensions:gdx-jnigen, org.lwjgl.lwjgl:lwjgl_util:$lwjglVersion, </t>
  </si>
  <si>
    <t xml:space="preserve">net.minecraftforge.gradle:ForgeGradle:2.1-SNAPSHOT, net.minecraftforge.gradle:ForgeGradle:2.2-SNAPSHOT, </t>
  </si>
  <si>
    <t xml:space="preserve">net.minecraftforge.gradle:ForgeGradle:2.2-SNAPSHOT, net.minecraftforge.gradle:ForgeGradle:2.1-SNAPSHOT, </t>
  </si>
  <si>
    <t xml:space="preserve">net.minecraftforge.gradle:ForgeGradle:2.3-SNAPSHOT, net.minecraftforge.gradle:ForgeGradle:2.2-SNAPSHOT, </t>
  </si>
  <si>
    <t xml:space="preserve">org.ow2.asm:asm:6.2, org.lwjgl:lwjgl-stb:3.2.2, net.minecraftforge:unsafe:0.2.+, net.minecraftforge:eventbus:1.0.+:service, net.minecraftforge:forgespi:1.5.+, org.apache.logging.log4j:log4j-api:2.11.2, com.electronwill.night-config:core:3.6.0, org.junit.vintage:junit-vintage-engine:5.+, net.minecraftforge:coremods:1.0.+, org.lwjgl:lwjgl-opengl:3.2.2, org.jline:jline:3.12.+, org.ow2.asm:asm-tree:6.2, de.undercouch.download version 3.3.0, org.apache.maven:maven-artifact:3.6.0, net.sf.jopt-simple:jopt-simple:5.0.4, net.minecraftforge:forgespi:1.1.+, org.lwjgl:lwjgl-glfw:3.2.2, com.github.ben-manes.versions version 0.22.0, org.ow2.asm:asm-tree:7.1, net.minecraftforge:accesstransformers:1.0.+:shadowed, com.google.guava:guava:21.0, java3d:vecmath:1.5.2, org.junit.jupiter:junit-jupiter-api:5.0.0, org.ow2.asm:asm-commons:6.2, net.jodah:typetools:0.6.0, org.ajoberstar.grgit version 3.1.1, net.minecrell.licenser version 0.4, com.google.code.gson:gson:2.8.0, cpw.mods:grossjava9hacks:1.1.+, org.ow2.asm:asm:7.1, org.apache.logging.log4j:log4j-core:2.11.2, org.lwjgl:lwjgl:3.2.2, com.electronwill.night-config:toml:3.6.0, net.minecraftforge.gradle:ForgeGradle:3.+, net.minecrell:terminalconsoleappender:1.2.+, cpw.mods:modlauncher:4.1.+, </t>
  </si>
  <si>
    <t xml:space="preserve">org.apache.logging.log4j:log4j-core:2.11.2, org.ow2.asm:asm:6.2, org.lwjgl:lwjgl-glfw:3.2.2, java3d:vecmath:1.5.2, net.minecraftforge:forgespi:1.1.+, com.google.guava:guava:21.0, net.minecraftforge:coremods:1.0.+, com.electronwill.night-config:core:3.6.0, org.ow2.asm:asm-tree:6.2, org.lwjgl:lwjgl-opengl:3.2.2, net.minecrell:terminalconsoleappender:1.2.+, cpw.mods:modlauncher:4.1.+, net.jodah:typetools:0.6.0, com.google.code.gson:gson:2.8.0, com.github.ben-manes.versions version 0.22.0, org.junit.vintage:junit-vintage-engine:5.+, org.apache.logging.log4j:log4j-api:2.11.2, org.junit.jupiter:junit-jupiter-api:5.0.0, org.ow2.asm:asm-tree:7.1, org.ajoberstar.grgit version 3.1.1, net.minecraftforge:accesstransformers:1.0.+:shadowed, net.minecraftforge:unsafe:0.2.+, org.lwjgl:lwjgl-stb:3.2.2, org.lwjgl:lwjgl:3.2.2, net.minecraftforge.gradle:ForgeGradle:3.+, cpw.mods:grossjava9hacks:1.1.+, org.jline:jline:3.12.+, net.minecraftforge:forgespi:1.5.+, net.sf.jopt-simple:jopt-simple:5.0.4, com.electronwill.night-config:toml:3.6.0, org.ow2.asm:asm:7.1, org.ow2.asm:asm-commons:6.2, net.minecrell.licenser version 0.4, org.apache.maven:maven-artifact:3.6.0, net.minecraftforge:eventbus:1.0.+:service, de.undercouch.download version 3.3.0, </t>
  </si>
  <si>
    <t xml:space="preserve">org.ow2.asm:asm:7.1, org.ow2.asm:asm-commons:6.2, com.electronwill.night-config:toml:3.6.0, net.minecraftforge:forgespi:1.5.+, org.lwjgl:lwjgl-glfw:3.2.2, net.jodah:typetools:0.6.0, java3d:vecmath:1.5.2, org.ow2.asm:asm-tree:7.1, net.sf.jopt-simple:jopt-simple:5.0.4, net.minecrell.licenser version 0.4, org.junit.jupiter:junit-jupiter-api:5.0.0, org.ow2.asm:asm:6.2, com.google.guava:guava:21.0, org.apache.maven:maven-artifact:3.6.0, net.minecraftforge:unsafe:0.2.+, com.electronwill.night-config:core:3.6.0, org.lwjgl:lwjgl:3.2.2, net.minecraftforge:forgespi:1.1.+, org.apache.logging.log4j:log4j-api:2.11.2, net.minecrell:terminalconsoleappender:1.2.+, org.apache.logging.log4j:log4j-core:2.11.2, cpw.mods:grossjava9hacks:1.1.+, net.minecraftforge:coremods:1.0.+, org.ajoberstar.grgit version 3.1.1, cpw.mods:modlauncher:4.1.+, org.lwjgl:lwjgl-opengl:3.2.2, org.jline:jline:3.12.+, net.minecraftforge:accesstransformers:1.0.+:shadowed, org.ow2.asm:asm-tree:6.2, com.github.ben-manes.versions version 0.22.0, net.minecraftforge:eventbus:1.0.+:service, de.undercouch.download version 3.3.0, org.junit.vintage:junit-vintage-engine:5.+, org.lwjgl:lwjgl-stb:3.2.2, com.google.code.gson:gson:2.8.0, net.minecraftforge.gradle:ForgeGradle:3.+, </t>
  </si>
  <si>
    <t xml:space="preserve">cpw.mods:modlauncher:4.1.+, net.jodah:typetools:0.6.0, org.apache.logging.log4j:log4j-core:2.11.2, org.ow2.asm:asm-tree:6.2, com.github.ben-manes.versions version 0.22.0, org.apache.logging.log4j:log4j-api:2.11.2, org.junit.jupiter:junit-jupiter-api:5.0.0, org.ow2.asm:asm:6.2, net.minecraftforge:accesstransformers:1.0.+:shadowed, org.lwjgl:lwjgl-glfw:3.2.2, org.ajoberstar.grgit version 3.1.1, org.jline:jline:3.12.+, de.undercouch.download version 3.3.0, net.minecraftforge:eventbus:1.0.+:service, org.lwjgl:lwjgl-stb:3.2.2, org.junit.vintage:junit-vintage-engine:5.+, java3d:vecmath:1.5.2, net.minecrell:terminalconsoleappender:1.2.+, org.ow2.asm:asm-tree:7.1, org.lwjgl:lwjgl:3.2.2, com.electronwill.night-config:core:3.6.0, net.minecraftforge:forgespi:1.1.+, net.minecraftforge:unsafe:0.2.+, net.minecraftforge.gradle:ForgeGradle:3.+, cpw.mods:grossjava9hacks:1.1.+, net.minecraftforge:forgespi:1.5.+, com.google.code.gson:gson:2.8.0, com.google.guava:guava:21.0, org.ow2.asm:asm:7.1, org.ow2.asm:asm-commons:6.2, net.minecrell.licenser version 0.4, net.minecraftforge:coremods:1.0.+, org.lwjgl:lwjgl-opengl:3.2.2, net.sf.jopt-simple:jopt-simple:5.0.4, org.apache.maven:maven-artifact:3.6.0, com.electronwill.night-config:toml:3.6.0, </t>
  </si>
  <si>
    <t xml:space="preserve">net.minecraft:client:1.13:extra, net.minecraftforge:accesstransformers:0.10+:shadowed, net.minecraftforge:eventbus:0.1+:service, org.ow2.asm:asm-tree:6.2, de.undercouch.download version 3.3.0, net.minecraftforge:forgespi:0.1+, net.minecraftforge:coremods:0.1+, org.ow2.asm:asm:6.2, net.minecraftforge.gradle:ForgeGradle:3.+, com.electronwill.night-config:toml:3.4.0, cpw.mods:modlauncher:0.1.0, com.electronwill.night-config:core:3.4.0, org.jline:jline:3.5.1, java3d:vecmath:1.5.2, org.ow2.asm:asm-commons:6.2, org.ajoberstar.grgit version 2.3.0, org.apache.maven:maven-artifact:3.5.3, cpw.mods:modlauncher:0.1.0-rc.+, net.minecrell.licenser version 0.4, </t>
  </si>
  <si>
    <t xml:space="preserve">cpw.mods:modlauncher:0.1.0, org.jline:jline:3.5.1, org.ajoberstar.grgit version 2.3.0, net.minecraftforge:coremods:0.1+, org.apache.maven:maven-artifact:3.5.3, net.minecraftforge:accesstransformers:0.10+:shadowed, org.ow2.asm:asm:6.2, org.ow2.asm:asm-tree:6.2, net.minecrell.licenser version 0.4, com.electronwill.night-config:core:3.4.0, net.minecraftforge.gradle:ForgeGradle:3.+, net.minecraftforge:eventbus:0.1+:service, cpw.mods:modlauncher:0.1.0-rc.+, com.electronwill.night-config:toml:3.4.0, java3d:vecmath:1.5.2, net.minecraftforge:forgespi:0.1+, net.minecraft:client:1.13:extra, de.undercouch.download version 3.3.0, org.ow2.asm:asm-commons:6.2, </t>
  </si>
  <si>
    <t xml:space="preserve">net.jodah:typetools:0.6.0, net.minecraftforge:accesstransformers:1.0.+:shadowed, org.ajoberstar.grgit version 3.1.1, net.minecraftforge:coremods:1.0.+, net.minecrell.licenser version 0.4, com.google.guava:guava:21.0, net.minecraftforge:unsafe:0.2.+, org.ow2.asm:asm-tree:6.2, org.apache.logging.log4j:log4j-api:2.11.2, net.sf.jopt-simple:jopt-simple:5.0.4, net.minecraftforge:eventbus:1.0.+:service, net.minecraftforge:forgespi:1.5.+, org.ow2.asm:asm-tree:7.1, cpw.mods:modlauncher:4.1.+, org.lwjgl:lwjgl:3.2.2, cpw.mods:grossjava9hacks:1.1.+, net.minecrell:terminalconsoleappender:1.2.+, de.undercouch.download version 3.3.0, com.electronwill.night-config:core:3.6.0, org.lwjgl:lwjgl-stb:3.2.2, net.minecraftforge:forgespi:1.1.+, org.jline:jline:3.12.+, org.apache.maven:maven-artifact:3.6.0, com.electronwill.night-config:toml:3.6.0, org.junit.vintage:junit-vintage-engine:5.+, org.apache.logging.log4j:log4j-core:2.11.2, com.github.ben-manes.versions version 0.22.0, org.ow2.asm:asm:7.1, com.google.code.gson:gson:2.8.0, org.lwjgl:lwjgl-opengl:3.2.2, org.ow2.asm:asm-commons:6.2, org.junit.jupiter:junit-jupiter-api:5.0.0, org.ow2.asm:asm:6.2, net.minecraftforge.gradle:ForgeGradle:3.+, java3d:vecmath:1.5.2, org.lwjgl:lwjgl-glfw:3.2.2, </t>
  </si>
  <si>
    <t xml:space="preserve">org.ow2.asm:asm-tree:7.1, cpw.mods:grossjava9hacks:1.1.+, org.apache.maven:maven-artifact:3.6.0, org.lwjgl:lwjgl-opengl:3.2.2, net.minecraftforge:forgespi:1.5.+, net.minecrell.licenser version 0.4, org.lwjgl:lwjgl:3.2.2, org.ow2.asm:asm:7.1, net.minecraftforge:forgespi:1.1.+, org.ow2.asm:asm-commons:6.2, de.undercouch.download version 3.3.0, net.minecraftforge:unsafe:0.2.+, net.jodah:typetools:0.6.0, org.ajoberstar.grgit version 3.1.1, cpw.mods:modlauncher:4.1.+, net.sf.jopt-simple:jopt-simple:5.0.4, org.junit.jupiter:junit-jupiter-api:5.0.0, java3d:vecmath:1.5.2, org.apache.logging.log4j:log4j-core:2.11.2, com.github.ben-manes.versions version 0.22.0, com.google.guava:guava:21.0, net.minecrell:terminalconsoleappender:1.2.+, org.jline:jline:3.12.+, org.lwjgl:lwjgl-stb:3.2.2, com.electronwill.night-config:toml:3.6.0, com.google.code.gson:gson:2.8.0, org.apache.logging.log4j:log4j-api:2.11.2, com.electronwill.night-config:core:3.6.0, org.ow2.asm:asm-tree:6.2, net.minecraftforge.gradle:ForgeGradle:3.+, org.lwjgl:lwjgl-glfw:3.2.2, org.ow2.asm:asm:6.2, net.minecraftforge:coremods:1.0.+, net.minecraftforge:eventbus:1.0.+:service, net.minecraftforge:accesstransformers:1.0.+:shadowed, org.junit.vintage:junit-vintage-engine:5.+, </t>
  </si>
  <si>
    <t xml:space="preserve">net.minecraftforge.gradle:ForgeGradle:2.1-SNAPSHOT, net.minecraftforge.gradle:ForgeGradle:2.0-SNAPSHOT, </t>
  </si>
  <si>
    <t xml:space="preserve">net.minecraftforge.gradle:ForgeGradle:2.0-SNAPSHOT, net.minecraftforge.gradle:ForgeGradle:1.2-SNAPSHOT, </t>
  </si>
  <si>
    <t xml:space="preserve">net.minecraftforge.gradle:ForgeGradle:1.2-SNAPSHOT, net.minecraftforge.gradle:ForgeGradle:1.1-SNAPSHOT, net.minecraftforge.gradle:ForgeGradle:1.0-SNAPSHOT, </t>
  </si>
  <si>
    <t xml:space="preserve">net.minecraftforge.gradle:ForgeGradle:1.1-SNAPSHOT, net.minecraftforge.gradle:ForgeGradle:2.0-SNAPSHOT, net.minecraftforge.gradle:ForgeGradle:1.2-SNAPSHOT, </t>
  </si>
  <si>
    <t xml:space="preserve">net.minecraftforge.gradle:ForgeGradle:1.2-SNAPSHOT, net.minecraftforge.gradle:ForgeGradle:2.0-SNAPSHOT, net.minecraftforge.gradle:ForgeGradle:2.1-SNAPSHOT, </t>
  </si>
  <si>
    <t xml:space="preserve">net.minecraftforge.gradle:ForgeGradle:2.2-SNAPSHOT, net.minecraftforge.gradle:ForgeGradle:1.1-SNAPSHOT, net.minecraftforge.gradle:ForgeGradle:2.1-SNAPSHOT, net.minecraftforge.gradle:ForgeGradle:1.2-SNAPSHOT, </t>
  </si>
  <si>
    <t xml:space="preserve">net.minecraftforge.gradle:ForgeGradle:2.2-SNAPSHOT, net.minecraftforge.gradle:ForgeGradle:1.2-SNAPSHOT, net.minecraftforge.gradle:ForgeGradle:2.1-SNAPSHOT, net.minecraftforge.gradle:ForgeGradle:1.1-SNAPSHOT, </t>
  </si>
  <si>
    <t xml:space="preserve">net.minecraftforge.gradle:ForgeGradle:2.0-SNAPSHOT, net.minecraftforge.gradle:ForgeGradle:1.1-SNAPSHOT, net.minecraftforge.gradle:ForgeGradle:2.1-SNAPSHOT, </t>
  </si>
  <si>
    <t xml:space="preserve">net.minecraftforge.gradle:ForgeGradle:1.1-SNAPSHOT, net.minecraftforge.gradle:ForgeGradle:1.0-SNAPSHOT, net.minecraftforge.gradle:ForgeGradle:1.2-SNAPSHOT, net.minecraftforge.gradle:ForgeGradle:2.0-SNAPSHOT, </t>
  </si>
  <si>
    <t xml:space="preserve">net.minecraftforge.gradle:ForgeGradle:2.0-SNAPSHOT, net.minecraftforge.gradle:ForgeGradle:2.1-SNAPSHOT, net.minecraftforge.gradle.forge version 2.0.2, </t>
  </si>
  <si>
    <t xml:space="preserve">net.minecraftforge.gradle:ForgeGradle:1.1-SNAPSHOT, net.minecraftforge.gradle:ForgeGradle:1.2-SNAPSHOT, </t>
  </si>
  <si>
    <t xml:space="preserve">net.minecrell.licenser version 0.4, net.minecraftforge.gradle:ForgeGradle:2.3-SNAPSHOT, net.minecraftforge.gradle:ForgeGradle:2.2-SNAPSHOT, </t>
  </si>
  <si>
    <t xml:space="preserve">net.minecraft:client:1.13:extra, 0.20.0, cpw.mods:modlauncher:0.1.0, java3d:vecmath:1.5.2, org.ow2.asm:asm-commons:6.2, de.undercouch.download version 3.3.0, org.apache.maven:maven-artifact:3.5.3, com.github.ben-manes.versions, com.electronwill.night-config:toml:3.4.0, com.electronwill.night-config:core:3.4.0, org.ow2.asm:asm:6.2, org.ow2.asm:asm-tree:6.2, net.minecraftforge.gradle:ForgeGradle:3.+, net.minecraftforge:accesstransformers:0.10+:shadowed, net.minecraftforge:coremods:0.1+, org.jline:jline:3.5.1, net.minecraftforge:forgespi:0.1+, org.ajoberstar.grgit version 2.3.0, net.minecraftforge:eventbus:0.1+:service, net.minecrell.licenser version 0.4, </t>
  </si>
  <si>
    <t xml:space="preserve">net.sf.jopt-simple:jopt-simple:5.0.4, net.minecraftforge:eventbus:0.8.+:service, org.ow2.asm:asm-tree:6.2, org.apache.logging.log4j:log4j-core:2.11.1, net.minecraftforge:forgespi:0.11.+, net.minecraft:client:${MC_VERSION}:extra, com.electronwill.night-config:core:3.4.2, com.github.ben-manes.versions, net.minecraftforge:unsafe:0.2.+, com.paulscode:soundsystem:2018+, de.undercouch.download version 3.3.0, net.jodah:typetools:0.6.0, org.ow2.asm:asm-commons:6.2, cpw.mods:modlauncher:0.11.+, org.junit.jupiter:junit-jupiter-api:5.0.0, org.jline:jline:3.9.0, org.ow2.asm:asm:6.2, net.minecraftforge.gradle:ForgeGradle:3.+, net.minecrell.licenser version 0.4, net.minecraftforge:accesstransformers:0.15.+:shadowed, org.ajoberstar.grgit version 2.3.0, 0.20.0, org.apache.maven:maven-artifact:3.6.0, net.minecraftforge:coremods:0.4.+, com.google.guava:guava:21.0, net.minecrell:terminalconsoleappender:1.1.+, com.google.code.gson:gson:2.8.0, java3d:vecmath:1.5.2, com.electronwill.night-config:toml:3.4.2, org.apache.logging.log4j:log4j-api:2.11.1, </t>
  </si>
  <si>
    <t xml:space="preserve">net.minecraftforge.gradle:ForgeGradle:2.0-SNAPSHOT, net.minecraftforge.gradle:ForgeGradle:2.1-SNAPSHOT, </t>
  </si>
  <si>
    <t xml:space="preserve">net.minecraftforge.gradle:ForgeGradle:1.2-SNAPSHOT, net.minecraftforge.gradle:ForgeGradle:2.1-SNAPSHOT, net.minecraftforge.gradle:ForgeGradle:2.0-SNAPSHOT, </t>
  </si>
  <si>
    <t xml:space="preserve">net.minecraftforge.gradle:ForgeGradle:2.1-SNAPSHOT, net.minecraftforge.gradle:ForgeGradle:2.0-SNAPSHOT, net.minecraftforge.gradle:ForgeGradle:1.2-SNAPSHOT, </t>
  </si>
  <si>
    <t xml:space="preserve">net.minecraftforge.gradle:ForgeGradle:2.0-SNAPSHOT, net.minecraftforge.gradle:ForgeGradle:2.1-SNAPSHOT, net.minecraftforge.gradle:ForgeGradle:1.2-SNAPSHOT, </t>
  </si>
  <si>
    <t xml:space="preserve">net.minecraftforge.gradle:ForgeGradle:2.0-SNAPSHOT, net.minecraftforge.gradle.forge version 2.0.2, </t>
  </si>
  <si>
    <t xml:space="preserve">libs, include: *.jar, net.minecraftforge.gradle:ForgeGradle:1.2-SNAPSHOT-2, net.minecraftforge.gradle:ForgeGradle:1.2-SNAPSHOT, </t>
  </si>
  <si>
    <t xml:space="preserve">net.minecraftforge.gradle.forge version 2.0.2, net.minecraftforge.gradle:ForgeGradle:2.1-SNAPSHOT, </t>
  </si>
  <si>
    <t xml:space="preserve">net.minecraftforge.gradle.forge version 2.0.2, net.minecraftforge.gradle:ForgeGradle:2.0-SNAPSHOT, </t>
  </si>
  <si>
    <t xml:space="preserve">net.minecraftforge.gradle:ForgeGradle:2.1-SNAPSHOT, net.minecraftforge.gradle:ForgeGradle:2.2-SNAPSHOT, net.minecraftforge.gradle:ForgeGradle:2.3-SNAPSHOT, </t>
  </si>
  <si>
    <t xml:space="preserve">net.minecraftforge.gradle:ForgeGradle:2.1-SNAPSHOT, net.minecraftforge.gradle:ForgeGradle:2.3-SNAPSHOT, net.minecraftforge.gradle:ForgeGradle:2.2-SNAPSHOT, </t>
  </si>
  <si>
    <t xml:space="preserve">net.minecraftforge.gradle:ForgeGradle:2.1-SNAPSHOT, net.minecraftforge.gradle.forge version 2.0.2, </t>
  </si>
  <si>
    <t xml:space="preserve">net.minecraftforge.gradle:ForgeGradle:2.1-SNAPSHOT, net.minecraftforge.gradle:ForgeGradle:1.2-SNAPSHOT, net.minecraftforge.gradle:ForgeGradle:2.0-SNAPSHOT, </t>
  </si>
  <si>
    <t xml:space="preserve">org.ow2.asm:asm:6.2, org.junit.jupiter:junit-jupiter-api:5.0.0, com.electronwill.night-config:core:3.4.2, com.paulscode:soundsystem:2018+, com.google.code.gson:gson:2.8.0, net.minecraftforge:forgespi:0.11.+, net.jodah:typetools:0.6.0, org.ow2.asm:asm-tree:6.2, net.minecrell.licenser version 0.4, java3d:vecmath:1.5.2, com.github.ben-manes.versions, de.undercouch.download version 3.3.0, @FORGE_GROUP@:@FORGE_NAME@:@FORGE_VERSION@, org.apache.logging.log4j:log4j-api:2.11.1, com.google.guava:guava:21.0, net.minecraftforge:accesstransformers:0.15.+:shadowed, org.ajoberstar.grgit version 2.3.0, org.apache.logging.log4j:log4j-core:2.11.1, cpw.mods:modlauncher:0.11.+, 0.20.0, net.minecraft:client:${MC_VERSION}:extra, net.minecrell:terminalconsoleappender:1.1.+, net.minecraftforge:eventbus:0.8.+:service, com.electronwill.night-config:toml:3.4.2, net.minecraftforge.gradle, name: ForgeGradle, version: 3.+, net.minecraftforge:coremods:0.4.+, net.sf.jopt-simple:jopt-simple:5.0.4, net.minecraftforge.gradle:ForgeGradle:3.+, org.apache.maven:maven-artifact:3.6.0, net.minecraftforge:unsafe:0.2.+, org.ow2.asm:asm-commons:6.2, org.jline:jline:3.9.0, </t>
  </si>
  <si>
    <t xml:space="preserve">net.minecraftforge.gradle:ForgeGradle:2.3-SNAPSHOT, net.minecraftforge.gradle:ForgeGradle:2.1-SNAPSHOT, net.minecraftforge.gradle:ForgeGradle:2.2-SNAPSHOT, </t>
  </si>
  <si>
    <t xml:space="preserve">org.ow2.asm:asm:6.2, net.minecraftforge:accesstransformers:0.10+:shadowed, net.minecraftforge:coremods:0.1+, org.ajoberstar.grgit version 2.3.0, net.minecrell.licenser version 0.4, com.electronwill.night-config:core:3.4.0, 0.20.0, org.apache.maven:maven-artifact:3.5.3, net.minecraftforge.gradle:ForgeGradle:3.+, net.minecraft:client:1.13:extra, org.ow2.asm:asm-commons:6.2, com.electronwill.night-config:toml:3.4.0, de.undercouch.download version 3.3.0, org.jline:jline:3.5.1, net.minecraftforge:forgespi:0.1+, com.github.ben-manes.versions, net.minecraftforge:eventbus:0.1+:service, java3d:vecmath:1.5.2, org.ow2.asm:asm-tree:6.2, cpw.mods:modlauncher:0.1.0, </t>
  </si>
  <si>
    <t xml:space="preserve">net.minecraftforge.gradle.forge version 2.0.2, net.minecraftforge.gradle:ForgeGradle:2.2-SNAPSHOT, </t>
  </si>
  <si>
    <t xml:space="preserve">org.ow2.asm:asm-commons:6.2, org.jline:jline:3.5.1, com.github.ben-manes.versions, com.electronwill.night-config:core:3.4.0, de.undercouch.download version 3.3.0, java3d:vecmath:1.5.2, net.minecraftforge:accesstransformers:0.10+:shadowed, com.electronwill.night-config:toml:3.4.0, org.ow2.asm:asm-tree:6.2, net.minecrell.licenser version 0.4, net.minecraft:client:1.13:extra, net.minecraftforge.gradle:ForgeGradle:3.+, org.ow2.asm:asm:6.2, cpw.mods:modlauncher:0.1.0, net.minecraftforge:forgespi:0.1+, org.ajoberstar.grgit version 2.3.0, net.minecraftforge:coremods:0.1+, 0.20.0, org.apache.maven:maven-artifact:3.5.3, net.minecraftforge:eventbus:0.1+:service, </t>
  </si>
  <si>
    <t xml:space="preserve">com.electronwill.night-config:core:3.4.0, org.apache.maven:maven-artifact:3.5.3, net.minecraft:client:1.13:extra, org.ow2.asm:asm:6.2, org.ajoberstar.grgit version 2.3.0, org.ow2.asm:asm-tree:6.2, de.undercouch.download version 3.3.0, net.minecrell.licenser version 0.4, cpw.mods:modlauncher:0.1.0, net.minecraftforge:accesstransformers:0.10+:shadowed, org.ow2.asm:asm-commons:6.2, com.electronwill.night-config:toml:3.4.0, com.github.ben-manes.versions, net.minecraftforge:coremods:0.1+, net.minecraftforge:eventbus:0.1+:service, 0.20.0, java3d:vecmath:1.5.2, net.minecraftforge.gradle:ForgeGradle:3.+, org.jline:jline:3.5.1, net.minecraftforge:forgespi:0.1+, </t>
  </si>
  <si>
    <t xml:space="preserve">cpw.mods:modlauncher:0.1.0, org.jline:jline:3.5.1, cpw.mods:modlauncher:0.1.0-rc.+, net.minecrell.licenser version 0.4, java3d:vecmath:1.5.2, org.ow2.asm:asm-tree:6.2, net.minecraftforge:accesstransformers:0.10+:shadowed, net.minecraft:client:1.13:extra, com.electronwill.night-config:core:3.4.0, org.ajoberstar.grgit version 2.3.0, net.minecraftforge:eventbus:0.1+:service, net.minecraftforge:coremods:0.1+, com.electronwill.night-config:toml:3.4.0, org.ow2.asm:asm:6.2, net.minecraftforge.gradle:ForgeGradle:3.+, de.undercouch.download version 3.3.0, org.ow2.asm:asm-commons:6.2, net.minecraftforge:forgespi:0.1+, org.apache.maven:maven-artifact:3.5.3, </t>
  </si>
  <si>
    <t xml:space="preserve">org.ajoberstar.grgit version 3.1.1, net.minecraftforge:coremods:1.0.+, com.google.guava:guava:21.0, org.ow2.asm:asm-tree:7.1, org.apache.logging.log4j:log4j-core:2.11.2, net.minecraftforge.gradle:ForgeGradle:3.+, java3d:vecmath:1.5.2, org.ow2.asm:asm-commons:6.2, org.apache.maven:maven-artifact:3.6.0, com.electronwill.night-config:core:3.6.0, org.apache.logging.log4j:log4j-api:2.11.2, de.undercouch.download version 3.3.0, cpw.mods:grossjava9hacks:1.1.+, com.electronwill.night-config:toml:3.6.0, org.jline:jline:3.12.+, cpw.mods:modlauncher:3.2.+, net.minecraftforge:unsafe:0.2.+, org.ow2.asm:asm:7.1, org.junit.jupiter:junit-jupiter-api:5.0.0, org.ow2.asm:asm-tree:6.2, net.sf.jopt-simple:jopt-simple:5.0.4, org.junit.vintage:junit-vintage-engine:5.+, net.minecraftforge:accesstransformers:1.0.+:shadowed, net.minecrell:terminalconsoleappender:1.2.+, com.google.code.gson:gson:2.8.0, net.minecrell.licenser version 0.4, net.minecraftforge:eventbus:1.0.+:service, net.minecraftforge:forgespi:1.3.+, com.github.ben-manes.versions version 0.22.0, net.jodah:typetools:0.6.0, net.minecraftforge:forgespi:1.1.+, org.ow2.asm:asm:6.2, </t>
  </si>
  <si>
    <t xml:space="preserve">org.jline:jline:3.5.1, net.minecraft:client:1.13:extra, net.minecrell.licenser version 0.4, net.minecraftforge.gradle:ForgeGradle:3.+, org.apache.maven:maven-artifact:3.5.3, net.minecraftforge:accesstransformers:0.10+:shadowed, com.electronwill.night-config:toml:3.4.0, net.minecraftforge:eventbus:0.1+:service, com.github.ben-manes.versions, com.electronwill.night-config:core:3.4.0, net.minecraftforge:forgespi:0.1+, org.ow2.asm:asm-commons:6.2, org.ajoberstar.grgit version 2.3.0, java3d:vecmath:1.5.2, org.ow2.asm:asm:6.2, de.undercouch.download version 3.3.0, cpw.mods:modlauncher:0.1.0, net.minecraftforge:coremods:0.1+, 0.20.0, org.ow2.asm:asm-tree:6.2, </t>
  </si>
  <si>
    <t xml:space="preserve">net.minecrell:terminalconsoleappender:1.2.+, org.jline:jline:3.12.+, org.ow2.asm:asm:7.2, cpw.mods:grossjava9hacks:1.1.+, org.lwjgl:lwjgl-stb:3.2.2, com.electronwill.night-config:toml:3.6.2, org.ow2.asm:asm-commons:7.2, net.sf.jopt-simple:jopt-simple:5.0.4, net.minecrell.licenser version 0.4, org.lwjgl:lwjgl-opengl:3.2.2, org.ow2.asm:asm-tree:7.2, net.minecraftforge:eventbus:2.0.+:service, net.minecraftforge:coremods:2.0.+, de.undercouch.download version 3.3.0, net.minecraftforge.gradle:ForgeGradle:3.+, org.apache.logging.log4j:log4j-api:2.11.2, net.minecraftforge:unsafe:0.2.+, org.junit.jupiter:junit-jupiter-api:5.0.0, cpw.mods:modlauncher:5.0.+, net.minecraftforge:forgespi:2.0.+, org.apache.logging.log4j:log4j-core:2.11.2, org.lwjgl:lwjgl:3.2.2, com.google.guava:guava:21.0, com.google.code.gson:gson:2.8.0, org.ajoberstar.grgit version 3.1.1, com.github.ben-manes.versions version 0.22.0, com.electronwill.night-config:core:3.6.2, org.lwjgl:lwjgl-glfw:3.2.2, net.minecraftforge:accesstransformers:2.0.+:shadowed, net.jodah:typetools:0.6.1, org.junit.vintage:junit-vintage-engine:5.+, org.apache.maven:maven-artifact:3.6.0, </t>
  </si>
  <si>
    <t xml:space="preserve">org.apache.logging.log4j:log4j-api:2.11.1, net.minecraft:client:1.13:extra, org.ow2.asm:asm:6.2, net.jodah:typetools:0.5.0, org.jline:jline:3.5.1, net.minecrell.licenser version 0.4, com.electronwill.night-config:toml:3.4.0, net.minecraftforge.gradle:ForgeGradle:3.+, com.paulscode:soundsystem:2018+, de.undercouch.download version 3.3.0, net.minecraftforge:forgespi:0.1+, org.apache.logging.log4j:log4j-core:2.11.1, cpw.mods:modlauncher:0.1.0, org.ow2.asm:asm-tree:6.2, java3d:vecmath:1.5.2, net.minecraftforge:eventbus:0.1+:service, net.minecraftforge:coremods:0.1+, org.apache.maven:maven-artifact:3.5.3, org.ajoberstar.grgit version 2.3.0, com.google.guava:guava:21.0, net.minecraftforge:accesstransformers:0.10+:shadowed, com.google.code.gson:gson:2.8.0, com.electronwill.night-config:core:3.4.0, org.ow2.asm:asm-commons:6.2, </t>
  </si>
  <si>
    <t xml:space="preserve">net.jodah:typetools:0.6.0, net.minecrell:terminalconsoleappender:1.2.+, org.ow2.asm:asm:7.1, net.minecraftforge:forgespi:1.1.+, cpw.mods:grossjava9hacks:1.1.+, org.lwjgl:lwjgl:3.2.2, org.ajoberstar.grgit version 3.1.1, java3d:vecmath:1.5.2, com.electronwill.night-config:core:3.6.0, org.ow2.asm:asm-tree:6.2, org.ow2.asm:asm-tree:7.1, net.minecraftforge:unsafe:0.2.+, net.minecrell.licenser version 0.4, org.apache.logging.log4j:log4j-api:2.11.2, de.undercouch.download version 3.3.0, org.ow2.asm:asm-commons:6.2, org.lwjgl:lwjgl-opengl:3.2.2, net.minecraftforge.gradle:ForgeGradle:3.+, com.electronwill.night-config:toml:3.6.0, net.minecraftforge:eventbus:1.0.+:service, com.github.ben-manes.versions version 0.22.0, com.google.guava:guava:21.0, org.junit.vintage:junit-vintage-engine:5.+, net.minecraftforge:accesstransformers:1.0.+:shadowed, org.junit.jupiter:junit-jupiter-api:5.0.0, org.lwjgl:lwjgl-glfw:3.2.2, cpw.mods:modlauncher:4.1.+, com.google.code.gson:gson:2.8.0, org.ow2.asm:asm:6.2, org.apache.maven:maven-artifact:3.6.0, net.sf.jopt-simple:jopt-simple:5.0.4, net.minecraftforge:coremods:1.0.+, org.lwjgl:lwjgl-stb:3.2.2, net.minecraftforge:forgespi:1.5.+, org.jline:jline:3.12.+, org.apache.logging.log4j:log4j-core:2.11.2, </t>
  </si>
  <si>
    <t xml:space="preserve">cpw.mods:grossjava9hacks:1.1.+, com.google.guava:guava:21.0, com.google.code.gson:gson:2.8.0, com.github.ben-manes.versions version 0.20.0, com.electronwill.night-config:toml:3.6.0, org.junit.jupiter:junit-jupiter-api:5.0.0, net.minecraftforge:eventbus:0.10.+:service, org.apache.maven:maven-artifact:3.6.0, net.minecrell:terminalconsoleappender:1.1.+, org.apache.logging.log4j:log4j-core:2.11.2, net.minecraftforge:accesstransformers:0.16.+:shadowed, de.undercouch.download version 3.3.0, org.ow2.asm:asm-tree:6.2, net.minecraftforge:forgespi:0.13.+, net.minecrell.licenser version 0.4, org.apache.logging.log4j:log4j-api:2.11.2, net.jodah:typetools:0.6.0, net.minecraftforge:unsafe:0.2.+, com.electronwill.night-config:core:3.6.0, org.ajoberstar.grgit version 2.3.0, org.ow2.asm:asm:6.2, org.ow2.asm:asm-commons:6.2, net.minecraftforge:coremods:0.6.+, org.jline:jline:3.9.0, cpw.mods:modlauncher:2.1.+, net.sf.jopt-simple:jopt-simple:5.0.4, net.minecraftforge.gradle:ForgeGradle:3.+, java3d:vecmath:1.5.2, </t>
  </si>
  <si>
    <t xml:space="preserve">org.ow2.asm:asm:7.1, net.minecraftforge.gradle:ForgeGradle:3.+, com.google.code.gson:gson:2.8.0, org.ow2.asm:asm-tree:7.1, cpw.mods:modlauncher:4.1.+, net.minecraftforge:forgespi:1.1.+, org.jline:jline:3.12.+, net.minecrell.licenser version 0.4, com.electronwill.night-config:toml:3.6.0, com.google.guava:guava:21.0, org.apache.logging.log4j:log4j-core:2.11.2, net.minecraftforge:accesstransformers:1.0.+:shadowed, org.ow2.asm:asm:6.2, org.apache.maven:maven-artifact:3.6.0, com.github.ben-manes.versions version 0.22.0, cpw.mods:grossjava9hacks:1.1.+, org.junit.jupiter:junit-jupiter-api:5.0.0, org.junit.vintage:junit-vintage-engine:5.+, net.minecrell:terminalconsoleappender:1.2.+, net.sf.jopt-simple:jopt-simple:5.0.4, org.ow2.asm:asm-commons:6.2, net.minecraftforge:forgespi:1.5.+, org.lwjgl:lwjgl-stb:3.2.2, net.minecraftforge:eventbus:1.0.+:service, org.lwjgl:lwjgl-opengl:3.2.2, java3d:vecmath:1.5.2, org.apache.logging.log4j:log4j-api:2.11.2, net.minecraftforge:coremods:1.0.+, net.minecraftforge:unsafe:0.2.+, org.lwjgl:lwjgl:3.2.2, de.undercouch.download version 3.3.0, org.ow2.asm:asm-tree:6.2, org.ajoberstar.grgit version 3.1.1, com.electronwill.night-config:core:3.6.0, org.lwjgl:lwjgl-glfw:3.2.2, net.jodah:typetools:0.6.0, </t>
  </si>
  <si>
    <t xml:space="preserve">lib/test, org.hamcrest:hamcrest-core:1.1, org.objenesis:objenesis:2.1, org.kt3k.gradle.plugin:coveralls-gradle-plugin:0.1.6, org.kt3k.gradle.plugin:coveralls-gradle-plugin:0.6.1, org.kt3k.gradle.plugin:coveralls-gradle-plugin:0.1.5, junit:junit:4.10, lib/compile, </t>
  </si>
  <si>
    <t xml:space="preserve">lib/test, org.hamcrest:hamcrest-core:1.1, org.objenesis:objenesis:2.1, junit:junit:4.10, org.kt3k.gradle.plugin:coveralls-gradle-plugin:0.1.6, lib/compile, org.kt3k.gradle.plugin:coveralls-gradle-plugin:0.1.5, org.kt3k.gradle.plugin:coveralls-gradle-plugin:0.6.1, </t>
  </si>
  <si>
    <t xml:space="preserve">org.kt3k.gradle.plugin:coveralls-gradle-plugin:0.1.6, org.hamcrest:hamcrest-core:1.1, org.objenesis:objenesis:2.1, lib/test, junit:junit:4.10, lib/compile, </t>
  </si>
  <si>
    <t xml:space="preserve">org.hamcrest:hamcrest-core:1.1, org.objenesis:objenesis:2.1, junit:junit:4.10, org.kt3k.gradle.plugin:coveralls-gradle-plugin:0.1.6, lib/compile, lib/test, </t>
  </si>
  <si>
    <t xml:space="preserve">org.hamcrest:hamcrest-core:1.1, org.objenesis:objenesis:2.1, lib/test, junit:junit:4.10, org.kt3k.gradle.plugin:coveralls-gradle-plugin:0.6.1, com.jcabi:jcabi-github:0.13.2, org.spockframework:spock-core:0.7-groovy-1.8, </t>
  </si>
  <si>
    <t xml:space="preserve">org.spockframework:spock-core:0.7-groovy-1.8, com.jcabi:jcabi-github:0.13.2, lib/test, org.hamcrest:hamcrest-core:1.1, org.objenesis:objenesis:2.1, org.kt3k.gradle.plugin:coveralls-gradle-plugin:0.6.1, junit:junit:4.10, </t>
  </si>
  <si>
    <t xml:space="preserve">:ant:1.7.0, lib/test, junit:junit:4.10, org.spockframework:spock-core:0.7-groovy-1.8, org.ow2.asm:asm:5.0.4, org.ow2.asm:asm:5.0.3, org.kt3k.gradle.plugin:coveralls-gradle-plugin:0.6.1, net.bytebuddy:byte-buddy:0.6.8, net.bytebuddy:byte-buddy:0.2.0, cglib:cglib-nodep:2.2.2, com.googlecode.json-simple:json-simple:1.1.1@jar, net.bytebuddy:byte-buddy:0.5.2, org.hamcrest:hamcrest-core:1.1, org.objenesis:objenesis:2.1, </t>
  </si>
  <si>
    <t xml:space="preserve">org.kt3k.gradle.plugin:coveralls-gradle-plugin:0.6.1, org.hamcrest:hamcrest-core:1.1, org.objenesis:objenesis:2.1, com.googlecode.json-simple:json-simple:1.1.1@jar, :ant:1.7.0, org.spockframework:spock-core:0.7-groovy-1.8, net.bytebuddy:byte-buddy:0.6.8, lib/test, net.bytebuddy:byte-buddy:0.5.2, org.ow2.asm:asm:5.0.4, net.bytebuddy:byte-buddy:0.2.0, cglib:cglib-nodep:2.2.2, junit:junit:4.10, org.ow2.asm:asm:5.0.3, </t>
  </si>
  <si>
    <t xml:space="preserve">org.kt3k.gradle.plugin:coveralls-gradle-plugin:0.6.1, org.hamcrest:hamcrest-core:1.1, org.objenesis:objenesis:2.1, lib/test, junit:junit:4.10, </t>
  </si>
  <si>
    <t xml:space="preserve">junit:junit:4.10, lib/test, org.hamcrest:hamcrest-core:1.1, org.objenesis:objenesis:2.1, org.kt3k.gradle.plugin:coveralls-gradle-plugin:0.6.1, </t>
  </si>
  <si>
    <t xml:space="preserve">cglib:cglib-nodep:2.2.2, lib/test, lib/compile, org.kt3k.gradle.plugin:coveralls-gradle-plugin:0.6.1, org.hamcrest:hamcrest-core:1.1, org.objenesis:objenesis:2.1, org.kt3k.gradle.plugin:coveralls-gradle-plugin:0.1.6, com.googlecode.json-simple:json-simple:1.1.1@jar, org.spockframework:spock-core:0.7-groovy-1.8, junit:junit:4.10, </t>
  </si>
  <si>
    <t xml:space="preserve">junit:junit:4.10, com.googlecode.json-simple:json-simple:1.1.1@jar, org.spockframework:spock-core:0.7-groovy-1.8, org.kt3k.gradle.plugin:coveralls-gradle-plugin:0.1.6, cglib:cglib-nodep:2.2.2, lib/compile, org.kt3k.gradle.plugin:coveralls-gradle-plugin:0.6.1, org.hamcrest:hamcrest-core:1.1, org.objenesis:objenesis:2.1, lib/test, </t>
  </si>
  <si>
    <t xml:space="preserve">junit:junit:4.10, org.hamcrest:hamcrest-core:1.3, org.objenesis:objenesis:2.1, net.bytebuddy:byte-buddy:1.3.15, org.ow2.asm:asm:5.0.4, junit:junit:4.12, org.hamcrest:hamcrest-core:1.3, org.assertj:assertj-core:2.1.0, net.bytebuddy:byte-buddy:1.3.16, </t>
  </si>
  <si>
    <t xml:space="preserve">net.bytebuddy:byte-buddy:1.3.15, junit:junit:4.10, org.hamcrest:hamcrest-core:1.3, org.objenesis:objenesis:2.1, net.bytebuddy:byte-buddy:1.3.16, junit:junit:4.12, org.hamcrest:hamcrest-core:1.3, org.assertj:assertj-core:2.1.0, org.ow2.asm:asm:5.0.4, </t>
  </si>
  <si>
    <t xml:space="preserve">org.hamcrest:hamcrest-core:1.1, org.objenesis:objenesis:2.1, net.bytebuddy:byte-buddy:0.7.7, org.objenesis:objenesis:2.4, net.bytebuddy:byte-buddy:1.4.20, java.home, com.gradle.build-scan version 1.0, net.bytebuddy:byte-buddy:0.6.11, org.assertj:assertj-core:3.5.2, net.bytebuddy:byte-buddy:1.4.26, org.ow2.asm:asm:5.1, cglib:cglib-nodep:2.2.2, net.bytebuddy:byte-buddy:1.4.8, org.assertj:assertj-core:1.7.1, junit:junit:4.10, org.hamcrest:hamcrest-core:1.3, net.bytebuddy:byte-buddy:0.7.6, com.googlecode.json-simple:json-simple:1.1.1@jar, net.bytebuddy:byte-buddy:1.0.0, lib/test, org.spockframework:spock-core:0.7-groovy-2.0, net.bytebuddy:byte-buddy:1.4.16, net.bytebuddy:byte-buddy:0.6.10, org.objenesis:objenesis:2.1, org.assertj:assertj-core:2.1.0, net.bytebuddy:byte-buddy-agent:1.4.26, junit:junit:4.12, org.hamcrest:hamcrest-core:1.3, ${System.properties['java.home']}/../lib/tools.jar, org.ow2.asm:asm:5.0.4, junit:junit:4.10, </t>
  </si>
  <si>
    <t xml:space="preserve">net.bytebuddy:byte-buddy:1.4.20, net.bytebuddy:byte-buddy:0.7.6, net.bytebuddy:byte-buddy:0.6.11, com.gradle.build-scan version 1.0, org.hamcrest:hamcrest-core:1.1, org.objenesis:objenesis:2.1, org.assertj:assertj-core:3.5.2, net.bytebuddy:byte-buddy:0.7.7, org.ow2.asm:asm:5.0.4, org.assertj:assertj-core:2.1.0, net.bytebuddy:byte-buddy-agent:1.4.26, junit:junit:4.10, org.objenesis:objenesis:2.4, org.spockframework:spock-core:0.7-groovy-2.0, lib/test, org.assertj:assertj-core:1.7.1, org.objenesis:objenesis:2.1, net.bytebuddy:byte-buddy:1.4.16, java.home, junit:junit:4.12, org.hamcrest:hamcrest-core:1.3, net.bytebuddy:byte-buddy:1.0.0, net.bytebuddy:byte-buddy:1.4.8, net.bytebuddy:byte-buddy:1.4.26, org.ow2.asm:asm:5.1, cglib:cglib-nodep:2.2.2, net.bytebuddy:byte-buddy:0.6.10, junit:junit:4.10, org.hamcrest:hamcrest-core:1.3, ${System.properties['java.home']}/../lib/tools.jar, com.googlecode.json-simple:json-simple:1.1.1@jar, </t>
  </si>
  <si>
    <t xml:space="preserve">net.bytebuddy:byte-buddy:1.2.3, net.bytebuddy:byte-buddy:1.2.1, net.bytebuddy:byte-buddy:1.3.15, junit:junit:4.12, org.hamcrest:hamcrest-core:1.3, net.bytebuddy:byte-buddy:1.4.3, org.assertj:assertj-core:2.1.0, net.bytebuddy:byte-buddy:1.0.2, org.objenesis:objenesis:2.1, junit:junit:4.10, org.hamcrest:hamcrest-core:1.3, org.ow2.asm:asm:5.0.4, net.bytebuddy:byte-buddy:1.4.2, net.bytebuddy:byte-buddy:1.3.16, </t>
  </si>
  <si>
    <t xml:space="preserve">net.bytebuddy:byte-buddy:1.3.16, net.bytebuddy:byte-buddy:1.4.2, org.assertj:assertj-core:2.1.0, org.ow2.asm:asm:5.0.4, junit:junit:4.12, org.hamcrest:hamcrest-core:1.3, net.bytebuddy:byte-buddy:1.2.1, net.bytebuddy:byte-buddy:1.2.3, net.bytebuddy:byte-buddy:1.3.15, org.objenesis:objenesis:2.1, net.bytebuddy:byte-buddy:1.4.3, junit:junit:4.10, org.hamcrest:hamcrest-core:1.3, net.bytebuddy:byte-buddy:1.0.2, </t>
  </si>
  <si>
    <t xml:space="preserve">org.ow2.asm:asm:5.0.4, net.bytebuddy:byte-buddy-agent:1.4.28, net.bytebuddy:byte-buddy-agent:1.4.26, org.objenesis:objenesis:2.1, net.bytebuddy:byte-buddy:1.4.20, org.objenesis:objenesis:2.4, org.spockframework:spock-core:0.7-groovy-2.0, net.bytebuddy:byte-buddy:1.4.26, junit:junit:4.12, org.hamcrest:hamcrest-core:1.3, com.googlecode.json-simple:json-simple:1.1.1@jar, cglib:cglib-nodep:2.2.2, net.bytebuddy:byte-buddy:1.4.3, org.ow2.asm:asm:5.1, org.assertj:assertj-core:1.7.1, net.bytebuddy:byte-buddy:1.4.16, com.gradle.build-scan version 1.0, net.bytebuddy:byte-buddy:1.4.8, ${System.properties['java.home']}/../lib/tools.jar, net.bytebuddy:byte-buddy:1.4.29, org.assertj:assertj-core:3.5.2, java.home, </t>
  </si>
  <si>
    <t xml:space="preserve">com.gradle.build-scan version 1.0, org.ow2.asm:asm:5.1, org.spockframework:spock-core:0.7-groovy-2.0, org.objenesis:objenesis:2.1, org.ow2.asm:asm:5.0.4, net.bytebuddy:byte-buddy-agent:1.4.26, net.bytebuddy:byte-buddy:1.4.16, cglib:cglib-nodep:2.2.2, org.assertj:assertj-core:1.7.1, ${System.properties['java.home']}/../lib/tools.jar, net.bytebuddy:byte-buddy-agent:1.4.28, net.bytebuddy:byte-buddy:1.4.29, net.bytebuddy:byte-buddy:1.4.8, net.bytebuddy:byte-buddy:1.4.20, net.bytebuddy:byte-buddy:1.4.3, com.googlecode.json-simple:json-simple:1.1.1@jar, org.objenesis:objenesis:2.4, junit:junit:4.12, org.hamcrest:hamcrest-core:1.3, net.bytebuddy:byte-buddy:1.4.26, org.assertj:assertj-core:3.5.2, java.home, </t>
  </si>
  <si>
    <t xml:space="preserve">net.bytebuddy:byte-buddy-agent:1.5.3, net.bytebuddy:byte-buddy:1.4.8, net.bytebuddy:byte-buddy:1.5.4, java.home, org.objenesis:objenesis:2.4, net.bytebuddy:byte-buddy:1.5.12, net.bytebuddy:byte-buddy:1.4.26, cglib:cglib-nodep:2.2.2, org.spockframework:spock-core:0.7-groovy-2.0, net.bytebuddy:byte-buddy:1.4.20, net.bytebuddy:byte-buddy:1.4.16, junit:junit:4.12, org.hamcrest:hamcrest-core:1.3, com.gradle.build-scan version 1.0, org.assertj:assertj-core:1.7.1, net.bytebuddy:byte-buddy-agent:1.5.5, net.bytebuddy:byte-buddy-agent:1.5.0, net.bytebuddy:byte-buddy:1.5.0, com.googlecode.json-simple:json-simple:1.1.1@jar, net.bytebuddy:byte-buddy:1.5.5, dependencies.mockito-release-tools, org.ow2.asm:asm:5.1, net.bytebuddy:byte-buddy-agent:1.5.12, ${System.properties['java.home']}/../lib/tools.jar, net.bytebuddy:byte-buddy-agent:1.4.26, </t>
  </si>
  <si>
    <t xml:space="preserve">net.bytebuddy:byte-buddy:1.4.17, net.bytebuddy:byte-buddy:1.4.8, net.bytebuddy:byte-buddy:1.4.3, org.assertj:assertj-core:1.7.1, org.objenesis:objenesis:2.1, java.home, net.bytebuddy:byte-buddy:1.4.2, org.assertj:assertj-core:2.1.0, ${System.properties['java.home']}/../lib/tools.jar, com.googlecode.json-simple:json-simple:1.1.1@jar, org.objenesis:objenesis:2.4, junit:junit:4.12, org.hamcrest:hamcrest-core:1.3, org.ow2.asm:asm:5.0.4, org.ow2.asm:asm:5.1, org.spockframework:spock-core:0.7-groovy-2.0, net.bytebuddy:byte-buddy:1.4.16, cglib:cglib-nodep:2.2.2, </t>
  </si>
  <si>
    <t xml:space="preserve">${System.properties['java.home']}/../lib/tools.jar, org.assertj:assertj-core:2.1.0, java.home, net.bytebuddy:byte-buddy:1.4.8, com.googlecode.json-simple:json-simple:1.1.1@jar, org.spockframework:spock-core:0.7-groovy-2.0, cglib:cglib-nodep:2.2.2, junit:junit:4.12, org.hamcrest:hamcrest-core:1.3, net.bytebuddy:byte-buddy:1.4.17, net.bytebuddy:byte-buddy:1.4.2, org.objenesis:objenesis:2.1, net.bytebuddy:byte-buddy:1.4.3, org.ow2.asm:asm:5.1, net.bytebuddy:byte-buddy:1.4.16, org.objenesis:objenesis:2.4, org.assertj:assertj-core:1.7.1, org.ow2.asm:asm:5.0.4, </t>
  </si>
  <si>
    <t xml:space="preserve">com.gradle.build-scan version 1.0, net.bytebuddy:byte-buddy:1.4.17, net.bytebuddy:byte-buddy:1.4.20, org.ow2.asm:asm:5.1, org.assertj:assertj-core:1.7.1, org.objenesis:objenesis:2.4, junit:junit:4.12, org.hamcrest:hamcrest-core:1.3, </t>
  </si>
  <si>
    <t xml:space="preserve">org.assertj:assertj-core:1.7.1, org.objenesis:objenesis:2.4, net.bytebuddy:byte-buddy:1.4.17, net.bytebuddy:byte-buddy:1.4.20, com.gradle.build-scan version 1.0, junit:junit:4.12, org.hamcrest:hamcrest-core:1.3, org.ow2.asm:asm:5.1, </t>
  </si>
  <si>
    <t xml:space="preserve">org.objenesis:objenesis:2.1, junit:junit:4.12, org.hamcrest:hamcrest-core:1.3, org.ow2.asm:asm:5.0.4, net.bytebuddy:byte-buddy:1.4.29, ${System.properties['java.home']}/../lib/tools.jar, org.ow2.asm:asm:5.1, net.bytebuddy:byte-buddy:1.4.16, net.bytebuddy:byte-buddy-agent:1.4.26, net.bytebuddy:byte-buddy:1.4.26, net.bytebuddy:byte-buddy:1.4.3, org.assertj:assertj-core:1.7.1, net.bytebuddy:byte-buddy:1.4.8, org.objenesis:objenesis:2.4, net.bytebuddy:byte-buddy:1.4.20, net.bytebuddy:byte-buddy-agent:1.4.28, org.spockframework:spock-core:0.7-groovy-2.0, org.assertj:assertj-core:3.5.2, cglib:cglib-nodep:2.2.2, com.googlecode.json-simple:json-simple:1.1.1@jar, com.gradle.build-scan version 1.0, java.home, </t>
  </si>
  <si>
    <t xml:space="preserve">${System.properties['java.home']}/../lib/tools.jar, net.bytebuddy:byte-buddy:1.4.8, net.bytebuddy:byte-buddy:1.4.26, net.bytebuddy:byte-buddy:1.4.3, org.objenesis:objenesis:2.1, net.bytebuddy:byte-buddy-agent:1.4.26, junit:junit:4.12, org.hamcrest:hamcrest-core:1.3, net.bytebuddy:byte-buddy-agent:1.4.28, org.ow2.asm:asm:5.0.4, org.objenesis:objenesis:2.4, java.home, com.googlecode.json-simple:json-simple:1.1.1@jar, net.bytebuddy:byte-buddy:1.4.20, org.assertj:assertj-core:1.7.1, net.bytebuddy:byte-buddy:1.4.29, org.assertj:assertj-core:3.5.2, net.bytebuddy:byte-buddy:1.4.16, cglib:cglib-nodep:2.2.2, org.spockframework:spock-core:0.7-groovy-2.0, com.gradle.build-scan version 1.0, org.ow2.asm:asm:5.1, </t>
  </si>
  <si>
    <t xml:space="preserve">java.home, com.gradle.build-scan version 1.3, com.gradle.build-scan version 1.0, org.assertj:assertj-core:1.7.1, net.bytebuddy:byte-buddy:1.4.16, org.spockframework:spock-core:0.7-groovy-2.0, org.ow2.asm:asm:5.1, ${System.properties['java.home']}/../lib/tools.jar, net.bytebuddy:byte-buddy:1.4.3, com.googlecode.json-simple:json-simple:1.1.1@jar, cglib:cglib-nodep:2.2.2, net.bytebuddy:byte-buddy:1.4.8, net.bytebuddy:byte-buddy-agent:1.5.5, net.bytebuddy:byte-buddy:1.5.3, net.bytebuddy:byte-buddy:1.4.29, org.assertj:assertj-core:3.5.2, org.objenesis:objenesis:2.1, net.bytebuddy:byte-buddy:1.5.5, org.objenesis:objenesis:2.4, me.champeau.buildscan-recipes version 0.1.7, net.bytebuddy:byte-buddy-agent:1.4.28, org.ow2.asm:asm:5.0.4, junit:junit:4.12, org.hamcrest:hamcrest-core:1.3, dependencies.mockito-release-tools, net.bytebuddy:byte-buddy-agent:1.5.3, </t>
  </si>
  <si>
    <t xml:space="preserve">net.bytebuddy:byte-buddy-agent:1.4.28, java.home, net.bytebuddy:byte-buddy:1.4.8, net.bytebuddy:byte-buddy:1.4.3, com.gradle.build-scan version 1.3, dependencies.mockito-release-tools, org.assertj:assertj-core:3.5.2, net.bytebuddy:byte-buddy:1.4.29, net.bytebuddy:byte-buddy-agent:1.5.3, org.spockframework:spock-core:0.7-groovy-2.0, org.ow2.asm:asm:5.1, ${System.properties['java.home']}/../lib/tools.jar, com.googlecode.json-simple:json-simple:1.1.1@jar, net.bytebuddy:byte-buddy-agent:1.5.5, com.gradle.build-scan version 1.0, org.objenesis:objenesis:2.4, net.bytebuddy:byte-buddy:1.5.3, me.champeau.buildscan-recipes version 0.1.7, cglib:cglib-nodep:2.2.2, junit:junit:4.12, org.hamcrest:hamcrest-core:1.3, net.bytebuddy:byte-buddy:1.5.5, net.bytebuddy:byte-buddy:1.4.16, org.ow2.asm:asm:5.0.4, org.objenesis:objenesis:2.1, org.assertj:assertj-core:1.7.1, </t>
  </si>
  <si>
    <t xml:space="preserve">com.gradle.build-scan version 1.0, org.ow2.asm:asm:5.1, junit:junit:4.12, org.hamcrest:hamcrest-core:1.3, org.objenesis:objenesis:2.5, net.bytebuddy:byte-buddy-agent:1.6.2, dependencies.mockito-release-tools, org.assertj:assertj-core:1.7.1, net.bytebuddy:byte-buddy:1.6.2, </t>
  </si>
  <si>
    <t xml:space="preserve">com.gradle.build-scan version 1.0, net.bytebuddy:byte-buddy:1.6.14, net.bytebuddy:byte-buddy-agent:1.6.14, dependencies.mockito-release-tools, org.objenesis:objenesis:2.5, org.ow2.asm:asm:5.2, org.hamcrest:hamcrest-core:1.3, </t>
  </si>
  <si>
    <t xml:space="preserve">org.objenesis:objenesis:2.5, org.ow2.asm:asm:5.2, com.gradle.build-scan version 1.0, org.hamcrest:hamcrest-core:1.3, dependencies.mockito-release-tools, net.bytebuddy:byte-buddy:1.6.14, net.bytebuddy:byte-buddy-agent:1.6.14, </t>
  </si>
  <si>
    <t xml:space="preserve">java, org.shipkit:shipkit:2.0.12, com.gradle.build-scan version 1.12.1, com.gradle.build-scan version 1.0, org.shipkit:shipkit:0.9.144, libs, include: [*.jar, gradle.plugin.nl.javadude.gradle.plugins:license-gradle-plugin:0.14.0, </t>
  </si>
  <si>
    <t xml:space="preserve">org.shipkit:shipkit:2.0.15, gradle.plugin.nl.javadude.gradle.plugins:license-gradle-plugin:0.14.0, com.gradle.build-scan version 1.12.1, org.shipkit:shipkit:2.1.3, net.ltgt.gradle:gradle-errorprone-plugin:0.0.13, com.gradle.build-scan version 1.15.1, eclipse, net.ltgt.errorprone version 0.0.13, net.ltgt.errorprone, org.shipkit:shipkit:2.0.28, java, $rootDir/gradle/errorprone.gradle, com.gradle.build-scan version 1.16, org.shipkit:shipkit:2.0.12, net.ltgt.gradle:gradle-errorprone-plugin:0.0.15, org.shipkit:shipkit:0.9.144, net.ltgt.gradle:gradle-errorprone-plugin:0.6, com.gradle.build-scan version 1.0, </t>
  </si>
  <si>
    <t xml:space="preserve">java, net.ltgt.errorprone, net.ltgt.gradle:gradle-errorprone-plugin:0.0.15, com.gradle.build-scan version 1.15.1, gradle.plugin.nl.javadude.gradle.plugins:license-gradle-plugin:0.14.0, org.shipkit:shipkit:2.0.28, org.shipkit:shipkit:2.0.15, </t>
  </si>
  <si>
    <t xml:space="preserve">org.shipkit:shipkit:2.0.28, com.gradle.build-scan version 1.15.1, gradle.plugin.nl.javadude.gradle.plugins:license-gradle-plugin:0.14.0, org.shipkit:shipkit:2.0.15, net.ltgt.errorprone, java, net.ltgt.gradle:gradle-errorprone-plugin:0.0.15, </t>
  </si>
  <si>
    <t xml:space="preserve">net.ltgt.gradle:gradle-errorprone-plugin:0.0.15, com.gradle.build-scan version 1.16, $rootDir/gradle/errorprone.gradle, java, org.shipkit:shipkit:2.0.28, gradle.plugin.nl.javadude.gradle.plugins:license-gradle-plugin:0.14.0, net.ltgt.gradle:gradle-errorprone-plugin:0.6, net.ltgt.errorprone, eclipse, </t>
  </si>
  <si>
    <t xml:space="preserve">org.shipkit:shipkit:2.1.3, net.ltgt.gradle:gradle-errorprone-plugin:0.6, gradle.plugin.nl.javadude.gradle.plugins:license-gradle-plugin:0.14.0, org.shipkit:shipkit:2.1.0, org.shipkit:shipkit:2.0.28, java, com.gradle.build-scan version 2.2.1, org.shipkit:shipkit:2.1.6, com.gradle.build-scan version 1.16, eclipse, $rootDir/gradle/errorprone.gradle, </t>
  </si>
  <si>
    <t xml:space="preserve">com.gradle.build-scan version 2.2.1, java, org.shipkit:shipkit:2.0.28, org.shipkit:shipkit:2.1.0, com.gradle.build-scan version 1.16, gradle.plugin.nl.javadude.gradle.plugins:license-gradle-plugin:0.14.0, $rootDir/gradle/errorprone.gradle, eclipse, org.shipkit:shipkit:2.1.6, net.ltgt.gradle:gradle-errorprone-plugin:0.6, org.shipkit:shipkit:2.1.3, </t>
  </si>
  <si>
    <t xml:space="preserve">net.ltgt.gradle:gradle-errorprone-plugin:0.6, eclipse, com.gradle.build-scan version 1.16, java, $rootDir/gradle/errorprone.gradle, org.shipkit:shipkit:2.1.6, org.shipkit:shipkit:2.1.3, org.shipkit:shipkit:2.1.0, gradle.plugin.nl.javadude.gradle.plugins:license-gradle-plugin:0.14.0, </t>
  </si>
  <si>
    <t xml:space="preserve">net.bytebuddy:byte-buddy:0.5.2, org.ow2.asm:asm:5.1, org.spockframework:spock-core:0.7-groovy-2.0, lib/test, org.objenesis:objenesis:2.1, junit:junit:4.12, org.hamcrest:hamcrest-core:1.3, net.bytebuddy:byte-buddy:1.4.8, com.gradle.build-scan version 1.3, net.bytebuddy:byte-buddy:1.4.33, net.bytebuddy:byte-buddy-agent:1.4.33, cglib:cglib-nodep:2.2.2, org.kt3k.gradle.plugin:coveralls-gradle-plugin:0.1.6, net.bytebuddy:byte-buddy:0.6.11, junit:junit:4.10, org.hamcrest:hamcrest-core:1.3, java.home, org.ow2.asm:asm:5.0.3, org.ow2.asm:asm:5.0.4, org.kt3k.gradle.plugin:coveralls-gradle-plugin:0.6.1, ${System.properties['java.home']}/../lib/tools.jar, org.objenesis:objenesis:2.4, junit:junit:4.10, com.googlecode.json-simple:json-simple:1.1.1@jar, org.assertj:assertj-core:1.7.1, org.hamcrest:hamcrest-core:1.1, org.objenesis:objenesis:2.1, lib/compile, dependencies.mockito-release-tools, com.gradle.build-scan version 1.0, org.assertj:assertj-core:2.1.0, </t>
  </si>
  <si>
    <t xml:space="preserve">org.kt3k.gradle.plugin:coveralls-gradle-plugin:0.1.6, lib/compile, org.kt3k.gradle.plugin:coveralls-gradle-plugin:0.6.1, net.bytebuddy:byte-buddy:0.5.2, org.ow2.asm:asm:5.0.3, cglib:cglib-nodep:2.2.2, org.hamcrest:hamcrest-core:1.1, org.objenesis:objenesis:2.1, junit:junit:4.10, org.spockframework:spock-core:0.7-groovy-1.8, lib/test, com.googlecode.json-simple:json-simple:1.1.1@jar, </t>
  </si>
  <si>
    <t xml:space="preserve">org.kt3k.gradle.plugin:coveralls-gradle-plugin:0.1.6, org.hamcrest:hamcrest-core:1.1, lib/compile, lib/test, org.objenesis:objenesis:2.1, org.hamcrest:hamcrest-core:1.+, </t>
  </si>
  <si>
    <t xml:space="preserve">net.bytebuddy:byte-buddy:1.4.8, net.bytebuddy:byte-buddy:0.7.6, lib/test, org.objenesis:objenesis:2.4, org.kt3k.gradle.plugin:coveralls-gradle-plugin:0.6.1, org.spockframework:spock-core:0.7-groovy-2.0, org.ow2.asm:asm:5.0.4, com.googlecode.json-simple:json-simple:1.1.1@jar, net.bytebuddy:byte-buddy:0.6.8, org.objenesis:objenesis:2.1, org.assertj:assertj-core:1.7.1, junit:junit:4.10, net.bytebuddy:byte-buddy:1.4.16, net.bytebuddy:byte-buddy:0.7.7, org.assertj:assertj-core:2.1.0, org.hamcrest:hamcrest-core:1.1, org.objenesis:objenesis:2.1, ${System.properties['java.home']}/../lib/tools.jar, net.bytebuddy:byte-buddy:0.6.11, net.bytebuddy:byte-buddy:0.7.2, net.bytebuddy:byte-buddy:1.4.3, org.ow2.asm:asm:5.1, java.home, junit:junit:4.10, org.hamcrest:hamcrest-core:1.3, com.gradle.build-scan version 1.0, cglib:cglib-nodep:2.2.2, net.bytebuddy:byte-buddy:1.4.20, junit:junit:4.12, org.hamcrest:hamcrest-core:1.3, </t>
  </si>
  <si>
    <t xml:space="preserve">net.bytebuddy:byte-buddy:1.0.0, org.ow2.asm:asm:5.0.4, net.saliman.cobertura version 2.2.7, net.bytebuddy:byte-buddy:0.6.10, net.bytebuddy:byte-buddy:0.7.6, com.github.kt3k.coveralls version 2.4.0, net.bytebuddy:byte-buddy:0.7.2, junit:junit:4.12, org.hamcrest:hamcrest-core:1.3, org.hamcrest:hamcrest-core:1.1, org.objenesis:objenesis:2.1, net.bytebuddy:byte-buddy:0.6.11, net.bytebuddy:byte-buddy:1.3.16, org.assertj:assertj-core:2.1.0, junit:junit:4.10, org.hamcrest:hamcrest-core:1.3, :ant:1.7.0, lib/test, junit:junit:4.10, org.objenesis:objenesis:2.1, net.bytebuddy:byte-buddy:0.7.7, org.kt3k.gradle.plugin:coveralls-gradle-plugin:0.6.1, </t>
  </si>
  <si>
    <t xml:space="preserve">net.bytebuddy:byte-buddy:1.4.20, net.bytebuddy:byte-buddy-agent:1.5.3, net.bytebuddy:byte-buddy:1.5.4, org.spockframework:spock-core:0.7-groovy-2.0, org.ow2.asm:asm:5.1, net.bytebuddy:byte-buddy:1.4.8, net.bytebuddy:byte-buddy-agent:1.4.26, junit:junit:4.12, org.hamcrest:hamcrest-core:1.3, java.home, net.bytebuddy:byte-buddy:1.4.26, net.bytebuddy:byte-buddy-agent:1.5.0, org.assertj:assertj-core:3.5.2, org.objenesis:objenesis:2.4, ${System.properties['java.home']}/../lib/tools.jar, net.bytebuddy:byte-buddy:1.4.16, com.googlecode.json-simple:json-simple:1.1.1@jar, org.assertj:assertj-core:1.7.1, net.bytebuddy:byte-buddy:1.5.0, com.gradle.build-scan version 1.0, dependencies.mockito-release-tools, net.bytebuddy:byte-buddy:1.5.3, cglib:cglib-nodep:2.2.2, </t>
  </si>
  <si>
    <t xml:space="preserve">org.ow2.asm:asm:5.1, org.assertj:assertj-core:3.5.2, net.bytebuddy:byte-buddy:1.4.26, net.bytebuddy:byte-buddy-agent:1.4.28, net.bytebuddy:byte-buddy:1.4.29, org.objenesis:objenesis:2.4, net.bytebuddy:byte-buddy-agent:1.4.26, junit:junit:4.12, org.hamcrest:hamcrest-core:1.3, com.gradle.build-scan version 1.0, </t>
  </si>
  <si>
    <t xml:space="preserve">com.gradle.build-scan version 1.0, org.objenesis:objenesis:2.4, org.assertj:assertj-core:1.7.1, junit:junit:4.12, org.hamcrest:hamcrest-core:1.3, org.ow2.asm:asm:5.1, dependencies.mockito-release-tools, net.bytebuddy:byte-buddy-agent:1.5.5, net.bytebuddy:byte-buddy:1.5.5, </t>
  </si>
  <si>
    <t xml:space="preserve">com.gradle.build-scan version 1.0, net.bytebuddy:byte-buddy:1.6.11, net.bytebuddy:byte-buddy-agent:1.6.11, org.assertj:assertj-core:1.7.1, org.ow2.asm:asm:5.1, dependencies.mockito-release-tools, org.objenesis:objenesis:2.5, junit:junit:4.12, org.hamcrest:hamcrest-core:1.3, </t>
  </si>
  <si>
    <t xml:space="preserve">org.shipkit:shipkit:2.1.3, $rootDir/gradle/errorprone.gradle, gradle.plugin.nl.javadude.gradle.plugins:license-gradle-plugin:0.14.0, org.shipkit:shipkit:2.1.6, java, net.ltgt.gradle:gradle-errorprone-plugin:0.6, eclipse, com.gradle.build-scan version 1.16, org.shipkit:shipkit:2.1.0, com.gradle.build-scan version 2.2.1, </t>
  </si>
  <si>
    <t xml:space="preserve">junit:junit:4.12, org.hamcrest:hamcrest-core:1.3, com.gradle.build-scan version 1.0, org.ow2.asm:asm:5.1, net.bytebuddy:byte-buddy:1.6.11, net.bytebuddy:byte-buddy-agent:1.6.11, dependencies.mockito-release-tools, org.objenesis:objenesis:2.5, org.assertj:assertj-core:1.7.1, </t>
  </si>
  <si>
    <t xml:space="preserve">java, org.shipkit:shipkit:2.0.15, net.ltgt.errorprone version 0.0.13, junit:junit:4.12, org.hamcrest:hamcrest-core:1.3, org.assertj:assertj-core:2.6.0, net.bytebuddy:byte-buddy:1.6.14, net.bytebuddy:byte-buddy-agent:1.6.14, org.shipkit:shipkit:0.9.144, org.hamcrest:hamcrest-core:1.3, org.objenesis:objenesis:2.5, net.ltgt.gradle:gradle-errorprone-plugin:0.0.13, $rootDir/gradle/errorprone.gradle, net.ltgt.errorprone, org.ow2.asm:asm:5.2, com.gradle.build-scan version 1.0, org.shipkit:shipkit:2.0.28, gradle.plugin.nl.javadude.gradle.plugins:license-gradle-plugin:0.14.0, com.gradle.build-scan version 1.16, net.ltgt.gradle:gradle-errorprone-plugin:0.0.15, com.gradle.build-scan version 1.15.1, com.gradle.build-scan version 1.12.1, net.ltgt.gradle:gradle-errorprone-plugin:0.6, dependencies.mockito-release-tools, </t>
  </si>
  <si>
    <t xml:space="preserve">gradle.plugin.nl.javadude.gradle.plugins:license-gradle-plugin:0.14.0, org.hamcrest:hamcrest-core:1.3, org.shipkit:shipkit:2.0.15, java, net.ltgt.gradle:gradle-errorprone-plugin:0.0.13, dependencies.mockito-release-tools, org.ow2.asm:asm:5.2, org.shipkit:shipkit:0.9.144, net.ltgt.errorprone, com.gradle.build-scan version 1.12.1, com.gradle.build-scan version 1.0, $rootDir/gradle/errorprone.gradle, org.shipkit:shipkit:2.0.28, net.bytebuddy:byte-buddy:1.6.14, net.bytebuddy:byte-buddy-agent:1.6.14, com.gradle.build-scan version 1.16, net.ltgt.gradle:gradle-errorprone-plugin:0.0.15, com.gradle.build-scan version 1.15.1, net.ltgt.gradle:gradle-errorprone-plugin:0.6, org.objenesis:objenesis:2.5, net.ltgt.errorprone version 0.0.13, </t>
  </si>
  <si>
    <t xml:space="preserve">org.objenesis:objenesis:2.5, com.gradle.build-scan version 1.0, org.ow2.asm:asm:5.2, org.hamcrest:hamcrest-core:1.3, dependencies.mockito-release-tools, net.bytebuddy:byte-buddy:1.6.14, net.bytebuddy:byte-buddy-agent:1.6.14, </t>
  </si>
  <si>
    <t xml:space="preserve">net.ltgt.errorprone, com.gradle.build-scan version 1.15.1, com.gradle.build-scan version 2.2.1, org.shipkit:shipkit:2.1.6, net.ltgt.gradle:gradle-errorprone-plugin:0.0.15, org.shipkit:shipkit:2.0.28, java, com.gradle.build-scan version 1.16, eclipse, $rootDir/gradle/errorprone.gradle, net.ltgt.gradle:gradle-errorprone-plugin:0.6, gradle.plugin.nl.javadude.gradle.plugins:license-gradle-plugin:0.14.0, org.shipkit:shipkit:2.1.3, </t>
  </si>
  <si>
    <t xml:space="preserve">net.ltgt.errorprone, org.shipkit:shipkit:2.0.15, com.gradle.build-scan version 1.15.1, org.shipkit:shipkit:2.0.28, java, gradle.plugin.nl.javadude.gradle.plugins:license-gradle-plugin:0.14.0, net.ltgt.gradle:gradle-errorprone-plugin:0.0.15, </t>
  </si>
  <si>
    <t xml:space="preserve">junit:junit:4.10, org.hamcrest:hamcrest-core:1.3, net.bytebuddy:byte-buddy:1.3.15, org.objenesis:objenesis:2.1, junit:junit:4.12, org.hamcrest:hamcrest-core:1.3, net.bytebuddy:byte-buddy:1.3.16, org.assertj:assertj-core:2.1.0, org.ow2.asm:asm:5.0.4, </t>
  </si>
  <si>
    <t xml:space="preserve">me.trnl:github-release-gradle-plugin:0.1, org.spockframework:spock-core:0.7-groovy-2.0, org.codehaus.groovy:groovy-all:2.0.8, junit:junit:4.11, :driver, cglib:cglib-nodep:2.2.2, org.objenesis:objenesis:1.3, junit, name: junit, version: 4.11, org.jmock:jmock-junit4:2.6.0, me.trnl:clirr-gradle-plugin:0.4, org.hamcrest:hamcrest-all:1.3, org.jmock:jmock-legacy:2.6.0, :bson, </t>
  </si>
  <si>
    <t xml:space="preserve">org.spockframework:spock-core:0.7-groovy-2.0, nl.javadude.gradle.plugins:license-gradle-plugin:0.5.0, junit:junit:4.11, java.home, org.codehaus.groovy:groovy-all:2.0.8, ${System.properties['java.home']}/../lib/tools.jar, org.testng:testng:6.3.1, me.trnl:clirr-gradle-plugin:0.4, </t>
  </si>
  <si>
    <t xml:space="preserve">org.codehaus.groovy:groovy-all:2.0.8, me.trnl:clirr-gradle-plugin:0.4, java.home, org.testng:testng:6.3.1, org.spockframework:spock-core:0.7-groovy-2.0, ${System.properties['java.home']}/../lib/tools.jar, junit:junit:4.11, nl.javadude.gradle.plugins:license-gradle-plugin:0.5.0, </t>
  </si>
  <si>
    <t xml:space="preserve">nl.javadude.gradle.plugins:license-gradle-plugin:0.5.0, org.testng:testng:6.3.1, me.trnl:clirr-gradle-plugin:0.4, ${System.properties['java.home']}/../lib/tools.jar, org.codehaus.groovy:groovy-all:2.0.8, org.spockframework:spock-core:0.7-groovy-2.0, junit:junit:4.11, java.home, </t>
  </si>
  <si>
    <t xml:space="preserve">:bson, :driver, :driver-core, org.hamcrest:hamcrest-all:1.3, org.spockframework:spock-core:0.7-groovy-2.0, cglib:cglib-nodep:2.2.2, org.slf4j:slf4j-api:1.7.6, io.netty:netty-all:$nettyVersion, com.netflix.rxjava:rxjava-core:0.19.6, junit:junit:4.11, org.codehaus.groovy:groovy-all:2.0.8, :driver-async, org.objenesis:objenesis:1.3, ch.qos.logback:logback-classic:1.1.1, org.codehaus.groovy:groovy-all:2.3.6, me.trnl:clirr-gradle-plugin:0.4, </t>
  </si>
  <si>
    <t xml:space="preserve">com.netflix.nebula:gradle-extra-configurations-plugin:1.12.+, :driver-core, org.slf4j:slf4j-api:1.7.6, :bson, org.codehaus.groovy:groovy-all:2.3.9, org.spockframework:spock-core:1.1-groovy-2.3-SNAPSHOT, cglib:cglib-nodep:2.2.2, io.netty:netty-handler:$nettyVersion, com.bmuschko:gradle-nexus-plugin:2.2, org.objenesis:objenesis:1.3, ch.qos.logback:logback-classic:1.1.1, org.hamcrest:hamcrest-all:1.3, me.trnl:clirr-gradle-plugin:0.4, io.netty:netty-buffer:$nettyVersion, io.netty:netty-transport:$nettyVersion, </t>
  </si>
  <si>
    <t xml:space="preserve">:bson, org.hamcrest:hamcrest-all:1.3, io.netty:netty-handler:$nettyVersion, org.spockframework:spock-core:1.1-groovy-2.3-SNAPSHOT, org.codehaus.groovy:groovy-all:2.3.9, io.netty:netty-buffer:$nettyVersion, com.netflix.nebula:gradle-extra-configurations-plugin:1.12.+, ch.qos.logback:logback-classic:1.1.1, :driver-core, org.objenesis:objenesis:1.3, me.trnl:clirr-gradle-plugin:0.4, io.netty:netty-transport:$nettyVersion, cglib:cglib-nodep:2.2.2, org.slf4j:slf4j-api:1.7.6, com.bmuschko:gradle-nexus-plugin:2.2, </t>
  </si>
  <si>
    <t xml:space="preserve">org.slf4j:slf4j-api:1.7.6, com.netflix.nebula:gradle-extra-configurations-plugin:1.12.+, org.hamcrest:hamcrest-all:1.3, org.kordamp.gradle:clirr-gradle-plugin:0.2.2, com.github.jengelman.gradle.plugins:shadow:1.2.4, com.fasterxml:classmate:1.3.1, cglib:cglib-nodep:2.2.2, org.spockframework:spock-core:1.1-groovy-2.3-SNAPSHOT, com.bmuschko:gradle-nexus-plugin:2.2, org.codehaus.groovy:groovy-all:2.3.9, org.objenesis:objenesis:1.3, ch.qos.logback:logback-classic:1.1.1, </t>
  </si>
  <si>
    <t xml:space="preserve">ch.qos.logback:logback-classic:1.1.1, cglib:cglib-nodep:2.2.2, com.bmuschko:gradle-nexus-plugin:2.2, org.codehaus.groovy:groovy-all:2.3.9, org.spockframework:spock-core:1.1-groovy-2.3-SNAPSHOT, com.github.jengelman.gradle.plugins:shadow:1.2.4, com.fasterxml:classmate:1.3.1, org.objenesis:objenesis:1.3, org.kordamp.gradle:clirr-gradle-plugin:0.2.2, org.slf4j:slf4j-api:1.7.6, org.hamcrest:hamcrest-all:1.3, com.netflix.nebula:gradle-extra-configurations-plugin:1.12.+, </t>
  </si>
  <si>
    <t xml:space="preserve">org.codehaus.groovy:groovy-all:2.4.12, org.objenesis:objenesis:1.3, org.hamcrest:hamcrest-all:1.3, org.kordamp.gradle:clirr-gradle-plugin:0.2.2, org.spockframework:spock-core:1.1-groovy-2.4, org.slf4j:slf4j-api:1.7.6, ch.qos.logback:logback-classic:1.1.1, gradle.plugin.com.github.spotbugs:spotbugs-gradle-plugin:1.6.1, cglib:cglib-nodep:2.2.2, com.google.code.findbugs:jsr305:1.3.9, com.netflix.nebula:gradle-extra-configurations-plugin:1.12.+, com.bmuschko:gradle-nexus-plugin:2.2, </t>
  </si>
  <si>
    <t xml:space="preserve">com.google.code.findbugs:jsr305:1.3.9, org.objenesis:objenesis:1.3, com.netflix.nebula:gradle-extra-configurations-plugin:1.12.+, org.hamcrest:hamcrest-all:1.3, org.kordamp.gradle:clirr-gradle-plugin:0.2.2, org.codehaus.groovy:groovy-all:2.4.15, org.spockframework:spock-core:1.1-groovy-2.4, org.slf4j:slf4j-api:1.7.6, org.codehaus.groovy:groovy-all:2.4.12, com.bmuschko:gradle-nexus-plugin:2.2, gradle.plugin.com.github.spotbugs:spotbugs-gradle-plugin:1.6.4, ch.qos.logback:logback-classic:1.1.1, cglib:cglib-nodep:2.2.2, gradle.plugin.com.github.spotbugs:spotbugs-gradle-plugin:1.6.1, com.netflix.nebula:gradle-extra-configurations-plugin:3.0.3, org.kordamp.gradle:clirr-gradle-plugin:0.2.5, </t>
  </si>
  <si>
    <t xml:space="preserve">com.netflix.nebula:gradle-extra-configurations-plugin:3.0.3, gradle.plugin.com.github.spotbugs:spotbugs-gradle-plugin:1.6.1, cglib:cglib-nodep:2.2.2, org.objenesis:objenesis:1.3, com.netflix.nebula:gradle-extra-configurations-plugin:1.12.+, gradle.plugin.com.github.spotbugs:spotbugs-gradle-plugin:1.6.4, com.google.code.findbugs:jsr305:1.3.9, org.slf4j:slf4j-api:1.7.6, org.hamcrest:hamcrest-all:1.3, org.kordamp.gradle:clirr-gradle-plugin:0.2.2, com.bmuschko:gradle-nexus-plugin:2.2, org.codehaus.groovy:groovy-all:2.4.12, org.codehaus.groovy:groovy-all:2.4.15, ch.qos.logback:logback-classic:1.1.1, org.spockframework:spock-core:1.1-groovy-2.4, org.kordamp.gradle:clirr-gradle-plugin:0.2.5, </t>
  </si>
  <si>
    <t xml:space="preserve">ch.qos.logback:logback-classic:1.1.1, org.spockframework:spock-core:1.1-groovy-2.4, org.kordamp.gradle:clirr-gradle-plugin:0.2.2, :bson, com.bmuschko:gradle-nexus-plugin:2.2, org.slf4j:slf4j-api:1.7.6, org.objenesis:objenesis:1.3, org.hamcrest:hamcrest-all:1.3, org.mongodb:embedded-capi:[4.0,4.1), com.netflix.nebula:gradle-extra-configurations-plugin:1.12.+, gradle.plugin.de.fuerstenau:BuildConfigPlugin:1.1.8, :driver-sync, gradle.plugin.com.github.spotbugs:spotbugs-gradle-plugin:1.6.1, org.codehaus.groovy:groovy-all:2.4.12, cglib:cglib-nodep:2.2.2, :driver-core, com.google.code.findbugs:jsr305:1.3.9, </t>
  </si>
  <si>
    <t xml:space="preserve">junit:junit:4.12, org.scalamock:scalamock_%%:4.4.0, org.scala-lang:scala-library:%scala-version%, org.kordamp.gradle:clirr-gradle-plugin:0.2.5, com.adtran:scala-multiversion-plugin:1.0.35, cglib:cglib-nodep:2.2.2, gradle.plugin.com.github.spotbugs:spotbugs-gradle-plugin:1.6.4, ch.qos.logback:logback-classic:1.1.3, org.objenesis:objenesis:1.3, com.google.code.findbugs:jsr305:1.3.9, org.scalatest:scalatest_%%:3.0.8, org.scala-lang:scala-reflect:%scala-version%, ch.qos.logback:logback-classic:1.1.1, biz.aQute.bnd:biz.aQute.bnd.gradle:4.3.1, org.hamcrest:hamcrest-all:1.3, com.diffplug.spotless:spotless-plugin-gradle:3.24.2, org.spockframework:spock-core:1.1-groovy-2.4, com.netflix.nebula:gradle-extra-configurations-plugin:3.0.3, org.codehaus.groovy:groovy-all:2.4.15, org.slf4j:slf4j-api:1.7.6, org.reflections:reflections:0.9.10, com.github.spotbugs:spotbugs-gradle-plugin:3.0.0, </t>
  </si>
  <si>
    <t xml:space="preserve">com.netflix.nebula:gradle-extra-configurations-plugin:3.0.3, org.slf4j:slf4j-api:1.7.6, org.scala-lang:scala-library:%scala-version%, org.objenesis:objenesis:1.3, junit:junit:4.12, biz.aQute.bnd:biz.aQute.bnd.gradle:4.3.1, cglib:cglib-nodep:2.2.2, gradle.plugin.com.github.spotbugs:spotbugs-gradle-plugin:1.6.4, org.hamcrest:hamcrest-all:1.3, com.adtran:scala-multiversion-plugin:1.0.35, org.scalatest:scalatest_%%:3.0.8, org.codehaus.groovy:groovy-all:2.4.15, ch.qos.logback:logback-classic:1.1.1, org.scalamock:scalamock_%%:4.4.0, com.diffplug.spotless:spotless-plugin-gradle:3.24.2, org.kordamp.gradle:clirr-gradle-plugin:0.2.5, ch.qos.logback:logback-classic:1.1.3, org.scala-lang:scala-reflect:%scala-version%, com.google.code.findbugs:jsr305:1.3.9, com.github.spotbugs:spotbugs-gradle-plugin:3.0.0, org.reflections:reflections:0.9.10, org.spockframework:spock-core:1.1-groovy-2.4, </t>
  </si>
  <si>
    <t xml:space="preserve">junit:junit:4.11, org.jmock:jmock-legacy:2.6.0, org.slf4j:slf4j-api:1.7.6, com.netflix.nebula:gradle-extra-configurations-plugin:3.0.3, org.spockframework:spock-core:1.1-groovy-2.4, gradle.plugin.com.github.spotbugs:spotbugs-gradle-plugin:1.6.4, org.objenesis:objenesis:1.3, :driver, org.jmock:jmock-junit4:2.6.0, org.kordamp.gradle:clirr-gradle-plugin:0.2.5, com.google.code.findbugs:jsr305:1.3.9, ch.qos.logback:logback-classic:1.1.1, cglib:cglib-nodep:2.2.2, :bson, org.codehaus.groovy:groovy-all:2.4.15, org.hamcrest:hamcrest-all:1.3, </t>
  </si>
  <si>
    <t xml:space="preserve">cglib:cglib-nodep:2.2.2, org.codehaus.groovy:groovy-all:2.0.8, :bson, org.objenesis:objenesis:1.3, junit, name: junit, version: 4.11, me.trnl:clirr-gradle-plugin:0.4, junit:junit:4.11, org.hamcrest:hamcrest-all:1.3, org.spockframework:spock-core:0.7-groovy-2.0, :driver, me.trnl:github-release-gradle-plugin:0.1, org.jmock:jmock-legacy:2.6.0, org.jmock:jmock-junit4:2.6.0, </t>
  </si>
  <si>
    <t xml:space="preserve">gradle.plugin.com.github.spotbugs:spotbugs-gradle-plugin:1.6.4, org.objenesis:objenesis:1.3, org.jmock:jmock-legacy:2.6.0, ch.qos.logback:logback-classic:1.1.1, :bson, org.jmock:jmock-junit4:2.6.0, junit:junit:4.11, org.slf4j:slf4j-api:1.7.6, org.codehaus.groovy:groovy-all:2.4.15, org.hamcrest:hamcrest-all:1.3, org.spockframework:spock-core:1.1-groovy-2.4, com.netflix.nebula:gradle-extra-configurations-plugin:3.0.3, cglib:cglib-nodep:2.2.2, :driver, org.kordamp.gradle:clirr-gradle-plugin:0.2.5, com.google.code.findbugs:jsr305:1.3.9, </t>
  </si>
  <si>
    <t xml:space="preserve">org.objenesis:objenesis:1.3, :bson, org.jmock:jmock-legacy:2.6.0, org.hamcrest:hamcrest-all:1.3, junit:junit:4.11, junit, name: junit, version: 4.11, org.jmock:jmock-junit4:2.6.0, me.trnl:clirr-gradle-plugin:0.4, org.spockframework:spock-core:0.7-groovy-2.0, me.trnl:github-release-gradle-plugin:0.1, :driver, org.codehaus.groovy:groovy-all:2.0.8, cglib:cglib-nodep:2.2.2, </t>
  </si>
  <si>
    <t xml:space="preserve">${System.properties['java.home']}/../lib/tools.jar, org.spockframework:spock-core:0.7-groovy-2.0, nl.javadude.gradle.plugins:license-gradle-plugin:0.5.0, java.home, org.testng:testng:6.3.1, junit:junit:4.11, org.codehaus.groovy:groovy-all:2.0.8, me.trnl:clirr-gradle-plugin:0.4, </t>
  </si>
  <si>
    <t xml:space="preserve">org.codehaus.groovy:groovy-all:2.4.12, org.spockframework:spock-core:1.1-groovy-2.4, org.kordamp.gradle:clirr-gradle-plugin:0.2.2, org.hamcrest:hamcrest-all:1.3, cglib:cglib-nodep:2.2.2, org.objenesis:objenesis:1.3, org.codehaus.groovy:groovy-all:2.3.9, com.bmuschko:gradle-nexus-plugin:2.2, com.netflix.nebula:gradle-extra-configurations-plugin:3.0.3, org.codehaus.groovy:groovy-all:2.4.15, org.slf4j:slf4j-api:1.7.6, gradle.plugin.com.github.spotbugs:spotbugs-gradle-plugin:1.6.1, com.google.code.findbugs:jsr305:1.3.9, ch.qos.logback:logback-classic:1.1.1, gradle.plugin.com.github.spotbugs:spotbugs-gradle-plugin:1.6.4, com.netflix.nebula:gradle-extra-configurations-plugin:1.12.+, org.spockframework:spock-core:1.1-groovy-2.3-SNAPSHOT, org.kordamp.gradle:clirr-gradle-plugin:0.2.5, </t>
  </si>
  <si>
    <t xml:space="preserve">org.hamcrest:hamcrest-all:1.3, org.kordamp.gradle:clirr-gradle-plugin:0.2.5, org.spockframework:spock-core:1.1-groovy-2.4, org.scala-lang:scala-reflect:%scala-version%, com.netflix.nebula:gradle-extra-configurations-plugin:3.0.3, biz.aQute.bnd:biz.aQute.bnd.gradle:4.3.1, junit:junit:4.11, cglib:cglib-nodep:2.2.2, org.scalatest:scalatest_%%:3.0.8, org.codehaus.groovy:groovy-all:2.0.8, :bson, junit:junit:4.12, me.trnl:clirr-gradle-plugin:0.4, com.github.spotbugs:spotbugs-gradle-plugin:3.0.0, org.slf4j:slf4j-api:1.7.6, org.scala-lang:scala-library:%scala-version%, com.google.code.findbugs:jsr305:1.3.9, org.scalamock:scalamock_%%:4.4.0, me.trnl:github-release-gradle-plugin:0.1, org.objenesis:objenesis:1.3, org.reflections:reflections:0.9.10, com.diffplug.spotless:spotless-plugin-gradle:3.24.2, com.adtran:scala-multiversion-plugin:1.0.35, ch.qos.logback:logback-classic:1.1.3, :driver, org.spockframework:spock-core:0.7-groovy-2.0, gradle.plugin.com.github.spotbugs:spotbugs-gradle-plugin:1.6.4, ch.qos.logback:logback-classic:1.1.1, org.codehaus.groovy:groovy-all:2.4.15, </t>
  </si>
  <si>
    <t xml:space="preserve">nl.javadude.gradle.plugins:license-gradle-plugin:0.5.0, org.spockframework:spock-core:0.7-groovy-2.0, java.home, me.trnl:clirr-gradle-plugin:0.4, junit:junit:4.11, ${System.properties['java.home']}/../lib/tools.jar, org.testng:testng:6.3.1, org.codehaus.groovy:groovy-all:2.0.8, </t>
  </si>
  <si>
    <t xml:space="preserve">:driver-core, me.trnl:github-release-gradle-plugin:0.1, com.netflix.rxjava:rxjava-core:0.19.6, :driver, org.slf4j:slf4j-api:1.7.6, org.codehaus.groovy:groovy-all:2.0.8, org.codehaus.groovy:groovy-all:2.3.6, io.netty:netty-all:$nettyVersion, :driver-async, org.hamcrest:hamcrest-all:1.3, junit:junit:4.11, org.spockframework:spock-core:0.7-groovy-2.0, cglib:cglib-nodep:2.2.2, org.objenesis:objenesis:1.3, :bson, ch.qos.logback:logback-classic:1.1.1, me.trnl:clirr-gradle-plugin:0.4, </t>
  </si>
  <si>
    <t xml:space="preserve">${System.properties['java.home']}/../lib/tools.jar, me.trnl:clirr-gradle-plugin:0.4, org.spockframework:spock-core:0.7-groovy-2.0, org.codehaus.groovy:groovy-all:2.0.8, java.home, junit:junit:4.11, nl.javadude.gradle.plugins:license-gradle-plugin:0.5.0, org.testng:testng:6.3.1, </t>
  </si>
  <si>
    <t xml:space="preserve">org.hamcrest:hamcrest-all:1.3, org.slf4j:slf4j-api:1.7.6, ch.qos.logback:logback-classic:1.1.1, org.objenesis:objenesis:1.3, cglib:cglib-nodep:2.2.2, org.codehaus.groovy:groovy-all:2.3.9, com.netflix.nebula:gradle-extra-configurations-plugin:1.12.+, com.bmuschko:gradle-nexus-plugin:2.2, org.spockframework:spock-core:1.1-groovy-2.3-SNAPSHOT, org.kordamp.gradle:clirr-gradle-plugin:0.2.2, </t>
  </si>
  <si>
    <t xml:space="preserve">ch.qos.logback:logback-classic:1.1.1, org.hamcrest:hamcrest-all:1.3, cglib:cglib-nodep:2.2.2, com.netflix.nebula:gradle-extra-configurations-plugin:1.12.+, org.slf4j:slf4j-api:1.7.6, com.bmuschko:gradle-nexus-plugin:2.2, org.spockframework:spock-core:1.1-groovy-2.3-SNAPSHOT, org.objenesis:objenesis:1.3, org.codehaus.groovy:groovy-all:2.3.9, org.kordamp.gradle:clirr-gradle-plugin:0.2.2, </t>
  </si>
  <si>
    <t xml:space="preserve">org.hamcrest:hamcrest-all:1.3, org.codehaus.groovy:groovy-all:2.3.9, org.slf4j:slf4j-api:1.7.6, org.kordamp.gradle:clirr-gradle-plugin:0.2.2, org.spockframework:spock-core:1.1-groovy-2.3-SNAPSHOT, ch.qos.logback:logback-classic:1.1.1, org.objenesis:objenesis:1.3, com.netflix.nebula:gradle-extra-configurations-plugin:1.12.+, com.bmuschko:gradle-nexus-plugin:2.2, cglib:cglib-nodep:2.2.2, </t>
  </si>
  <si>
    <t xml:space="preserve">org.kordamp.gradle:clirr-gradle-plugin:0.2.2, org.codehaus.groovy:groovy-all:2.3.9, org.codehaus.groovy:groovy-all:2.4.12, com.bmuschko:gradle-nexus-plugin:2.2, org.spockframework:spock-core:1.1-groovy-2.3-SNAPSHOT, com.google.code.findbugs:jsr305:1.3.9, org.spockframework:spock-core:1.1-groovy-2.4, ch.qos.logback:logback-classic:1.1.1, org.objenesis:objenesis:1.3, gradle.plugin.com.github.spotbugs:gradlePlugin:1.6.0, org.hamcrest:hamcrest-all:1.3, cglib:cglib-nodep:2.2.2, org.slf4j:slf4j-api:1.7.6, com.netflix.nebula:gradle-extra-configurations-plugin:1.12.+, gradle.plugin.com.github.spotbugs:spotbugs-gradle-plugin:1.6.1, </t>
  </si>
  <si>
    <t xml:space="preserve">org.objenesis:objenesis:1.3, com.netflix.nebula:gradle-extra-configurations-plugin:1.12.+, org.slf4j:slf4j-api:1.7.6, cglib:cglib-nodep:2.2.2, ch.qos.logback:logback-classic:1.1.1, org.kordamp.gradle:clirr-gradle-plugin:0.2.2, com.bmuschko:gradle-nexus-plugin:2.2, org.hamcrest:hamcrest-all:1.3, org.spockframework:spock-core:1.1-groovy-2.3-SNAPSHOT, org.codehaus.groovy:groovy-all:2.3.9, </t>
  </si>
  <si>
    <t xml:space="preserve">org.hamcrest:hamcrest-all:1.3, gradle.plugin.com.github.spotbugs:gradlePlugin:1.6.0, cglib:cglib-nodep:2.2.2, com.netflix.nebula:gradle-extra-configurations-plugin:1.12.+, ch.qos.logback:logback-classic:1.1.1, org.codehaus.groovy:groovy-all:2.4.12, org.spockframework:spock-core:1.1-groovy-2.4, org.slf4j:slf4j-api:1.7.6, org.objenesis:objenesis:1.3, org.kordamp.gradle:clirr-gradle-plugin:0.2.2, com.bmuschko:gradle-nexus-plugin:2.2, </t>
  </si>
  <si>
    <t xml:space="preserve">cglib:cglib-nodep:2.2.2, ch.qos.logback:logback-classic:1.1.1, com.google.code.findbugs:jsr305:1.3.9, com.bmuschko:gradle-nexus-plugin:2.2, org.slf4j:slf4j-api:1.7.6, org.spockframework:spock-core:1.1-groovy-2.4, gradle.plugin.com.github.spotbugs:spotbugs-gradle-plugin:1.6.1, org.codehaus.groovy:groovy-all:2.4.12, org.kordamp.gradle:clirr-gradle-plugin:0.2.2, gradle.plugin.com.github.spotbugs:gradlePlugin:1.6.0, com.netflix.nebula:gradle-extra-configurations-plugin:1.12.+, org.hamcrest:hamcrest-all:1.3, org.objenesis:objenesis:1.3, </t>
  </si>
  <si>
    <t xml:space="preserve">gradle.plugin.com.github.spotbugs:spotbugs-gradle-plugin:1.6.1, com.netflix.nebula:gradle-extra-configurations-plugin:1.12.+, org.codehaus.groovy:groovy-all:2.4.12, com.google.code.findbugs:jsr305:1.3.9, org.kordamp.gradle:clirr-gradle-plugin:0.2.2, com.bmuschko:gradle-nexus-plugin:2.2, cglib:cglib-nodep:2.2.2, org.objenesis:objenesis:1.3, gradle.plugin.com.github.spotbugs:gradlePlugin:1.6.0, org.slf4j:slf4j-api:1.7.6, ch.qos.logback:logback-classic:1.1.1, org.hamcrest:hamcrest-all:1.3, org.spockframework:spock-core:1.1-groovy-2.4, </t>
  </si>
  <si>
    <t xml:space="preserve">org.slf4j:slf4j-api:1.7.6, org.spockframework:spock-core:1.1-groovy-2.4, com.android.tools.build:gradle:3.2.0, org.kordamp.gradle:clirr-gradle-plugin:0.2.5, com.google.code.findbugs:jsr305:1.3.9, digital.wup:android-maven-publish:3.6.2, com.netflix.nebula:gradle-extra-configurations-plugin:3.0.3, :driver-sync, cglib:cglib-nodep:2.2.2, ch.qos.logback:logback-classic:1.1.1, org.mongodb:embedded-capi-android:[4.0,4.1), org.kordamp.gradle:clirr-gradle-plugin:0.2.2, org.objenesis:objenesis:1.3, org.hamcrest:hamcrest-all:1.3, org.codehaus.groovy:groovy-all:2.4.15, gradle.plugin.com.github.spotbugs:spotbugs-gradle-plugin:1.6.4, </t>
  </si>
  <si>
    <t xml:space="preserve">net.ltgt.gradle:gradle-errorprone-plugin:0.7.1, org.jetbrains.kotlin:kotlin-stdlib:${versions.kotlin}, :okhttp-urlconnection, :okhttp-testing-support, moshi: 1.8.0, org.mortbay.jetty.alpn:alpn-boot:$alpnBootVersion, conscrypt, guava, kotlin: 1.3.20, junit: 4.12, com.google.guava:guava:${versions.guava}, org.bouncycastle:bcprov-jdk15on:${versions.bouncycastle}, :okhttp-tls, com.squareup.moshi:moshi:${versions.moshi}, airline, org.assertj:assertj-core:${versions.assertj}, guava: 27.0.1-jre, com.google.android:android:${versions.android}, jnrUnixsocket: 0.22, assertj, :okhttp-logging-interceptor, okio: 1.17.2, bouncycastle, org.jsoup:jsoup:${versions.jsoup}, com.google.errorprone:error_prone_core:2.3.3, com.google.code.findbugs:jsr305:${versions.findbugs}, jsoup: 1.11.3, jsr305, bouncycastle: 1.60, assertj: 3.11.0, net.sf.androidscents.signature:android-api-level-21:5.0.1_r2@signature, org.codehaus.mojo.signature:java18:1.0@signature, com.google.errorprone:javac:9+181-r4173-1, com.vanniktech:gradle-maven-publish-plugin:0.8.0, airline: 0.8, com.squareup.okio:okio:${versions.okio}, com.github.jnr:jnr-unixsocket:${versions.jnrUnixsocket}, :okhttp, animalSniffer: 1.17, conscrypt: 2.0.0, jsoup, ru.vyarus.animalsniffer version 1.5.0, com.github.johnrengelman.shadow version 4.0.1, android, jnrUnixsocket, org.codehaus.mojo:animal-sniffer-annotations:${versions.animalSniffer}, me.champeau.gradle.japicmp version 0.2.6, :mockwebserver, okio, checkstyle: 8.15, findbugs: 3.0.2, org.conscrypt:conscrypt-openjdk-uber:${versions.conscrypt}, io.airlift:airline:${versions.airline}, moshi, java: 1.8, org.jetbrains.kotlin:kotlin-gradle-plugin:${versions.kotlin}, junit, animalSniffer, android: 4.1.1.4, kotlinStdlib, junit:junit:${versions.junit}, </t>
  </si>
  <si>
    <t xml:space="preserve">org.jetbrains.kotlin:kotlin-stdlib:${versions.kotlin}, animalSniffer, net.ltgt.gradle:gradle-errorprone-plugin:0.7.1, findbugs: 3.0.2, com.google.errorprone:error_prone_core:2.3.3, kotlin: 1.3.20, org.mortbay.jetty.alpn:alpn-boot:$alpnBootVersion, airline: 0.8, guava: 27.0.1-jre, org.conscrypt:conscrypt-openjdk-uber:${versions.conscrypt}, jsoup, com.squareup.moshi:moshi:${versions.moshi}, com.google.errorprone:javac:9+181-r4173-1, :okhttp-testing-support, moshi: 1.8.0, bouncycastle, jnrUnixsocket, okio, org.assertj:assertj-core:${versions.assertj}, com.google.android:android:${versions.android}, conscrypt, org.jsoup:jsoup:${versions.jsoup}, jnrUnixsocket: 0.22, jsoup: 1.11.3, junit: 4.12, junit:junit:${versions.junit}, :mockwebserver, java: 1.8, org.codehaus.mojo.signature:java18:1.0@signature, io.airlift:airline:${versions.airline}, assertj, animalSniffer: 1.17, :okhttp-logging-interceptor, :okhttp, com.github.jnr:jnr-unixsocket:${versions.jnrUnixsocket}, moshi, com.google.code.findbugs:jsr305:${versions.findbugs}, ru.vyarus.animalsniffer version 1.5.0, org.codehaus.mojo:animal-sniffer-annotations:${versions.animalSniffer}, guava, :okhttp-tls, assertj: 3.11.0, com.github.johnrengelman.shadow version 4.0.1, okio: 1.17.2, com.vanniktech:gradle-maven-publish-plugin:0.8.0, net.sf.androidscents.signature:android-api-level-21:5.0.1_r2@signature, android, com.squareup.okio:okio:${versions.okio}, conscrypt: 2.0.0, jsr305, airline, :okhttp-urlconnection, me.champeau.gradle.japicmp version 0.2.6, android: 4.1.1.4, junit, org.bouncycastle:bcprov-jdk15on:${versions.bouncycastle}, checkstyle: 8.15, kotlinStdlib, com.google.guava:guava:${versions.guava}, org.jetbrains.kotlin:kotlin-gradle-plugin:${versions.kotlin}, bouncycastle: 1.60, </t>
  </si>
  <si>
    <t xml:space="preserve">conscrypt: 2.0.0, org.bouncycastle:bcprov-jdk15on:${versions.bouncycastle}, com.google.guava:guava:${versions.guava}, guava: 27.0.1-jre, jsoup, android: 4.1.1.4, moshi, :okhttp-tls, jnrUnixsocket: 0.22, okio: 1.17.2, org.jetbrains.kotlin:kotlin-stdlib:${versions.kotlin}, java: 1.8, animalSniffer, me.champeau.gradle.japicmp version 0.2.6, assertj, airline, :mockwebserver, :okhttp-logging-interceptor, jsr305, com.squareup.okio:okio:${versions.okio}, :okhttp-testing-support, okio, bouncycastle: 1.60, android, org.jetbrains.kotlin:kotlin-gradle-plugin:${versions.kotlin}, :okhttp-urlconnection, org.assertj:assertj-core:${versions.assertj}, junit, junit: 4.12, kotlinStdlib, org.jsoup:jsoup:${versions.jsoup}, net.sf.androidscents.signature:android-api-level-21:5.0.1_r2@signature, animalSniffer: 1.17, junit:junit:${versions.junit}, assertj: 3.11.0, checkstyle: 8.15, findbugs: 3.0.2, net.ltgt.gradle:gradle-errorprone-plugin:0.7.1, com.github.jnr:jnr-unixsocket:${versions.jnrUnixsocket}, org.conscrypt:conscrypt-openjdk-uber:${versions.conscrypt}, com.google.errorprone:error_prone_core:2.3.3, org.codehaus.mojo:animal-sniffer-annotations:${versions.animalSniffer}, jnrUnixsocket, io.airlift:airline:${versions.airline}, bouncycastle, org.mortbay.jetty.alpn:alpn-boot:$alpnBootVersion, com.google.code.findbugs:jsr305:${versions.findbugs}, com.squareup.moshi:moshi:${versions.moshi}, kotlin: 1.3.20, com.google.android:android:${versions.android}, jsoup: 1.11.3, guava, conscrypt, org.codehaus.mojo.signature:java18:1.0@signature, com.google.errorprone:javac:9+181-r4173-1, com.github.johnrengelman.shadow version 4.0.1, com.vanniktech:gradle-maven-publish-plugin:0.8.0, moshi: 1.8.0, airline: 0.8, ru.vyarus.animalsniffer version 1.5.0, </t>
  </si>
  <si>
    <t xml:space="preserve">com.google.errorprone:javac:9+181-r4173-1, com.github.johnrengelman.shadow version 4.0.1, org.mortbay.jetty.alpn:alpn-boot:$alpnBootVersion, :okhttp-tls, org.codehaus.mojo.signature:java18:1.0@signature, org.jetbrains.kotlin:kotlin-gradle-plugin:${versions.kotlin}, com.vanniktech:gradle-maven-publish-plugin:0.8.0, net.sf.androidscents.signature:android-api-level-21:5.0.1_r2@signature, net.ltgt.gradle:gradle-errorprone-plugin:0.7.1, :okhttp-testing-support, com.google.errorprone:error_prone_core:2.3.3, me.champeau.gradle.japicmp version 0.2.6, ru.vyarus.animalsniffer version 1.5.0, :okhttp, </t>
  </si>
  <si>
    <t xml:space="preserve">org.bouncycastle:bcprov-jdk15on:${versions.bouncycastle}, jsoup, me.champeau.gradle.japicmp version 0.2.6, :okhttp-logging-interceptor, conscrypt: 2.0.0, com.github.jnr:jnr-unixsocket:${versions.jnrUnixsocket}, junit:junit:${versions.junit}, com.squareup.okio:okio:${versions.okio}, io.airlift:airline:${versions.airline}, bouncycastle, conscrypt, org.jetbrains.dokka:dokka-gradle-plugin:0.9.18, org.jsoup:jsoup:${versions.jsoup}, jnrUnixsocket, moshi: 1.8.0, junit, com.google.guava:guava:${versions.guava}, :okhttp-testing-support, com.google.code.findbugs:jsr305:${versions.findbugs}, com.squareup.moshi:moshi:${versions.moshi}, ru.vyarus.animalsniffer version 1.5.0, net.sf.androidscents.signature:android-api-level-21:5.0.1_r2@signature, org.conscrypt:conscrypt-openjdk-uber:${versions.conscrypt}, findbugs: 3.0.2, :okhttp-tls, java: 1.8, bouncycastle: 1.60, guava: 27.0.1-jre, android, org.jetbrains.kotlin:kotlin-stdlib:${versions.kotlin}, com.diffplug.spotless:spotless-plugin-gradle:3.21.1, airline: 0.8, jnrUnixsocket: 0.22, kotlin: 1.3.20, animalSniffer: 1.17, animalSniffer, org.codehaus.mojo:animal-sniffer-annotations:${versions.animalSniffer}, assertj, android: 4.1.1.4, :mockwebserver, airline, okio: 1.17.2, junit: 4.12, moshi, net.ltgt.gradle:gradle-errorprone-plugin:0.7.1, org.codehaus.mojo.signature:java18:1.0@signature, guava, checkstyle: 8.15, com.github.johnrengelman.shadow version 4.0.1, jsoup: 1.11.3, org.jetbrains.kotlin:kotlin-gradle-plugin:${versions.kotlin}, com.vanniktech:gradle-maven-publish-plugin:0.8.0, okio, :okhttp-urlconnection, org.mortbay.jetty.alpn:alpn-boot:$alpnBootVersion, com.google.errorprone:error_prone_core:2.3.3, org.assertj:assertj-core:${versions.assertj}, kotlinStdlib, jsr305, :okhttp, com.google.android:android:${versions.android}, assertj: 3.11.0, com.google.errorprone:javac:9+181-r4173-1, </t>
  </si>
  <si>
    <t xml:space="preserve">airline, :mockwebserver, conscrypt: 2.0.0, io.airlift:airline:${versions.airline}, junit: 4.12, assertj: 3.11.0, org.codehaus.mojo:animal-sniffer-annotations:${versions.animalSniffer}, org.jetbrains.kotlin:kotlin-gradle-plugin:${versions.kotlin}, org.mortbay.jetty.alpn:alpn-boot:$alpnBootVersion, conscrypt, org.assertj:assertj-core:${versions.assertj}, org.conscrypt:conscrypt-openjdk-uber:${versions.conscrypt}, jsoup, jnrUnixsocket: 0.22, android: 4.1.1.4, com.squareup.moshi:moshi:${versions.moshi}, com.google.errorprone:javac:9+181-r4173-1, findbugs: 3.0.2, ru.vyarus.animalsniffer version 1.5.0, org.jsoup:jsoup:${versions.jsoup}, jsoup: 1.11.3, airline: 0.8, moshi: 1.8.0, org.jetbrains.kotlin:kotlin-stdlib:${versions.kotlin}, :okhttp-tls, jnrUnixsocket, com.google.errorprone:error_prone_core:2.3.3, okio: 1.17.2, checkstyle: 8.15, guava, bouncycastle, kotlinStdlib, com.squareup.okio:okio:${versions.okio}, com.vanniktech:gradle-maven-publish-plugin:0.8.0, com.google.android:android:${versions.android}, :okhttp-urlconnection, :okhttp-testing-support, animalSniffer: 1.17, bouncycastle: 1.60, animalSniffer, com.google.code.findbugs:jsr305:${versions.findbugs}, me.champeau.gradle.japicmp version 0.2.6, net.ltgt.gradle:gradle-errorprone-plugin:0.7.1, :okhttp-logging-interceptor, org.codehaus.mojo.signature:java18:1.0@signature, org.bouncycastle:bcprov-jdk15on:${versions.bouncycastle}, android, com.github.jnr:jnr-unixsocket:${versions.jnrUnixsocket}, jsr305, java: 1.8, kotlin: 1.3.20, junit, com.google.guava:guava:${versions.guava}, com.github.johnrengelman.shadow version 4.0.1, guava: 27.0.1-jre, assertj, junit:junit:${versions.junit}, okio, net.sf.androidscents.signature:android-api-level-21:5.0.1_r2@signature, moshi, </t>
  </si>
  <si>
    <t xml:space="preserve">:okhttp-tls, com.google.android:android:${versions.android}, com.google.guava:guava:${versions.guava}, com.github.jnr:jnr-unixsocket:${versions.jnrUnixsocket}, bouncycastle: 1.60, org.jetbrains.kotlin:kotlin-gradle-plugin:${versions.kotlin}, guava, assertj, junit, org.mortbay.jetty.alpn:alpn-boot:$alpnBootVersion, assertj: 3.11.0, kotlin: 1.3.20, jnrUnixsocket, junit: 4.12, checkstyle: 8.15, com.github.johnrengelman.shadow version 4.0.1, moshi: 1.8.0, org.conscrypt:conscrypt-openjdk-uber:${versions.conscrypt}, com.squareup.okio:okio:${versions.okio}, animalSniffer, jsr305, org.assertj:assertj-core:${versions.assertj}, :okhttp-urlconnection, org.jsoup:jsoup:${versions.jsoup}, kotlinStdlib, jsoup: 1.11.3, java: 1.8, guava: 27.0.1-jre, org.bouncycastle:bcprov-jdk15on:${versions.bouncycastle}, airline: 0.8, moshi, org.codehaus.mojo.signature:java18:1.0@signature, bouncycastle, conscrypt: 2.0.0, animalSniffer: 1.17, io.airlift:airline:${versions.airline}, :okhttp-testing-support, jnrUnixsocket: 0.22, org.jetbrains.kotlin:kotlin-stdlib:${versions.kotlin}, conscrypt, android, okio: 1.17.2, net.ltgt.gradle:gradle-errorprone-plugin:0.7.1, com.google.errorprone:error_prone_core:2.3.3, org.codehaus.mojo:animal-sniffer-annotations:${versions.animalSniffer}, airline, com.squareup.moshi:moshi:${versions.moshi}, com.vanniktech:gradle-maven-publish-plugin:0.8.0, me.champeau.gradle.japicmp version 0.2.6, okio, com.google.code.findbugs:jsr305:${versions.findbugs}, jsoup, com.google.errorprone:javac:9+181-r4173-1, :mockwebserver, net.sf.androidscents.signature:android-api-level-21:5.0.1_r2@signature, junit:junit:${versions.junit}, android: 4.1.1.4, findbugs: 3.0.2, ru.vyarus.animalsniffer version 1.5.0, :okhttp-logging-interceptor, </t>
  </si>
  <si>
    <t xml:space="preserve">:okhttp-tls, okio: 1.17.2, guava: 27.0.1-jre, kotlin: 1.3.20, :okhttp-logging-interceptor, guava, jsoup, com.github.johnrengelman.shadow version 4.0.1, com.github.jnr:jnr-unixsocket:${versions.jnrUnixsocket}, me.champeau.gradle.japicmp version 0.2.6, org.jsoup:jsoup:${versions.jsoup}, org.jetbrains.kotlin:kotlin-stdlib:${versions.kotlin}, com.squareup.okio:okio:${versions.okio}, animalSniffer: 1.17, org.codehaus.mojo:animal-sniffer-annotations:${versions.animalSniffer}, com.google.errorprone:error_prone_core:2.3.3, jnrUnixsocket, airline: 0.8, conscrypt: 2.0.0, com.google.guava:guava:${versions.guava}, jsr305, net.sf.androidscents.signature:android-api-level-21:5.0.1_r2@signature, org.codehaus.mojo.signature:java18:1.0@signature, bouncycastle: 1.60, org.bouncycastle:bcprov-jdk15on:${versions.bouncycastle}, com.squareup.moshi:moshi:${versions.moshi}, net.ltgt.gradle:gradle-errorprone-plugin:0.7.1, com.google.errorprone:javac:9+181-r4173-1, moshi: 1.8.0, checkstyle: 8.15, okio, org.mortbay.jetty.alpn:alpn-boot:$alpnBootVersion, moshi, jsoup: 1.11.3, com.vanniktech:gradle-maven-publish-plugin:0.8.0, animalSniffer, :okhttp-urlconnection, findbugs: 3.0.2, java: 1.8, :okhttp-testing-support, android, airline, jnrUnixsocket: 0.22, assertj: 3.11.0, org.conscrypt:conscrypt-openjdk-uber:${versions.conscrypt}, com.google.code.findbugs:jsr305:${versions.findbugs}, android: 4.1.1.4, junit:junit:${versions.junit}, io.airlift:airline:${versions.airline}, ru.vyarus.animalsniffer version 1.5.0, com.google.android:android:${versions.android}, org.jetbrains.kotlin:kotlin-gradle-plugin:${versions.kotlin}, kotlinStdlib, junit, conscrypt, junit: 4.12, org.assertj:assertj-core:${versions.assertj}, assertj, :mockwebserver, bouncycastle, </t>
  </si>
  <si>
    <t xml:space="preserve">:okhttp-urlconnection, okio: 1.17.2, bouncycastle: 1.60, jsr305, java: 1.8, org.bouncycastle:bcprov-jdk15on:${versions.bouncycastle}, okio, android: 4.1.1.4, org.codehaus.mojo:animal-sniffer-annotations:${versions.animalSniffer}, animalSniffer: 1.17, com.github.jnr:jnr-unixsocket:${versions.jnrUnixsocket}, com.squareup.moshi:moshi:${versions.moshi}, com.github.johnrengelman.shadow version 4.0.1, :okhttp-logging-interceptor, junit, org.conscrypt:conscrypt-openjdk-uber:${versions.conscrypt}, com.google.errorprone:javac:9+181-r4173-1, com.google.code.findbugs:jsr305:${versions.findbugs}, assertj: 3.11.0, org.mortbay.jetty.alpn:alpn-boot:$alpnBootVersion, android, jsoup: 1.11.3, net.ltgt.gradle:gradle-errorprone-plugin:0.7.1, junit: 4.12, com.google.guava:guava:${versions.guava}, org.jetbrains.kotlin:kotlin-gradle-plugin:${versions.kotlin}, airline: 0.8, net.sf.androidscents.signature:android-api-level-21:5.0.1_r2@signature, conscrypt, jnrUnixsocket: 0.22, junit:junit:${versions.junit}, org.assertj:assertj-core:${versions.assertj}, moshi, com.squareup.okio:okio:${versions.okio}, animalSniffer, me.champeau.gradle.japicmp version 0.2.6, bouncycastle, com.vanniktech:gradle-maven-publish-plugin:0.8.0, io.airlift:airline:${versions.airline}, findbugs: 3.0.2, guava, assertj, org.codehaus.mojo.signature:java18:1.0@signature, jnrUnixsocket, guava: 27.0.1-jre, org.jetbrains.kotlin:kotlin-stdlib:${versions.kotlin}, airline, ru.vyarus.animalsniffer version 1.5.0, :okhttp-tls, org.jsoup:jsoup:${versions.jsoup}, jsoup, :okhttp-testing-support, checkstyle: 8.15, kotlin: 1.3.20, com.google.android:android:${versions.android}, :mockwebserver, kotlinStdlib, com.google.errorprone:error_prone_core:2.3.3, moshi: 1.8.0, conscrypt: 2.0.0, </t>
  </si>
  <si>
    <t xml:space="preserve">me.leolin:ShortcutBadger:1.1.19@aar, org.bouncycastle:bcmail-jdk15on:1.52, org.jitsi:org.otr4j:0.22, net.ypresto.androidtranscoder:android-transcoder:0.2.0, com.facebook.shimmer:shimmer:0.1.0@aar, com.google.zxing:core:3.2.1, de.measite.minidns:minidns-hla:0.2.4, com.kyleduo.switchbutton:library:1.2.8, com.google.zxing:android-integration:3.2.1, org.bouncycastle:bcprov-jdk15on:1.52, org.sufficientlysecure:openpgp-api:10.0, com.android.support:appcompat-v7:$supportLibVersion, com.android.support:support-emoji-bundled:$supportLibVersion, com.android.tools.build:gradle:2.3.3, com.google.android.gms:play-services-gcm:11.0.4, org.gnu.inet:libidn:1.15, com.android.support:support-v13:$supportLibVersion, com.wefika:flowlayout:0.4.1, org.whispersystems:signal-protocol-java:2.6.2, com.makeramen:roundedimageview:2.3.0, :libs:MemorizingTrustManager, de.timroes.android:EnhancedListView:0.3.4, com.android.support:support-emoji:$supportLibVersion, com.soundcloud.android:android-crop:1.0.1@aar, </t>
  </si>
  <si>
    <t xml:space="preserve">com.android.support:support-emoji:$supportLibVersion, com.android.support:support-emoji-bundled:$supportLibVersion, com.makeramen:roundedimageview:2.3.0, com.wefika:flowlayout:0.4.1, com.google.zxing:core:3.2.1, de.measite.minidns:minidns-hla:0.2.4, org.bouncycastle:bcprov-jdk15on:1.52, com.google.android.gms:play-services-gcm:11.0.4, org.bouncycastle:bcmail-jdk15on:1.52, net.ypresto.androidtranscoder:android-transcoder:0.2.0, me.leolin:ShortcutBadger:1.1.19@aar, com.facebook.shimmer:shimmer:0.1.0@aar, com.android.support:support-v13:$supportLibVersion, com.kyleduo.switchbutton:library:1.2.8, de.timroes.android:EnhancedListView:0.3.4, org.whispersystems:signal-protocol-java:2.6.2, com.soundcloud.android:android-crop:1.0.1@aar, :libs:MemorizingTrustManager, org.jitsi:org.otr4j:0.22, org.sufficientlysecure:openpgp-api:10.0, com.google.zxing:android-integration:3.2.1, org.gnu.inet:libidn:1.15, com.android.support:appcompat-v7:$supportLibVersion, com.android.tools.build:gradle:2.3.3, </t>
  </si>
  <si>
    <t xml:space="preserve">:libs:xmpp-addr, com.squareup.retrofit2:retrofit:2.6.1, org.bouncycastle:bcprov-jdk15on:1.52, com.android.tools.build:gradle:3.2.1, com.google.zxing:core:3.2.1, androidx.exifinterface:exifinterface:1.0.0, com.google.zxing:core:3.3.0, com.android.support:cardview-v7:$supportLibVersion, com.android.tools.build:gradle:3.2.0, jetty:javax.servlet:5.1.12, com.google.android.gms:play-services:6.5.87, com.android.support:support-v13:23.2.0, com.google.zxing:core:3.3.3, org.sufficientlysecure:openpgp-api:10.0, androidx.multidex:multidex:2.0.1, rocks.xmpp:xmpp-addr:0.8.0-SNAPSHOT, com.squareup.retrofit2:converter-gson:2.6.1, org.sufficientlysecure:openpgp-api:9.0, de.timroes.android:EnhancedListView:0.3.4, :libs:openpgp-api-lib, com.google.zxing:android-integration:3.2.1, com.android.support:support-v13:23.0.1, com.google.guava:guava:27.1-android, com.android.tools.build:gradle:3.0.1, org.gnu.inet:libidn:1.15, com.squareup.picasso:picasso:2.71828, me.leolin:ShortcutBadger:1.1.21@aar, com.googlecode.ez-vcard:ez-vcard:0.10.3, de.measite.minidns:minidns-hla:0.2.4, com.android.tools.build:gradle:3.5.0, org.whispersystems:signal-protocol-java:2.6.2, com.theartofdev.edmodo:android-image-cropper:2.7.+, com.theartofdev.edmodo:android-image-cropper:2.7.0, com.google.firebase:firebase-messaging:15.0.2, com.googlecode.ez-vcard:ez-vcard:0.10.5, org.conscrypt:conscrypt-android:1.3.0, org.whispersystems:axolotl-android:1.3.4, androidx.cardview:cardview:1.0.0, pub.devrel:easypermissions:1.1.3, org.hsluv:hsluv:0.2, org.jbundle.util.osgi.wrapped:org.jbundle.util.osgi.wrapped.org.apache.http.client:4.1.2, org.bouncycastle:bcmail-jdk15on:1.52, androidx.emoji:emoji-appcompat:1.0.0, com.google.android.material:material:1.0.0, com.android.tools.build:gradle:2.1.0, me.leolin:ShortcutBadger:1.1.4@aar, com.google.android.gms:play-services-gcm:11.8.0, com.google.android.gms:play-services-gcm:8.4.0, com.wefika:flowlayout:0.4.1, :libs:android-transcoder, com.google.code.gson:gson:2.8.0, :libs:audiowife, :libs:MemorizingTrustManager, com.github.bumptech.glide:glide:3.8.0, com.soundcloud.android:android-crop:1.0.1@aar, com.android.support:design:$supportLibVersion, com.makeramen:roundedimageview:2.2.0, com.android.support:support-v13:$supportLibVersion, org.osmdroid:osmdroid-android:6.1.0, androidx.legacy:legacy-support-v4:1.0.0, me.leolin:ShortcutBadger:1.1.3@aar, org.bouncycastle:bcmail-jdk15on:1.58, rocks.xmpp:xmpp-addr:0.8.0, com.google.code.gson:gson:2.8.5, com.kyleduo.switchbutton:library:1.2.8, com.google.firebase:firebase-messaging:17.3.4, com.android.support:appcompat-v7:21.0.3, com.android.support:support-emoji-appcompat:$supportLibVersion, com.android.support:exifinterface:$supportLibVersion, me.leolin:ShortcutBadger:1.1.22@aar, com.android.support:multidex:1.0.0, com.android.support:support-emoji:$supportLibVersion, de.measite.minidns:minidns:0.1.7, pub.devrel:easypermissions:1.2.0, com.makeramen:roundedimageview:2.3.0, com.android.tools.build:gradle:2.0.0, androidx.emoji:emoji-bundled:1.0.0, org.jitsi:org.otr4j:0.22, androidx.emoji:emoji:1.0.0, com.android.support:support-emoji-bundled:$supportLibVersion, androidx.legacy:legacy-support-v13:1.0.0, androidx.appcompat:appcompat:1.1.0, com.android.support:support-v4:$supportLibVersion, com.github.rtoshiro.fullscreenvideoview:fullscreenvideoview:1.1.3, in.championswimmer:SimpleFingerGestures_Android_Library:1.2, me.drakeet.support:toastcompat:1.1.0, com.github.chrisbanes:PhotoView:2.0.0, org.conscrypt:conscrypt-android:2.2.1, com.android.support:multidex:1.0.3, com.android.support:appcompat-v7:$supportLibVersion, com.android.tools.build:gradle:1.3.1, :libs:fullscreenvideoview, com.davemorrissey.labs:subsampling-scale-image-view:3.10.0, org.bouncycastle:bcmail-jdk15on:1.63, com.google.code.gson:gson:2.3.1, </t>
  </si>
  <si>
    <t xml:space="preserve">com.android.support:support-v13:23.0.1, androidx.legacy:legacy-support-v13:1.0.0, com.google.zxing:core:3.3.3, androidx.legacy:legacy-support-v4:1.0.0, de.measite.minidns:minidns:0.1.7, :libs:openpgp-api-lib, :libs:xmpp-addr, com.google.zxing:android-integration:3.2.1, com.theartofdev.edmodo:android-image-cropper:2.7.0, com.github.bumptech.glide:glide:3.8.0, com.google.firebase:firebase-messaging:17.3.4, com.android.support:support-v13:$supportLibVersion, com.android.support:support-emoji-appcompat:$supportLibVersion, com.github.rtoshiro.fullscreenvideoview:fullscreenvideoview:1.1.3, com.googlecode.ez-vcard:ez-vcard:0.10.5, org.bouncycastle:bcmail-jdk15on:1.63, com.google.code.gson:gson:2.3.1, com.googlecode.ez-vcard:ez-vcard:0.10.3, me.leolin:ShortcutBadger:1.1.21@aar, org.sufficientlysecure:openpgp-api:10.0, androidx.emoji:emoji-bundled:1.0.0, me.drakeet.support:toastcompat:1.1.0, androidx.exifinterface:exifinterface:1.0.0, com.android.support:multidex:1.0.0, com.soundcloud.android:android-crop:1.0.1@aar, de.timroes.android:EnhancedListView:0.3.4, org.jitsi:org.otr4j:0.22, com.makeramen:roundedimageview:2.2.0, org.jbundle.util.osgi.wrapped:org.jbundle.util.osgi.wrapped.org.apache.http.client:4.1.2, androidx.emoji:emoji-appcompat:1.0.0, org.conscrypt:conscrypt-android:1.3.0, :libs:MemorizingTrustManager, com.android.support:support-emoji:$supportLibVersion, com.google.firebase:firebase-messaging:15.0.2, com.android.tools.build:gradle:2.0.0, androidx.multidex:multidex:2.0.1, org.osmdroid:osmdroid-android:6.1.0, rocks.xmpp:xmpp-addr:0.8.0, in.championswimmer:SimpleFingerGestures_Android_Library:1.2, com.google.zxing:core:3.3.0, com.google.zxing:core:3.2.1, me.leolin:ShortcutBadger:1.1.4@aar, com.squareup.picasso:picasso:2.71828, com.google.code.gson:gson:2.8.5, org.conscrypt:conscrypt-android:2.2.1, com.android.support:appcompat-v7:$supportLibVersion, androidx.appcompat:appcompat:1.1.0, com.android.support:cardview-v7:$supportLibVersion, com.android.tools.build:gradle:1.3.1, com.google.android.gms:play-services:6.5.87, com.android.support:support-emoji-bundled:$supportLibVersion, com.google.code.gson:gson:2.8.0, com.github.chrisbanes:PhotoView:2.0.0, de.measite.minidns:minidns-hla:0.2.4, pub.devrel:easypermissions:1.1.3, com.android.support:support-v4:$supportLibVersion, com.google.android.material:material:1.0.0, org.sufficientlysecure:openpgp-api:9.0, com.wefika:flowlayout:0.4.1, com.android.support:appcompat-v7:21.0.3, org.gnu.inet:libidn:1.15, org.whispersystems:axolotl-android:1.3.4, me.leolin:ShortcutBadger:1.1.22@aar, rocks.xmpp:xmpp-addr:0.8.0-SNAPSHOT, me.leolin:ShortcutBadger:1.1.3@aar, com.android.tools.build:gradle:3.0.1, androidx.cardview:cardview:1.0.0, :libs:audiowife, com.android.support:multidex:1.0.3, org.bouncycastle:bcprov-jdk15on:1.52, jetty:javax.servlet:5.1.12, com.davemorrissey.labs:subsampling-scale-image-view:3.10.0, com.kyleduo.switchbutton:library:1.2.8, com.android.tools.build:gradle:2.1.0, com.android.tools.build:gradle:3.2.1, com.android.support:exifinterface:$supportLibVersion, com.google.guava:guava:27.1-android, :libs:android-transcoder, androidx.emoji:emoji:1.0.0, com.squareup.retrofit2:converter-gson:2.6.1, :libs:fullscreenvideoview, org.bouncycastle:bcmail-jdk15on:1.58, com.android.tools.build:gradle:3.2.0, com.theartofdev.edmodo:android-image-cropper:2.7.+, pub.devrel:easypermissions:1.2.0, com.google.android.gms:play-services-gcm:8.4.0, com.android.support:design:$supportLibVersion, com.squareup.retrofit2:retrofit:2.6.1, com.android.support:support-v13:23.2.0, com.android.tools.build:gradle:3.5.0, org.hsluv:hsluv:0.2, com.google.android.gms:play-services-gcm:11.8.0, org.whispersystems:signal-protocol-java:2.6.2, com.makeramen:roundedimageview:2.3.0, org.bouncycastle:bcmail-jdk15on:1.52, </t>
  </si>
  <si>
    <t xml:space="preserve">de.measite.minidns:minidns-hla:0.2.4, rocks.xmpp:xmpp-addr:0.8.0-SNAPSHOT, com.google.code.gson:gson:2.8.0, jetty:javax.servlet:5.1.12, com.github.bumptech.glide:glide:3.8.0, com.wefika:flowlayout:0.4.1, com.android.tools.build:gradle:3.1.2, com.android.support:support-v13:$supportLibVersion, com.android.support:support-emoji-bundled:$supportLibVersion, com.android.support:exifinterface:$supportLibVersion, org.bouncycastle:bcmail-jdk15on:1.58, com.makeramen:roundedimageview:2.3.0, com.android.support:support-v4:$supportLibVersion, com.googlecode.ez-vcard:ez-vcard:0.10.3, com.google.firebase:firebase-messaging:15.0.2, :libs:android-transcoder, com.android.support:cardview-v7:$supportLibVersion, org.sufficientlysecure:openpgp-api:10.0, com.github.rtoshiro.fullscreenvideoview:fullscreenvideoview:1.1.3, org.whispersystems:signal-protocol-java:2.6.2, com.google.zxing:core:3.3.0, com.soundcloud.android:android-crop:1.0.1@aar, com.android.support:design:$supportLibVersion, com.android.support:multidex:1.0.3, com.android.support:support-emoji-appcompat:$supportLibVersion, pub.devrel:easypermissions:1.1.3, com.android.support:appcompat-v7:$supportLibVersion, in.championswimmer:SimpleFingerGestures_Android_Library:1.2, me.leolin:ShortcutBadger:1.1.21@aar, com.github.chrisbanes:PhotoView:2.0.0, org.gnu.inet:libidn:1.15, org.jitsi:org.otr4j:0.22, com.android.support:support-emoji:$supportLibVersion, </t>
  </si>
  <si>
    <t xml:space="preserve">rocks.xmpp:xmpp-addr:0.8.0, jetty:javax.servlet:5.1.12, org.osmdroid:osmdroid-android:6.0.3, com.leinardi.android:speed-dial:2.0.1, com.google.code.gson:gson:2.8.2, org.conscrypt:conscrypt-android:1.4.2, com.squareup.retrofit2:retrofit:2.5.0, com.davemorrissey.labs:subsampling-scale-image-view:3.10.0, com.android.tools.build:gradle:3.3.2, com.android.tools.build:gradle:3.3.0, com.android.support:multidex:1.0.3, com.android.support:support-v4:28.0.0, pub.devrel:easypermissions:1.2.0, com.android.support:support-emoji-bundled:28.0.0, pub.devrel:easypermissions:2.0.0, com.android.support:support-emoji-appcompat:28.0.0, com.android.support:support-emoji-appcompat:$supportLibVersion, pl.droidsonroids.gif:android-gif-drawable:1.2.15, :libs:android-transcoder, com.android.support:appcompat-v7:28.0.0, com.android.support:support-emoji:28.0.0, com.makeramen:roundedimageview:2.3.0, :libs:fullscreenvideoview, com.squareup.retrofit2:converter-gson:2.5.0, com.google.zxing:core:3.3.0, com.android.support:support-v13:28.0.0, com.android.support:support-v13:$supportLibVersion, com.android.support:design:$supportLibVersion, com.android.support:support-emoji:$supportLibVersion, com.github.bumptech.glide:glide:3.8.0, com.android.support:appcompat-v7:$supportLibVersion, com.android.support:cardview-v7:28.0.0, com.google.firebase:firebase-messaging:17.3.4, com.squareup.okhttp3:okhttp:3.13.1, org.gnu.inet:libidn:1.15, org.jitsi:org.otr4j:0.22, org.hsluv:hsluv:0.2, me.drakeet.support:toastcompat:1.1.0, org.sufficientlysecure:openpgp-api:10.0, com.google.firebase:firebase-messaging:15.0.2, com.android.support:cardview-v7:$supportLibVersion, org.conscrypt:conscrypt-android:1.3.0, org.whispersystems:signal-protocol-java:2.6.2, com.android.support:support-emoji-bundled:$supportLibVersion, de.measite.minidns:minidns-hla:0.2.4, com.android.support:design:28.0.0, me.leolin:ShortcutBadger:1.1.21@aar, com.android.support:exifinterface:$supportLibVersion, com.android.support:support-v4:$supportLibVersion, com.theartofdev.edmodo:android-image-cropper:2.7.+, com.github.rtoshiro.fullscreenvideoview:fullscreenvideoview:1.1.3, com.google.zxing:core:3.3.3, com.googlecode.ez-vcard:ez-vcard:0.10.3, me.leolin:ShortcutBadger:1.1.22@aar, org.bouncycastle:bcmail-jdk15on:1.58, com.android.tools.build:gradle:3.2.1, com.squareup.picasso:picasso:2.71828, com.wefika:flowlayout:0.4.1, com.googlecode.ez-vcard:ez-vcard:0.10.5, com.android.support:exifinterface:28.0.0, com.google.guava:guava:27.1-android, :libs:xmpp-addr, </t>
  </si>
  <si>
    <t xml:space="preserve">com.makeramen:roundedimageview:2.3.0, com.google.firebase:firebase-messaging:17.3.4, :libs:android-transcoder, com.android.support:design:$supportLibVersion, com.android.support:appcompat-v7:$supportLibVersion, org.hsluv:hsluv:0.2, com.android.support:support-emoji-appcompat:$supportLibVersion, com.google.zxing:core:3.3.3, me.drakeet.support:toastcompat:1.1.0, com.android.support:support-v13:$supportLibVersion, com.davemorrissey.labs:subsampling-scale-image-view:3.10.0, com.google.code.gson:gson:2.8.2, com.android.support:multidex:1.0.3, org.conscrypt:conscrypt-android:1.3.0, pl.droidsonroids.gif:android-gif-drawable:1.2.15, com.google.firebase:firebase-messaging:15.0.2, com.googlecode.ez-vcard:ez-vcard:0.10.5, de.measite.minidns:minidns-hla:0.2.4, com.android.support:support-v13:28.0.0, pub.devrel:easypermissions:2.0.0, com.android.support:support-emoji-bundled:$supportLibVersion, org.conscrypt:conscrypt-android:1.4.2, org.sufficientlysecure:openpgp-api:10.0, com.android.support:exifinterface:$supportLibVersion, com.googlecode.ez-vcard:ez-vcard:0.10.3, :libs:xmpp-addr, com.github.bumptech.glide:glide:3.8.0, org.bouncycastle:bcmail-jdk15on:1.58, com.google.zxing:core:3.3.0, :emoji-google, com.android.tools.build:gradle:3.2.1, jetty:javax.servlet:5.1.12, :emoji, com.android.support:support-v4:$supportLibVersion, com.wefika:flowlayout:0.4.1, com.android.support:support-emoji:$supportLibVersion, com.theartofdev.edmodo:android-image-cropper:2.7.+, org.jitsi:org.otr4j:0.22, pub.devrel:easypermissions:1.2.0, com.android.support:cardview-v7:$supportLibVersion, me.leolin:ShortcutBadger:1.1.22@aar, org.gnu.inet:libidn:1.15, com.github.rtoshiro.fullscreenvideoview:fullscreenvideoview:1.1.3, org.whispersystems:signal-protocol-java:2.6.2, </t>
  </si>
  <si>
    <t xml:space="preserve">com.android.support:support-emoji-appcompat:$supportLibVersion, com.google.firebase:firebase-messaging:15.0.2, com.android.support:support-emoji-bundled:$supportLibVersion, com.theartofdev.edmodo:android-image-cropper:2.7.0, com.android.support:appcompat-v7:$supportLibVersion, com.android.support:support-emoji:$supportLibVersion, org.whispersystems:signal-protocol-java:2.6.2, com.android.support:support-v13:$supportLibVersion, com.android.support:design:$supportLibVersion, net.ypresto.androidtranscoder:android-transcoder:0.2.0, rocks.xmpp:xmpp-addr:0.8.0-SNAPSHOT, org.osmdroid:osmdroid-android:6.0.1, com.giphy.sdk:core:1.0.2@aar, com.android.tools.build:gradle:3.1.3, com.makeramen:roundedimageview:2.3.0, com.android.tools.build:gradle:3.1.4, de.measite.minidns:minidns-hla:0.2.4, org.bouncycastle:bcmail-jdk15on:1.58, com.wefika:flowlayout:0.4.1, com.android.support:cardview-v7:$supportLibVersion, com.google.zxing:core:3.3.0, org.sufficientlysecure:openpgp-api:10.0, me.leolin:ShortcutBadger:1.1.21@aar, </t>
  </si>
  <si>
    <t xml:space="preserve">org.mockito:mockito-core:$mockitoVersion, compile, *, org.reactivestreams:reactive-streams:$reactiveStreamsVersion, ru.vyarus:gradle-animalsniffer-plugin:1.2.0, org.jfrog.buildinfo:build-info-extractor-gradle:4.5.2, runtime, junit:junit:$junitVersion, org.reactivestreams:reactive-streams-tck:$reactiveStreamsVersion, org.testng:testng:$testNgVersion, com.google.guava:guava:$guavaVersion, gradle.plugin.nl.javadude.gradle.plugins:license-gradle-plugin:0.13.1, me.champeau.gradle:jmh-gradle-plugin:0.4.4, com.jfrog.bintray.gradle:gradle-bintray-plugin:1.7.3, org.codehaus.mojo.signature:java16:1.1@signature, </t>
  </si>
  <si>
    <t xml:space="preserve">org.mockito:mockito-core:$mockitoVersion, gradle.plugin.nl.javadude.gradle.plugins:license-gradle-plugin:0.13.1, junit:junit:$junitVersion, compile, org.jfrog.buildinfo:build-info-extractor-gradle:4.5.2, org.reactivestreams:reactive-streams-tck:$reactiveStreamsVersion, ru.vyarus:gradle-animalsniffer-plugin:1.2.0, me.champeau.gradle:jmh-gradle-plugin:0.4.4, org.testng:testng:$testNgVersion, com.google.guava:guava:$guavaVersion, *, runtime, com.jfrog.bintray.gradle:gradle-bintray-plugin:1.7.3, org.reactivestreams:reactive-streams:$reactiveStreamsVersion, org.codehaus.mojo.signature:java16:1.1@signature, </t>
  </si>
  <si>
    <t xml:space="preserve">org.openjdk.jmh:jmh-core:1.11.3, com.pushtorefresh.java-private-constructor-checker:checker:1.2.0, org.openjdk.jmh:jmh-generator-annprocess:1.11.3, org.mockito:mockito-core:1.10.19, org.mockito:mockito-core:1.8.5, com.netflix.nebula:gradle-rxjava-project-plugin:4.0.0, com.google.guava:guava:19.0, junit:junit-dep:4.10, org.codehaus.mojo.signature:java16:1.1@signature, junit:junit:4.12, ru.vyarus:gradle-animalsniffer-plugin:1.1.0, </t>
  </si>
  <si>
    <t xml:space="preserve">org.codehaus.mojo.signature:java16:1.1@signature, junit:junit-dep:4.10, org.mockito:mockito-core:1.8.5, com.pushtorefresh.java-private-constructor-checker:checker:1.2.0, com.netflix.nebula:gradle-rxjava-project-plugin:4.0.0, com.google.guava:guava:19.0, ru.vyarus:gradle-animalsniffer-plugin:1.1.0, junit:junit:4.12, org.openjdk.jmh:jmh-core:1.11.3, org.mockito:mockito-core:1.10.19, org.openjdk.jmh:jmh-generator-annprocess:1.11.3, </t>
  </si>
  <si>
    <t xml:space="preserve">org.reactivestreams:reactive-streams:$reactiveStreamsVersion, org.jfrog.buildinfo:build-info-extractor-gradle:4.5.2, junit:junit:$junitVersion, gradle.plugin.nl.javadude.gradle.plugins:license-gradle-plugin:0.13.1, org.reactivestreams:reactive-streams-tck:$reactiveStreamsVersion, com.google.guava:guava:$guavaVersion, me.champeau.gradle:jmh-gradle-plugin:0.4.4, compile, org.codehaus.mojo.signature:java16:1.1@signature, runtime, ru.vyarus:gradle-animalsniffer-plugin:1.2.0, *, org.testng:testng:$testNgVersion, org.mockito:mockito-core:$mockitoVersion, com.jfrog.bintray.gradle:gradle-bintray-plugin:1.7.3, </t>
  </si>
  <si>
    <t xml:space="preserve">org.reactivestreams:reactive-streams:$reactiveStreamsVersion, org.reactivestreams:reactive-streams-tck:$reactiveStreamsVersion, compile, org.jfrog.buildinfo:build-info-extractor-gradle:4.5.2, com.google.guava:guava:$guavaVersion, *, org.testng:testng:$testNgVersion, me.champeau.gradle:jmh-gradle-plugin:0.4.4, org.codehaus.mojo.signature:java16:1.1@signature, org.mockito:mockito-core:$mockitoVersion, runtime, junit:junit:$junitVersion, com.jfrog.bintray.gradle:gradle-bintray-plugin:1.7.3, ru.vyarus:gradle-animalsniffer-plugin:1.2.0, gradle.plugin.nl.javadude.gradle.plugins:license-gradle-plugin:0.13.1, </t>
  </si>
  <si>
    <t xml:space="preserve">org.jfrog.buildinfo:build-info-extractor-gradle:4.5.2, compile, gradle.plugin.nl.javadude.gradle.plugins:license-gradle-plugin:0.13.1, org.mockito:mockito-core:$mockitoVersion, *, org.reactivestreams:reactive-streams-tck:$reactiveStreamsVersion, me.champeau.gradle:jmh-gradle-plugin:0.4.5, org.reactivestreams:reactive-streams:$reactiveStreamsVersion, runtime, me.champeau.gradle:jmh-gradle-plugin:0.4.4, ru.vyarus:gradle-animalsniffer-plugin:1.2.0, org.codehaus.mojo.signature:java16:1.1@signature, com.jfrog.bintray.gradle:gradle-bintray-plugin:1.7.3, com.google.guava:guava:$guavaVersion, junit:junit:$junitVersion, org.testng:testng:$testNgVersion, </t>
  </si>
  <si>
    <t xml:space="preserve">org.reactivestreams:reactive-streams:$reactiveStreamsVersion, *, me.champeau.gradle:jmh-gradle-plugin:0.4.5, me.champeau.gradle:jmh-gradle-plugin:0.4.4, com.google.guava:guava:$guavaVersion, compile, org.mockito:mockito-core:$mockitoVersion, com.jfrog.bintray.gradle:gradle-bintray-plugin:1.7.3, gradle.plugin.nl.javadude.gradle.plugins:license-gradle-plugin:0.13.1, org.codehaus.mojo.signature:java16:1.1@signature, junit:junit:$junitVersion, org.testng:testng:$testNgVersion, runtime, org.reactivestreams:reactive-streams-tck:$reactiveStreamsVersion, ru.vyarus:gradle-animalsniffer-plugin:1.2.0, org.jfrog.buildinfo:build-info-extractor-gradle:4.5.2, </t>
  </si>
  <si>
    <t xml:space="preserve">compile, org.testng:testng:$testNgVersion, *, ru.vyarus:gradle-animalsniffer-plugin:1.2.0, runtime, org.reactivestreams:reactive-streams:$reactiveStreamsVersion, org.mockito:mockito-core:$mockitoVersion, com.google.guava:guava:$guavaVersion, com.jfrog.bintray.gradle:gradle-bintray-plugin:1.7.3, junit:junit:$junitVersion, org.reactivestreams:reactive-streams-tck:$reactiveStreamsVersion, gradle.plugin.nl.javadude.gradle.plugins:license-gradle-plugin:0.13.1, org.codehaus.mojo.signature:java16:1.1@signature, me.champeau.gradle:jmh-gradle-plugin:0.4.5, org.jfrog.buildinfo:build-info-extractor-gradle:4.5.2, </t>
  </si>
  <si>
    <t xml:space="preserve">junit:junit-dep:4.10, org.scalatest:scalatest_2.10:1.9.1, javax.ws.rs:jsr311-api:1.1.1, com.sun.jersey:jersey-servlet:1.11, junit:junit:4.12, org.scala-lang:scala-library:2.10.+, org.reactivestreams:reactive-streams:1.0.0, org.jruby:jruby-complete:1.7.4, org.openjdk.jmh:jmh-core:0.5.3, org.jruby:jruby:1.7+, :template-client, org.jetbrains.kotlin:kotlin-gradle-plugin:0.6.800, org.jetbrains.kotlin:kotlin-stdlib:0.6.800, org.jetbrains.kotlin:kotlin-gradle-plugin:0.6.602, org.robovm:robovm-objc:0.0.12, org.clojure:clojure:1.5.+, org.mockito:mockito-core:1.9.5, com.sun.jersey:jersey-core:1.11, org.robovm:robovm-cocoatouch:0.0.12, org.rubygems:rspec:2.10.0, org.robovm:robovm-rt:0.0.12, ru.vyarus:gradle-animalsniffer-plugin:1.1.0, org.mockito:mockito-core:1.10.19, org.reactivestreams:reactive-streams-tck:1.0.0, org.mockito:mockito-core:1.8.5, org.codehaus.mojo.signature:java16:1.1@signature, org.mockito:mockito-core:2.1.0-RC.2, org.openjdk.jmh:jmh-generator-annprocess:1.13, org.slf4j:slf4j-api:1.6.3, junit:junit:4.10, :rxjava-core, org.jetbrains.kotlin:kotlin-stdlib:0.6.602, org.mockito:mockito-core:2.1.0, org.clojure:clojure:1.4.+, org.openjdk.jmh:jmh-core:1.13, org.testng, name: testng, version: 6.9.10, com.netflix.nebula:gradle-rxjava-project-plugin:4.0.0, com.sun.jersey:jersey-server:1.11, org.testng:testng:6.1.1, org.codehaus.groovy:groovy-all:2.+, org.openjdk.jmh:jmh-generator-annprocess:0.5.3, com.sun.jersey:jersey-client:1.11, </t>
  </si>
  <si>
    <t xml:space="preserve">org.slf4j:slf4j-api:1.6.3, com.sun.jersey:jersey-server:1.11, org.jruby:jruby-complete:1.7.4, org.openjdk.jmh:jmh-generator-annprocess:0.7.3, org.openjdk.jmh:jmh-core:0.7.3, com.sun.jersey:jersey-core:1.11, org.robovm:robovm-cocoatouch:0.0.12, com.google.android:support-v4:r7, org.jetbrains.kotlin:kotlin-gradle-plugin:0.8.11, :rxjava-core, org.jruby:jruby:1.7+, org.jetbrains.kotlin:kotlin-stdlib:0.6.800, org.apache.httpcomponents:httpasyncclient:4.0, org.apache.httpcomponents:httpclient:4.3, com.google.android:android:4.0.1.2, :template-client, org.jetbrains.kotlin:kotlin-stdlib:0.6.1673, org.jetbrains.kotlin:kotlin-gradle-plugin:0.6.602, org.robolectric:robolectric:2.2, org.testng:testng:6.1.1, com.sun.jersey:jersey-servlet:1.11, org.mockito:mockito-core:1.8.5, org.scala-lang:scala-library:2.10.+, org.robovm:robovm-objc:0.0.12, org.codehaus.groovy:groovy-all:2.+, org.scalatest:scalatest_2.10:1.9.1, org.robovm:robovm-rt:0.0.12, com.sun.jersey:jersey-client:1.11, org.openjdk.jmh:jmh-core:0.5.3, org.apache.httpcomponents:httpcore-nio:4.3, org.rubygems:rspec:2.10.0, org.openjdk.jmh:jmh-generator-annprocess:0.5.3, junit:junit-dep:4.10, org.jetbrains.kotlin:kotlin-stdlib:0.6.602, org.jetbrains.kotlin:kotlin-gradle-plugin:0.6.800, org.jetbrains.kotlin:kotlin-stdlib:0.8.11, org.clojure:clojure:1.4.+, javax.ws.rs:jsr311-api:1.1.1, org.jetbrains.kotlin:kotlin-gradle-plugin:0.6.1673, org.openjdk.jmh.Main, </t>
  </si>
  <si>
    <t xml:space="preserve">org.jetbrains.kotlin:kotlin-stdlib:0.6.602, org.jetbrains.kotlin:kotlin-gradle-plugin:0.6.800, org.rubygems:rspec:2.14.1, org.openjdk.jmh:jmh-generator-annprocess:0.5.3, junit:junit-dep:4.10, :rxjava-core, org.robovm:robovm-cocoatouch:0.0.12, com.google.android:android:4.0.1.2, org.scalatest:scalatest_2.10:1.9.1, org.apache.httpcomponents:httpasyncclient:4.0, org.openjdk.jmh:jmh-core:1.11.3, org.jetbrains.kotlin:kotlin-gradle-plugin:0.6.602, org.mockito:mockito-core:1.8.5, org.apache.httpcomponents:httpclient:4.3, org.apache.httpcomponents:httpcore-nio:4.3, org.apache.httpcomponents:httpasyncclient:4.0-beta4, org.jruby:jruby:1.7+, org.openjdk.jmh:jmh-generator-annprocess:1.11.3, org.rubygems:rspec:2.10.0, org.clojure:clojure:1.4.+, org.robolectric:robolectric:2.2, org.scala-lang:scala-library:2.10.+, com.google.android:support-v4:r7, org.robovm:robovm-rt:0.0.12, org.jetbrains.kotlin:kotlin-stdlib:0.6.800, org.openjdk.jmh:jmh-core:0.5.3, org.robovm:robovm-objc:0.0.12, org.jruby:jruby-complete:1.7.4, </t>
  </si>
  <si>
    <t xml:space="preserve">org.jetbrains.kotlin:kotlin-stdlib:0.6.800, org.mockito:mockito-core:1.10.19, org.testng:testng:$testNgVersion, org.mockito:mockito-core:2.1.0-RC.2, *, compile, org.robovm:robovm-cocoatouch:0.0.12, org.mockito:mockito-core:2.1.0, com.netflix.nebula:gradle-rxjava-project-plugin:4.0.0, com.jfrog.bintray.gradle:gradle-bintray-plugin:1.7.3, org.reactivestreams:reactive-streams-tck:$reactiveStreamsVersion, runtime, me.champeau.gradle:jmh-gradle-plugin:0.4.4, gradle.plugin.nl.javadude.gradle.plugins:license-gradle-plugin:0.13.1, org.robovm:robovm-rt:0.0.12, :rxjava-core, org.reactivestreams:reactive-streams:1.0.0, org.mockito:mockito-core:1.8.5, org.openjdk.jmh:jmh-core:1.13, junit:junit-dep:4.10, org.mockito:mockito-core:$mockitoVersion, org.jetbrains.kotlin:kotlin-gradle-plugin:0.6.800, org.reactivestreams:reactive-streams:$reactiveStreamsVersion, org.jfrog.buildinfo:build-info-extractor-gradle:4.5.2, junit:junit:4.12, org.codehaus.mojo.signature:java16:1.1@signature, ru.vyarus:gradle-animalsniffer-plugin:1.1.0, ru.vyarus:gradle-animalsniffer-plugin:1.2.0, org.openjdk.jmh:jmh-generator-annprocess:1.13, junit:junit:$junitVersion, org.robovm:robovm-objc:0.0.12, org.reactivestreams:reactive-streams-tck:1.0.0, org.testng, name: testng, version: 6.9.10, </t>
  </si>
  <si>
    <t xml:space="preserve">org.openjdk.jmh:jmh-core:1.13, org.robovm:robovm-cocoatouch:0.0.12, org.mockito:mockito-core:$mockitoVersion, org.jfrog.buildinfo:build-info-extractor-gradle:4.5.2, org.reactivestreams:reactive-streams-tck:$reactiveStreamsVersion, *, org.mockito:mockito-core:2.1.0-RC.2, org.codehaus.mojo.signature:java16:1.1@signature, junit:junit:4.12, :rxjava-core, org.mockito:mockito-core:2.1.0, org.mockito:mockito-core:1.10.19, compile, gradle.plugin.nl.javadude.gradle.plugins:license-gradle-plugin:0.13.1, org.reactivestreams:reactive-streams-tck:1.0.0, junit:junit:$junitVersion, ru.vyarus:gradle-animalsniffer-plugin:1.1.0, ru.vyarus:gradle-animalsniffer-plugin:1.2.0, org.reactivestreams:reactive-streams:$reactiveStreamsVersion, com.netflix.nebula:gradle-rxjava-project-plugin:4.0.0, org.reactivestreams:reactive-streams:1.0.0, com.jfrog.bintray.gradle:gradle-bintray-plugin:1.7.3, runtime, org.openjdk.jmh:jmh-generator-annprocess:1.13, org.robovm:robovm-rt:0.0.12, org.testng:testng:$testNgVersion, org.mockito:mockito-core:1.8.5, me.champeau.gradle:jmh-gradle-plugin:0.4.4, junit:junit-dep:4.10, org.testng, name: testng, version: 6.9.10, org.robovm:robovm-objc:0.0.12, </t>
  </si>
  <si>
    <t xml:space="preserve">org.openjdk.jmh:jmh-core:0.2, co.paralleluniverse:quasar-core:0.5.0, org.clojure:clojure:1.4.+, org.openjdk.jmh.Main, org.openjdk.jmh:jmh-core:0.7.3, org.openjdk.jmh:jmh-core:0.5.3, org.scala-lang:scala-library:2.10.+, org.mockito:mockito-core:1.8.5, org.openjdk.jmh:jmh-generator-annprocess:0.7.3, com.google.android:android:4.0.1.2, org.jetbrains.kotlin:kotlin-stdlib:0.8.11, junit:junit-dep:4.10, org.robovm:robovm-rt:0.0.12, co.paralleluniverse:quasar-core:0.5.0-SNAPSHOT, org.jetbrains.kotlin:kotlin-gradle-plugin:0.6.1673, org.robovm:robovm-cocoatouch:0.0.12, org.robolectric:robolectric:2.2, org.openjdk.jmh:jmh-generator-annprocess:0.5.3, org.robovm:robovm-objc:0.0.12, org.jetbrains.kotlin:kotlin-stdlib:0.6.1673, :rxjava-core, org.scalatest:scalatest_2.10:1.9.1, org.jetbrains.kotlin:kotlin-gradle-plugin:0.8.11, com.google.android:support-v4:r7, </t>
  </si>
  <si>
    <t xml:space="preserve">junit:junit-dep:4.10, org.codehaus.mojo.signature:java16:1.1@signature, ru.vyarus:gradle-animalsniffer-plugin:1.1.0, junit:junit:4.12, com.netflix.nebula:gradle-rxjava-project-plugin:4.0.0, org.openjdk.jmh:jmh-generator-annprocess:1.11.3, org.openjdk.jmh:jmh-core:1.11.3, com.google.guava:guava:19.0, org.mockito:mockito-core:1.10.19, org.mockito:mockito-core:1.8.5, com.pushtorefresh.java-private-constructor-checker:checker:1.2.0, </t>
  </si>
  <si>
    <t xml:space="preserve">org.openjdk.jmh:jmh-generator-annprocess:0.9, org.openjdk.jmh:jmh-core:0.7.3, :rxjava-core, org.mockito:mockito-core:1.8.5, org.robovm:robovm-cocoatouch:0.0.12, org.jetbrains.kotlin:kotlin-stdlib:0.8.11, org.openjdk.jmh.Main, junit:junit-dep:4.10, org.robovm:robovm-rt:0.0.12, org.robovm:robovm-objc:0.0.12, org.openjdk.jmh:jmh-generator-annprocess:0.7.3, org.jetbrains.kotlin:kotlin-gradle-plugin:0.8.11, co.paralleluniverse:quasar-core:0.6.0, org.clojure:clojure:1.4.+, org.openjdk.jmh:jmh-core:0.9, </t>
  </si>
  <si>
    <t xml:space="preserve">org.mockito:mockito-core:1.10.19, junit:junit:4.12, com.pushtorefresh.java-private-constructor-checker:checker:1.2.0, com.netflix.nebula:gradle-rxjava-project-plugin:4.0.0, org.openjdk.jmh:jmh-core:1.11.3, ru.vyarus:gradle-animalsniffer-plugin:1.1.0, org.codehaus.mojo.signature:java16:1.1@signature, com.google.guava:guava:19.0, org.mockito:mockito-core:1.8.5, junit:junit-dep:4.10, org.openjdk.jmh:jmh-generator-annprocess:1.11.3, </t>
  </si>
  <si>
    <t xml:space="preserve">com.jfrog.bintray.gradle:gradle-bintray-plugin:1.7.3, org.reactivestreams:reactive-streams:$reactiveStreamsVersion, akarnokd, com.google.guava:guava:$guavaVersion, org.mockito:mockito-core:$mockitoVersion, ru.vyarus:gradle-animalsniffer-plugin:1.1.0, *, org.reactivestreams:reactive-streams:1.0.0, me.champeau.gradle:jmh-gradle-plugin:0.4.4, org.jfrog.buildinfo:build-info-extractor-gradle:4.5.2, org.codehaus.mojo.signature:java16:1.1@signature, org.reactivestreams:reactive-streams-tck:1.0.0, org.openjdk.jmh:jmh-generator-annprocess:1.16, org.mockito:mockito-core:2.1.0-RC.2, org.testng, name: testng, version: 6.9.10, org.mockito:mockito-core:1.10.19, benjchristensen, ru.vyarus:gradle-animalsniffer-plugin:1.2.0, gradle.plugin.nl.javadude.gradle.plugins:license-gradle-plugin:0.13.1, junit:junit:$junitVersion, runtime, akarnokd@gmail.com, org.testng:testng:$testNgVersion, org.mockito:mockito-core:2.1.0, com.netflix.nebula:gradle-rxjava-project-plugin:4.0.0, David Karnok, org.openjdk.jmh:jmh-core:1.13, org.mockito:mockito-core:1.8.5, junit:junit-dep:4.10, org.openjdk.jmh:jmh-core:1.16, org.openjdk.jmh:jmh-generator-annprocess:1.13, junit:junit:4.12, org.reactivestreams:reactive-streams-tck:$reactiveStreamsVersion, compile, </t>
  </si>
  <si>
    <t xml:space="preserve">org.openjdk.jmh:jmh-generator-annprocess:1.11.3, org.openjdk.jmh:jmh-core:1.11.3, org.mockito:mockito-core:1.8.5, junit:junit-dep:4.10, </t>
  </si>
  <si>
    <t xml:space="preserve">org.mockito:mockito-core:1.8.5, junit:junit-dep:4.10, org.mockito:mockito-core:1.10.19, com.netflix.nebula:gradle-rxjava-project-plugin:4.0.0, org.codehaus.mojo.signature:java16:1.1@signature, com.pushtorefresh.java-private-constructor-checker:checker:1.2.0, ru.vyarus:gradle-animalsniffer-plugin:1.1.0, org.openjdk.jmh:jmh-core:1.11.3, junit:junit:4.12, com.google.guava:guava:19.0, org.openjdk.jmh:jmh-generator-annprocess:1.11.3, </t>
  </si>
  <si>
    <t xml:space="preserve">org.testng:testng:$testNgVersion, gradle.plugin.nl.javadude.gradle.plugins:license-gradle-plugin:0.13.1, org.mockito:mockito-core:$mockitoVersion, org.reactivestreams:reactive-streams-tck:$reactiveStreamsVersion, *, com.jfrog.bintray.gradle:gradle-bintray-plugin:1.7.3, ru.vyarus:gradle-animalsniffer-plugin:1.2.0, com.google.guava:guava:$guavaVersion, runtime, org.codehaus.mojo.signature:java16:1.1@signature, compile, org.jfrog.buildinfo:build-info-extractor-gradle:4.5.2, me.champeau.gradle:jmh-gradle-plugin:0.4.4, junit:junit:$junitVersion, org.reactivestreams:reactive-streams:$reactiveStreamsVersion, </t>
  </si>
  <si>
    <t xml:space="preserve">org.mockito:mockito-core:1.10.19, org.openjdk.jmh:jmh-generator-annprocess:1.11.3, ru.vyarus:gradle-animalsniffer-plugin:1.1.0, com.netflix.nebula:gradle-rxjava-project-plugin:4.0.0, com.google.guava:guava:19.0, com.pushtorefresh.java-private-constructor-checker:checker:1.2.0, junit:junit:4.12, org.openjdk.jmh:jmh-core:1.11.3, org.codehaus.mojo.signature:java16:1.1@signature, junit:junit-dep:4.10, org.mockito:mockito-core:1.8.5, </t>
  </si>
  <si>
    <t xml:space="preserve">org.openjdk.jmh:jmh-core:1.11.3, org.mockito:mockito-core:1.8.5, junit:junit:4.12, org.codehaus.mojo.signature:java16:1.1@signature, org.openjdk.jmh:jmh-generator-annprocess:1.11.3, com.netflix.nebula:gradle-rxjava-project-plugin:4.0.0, junit:junit-dep:4.10, com.pushtorefresh.java-private-constructor-checker:checker:1.2.0, com.google.guava:guava:19.0, ru.vyarus:gradle-animalsniffer-plugin:1.1.0, org.mockito:mockito-core:1.10.19, </t>
  </si>
  <si>
    <t xml:space="preserve">com.google.guava:guava:19.0, org.mockito:mockito-core:1.8.5, ru.vyarus:gradle-animalsniffer-plugin:1.1.0, org.mockito:mockito-core:1.10.19, com.netflix.nebula:gradle-rxjava-project-plugin:4.0.0, org.openjdk.jmh:jmh-core:1.11.3, org.codehaus.mojo.signature:java16:1.1@signature, com.pushtorefresh.java-private-constructor-checker:checker:1.2.0, junit:junit-dep:4.10, junit:junit:4.12, org.openjdk.jmh:jmh-generator-annprocess:1.11.3, </t>
  </si>
  <si>
    <t xml:space="preserve">junit:junit-dep:4.10, org.openjdk.jmh:jmh-core:1.11.3, org.mockito:mockito-core:1.8.5, org.openjdk.jmh:jmh-generator-annprocess:1.11.3, </t>
  </si>
  <si>
    <t xml:space="preserve">junit:junit-dep:4.10, com.google.guava:guava:19.0, com.netflix.nebula:gradle-rxjava-project-plugin:4.0.0, org.codehaus.mojo.signature:java16:1.1@signature, com.pushtorefresh.java-private-constructor-checker:checker:1.2.0, org.openjdk.jmh:jmh-core:1.11.3, junit:junit:4.12, org.mockito:mockito-core:1.8.5, ru.vyarus:gradle-animalsniffer-plugin:1.1.0, org.mockito:mockito-core:1.10.19, org.openjdk.jmh:jmh-generator-annprocess:1.11.3, </t>
  </si>
  <si>
    <t xml:space="preserve">junit:junit:$junitVersion, com.google.guava:guava:$guavaVersion, org.codehaus.mojo.signature:java16:1.1@signature, org.reactivestreams:reactive-streams-tck:$reactiveStreamsVersion, org.mockito:mockito-core:$mockitoVersion, org.reactivestreams:reactive-streams:$reactiveStreamsVersion, *, runtime, compile, org.jfrog.buildinfo:build-info-extractor-gradle:4.5.2, me.champeau.gradle:jmh-gradle-plugin:0.4.4, ru.vyarus:gradle-animalsniffer-plugin:1.2.0, me.champeau.gradle:jmh-gradle-plugin:0.4.5, com.jfrog.bintray.gradle:gradle-bintray-plugin:1.7.3, org.testng:testng:$testNgVersion, gradle.plugin.nl.javadude.gradle.plugins:license-gradle-plugin:0.13.1, </t>
  </si>
  <si>
    <t xml:space="preserve">*, junit:junit:4.12, org.openjdk.jmh:jmh-core:1.16, runtime, benjchristensen, org.testng, name: testng, version: 6.9.10, org.reactivestreams:reactive-streams-tck:1.0.0, akarnokd@gmail.com, org.reactivestreams:reactive-streams:1.0.0, org.openjdk.jmh:jmh-generator-annprocess:1.16, com.netflix.nebula:gradle-rxjava-project-plugin:4.0.0, ru.vyarus:gradle-animalsniffer-plugin:1.1.0, David Karnok, akarnokd, org.codehaus.mojo.signature:java16:1.1@signature, compile, org.mockito:mockito-core:2.1.0, </t>
  </si>
  <si>
    <t xml:space="preserve">com.google.guava:guava:$guavaVersion, org.codehaus.mojo.signature:java16:1.1@signature, me.champeau.gradle:jmh-gradle-plugin:0.4.4, org.mockito:mockito-core:$mockitoVersion, *, org.jfrog.buildinfo:build-info-extractor-gradle:4.5.2, org.reactivestreams:reactive-streams:$reactiveStreamsVersion, org.testng:testng:$testNgVersion, com.jfrog.bintray.gradle:gradle-bintray-plugin:1.7.3, junit:junit:$junitVersion, ru.vyarus:gradle-animalsniffer-plugin:1.2.0, runtime, compile, gradle.plugin.nl.javadude.gradle.plugins:license-gradle-plugin:0.13.1, org.reactivestreams:reactive-streams-tck:$reactiveStreamsVersion, </t>
  </si>
  <si>
    <t xml:space="preserve">runtime, benjchristensen, org.jfrog.buildinfo:build-info-extractor-gradle:4.5.2, org.testng:testng:$testNgVersion, compile, org.mockito:mockito-core:$mockitoVersion, com.netflix.nebula:gradle-rxjava-project-plugin:4.0.0, com.jfrog.bintray.gradle:gradle-bintray-plugin:1.7.3, ru.vyarus:gradle-animalsniffer-plugin:1.2.0, ru.vyarus:gradle-animalsniffer-plugin:1.1.0, org.reactivestreams:reactive-streams-tck:$reactiveStreamsVersion, me.champeau.gradle:jmh-gradle-plugin:0.4.4, org.reactivestreams:reactive-streams:$reactiveStreamsVersion, org.openjdk.jmh:jmh-core:$jmhVersion, *, gradle.plugin.nl.javadude.gradle.plugins:license-gradle-plugin:0.13.1, org.openjdk.jmh:jmh-generator-annprocess:$jmhVersion, David Karnok, akarnokd, akarnokd@gmail.com, org.codehaus.mojo.signature:java16:1.1@signature, junit:junit:$junitVersion, </t>
  </si>
  <si>
    <t xml:space="preserve">org.reactivestreams:reactive-streams-tck:$reactiveStreamsVersion, org.jfrog.buildinfo:build-info-extractor-gradle:4.5.2, gradle.plugin.nl.javadude.gradle.plugins:license-gradle-plugin:0.13.1, org.reactivestreams:reactive-streams:$reactiveStreamsVersion, org.testng:testng:$testNgVersion, *, ru.vyarus:gradle-animalsniffer-plugin:1.2.0, me.champeau.gradle:jmh-gradle-plugin:0.4.4, org.mockito:mockito-core:$mockitoVersion, org.codehaus.mojo.signature:java16:1.1@signature, com.google.guava:guava:$guavaVersion, runtime, compile, com.jfrog.bintray.gradle:gradle-bintray-plugin:1.7.3, junit:junit:$junitVersion, </t>
  </si>
  <si>
    <t xml:space="preserve">org.openjdk.jmh:jmh-core:$jmhVersion, org.jfrog.buildinfo:build-info-extractor-gradle:4.5.2, org.reactivestreams:reactive-streams:$reactiveStreamsVersion, ru.vyarus:gradle-animalsniffer-plugin:1.2.0, org.openjdk.jmh:jmh-generator-annprocess:$jmhVersion, ru.vyarus:gradle-animalsniffer-plugin:1.1.0, David Karnok, benjchristensen, akarnokd, compile, runtime, com.netflix.nebula:gradle-rxjava-project-plugin:4.0.0, org.codehaus.mojo.signature:java16:1.1@signature, com.jfrog.bintray.gradle:gradle-bintray-plugin:1.7.3, org.testng:testng:$testNgVersion, *, org.reactivestreams:reactive-streams-tck:$reactiveStreamsVersion, org.mockito:mockito-core:$mockitoVersion, me.champeau.gradle:jmh-gradle-plugin:0.4.4, gradle.plugin.nl.javadude.gradle.plugins:license-gradle-plugin:0.13.1, junit:junit:$junitVersion, akarnokd@gmail.com,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</si>
</sst>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Fill="1"/>
    <xf numFmtId="0" fontId="1" fillId="0" borderId="0" xfId="0" applyFont="1"/>
  </cellXfs>
  <cellStyles count="1">
    <cellStyle name="Normal" xfId="0" builtinId="0"/>
  </cellStyles>
  <dxfs count="4">
    <dxf>
      <font>
        <color theme="7" tint="-0.24994659260841701"/>
      </font>
    </dxf>
    <dxf>
      <font>
        <color rgb="FFFF0000"/>
      </font>
    </dxf>
    <dxf>
      <font>
        <color theme="7" tint="-0.24994659260841701"/>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434"/>
  <sheetViews>
    <sheetView tabSelected="1" zoomScale="90" zoomScaleNormal="90" workbookViewId="0">
      <selection activeCell="L11" sqref="L11"/>
    </sheetView>
  </sheetViews>
  <sheetFormatPr defaultRowHeight="14.5" x14ac:dyDescent="0.35"/>
  <cols>
    <col min="1" max="1" width="12.6328125" customWidth="1"/>
    <col min="3" max="3" width="12.6328125" customWidth="1"/>
    <col min="4" max="4" width="9.36328125" customWidth="1"/>
    <col min="5" max="5" width="5.1796875" customWidth="1"/>
    <col min="6" max="6" width="10" customWidth="1"/>
    <col min="7" max="7" width="10.54296875" customWidth="1"/>
    <col min="8" max="8" width="4.1796875" customWidth="1"/>
    <col min="9" max="9" width="14.08984375" customWidth="1"/>
    <col min="10" max="10" width="7.08984375" customWidth="1"/>
    <col min="11" max="11" width="6.1796875" customWidth="1"/>
    <col min="12" max="12" width="28.26953125" customWidth="1"/>
  </cols>
  <sheetData>
    <row r="1" spans="1:12" x14ac:dyDescent="0.35">
      <c r="A1" t="s">
        <v>0</v>
      </c>
      <c r="B1" t="s">
        <v>1</v>
      </c>
      <c r="C1" t="s">
        <v>2</v>
      </c>
      <c r="D1" t="s">
        <v>3</v>
      </c>
      <c r="E1" t="s">
        <v>4</v>
      </c>
      <c r="F1" t="s">
        <v>5</v>
      </c>
      <c r="G1" t="s">
        <v>6</v>
      </c>
      <c r="H1" t="s">
        <v>7</v>
      </c>
      <c r="I1" t="s">
        <v>8</v>
      </c>
      <c r="J1" t="s">
        <v>10</v>
      </c>
      <c r="K1" t="s">
        <v>11</v>
      </c>
      <c r="L1" t="s">
        <v>12</v>
      </c>
    </row>
    <row r="2" spans="1:12" x14ac:dyDescent="0.35">
      <c r="A2">
        <v>801441</v>
      </c>
      <c r="B2" t="s">
        <v>2763</v>
      </c>
      <c r="C2" t="s">
        <v>2763</v>
      </c>
      <c r="D2" t="s">
        <v>11831</v>
      </c>
      <c r="E2">
        <v>0</v>
      </c>
      <c r="F2" t="s">
        <v>11832</v>
      </c>
      <c r="G2">
        <v>115887</v>
      </c>
      <c r="H2">
        <v>9</v>
      </c>
      <c r="I2" t="s">
        <v>7918</v>
      </c>
      <c r="J2">
        <v>8083</v>
      </c>
      <c r="K2">
        <v>191</v>
      </c>
      <c r="L2" t="s">
        <v>11833</v>
      </c>
    </row>
    <row r="3" spans="1:12" x14ac:dyDescent="0.35">
      <c r="A3">
        <v>1001861</v>
      </c>
      <c r="B3" t="s">
        <v>2763</v>
      </c>
      <c r="C3" t="s">
        <v>13382</v>
      </c>
      <c r="D3" t="s">
        <v>13383</v>
      </c>
      <c r="E3">
        <v>1</v>
      </c>
      <c r="F3" t="s">
        <v>13384</v>
      </c>
      <c r="G3">
        <v>83464</v>
      </c>
      <c r="H3">
        <v>3</v>
      </c>
      <c r="I3" t="s">
        <v>2767</v>
      </c>
      <c r="J3">
        <v>731</v>
      </c>
      <c r="K3">
        <v>24</v>
      </c>
      <c r="L3" t="s">
        <v>13381</v>
      </c>
    </row>
    <row r="4" spans="1:12" x14ac:dyDescent="0.35">
      <c r="A4">
        <v>1375680</v>
      </c>
      <c r="B4" t="s">
        <v>2763</v>
      </c>
      <c r="C4" t="s">
        <v>21561</v>
      </c>
      <c r="D4" t="s">
        <v>21562</v>
      </c>
      <c r="E4">
        <v>1</v>
      </c>
      <c r="F4" t="s">
        <v>21563</v>
      </c>
      <c r="G4">
        <v>49974</v>
      </c>
      <c r="H4">
        <v>3</v>
      </c>
      <c r="I4" t="s">
        <v>2767</v>
      </c>
      <c r="J4">
        <v>2145</v>
      </c>
      <c r="K4">
        <v>48</v>
      </c>
      <c r="L4" t="s">
        <v>21564</v>
      </c>
    </row>
    <row r="5" spans="1:12" x14ac:dyDescent="0.35">
      <c r="A5">
        <v>1839585</v>
      </c>
      <c r="B5" t="s">
        <v>2763</v>
      </c>
      <c r="C5" t="s">
        <v>5620</v>
      </c>
      <c r="D5" t="s">
        <v>5621</v>
      </c>
      <c r="E5">
        <v>1</v>
      </c>
      <c r="F5" t="s">
        <v>5622</v>
      </c>
      <c r="G5">
        <v>29479</v>
      </c>
      <c r="H5">
        <v>3</v>
      </c>
      <c r="I5" t="s">
        <v>5619</v>
      </c>
      <c r="J5">
        <v>6</v>
      </c>
      <c r="K5">
        <v>0</v>
      </c>
      <c r="L5" t="s">
        <v>9</v>
      </c>
    </row>
    <row r="6" spans="1:12" x14ac:dyDescent="0.35">
      <c r="A6">
        <v>1863478</v>
      </c>
      <c r="B6" t="s">
        <v>2763</v>
      </c>
      <c r="C6" t="s">
        <v>21572</v>
      </c>
      <c r="D6" t="s">
        <v>21573</v>
      </c>
      <c r="E6">
        <v>1</v>
      </c>
      <c r="F6" t="s">
        <v>21574</v>
      </c>
      <c r="G6">
        <v>51734</v>
      </c>
      <c r="H6">
        <v>3</v>
      </c>
      <c r="I6" t="s">
        <v>2767</v>
      </c>
      <c r="J6">
        <v>1912</v>
      </c>
      <c r="K6">
        <v>46</v>
      </c>
      <c r="L6" t="s">
        <v>21575</v>
      </c>
    </row>
    <row r="7" spans="1:12" x14ac:dyDescent="0.35">
      <c r="A7">
        <v>1878253</v>
      </c>
      <c r="B7" t="s">
        <v>2763</v>
      </c>
      <c r="C7" t="s">
        <v>13378</v>
      </c>
      <c r="D7" t="s">
        <v>13379</v>
      </c>
      <c r="E7">
        <v>1</v>
      </c>
      <c r="F7" t="s">
        <v>13380</v>
      </c>
      <c r="G7">
        <v>83309</v>
      </c>
      <c r="H7">
        <v>3</v>
      </c>
      <c r="I7" t="s">
        <v>2767</v>
      </c>
      <c r="J7">
        <v>699</v>
      </c>
      <c r="K7">
        <v>24</v>
      </c>
      <c r="L7" t="s">
        <v>13381</v>
      </c>
    </row>
    <row r="8" spans="1:12" x14ac:dyDescent="0.35">
      <c r="A8">
        <v>2281603</v>
      </c>
      <c r="B8" t="s">
        <v>2763</v>
      </c>
      <c r="C8" t="s">
        <v>18123</v>
      </c>
      <c r="D8" t="s">
        <v>18124</v>
      </c>
      <c r="E8">
        <v>1</v>
      </c>
      <c r="F8" t="s">
        <v>18125</v>
      </c>
      <c r="G8">
        <v>40613</v>
      </c>
      <c r="H8">
        <v>3</v>
      </c>
      <c r="I8" t="s">
        <v>2767</v>
      </c>
      <c r="J8">
        <v>982</v>
      </c>
      <c r="K8">
        <v>21</v>
      </c>
      <c r="L8" t="s">
        <v>18126</v>
      </c>
    </row>
    <row r="9" spans="1:12" x14ac:dyDescent="0.35">
      <c r="A9">
        <v>2283057</v>
      </c>
      <c r="B9" t="s">
        <v>2763</v>
      </c>
      <c r="C9" t="s">
        <v>10244</v>
      </c>
      <c r="D9" t="s">
        <v>10245</v>
      </c>
      <c r="E9">
        <v>1</v>
      </c>
      <c r="F9" t="s">
        <v>10246</v>
      </c>
      <c r="G9">
        <v>30448</v>
      </c>
      <c r="H9">
        <v>3</v>
      </c>
      <c r="I9" t="s">
        <v>5619</v>
      </c>
      <c r="J9">
        <v>108</v>
      </c>
      <c r="K9">
        <v>10</v>
      </c>
      <c r="L9" t="s">
        <v>10247</v>
      </c>
    </row>
    <row r="10" spans="1:12" x14ac:dyDescent="0.35">
      <c r="A10">
        <v>2360907</v>
      </c>
      <c r="B10" t="s">
        <v>2763</v>
      </c>
      <c r="C10" t="s">
        <v>18989</v>
      </c>
      <c r="D10" t="s">
        <v>18990</v>
      </c>
      <c r="E10">
        <v>1</v>
      </c>
      <c r="F10" t="s">
        <v>18991</v>
      </c>
      <c r="G10">
        <v>67701</v>
      </c>
      <c r="H10">
        <v>3</v>
      </c>
      <c r="I10" t="s">
        <v>2767</v>
      </c>
      <c r="J10">
        <v>3482</v>
      </c>
      <c r="K10">
        <v>69</v>
      </c>
      <c r="L10" t="s">
        <v>18992</v>
      </c>
    </row>
    <row r="11" spans="1:12" x14ac:dyDescent="0.35">
      <c r="A11">
        <v>2604516</v>
      </c>
      <c r="B11" t="s">
        <v>2763</v>
      </c>
      <c r="C11" t="s">
        <v>17100</v>
      </c>
      <c r="D11" t="s">
        <v>17101</v>
      </c>
      <c r="E11">
        <v>1</v>
      </c>
      <c r="F11" t="s">
        <v>17102</v>
      </c>
      <c r="G11">
        <v>42316</v>
      </c>
      <c r="H11">
        <v>3</v>
      </c>
      <c r="I11" t="s">
        <v>2767</v>
      </c>
      <c r="J11">
        <v>13</v>
      </c>
      <c r="K11">
        <v>5</v>
      </c>
      <c r="L11" t="s">
        <v>17103</v>
      </c>
    </row>
    <row r="12" spans="1:12" x14ac:dyDescent="0.35">
      <c r="A12">
        <v>2621128</v>
      </c>
      <c r="B12" t="s">
        <v>2763</v>
      </c>
      <c r="C12" t="s">
        <v>5616</v>
      </c>
      <c r="D12" t="s">
        <v>5617</v>
      </c>
      <c r="E12">
        <v>1</v>
      </c>
      <c r="F12" t="s">
        <v>5618</v>
      </c>
      <c r="G12">
        <v>30440</v>
      </c>
      <c r="H12">
        <v>3</v>
      </c>
      <c r="I12" t="s">
        <v>5619</v>
      </c>
      <c r="J12">
        <v>2</v>
      </c>
      <c r="K12">
        <v>0</v>
      </c>
      <c r="L12" t="s">
        <v>9</v>
      </c>
    </row>
    <row r="13" spans="1:12" x14ac:dyDescent="0.35">
      <c r="A13">
        <v>2629975</v>
      </c>
      <c r="B13" t="s">
        <v>2763</v>
      </c>
      <c r="C13" t="s">
        <v>21580</v>
      </c>
      <c r="D13" t="s">
        <v>21581</v>
      </c>
      <c r="E13">
        <v>1</v>
      </c>
      <c r="F13" t="s">
        <v>21582</v>
      </c>
      <c r="G13">
        <v>81423</v>
      </c>
      <c r="H13">
        <v>3</v>
      </c>
      <c r="I13" t="s">
        <v>2767</v>
      </c>
      <c r="J13">
        <v>1503</v>
      </c>
      <c r="K13">
        <v>35</v>
      </c>
      <c r="L13" t="s">
        <v>21583</v>
      </c>
    </row>
    <row r="14" spans="1:12" x14ac:dyDescent="0.35">
      <c r="A14">
        <v>2950220</v>
      </c>
      <c r="B14" t="s">
        <v>2763</v>
      </c>
      <c r="C14" t="s">
        <v>19001</v>
      </c>
      <c r="D14" t="s">
        <v>19002</v>
      </c>
      <c r="E14">
        <v>1</v>
      </c>
      <c r="F14" t="s">
        <v>19003</v>
      </c>
      <c r="G14">
        <v>69411</v>
      </c>
      <c r="H14">
        <v>3</v>
      </c>
      <c r="I14" t="s">
        <v>2767</v>
      </c>
      <c r="J14">
        <v>2779</v>
      </c>
      <c r="K14">
        <v>52</v>
      </c>
      <c r="L14" t="s">
        <v>19004</v>
      </c>
    </row>
    <row r="15" spans="1:12" x14ac:dyDescent="0.35">
      <c r="A15">
        <v>3156724</v>
      </c>
      <c r="B15" t="s">
        <v>2763</v>
      </c>
      <c r="C15" t="s">
        <v>21584</v>
      </c>
      <c r="D15" t="s">
        <v>21585</v>
      </c>
      <c r="E15">
        <v>1</v>
      </c>
      <c r="F15" t="s">
        <v>21586</v>
      </c>
      <c r="G15">
        <v>51373</v>
      </c>
      <c r="H15">
        <v>3</v>
      </c>
      <c r="I15" t="s">
        <v>2767</v>
      </c>
      <c r="J15">
        <v>603</v>
      </c>
      <c r="K15">
        <v>28</v>
      </c>
      <c r="L15" t="s">
        <v>21587</v>
      </c>
    </row>
    <row r="16" spans="1:12" x14ac:dyDescent="0.35">
      <c r="A16">
        <v>3211256</v>
      </c>
      <c r="B16" t="s">
        <v>2763</v>
      </c>
      <c r="C16" t="s">
        <v>8135</v>
      </c>
      <c r="D16" t="s">
        <v>19005</v>
      </c>
      <c r="E16">
        <v>1</v>
      </c>
      <c r="F16" t="s">
        <v>19006</v>
      </c>
      <c r="G16">
        <v>52964</v>
      </c>
      <c r="H16">
        <v>3</v>
      </c>
      <c r="I16" t="s">
        <v>2767</v>
      </c>
      <c r="J16">
        <v>2274</v>
      </c>
      <c r="K16">
        <v>49</v>
      </c>
      <c r="L16" t="s">
        <v>19000</v>
      </c>
    </row>
    <row r="17" spans="1:12" x14ac:dyDescent="0.35">
      <c r="A17">
        <v>3338215</v>
      </c>
      <c r="B17" t="s">
        <v>2763</v>
      </c>
      <c r="C17" t="s">
        <v>18127</v>
      </c>
      <c r="D17" t="s">
        <v>18128</v>
      </c>
      <c r="E17">
        <v>1</v>
      </c>
      <c r="F17" t="s">
        <v>18129</v>
      </c>
      <c r="G17">
        <v>42337</v>
      </c>
      <c r="H17">
        <v>3</v>
      </c>
      <c r="I17" t="s">
        <v>2767</v>
      </c>
      <c r="J17">
        <v>745</v>
      </c>
      <c r="K17">
        <v>18</v>
      </c>
      <c r="L17" t="s">
        <v>18130</v>
      </c>
    </row>
    <row r="18" spans="1:12" x14ac:dyDescent="0.35">
      <c r="A18">
        <v>3340590</v>
      </c>
      <c r="B18" t="s">
        <v>2763</v>
      </c>
      <c r="C18" t="s">
        <v>18131</v>
      </c>
      <c r="D18" t="s">
        <v>18132</v>
      </c>
      <c r="E18">
        <v>1</v>
      </c>
      <c r="F18" t="s">
        <v>18133</v>
      </c>
      <c r="G18">
        <v>38280</v>
      </c>
      <c r="H18">
        <v>3</v>
      </c>
      <c r="I18" t="s">
        <v>5619</v>
      </c>
      <c r="J18">
        <v>337</v>
      </c>
      <c r="K18">
        <v>15</v>
      </c>
      <c r="L18" t="s">
        <v>18134</v>
      </c>
    </row>
    <row r="19" spans="1:12" x14ac:dyDescent="0.35">
      <c r="A19">
        <v>3442329</v>
      </c>
      <c r="B19" t="s">
        <v>2763</v>
      </c>
      <c r="C19" t="s">
        <v>18993</v>
      </c>
      <c r="D19" t="s">
        <v>18994</v>
      </c>
      <c r="E19">
        <v>1</v>
      </c>
      <c r="F19" t="s">
        <v>18995</v>
      </c>
      <c r="G19">
        <v>52993</v>
      </c>
      <c r="H19">
        <v>3</v>
      </c>
      <c r="I19" t="s">
        <v>2767</v>
      </c>
      <c r="J19">
        <v>2649</v>
      </c>
      <c r="K19">
        <v>53</v>
      </c>
      <c r="L19" t="s">
        <v>18996</v>
      </c>
    </row>
    <row r="20" spans="1:12" x14ac:dyDescent="0.35">
      <c r="A20">
        <v>3481655</v>
      </c>
      <c r="B20" t="s">
        <v>2763</v>
      </c>
      <c r="C20" t="s">
        <v>18997</v>
      </c>
      <c r="D20" t="s">
        <v>18998</v>
      </c>
      <c r="E20">
        <v>1</v>
      </c>
      <c r="F20" t="s">
        <v>18999</v>
      </c>
      <c r="G20">
        <v>64944</v>
      </c>
      <c r="H20">
        <v>3</v>
      </c>
      <c r="I20" t="s">
        <v>2767</v>
      </c>
      <c r="J20">
        <v>2210</v>
      </c>
      <c r="K20">
        <v>49</v>
      </c>
      <c r="L20" t="s">
        <v>19000</v>
      </c>
    </row>
    <row r="21" spans="1:12" x14ac:dyDescent="0.35">
      <c r="A21">
        <v>4168111</v>
      </c>
      <c r="B21" t="s">
        <v>2763</v>
      </c>
      <c r="C21" t="s">
        <v>18135</v>
      </c>
      <c r="D21" t="s">
        <v>18136</v>
      </c>
      <c r="E21">
        <v>1</v>
      </c>
      <c r="F21" t="s">
        <v>18137</v>
      </c>
      <c r="G21">
        <v>55150</v>
      </c>
      <c r="H21">
        <v>3</v>
      </c>
      <c r="I21" t="s">
        <v>2767</v>
      </c>
      <c r="J21">
        <v>782</v>
      </c>
      <c r="K21">
        <v>19</v>
      </c>
      <c r="L21" t="s">
        <v>18138</v>
      </c>
    </row>
    <row r="22" spans="1:12" x14ac:dyDescent="0.35">
      <c r="A22">
        <v>4451955</v>
      </c>
      <c r="B22" t="s">
        <v>2763</v>
      </c>
      <c r="C22" t="s">
        <v>18139</v>
      </c>
      <c r="D22" t="s">
        <v>18140</v>
      </c>
      <c r="E22">
        <v>1</v>
      </c>
      <c r="F22" t="s">
        <v>18141</v>
      </c>
      <c r="G22">
        <v>43935</v>
      </c>
      <c r="H22">
        <v>3</v>
      </c>
      <c r="I22" t="s">
        <v>2767</v>
      </c>
      <c r="J22">
        <v>793</v>
      </c>
      <c r="K22">
        <v>24</v>
      </c>
      <c r="L22" t="s">
        <v>18142</v>
      </c>
    </row>
    <row r="23" spans="1:12" x14ac:dyDescent="0.35">
      <c r="A23">
        <v>4582145</v>
      </c>
      <c r="B23" t="s">
        <v>2763</v>
      </c>
      <c r="C23" t="s">
        <v>10278</v>
      </c>
      <c r="D23" t="s">
        <v>10279</v>
      </c>
      <c r="E23">
        <v>1</v>
      </c>
      <c r="F23" t="s">
        <v>10280</v>
      </c>
      <c r="G23">
        <v>38365</v>
      </c>
      <c r="H23">
        <v>3</v>
      </c>
      <c r="I23" t="s">
        <v>5619</v>
      </c>
      <c r="J23">
        <v>10</v>
      </c>
      <c r="K23">
        <v>3</v>
      </c>
      <c r="L23" t="s">
        <v>5619</v>
      </c>
    </row>
    <row r="24" spans="1:12" x14ac:dyDescent="0.35">
      <c r="A24">
        <v>5082031</v>
      </c>
      <c r="B24" t="s">
        <v>2763</v>
      </c>
      <c r="C24" t="s">
        <v>17104</v>
      </c>
      <c r="D24" t="s">
        <v>17105</v>
      </c>
      <c r="E24">
        <v>1</v>
      </c>
      <c r="F24" t="s">
        <v>17106</v>
      </c>
      <c r="G24">
        <v>38958</v>
      </c>
      <c r="H24">
        <v>3</v>
      </c>
      <c r="I24" t="s">
        <v>2767</v>
      </c>
      <c r="J24">
        <v>25</v>
      </c>
      <c r="K24">
        <v>6</v>
      </c>
      <c r="L24" t="s">
        <v>17107</v>
      </c>
    </row>
    <row r="25" spans="1:12" x14ac:dyDescent="0.35">
      <c r="A25">
        <v>5186259</v>
      </c>
      <c r="B25" t="s">
        <v>2763</v>
      </c>
      <c r="C25" t="s">
        <v>6677</v>
      </c>
      <c r="D25" t="s">
        <v>21565</v>
      </c>
      <c r="E25">
        <v>1</v>
      </c>
      <c r="F25" t="s">
        <v>21566</v>
      </c>
      <c r="G25">
        <v>51423</v>
      </c>
      <c r="H25">
        <v>3</v>
      </c>
      <c r="I25" t="s">
        <v>2767</v>
      </c>
      <c r="J25">
        <v>1441</v>
      </c>
      <c r="K25">
        <v>42</v>
      </c>
      <c r="L25" t="s">
        <v>21567</v>
      </c>
    </row>
    <row r="26" spans="1:12" x14ac:dyDescent="0.35">
      <c r="A26">
        <v>5287185</v>
      </c>
      <c r="B26" t="s">
        <v>2763</v>
      </c>
      <c r="C26" t="s">
        <v>5582</v>
      </c>
      <c r="D26" t="s">
        <v>5583</v>
      </c>
      <c r="E26">
        <v>1</v>
      </c>
      <c r="F26" t="s">
        <v>5584</v>
      </c>
      <c r="G26">
        <v>41445</v>
      </c>
      <c r="H26">
        <v>3</v>
      </c>
      <c r="I26" t="s">
        <v>2767</v>
      </c>
      <c r="J26">
        <v>1</v>
      </c>
      <c r="K26">
        <v>0</v>
      </c>
      <c r="L26" t="s">
        <v>9</v>
      </c>
    </row>
    <row r="27" spans="1:12" x14ac:dyDescent="0.35">
      <c r="A27">
        <v>5404535</v>
      </c>
      <c r="B27" t="s">
        <v>2763</v>
      </c>
      <c r="C27" t="s">
        <v>21568</v>
      </c>
      <c r="D27" t="s">
        <v>21569</v>
      </c>
      <c r="E27">
        <v>1</v>
      </c>
      <c r="F27" t="s">
        <v>21570</v>
      </c>
      <c r="G27">
        <v>50224</v>
      </c>
      <c r="H27">
        <v>3</v>
      </c>
      <c r="I27" t="s">
        <v>2767</v>
      </c>
      <c r="J27">
        <v>1297</v>
      </c>
      <c r="K27">
        <v>40</v>
      </c>
      <c r="L27" t="s">
        <v>21571</v>
      </c>
    </row>
    <row r="28" spans="1:12" x14ac:dyDescent="0.35">
      <c r="A28">
        <v>5412087</v>
      </c>
      <c r="B28" t="s">
        <v>2763</v>
      </c>
      <c r="C28" t="s">
        <v>17459</v>
      </c>
      <c r="D28" t="s">
        <v>17460</v>
      </c>
      <c r="E28">
        <v>1</v>
      </c>
      <c r="F28" t="s">
        <v>17461</v>
      </c>
      <c r="G28">
        <v>84062</v>
      </c>
      <c r="H28">
        <v>3</v>
      </c>
      <c r="I28" t="s">
        <v>2767</v>
      </c>
      <c r="J28">
        <v>529</v>
      </c>
      <c r="K28">
        <v>38</v>
      </c>
      <c r="L28" t="s">
        <v>17462</v>
      </c>
    </row>
    <row r="29" spans="1:12" x14ac:dyDescent="0.35">
      <c r="A29">
        <v>5524101</v>
      </c>
      <c r="B29" t="s">
        <v>2763</v>
      </c>
      <c r="C29" t="s">
        <v>21576</v>
      </c>
      <c r="D29" t="s">
        <v>21577</v>
      </c>
      <c r="E29">
        <v>1</v>
      </c>
      <c r="F29" t="s">
        <v>21578</v>
      </c>
      <c r="G29">
        <v>71552</v>
      </c>
      <c r="H29">
        <v>3</v>
      </c>
      <c r="I29" t="s">
        <v>2767</v>
      </c>
      <c r="J29">
        <v>1571</v>
      </c>
      <c r="K29">
        <v>44</v>
      </c>
      <c r="L29" t="s">
        <v>21579</v>
      </c>
    </row>
    <row r="30" spans="1:12" x14ac:dyDescent="0.35">
      <c r="A30">
        <v>5533770</v>
      </c>
      <c r="B30" t="s">
        <v>2763</v>
      </c>
      <c r="C30" t="s">
        <v>18143</v>
      </c>
      <c r="D30" t="s">
        <v>18144</v>
      </c>
      <c r="E30">
        <v>1</v>
      </c>
      <c r="F30" t="s">
        <v>18145</v>
      </c>
      <c r="G30">
        <v>43918</v>
      </c>
      <c r="H30">
        <v>3</v>
      </c>
      <c r="I30" t="s">
        <v>2767</v>
      </c>
      <c r="J30">
        <v>528</v>
      </c>
      <c r="K30">
        <v>22</v>
      </c>
      <c r="L30" t="s">
        <v>18146</v>
      </c>
    </row>
    <row r="31" spans="1:12" x14ac:dyDescent="0.35">
      <c r="A31">
        <v>5584334</v>
      </c>
      <c r="B31" t="s">
        <v>2763</v>
      </c>
      <c r="C31" t="s">
        <v>10252</v>
      </c>
      <c r="D31" t="s">
        <v>10253</v>
      </c>
      <c r="E31">
        <v>1</v>
      </c>
      <c r="F31" t="s">
        <v>10254</v>
      </c>
      <c r="G31">
        <v>40671</v>
      </c>
      <c r="H31">
        <v>3</v>
      </c>
      <c r="I31" t="s">
        <v>2767</v>
      </c>
      <c r="J31">
        <v>95</v>
      </c>
      <c r="K31">
        <v>8</v>
      </c>
      <c r="L31" t="s">
        <v>10255</v>
      </c>
    </row>
    <row r="32" spans="1:12" x14ac:dyDescent="0.35">
      <c r="A32">
        <v>7245699</v>
      </c>
      <c r="B32" t="s">
        <v>2763</v>
      </c>
      <c r="C32" t="s">
        <v>10248</v>
      </c>
      <c r="D32" t="s">
        <v>10249</v>
      </c>
      <c r="E32">
        <v>1</v>
      </c>
      <c r="F32" t="s">
        <v>10250</v>
      </c>
      <c r="G32">
        <v>42040</v>
      </c>
      <c r="H32">
        <v>3</v>
      </c>
      <c r="I32" t="s">
        <v>2767</v>
      </c>
      <c r="J32">
        <v>80</v>
      </c>
      <c r="K32">
        <v>10</v>
      </c>
      <c r="L32" t="s">
        <v>10251</v>
      </c>
    </row>
    <row r="33" spans="1:12" x14ac:dyDescent="0.35">
      <c r="A33">
        <v>7423737</v>
      </c>
      <c r="B33" t="s">
        <v>2763</v>
      </c>
      <c r="C33" t="s">
        <v>18147</v>
      </c>
      <c r="D33" t="s">
        <v>18148</v>
      </c>
      <c r="E33">
        <v>1</v>
      </c>
      <c r="F33" t="s">
        <v>18149</v>
      </c>
      <c r="G33">
        <v>43907</v>
      </c>
      <c r="H33">
        <v>3</v>
      </c>
      <c r="I33" t="s">
        <v>2767</v>
      </c>
      <c r="J33">
        <v>308</v>
      </c>
      <c r="K33">
        <v>21</v>
      </c>
      <c r="L33" t="s">
        <v>18150</v>
      </c>
    </row>
    <row r="34" spans="1:12" x14ac:dyDescent="0.35">
      <c r="A34">
        <v>8378293</v>
      </c>
      <c r="B34" t="s">
        <v>2763</v>
      </c>
      <c r="C34" t="s">
        <v>21592</v>
      </c>
      <c r="D34" t="s">
        <v>21593</v>
      </c>
      <c r="E34">
        <v>1</v>
      </c>
      <c r="F34" t="s">
        <v>21594</v>
      </c>
      <c r="G34">
        <v>51026</v>
      </c>
      <c r="H34">
        <v>3</v>
      </c>
      <c r="I34" t="s">
        <v>2767</v>
      </c>
      <c r="J34">
        <v>1463</v>
      </c>
      <c r="K34">
        <v>39</v>
      </c>
      <c r="L34" t="s">
        <v>21595</v>
      </c>
    </row>
    <row r="35" spans="1:12" x14ac:dyDescent="0.35">
      <c r="A35">
        <v>8480199</v>
      </c>
      <c r="B35" t="s">
        <v>2763</v>
      </c>
      <c r="C35" t="s">
        <v>10289</v>
      </c>
      <c r="D35" t="s">
        <v>10290</v>
      </c>
      <c r="E35">
        <v>1</v>
      </c>
      <c r="F35" t="s">
        <v>10291</v>
      </c>
      <c r="G35">
        <v>43388</v>
      </c>
      <c r="H35">
        <v>3</v>
      </c>
      <c r="I35" t="s">
        <v>2767</v>
      </c>
      <c r="J35">
        <v>125</v>
      </c>
      <c r="K35">
        <v>12</v>
      </c>
      <c r="L35" t="s">
        <v>10288</v>
      </c>
    </row>
    <row r="36" spans="1:12" x14ac:dyDescent="0.35">
      <c r="A36">
        <v>8644877</v>
      </c>
      <c r="B36" t="s">
        <v>2763</v>
      </c>
      <c r="C36" t="s">
        <v>10285</v>
      </c>
      <c r="D36" t="s">
        <v>10286</v>
      </c>
      <c r="E36">
        <v>1</v>
      </c>
      <c r="F36" t="s">
        <v>10287</v>
      </c>
      <c r="G36">
        <v>43426</v>
      </c>
      <c r="H36">
        <v>3</v>
      </c>
      <c r="I36" t="s">
        <v>2767</v>
      </c>
      <c r="J36">
        <v>99</v>
      </c>
      <c r="K36">
        <v>12</v>
      </c>
      <c r="L36" t="s">
        <v>10288</v>
      </c>
    </row>
    <row r="37" spans="1:12" x14ac:dyDescent="0.35">
      <c r="A37">
        <v>9492049</v>
      </c>
      <c r="B37" t="s">
        <v>2763</v>
      </c>
      <c r="C37" t="s">
        <v>21596</v>
      </c>
      <c r="D37" t="s">
        <v>21597</v>
      </c>
      <c r="E37">
        <v>1</v>
      </c>
      <c r="F37" t="s">
        <v>21598</v>
      </c>
      <c r="G37">
        <v>52813</v>
      </c>
      <c r="H37">
        <v>3</v>
      </c>
      <c r="I37" t="s">
        <v>21599</v>
      </c>
      <c r="J37">
        <v>1498</v>
      </c>
      <c r="K37">
        <v>37</v>
      </c>
      <c r="L37" t="s">
        <v>21600</v>
      </c>
    </row>
    <row r="38" spans="1:12" x14ac:dyDescent="0.35">
      <c r="A38">
        <v>9794801</v>
      </c>
      <c r="B38" t="s">
        <v>2763</v>
      </c>
      <c r="C38" t="s">
        <v>5603</v>
      </c>
      <c r="D38" t="s">
        <v>5604</v>
      </c>
      <c r="E38">
        <v>1</v>
      </c>
      <c r="F38" t="s">
        <v>5605</v>
      </c>
      <c r="G38">
        <v>43878</v>
      </c>
      <c r="H38">
        <v>3</v>
      </c>
      <c r="I38" t="s">
        <v>2767</v>
      </c>
      <c r="J38">
        <v>2</v>
      </c>
      <c r="K38">
        <v>0</v>
      </c>
      <c r="L38" t="s">
        <v>9</v>
      </c>
    </row>
    <row r="39" spans="1:12" x14ac:dyDescent="0.35">
      <c r="A39">
        <v>10027407</v>
      </c>
      <c r="B39" t="s">
        <v>2763</v>
      </c>
      <c r="C39" t="s">
        <v>10260</v>
      </c>
      <c r="D39" t="s">
        <v>10261</v>
      </c>
      <c r="E39">
        <v>1</v>
      </c>
      <c r="F39" t="s">
        <v>10262</v>
      </c>
      <c r="G39">
        <v>44142</v>
      </c>
      <c r="H39">
        <v>3</v>
      </c>
      <c r="I39" t="s">
        <v>2767</v>
      </c>
      <c r="J39">
        <v>7</v>
      </c>
      <c r="K39">
        <v>3</v>
      </c>
      <c r="L39" t="s">
        <v>2767</v>
      </c>
    </row>
    <row r="40" spans="1:12" x14ac:dyDescent="0.35">
      <c r="A40">
        <v>10424721</v>
      </c>
      <c r="B40" t="s">
        <v>2763</v>
      </c>
      <c r="C40" t="s">
        <v>13389</v>
      </c>
      <c r="D40" t="s">
        <v>13390</v>
      </c>
      <c r="E40">
        <v>1</v>
      </c>
      <c r="F40" t="s">
        <v>13391</v>
      </c>
      <c r="G40">
        <v>45182</v>
      </c>
      <c r="H40">
        <v>3</v>
      </c>
      <c r="I40" t="s">
        <v>2767</v>
      </c>
      <c r="J40">
        <v>190</v>
      </c>
      <c r="K40">
        <v>8</v>
      </c>
      <c r="L40" t="s">
        <v>13392</v>
      </c>
    </row>
    <row r="41" spans="1:12" x14ac:dyDescent="0.35">
      <c r="A41">
        <v>10543021</v>
      </c>
      <c r="B41" t="s">
        <v>2763</v>
      </c>
      <c r="C41" t="s">
        <v>10263</v>
      </c>
      <c r="D41" t="s">
        <v>10264</v>
      </c>
      <c r="E41">
        <v>1</v>
      </c>
      <c r="F41" t="s">
        <v>10265</v>
      </c>
      <c r="G41">
        <v>44526</v>
      </c>
      <c r="H41">
        <v>3</v>
      </c>
      <c r="I41" t="s">
        <v>2767</v>
      </c>
      <c r="J41">
        <v>13</v>
      </c>
      <c r="K41">
        <v>3</v>
      </c>
      <c r="L41" t="s">
        <v>2767</v>
      </c>
    </row>
    <row r="42" spans="1:12" x14ac:dyDescent="0.35">
      <c r="A42">
        <v>10919403</v>
      </c>
      <c r="B42" t="s">
        <v>2763</v>
      </c>
      <c r="C42" t="s">
        <v>21588</v>
      </c>
      <c r="D42" t="s">
        <v>21589</v>
      </c>
      <c r="E42">
        <v>1</v>
      </c>
      <c r="F42" t="s">
        <v>21590</v>
      </c>
      <c r="G42">
        <v>50807</v>
      </c>
      <c r="H42">
        <v>3</v>
      </c>
      <c r="I42" t="s">
        <v>2767</v>
      </c>
      <c r="J42">
        <v>604</v>
      </c>
      <c r="K42">
        <v>30</v>
      </c>
      <c r="L42" t="s">
        <v>21591</v>
      </c>
    </row>
    <row r="43" spans="1:12" x14ac:dyDescent="0.35">
      <c r="A43">
        <v>11200879</v>
      </c>
      <c r="B43" t="s">
        <v>2763</v>
      </c>
      <c r="C43" t="s">
        <v>13374</v>
      </c>
      <c r="D43" t="s">
        <v>13375</v>
      </c>
      <c r="E43">
        <v>1</v>
      </c>
      <c r="F43" t="s">
        <v>13376</v>
      </c>
      <c r="G43">
        <v>46544</v>
      </c>
      <c r="H43">
        <v>3</v>
      </c>
      <c r="I43" t="s">
        <v>2767</v>
      </c>
      <c r="J43">
        <v>129</v>
      </c>
      <c r="K43">
        <v>10</v>
      </c>
      <c r="L43" t="s">
        <v>13377</v>
      </c>
    </row>
    <row r="44" spans="1:12" x14ac:dyDescent="0.35">
      <c r="A44">
        <v>11379086</v>
      </c>
      <c r="B44" t="s">
        <v>2763</v>
      </c>
      <c r="C44" t="s">
        <v>17463</v>
      </c>
      <c r="D44" t="s">
        <v>17464</v>
      </c>
      <c r="E44">
        <v>1</v>
      </c>
      <c r="F44" t="s">
        <v>17465</v>
      </c>
      <c r="G44">
        <v>45326</v>
      </c>
      <c r="H44">
        <v>3</v>
      </c>
      <c r="I44" t="s">
        <v>2767</v>
      </c>
      <c r="J44">
        <v>12</v>
      </c>
      <c r="K44">
        <v>2</v>
      </c>
      <c r="L44" t="s">
        <v>17466</v>
      </c>
    </row>
    <row r="45" spans="1:12" x14ac:dyDescent="0.35">
      <c r="A45">
        <v>11484847</v>
      </c>
      <c r="B45" t="s">
        <v>2763</v>
      </c>
      <c r="C45" t="s">
        <v>21557</v>
      </c>
      <c r="D45" t="s">
        <v>21558</v>
      </c>
      <c r="E45">
        <v>1</v>
      </c>
      <c r="F45" t="s">
        <v>21559</v>
      </c>
      <c r="G45">
        <v>47030</v>
      </c>
      <c r="H45">
        <v>3</v>
      </c>
      <c r="I45" t="s">
        <v>2767</v>
      </c>
      <c r="J45">
        <v>175</v>
      </c>
      <c r="K45">
        <v>23</v>
      </c>
      <c r="L45" t="s">
        <v>21560</v>
      </c>
    </row>
    <row r="46" spans="1:12" x14ac:dyDescent="0.35">
      <c r="A46">
        <v>11856065</v>
      </c>
      <c r="B46" t="s">
        <v>2763</v>
      </c>
      <c r="C46" t="s">
        <v>13385</v>
      </c>
      <c r="D46" t="s">
        <v>13386</v>
      </c>
      <c r="E46">
        <v>1</v>
      </c>
      <c r="F46" t="s">
        <v>13387</v>
      </c>
      <c r="G46">
        <v>54974</v>
      </c>
      <c r="H46">
        <v>3</v>
      </c>
      <c r="I46" t="s">
        <v>2767</v>
      </c>
      <c r="J46">
        <v>117</v>
      </c>
      <c r="K46">
        <v>16</v>
      </c>
      <c r="L46" t="s">
        <v>13388</v>
      </c>
    </row>
    <row r="47" spans="1:12" x14ac:dyDescent="0.35">
      <c r="A47">
        <v>12172896</v>
      </c>
      <c r="B47" t="s">
        <v>2763</v>
      </c>
      <c r="C47" t="s">
        <v>21601</v>
      </c>
      <c r="D47" t="s">
        <v>21602</v>
      </c>
      <c r="E47">
        <v>1</v>
      </c>
      <c r="F47" t="s">
        <v>21603</v>
      </c>
      <c r="G47">
        <v>50537</v>
      </c>
      <c r="H47">
        <v>3</v>
      </c>
      <c r="I47" t="s">
        <v>2767</v>
      </c>
      <c r="J47">
        <v>338</v>
      </c>
      <c r="K47">
        <v>16</v>
      </c>
      <c r="L47" t="s">
        <v>21604</v>
      </c>
    </row>
    <row r="48" spans="1:12" x14ac:dyDescent="0.35">
      <c r="A48">
        <v>12427523</v>
      </c>
      <c r="B48" t="s">
        <v>2763</v>
      </c>
      <c r="C48" t="s">
        <v>6948</v>
      </c>
      <c r="D48" t="s">
        <v>21613</v>
      </c>
      <c r="E48">
        <v>1</v>
      </c>
      <c r="F48" t="s">
        <v>21614</v>
      </c>
      <c r="G48">
        <v>53839</v>
      </c>
      <c r="H48">
        <v>3</v>
      </c>
      <c r="I48" t="s">
        <v>2767</v>
      </c>
      <c r="J48">
        <v>763</v>
      </c>
      <c r="K48">
        <v>22</v>
      </c>
      <c r="L48" t="s">
        <v>21615</v>
      </c>
    </row>
    <row r="49" spans="1:12" x14ac:dyDescent="0.35">
      <c r="A49">
        <v>12710215</v>
      </c>
      <c r="B49" t="s">
        <v>5572</v>
      </c>
      <c r="C49" t="s">
        <v>5573</v>
      </c>
      <c r="D49" t="s">
        <v>5574</v>
      </c>
      <c r="E49">
        <v>1</v>
      </c>
      <c r="F49" t="s">
        <v>5575</v>
      </c>
      <c r="G49">
        <v>47477</v>
      </c>
      <c r="H49">
        <v>3</v>
      </c>
      <c r="I49" t="s">
        <v>2767</v>
      </c>
      <c r="J49">
        <v>1</v>
      </c>
      <c r="K49">
        <v>0</v>
      </c>
      <c r="L49" t="s">
        <v>9</v>
      </c>
    </row>
    <row r="50" spans="1:12" x14ac:dyDescent="0.35">
      <c r="A50">
        <v>13013893</v>
      </c>
      <c r="B50" t="s">
        <v>2763</v>
      </c>
      <c r="C50" t="s">
        <v>5585</v>
      </c>
      <c r="D50" t="s">
        <v>5586</v>
      </c>
      <c r="E50">
        <v>1</v>
      </c>
      <c r="F50" t="s">
        <v>5587</v>
      </c>
      <c r="G50">
        <v>47625</v>
      </c>
      <c r="H50">
        <v>3</v>
      </c>
      <c r="I50" t="s">
        <v>2767</v>
      </c>
      <c r="J50">
        <v>1</v>
      </c>
      <c r="K50">
        <v>0</v>
      </c>
      <c r="L50" t="s">
        <v>9</v>
      </c>
    </row>
    <row r="51" spans="1:12" x14ac:dyDescent="0.35">
      <c r="A51">
        <v>13355712</v>
      </c>
      <c r="B51" t="s">
        <v>2763</v>
      </c>
      <c r="C51" t="s">
        <v>5591</v>
      </c>
      <c r="D51" t="s">
        <v>5592</v>
      </c>
      <c r="E51">
        <v>1</v>
      </c>
      <c r="F51" t="s">
        <v>5593</v>
      </c>
      <c r="G51">
        <v>57723</v>
      </c>
      <c r="H51">
        <v>3</v>
      </c>
      <c r="I51" t="s">
        <v>2767</v>
      </c>
      <c r="J51">
        <v>1</v>
      </c>
      <c r="K51">
        <v>0</v>
      </c>
      <c r="L51" t="s">
        <v>9</v>
      </c>
    </row>
    <row r="52" spans="1:12" x14ac:dyDescent="0.35">
      <c r="A52">
        <v>13655690</v>
      </c>
      <c r="B52" t="s">
        <v>2763</v>
      </c>
      <c r="C52" t="s">
        <v>21616</v>
      </c>
      <c r="D52" t="s">
        <v>21617</v>
      </c>
      <c r="E52">
        <v>1</v>
      </c>
      <c r="F52" t="s">
        <v>21618</v>
      </c>
      <c r="G52">
        <v>53292</v>
      </c>
      <c r="H52">
        <v>3</v>
      </c>
      <c r="I52" t="s">
        <v>2767</v>
      </c>
      <c r="J52">
        <v>1109</v>
      </c>
      <c r="K52">
        <v>23</v>
      </c>
      <c r="L52" t="s">
        <v>21619</v>
      </c>
    </row>
    <row r="53" spans="1:12" x14ac:dyDescent="0.35">
      <c r="A53">
        <v>14483517</v>
      </c>
      <c r="B53" t="s">
        <v>2763</v>
      </c>
      <c r="C53" t="s">
        <v>21605</v>
      </c>
      <c r="D53" t="s">
        <v>21606</v>
      </c>
      <c r="E53">
        <v>1</v>
      </c>
      <c r="F53" t="s">
        <v>21607</v>
      </c>
      <c r="G53">
        <v>53130</v>
      </c>
      <c r="H53">
        <v>3</v>
      </c>
      <c r="I53" t="s">
        <v>2767</v>
      </c>
      <c r="J53">
        <v>361</v>
      </c>
      <c r="K53">
        <v>17</v>
      </c>
      <c r="L53" t="s">
        <v>21608</v>
      </c>
    </row>
    <row r="54" spans="1:12" x14ac:dyDescent="0.35">
      <c r="A54">
        <v>14533083</v>
      </c>
      <c r="B54" t="s">
        <v>2763</v>
      </c>
      <c r="C54" t="s">
        <v>5588</v>
      </c>
      <c r="D54" t="s">
        <v>5589</v>
      </c>
      <c r="E54">
        <v>1</v>
      </c>
      <c r="F54" t="s">
        <v>5590</v>
      </c>
      <c r="G54">
        <v>50091</v>
      </c>
      <c r="H54">
        <v>3</v>
      </c>
      <c r="I54" t="s">
        <v>2767</v>
      </c>
      <c r="J54">
        <v>1</v>
      </c>
      <c r="K54">
        <v>0</v>
      </c>
      <c r="L54" t="s">
        <v>9</v>
      </c>
    </row>
    <row r="55" spans="1:12" x14ac:dyDescent="0.35">
      <c r="A55">
        <v>15640879</v>
      </c>
      <c r="B55" t="s">
        <v>2763</v>
      </c>
      <c r="C55" t="s">
        <v>21609</v>
      </c>
      <c r="D55" t="s">
        <v>21610</v>
      </c>
      <c r="E55">
        <v>1</v>
      </c>
      <c r="F55" t="s">
        <v>21611</v>
      </c>
      <c r="G55">
        <v>52596</v>
      </c>
      <c r="H55">
        <v>3</v>
      </c>
      <c r="I55" t="s">
        <v>2767</v>
      </c>
      <c r="J55">
        <v>321</v>
      </c>
      <c r="K55">
        <v>16</v>
      </c>
      <c r="L55" t="s">
        <v>21612</v>
      </c>
    </row>
    <row r="56" spans="1:12" x14ac:dyDescent="0.35">
      <c r="A56">
        <v>15748608</v>
      </c>
      <c r="B56" t="s">
        <v>2763</v>
      </c>
      <c r="C56" t="s">
        <v>5606</v>
      </c>
      <c r="D56" t="s">
        <v>5607</v>
      </c>
      <c r="E56">
        <v>1</v>
      </c>
      <c r="F56" t="s">
        <v>5608</v>
      </c>
      <c r="G56">
        <v>50468</v>
      </c>
      <c r="H56">
        <v>3</v>
      </c>
      <c r="I56" t="s">
        <v>2767</v>
      </c>
      <c r="J56">
        <v>35</v>
      </c>
      <c r="K56">
        <v>0</v>
      </c>
      <c r="L56" t="s">
        <v>9</v>
      </c>
    </row>
    <row r="57" spans="1:12" x14ac:dyDescent="0.35">
      <c r="A57">
        <v>15806673</v>
      </c>
      <c r="B57" t="s">
        <v>2763</v>
      </c>
      <c r="C57" t="s">
        <v>5569</v>
      </c>
      <c r="D57" t="s">
        <v>5570</v>
      </c>
      <c r="E57">
        <v>1</v>
      </c>
      <c r="F57" t="s">
        <v>5571</v>
      </c>
      <c r="G57">
        <v>51516</v>
      </c>
      <c r="H57">
        <v>3</v>
      </c>
      <c r="I57" t="s">
        <v>2767</v>
      </c>
      <c r="J57">
        <v>3</v>
      </c>
      <c r="K57">
        <v>0</v>
      </c>
      <c r="L57" t="s">
        <v>9</v>
      </c>
    </row>
    <row r="58" spans="1:12" x14ac:dyDescent="0.35">
      <c r="A58">
        <v>16301348</v>
      </c>
      <c r="B58" t="s">
        <v>2763</v>
      </c>
      <c r="C58" t="s">
        <v>21620</v>
      </c>
      <c r="D58" t="s">
        <v>21621</v>
      </c>
      <c r="E58">
        <v>1</v>
      </c>
      <c r="F58" t="s">
        <v>21622</v>
      </c>
      <c r="G58">
        <v>53932</v>
      </c>
      <c r="H58">
        <v>3</v>
      </c>
      <c r="I58" t="s">
        <v>2767</v>
      </c>
      <c r="J58">
        <v>706</v>
      </c>
      <c r="K58">
        <v>20</v>
      </c>
      <c r="L58" t="s">
        <v>21623</v>
      </c>
    </row>
    <row r="59" spans="1:12" x14ac:dyDescent="0.35">
      <c r="A59">
        <v>16311269</v>
      </c>
      <c r="B59" t="s">
        <v>2763</v>
      </c>
      <c r="C59" t="s">
        <v>21624</v>
      </c>
      <c r="D59" t="s">
        <v>21625</v>
      </c>
      <c r="E59">
        <v>1</v>
      </c>
      <c r="F59" t="s">
        <v>21626</v>
      </c>
      <c r="G59">
        <v>53961</v>
      </c>
      <c r="H59">
        <v>3</v>
      </c>
      <c r="I59" t="s">
        <v>2767</v>
      </c>
      <c r="J59">
        <v>652</v>
      </c>
      <c r="K59">
        <v>18</v>
      </c>
      <c r="L59" t="s">
        <v>21627</v>
      </c>
    </row>
    <row r="60" spans="1:12" x14ac:dyDescent="0.35">
      <c r="A60">
        <v>16477211</v>
      </c>
      <c r="B60" t="s">
        <v>2763</v>
      </c>
      <c r="C60" t="s">
        <v>5594</v>
      </c>
      <c r="D60" t="s">
        <v>5595</v>
      </c>
      <c r="E60">
        <v>1</v>
      </c>
      <c r="F60" t="s">
        <v>5596</v>
      </c>
      <c r="G60">
        <v>51682</v>
      </c>
      <c r="H60">
        <v>3</v>
      </c>
      <c r="I60" t="s">
        <v>2767</v>
      </c>
      <c r="J60">
        <v>1</v>
      </c>
      <c r="K60">
        <v>0</v>
      </c>
      <c r="L60" t="s">
        <v>9</v>
      </c>
    </row>
    <row r="61" spans="1:12" x14ac:dyDescent="0.35">
      <c r="A61">
        <v>16528922</v>
      </c>
      <c r="B61" t="s">
        <v>2763</v>
      </c>
      <c r="C61" t="s">
        <v>21632</v>
      </c>
      <c r="D61" t="s">
        <v>21633</v>
      </c>
      <c r="E61">
        <v>1</v>
      </c>
      <c r="F61" t="s">
        <v>21634</v>
      </c>
      <c r="G61">
        <v>86422</v>
      </c>
      <c r="H61">
        <v>3</v>
      </c>
      <c r="I61" t="s">
        <v>2767</v>
      </c>
      <c r="J61">
        <v>696</v>
      </c>
      <c r="K61">
        <v>20</v>
      </c>
      <c r="L61" t="s">
        <v>21623</v>
      </c>
    </row>
    <row r="62" spans="1:12" x14ac:dyDescent="0.35">
      <c r="A62">
        <v>17092940</v>
      </c>
      <c r="B62" t="s">
        <v>2763</v>
      </c>
      <c r="C62" t="s">
        <v>10256</v>
      </c>
      <c r="D62" t="s">
        <v>10257</v>
      </c>
      <c r="E62">
        <v>1</v>
      </c>
      <c r="F62" t="s">
        <v>10258</v>
      </c>
      <c r="G62">
        <v>52150</v>
      </c>
      <c r="H62">
        <v>3</v>
      </c>
      <c r="I62" t="s">
        <v>2767</v>
      </c>
      <c r="J62">
        <v>27</v>
      </c>
      <c r="K62">
        <v>8</v>
      </c>
      <c r="L62" t="s">
        <v>10259</v>
      </c>
    </row>
    <row r="63" spans="1:12" x14ac:dyDescent="0.35">
      <c r="A63">
        <v>18747821</v>
      </c>
      <c r="B63" t="s">
        <v>2763</v>
      </c>
      <c r="C63" t="s">
        <v>21628</v>
      </c>
      <c r="D63" t="s">
        <v>21629</v>
      </c>
      <c r="E63">
        <v>1</v>
      </c>
      <c r="F63" t="s">
        <v>21630</v>
      </c>
      <c r="G63">
        <v>58722</v>
      </c>
      <c r="H63">
        <v>3</v>
      </c>
      <c r="I63" t="s">
        <v>2767</v>
      </c>
      <c r="J63">
        <v>236</v>
      </c>
      <c r="K63">
        <v>16</v>
      </c>
      <c r="L63" t="s">
        <v>21631</v>
      </c>
    </row>
    <row r="64" spans="1:12" x14ac:dyDescent="0.35">
      <c r="A64">
        <v>18917361</v>
      </c>
      <c r="B64" t="s">
        <v>2763</v>
      </c>
      <c r="C64" t="s">
        <v>5597</v>
      </c>
      <c r="D64" t="s">
        <v>5598</v>
      </c>
      <c r="E64">
        <v>1</v>
      </c>
      <c r="F64" t="s">
        <v>5599</v>
      </c>
      <c r="G64">
        <v>55245</v>
      </c>
      <c r="H64">
        <v>3</v>
      </c>
      <c r="I64" t="s">
        <v>2767</v>
      </c>
      <c r="J64">
        <v>2</v>
      </c>
      <c r="K64">
        <v>0</v>
      </c>
      <c r="L64" t="s">
        <v>9</v>
      </c>
    </row>
    <row r="65" spans="1:12" x14ac:dyDescent="0.35">
      <c r="A65">
        <v>19452824</v>
      </c>
      <c r="B65" t="s">
        <v>2763</v>
      </c>
      <c r="C65" t="s">
        <v>5609</v>
      </c>
      <c r="D65" t="s">
        <v>5610</v>
      </c>
      <c r="E65">
        <v>1</v>
      </c>
      <c r="F65" t="s">
        <v>5611</v>
      </c>
      <c r="G65">
        <v>57872</v>
      </c>
      <c r="H65">
        <v>3</v>
      </c>
      <c r="I65" t="s">
        <v>2767</v>
      </c>
      <c r="J65">
        <v>1</v>
      </c>
      <c r="K65">
        <v>0</v>
      </c>
      <c r="L65" t="s">
        <v>9</v>
      </c>
    </row>
    <row r="66" spans="1:12" x14ac:dyDescent="0.35">
      <c r="A66">
        <v>20183314</v>
      </c>
      <c r="B66" t="s">
        <v>2763</v>
      </c>
      <c r="C66" t="s">
        <v>5576</v>
      </c>
      <c r="D66" t="s">
        <v>5577</v>
      </c>
      <c r="E66">
        <v>1</v>
      </c>
      <c r="F66" t="s">
        <v>5578</v>
      </c>
      <c r="G66">
        <v>58041</v>
      </c>
      <c r="H66">
        <v>3</v>
      </c>
      <c r="I66" t="s">
        <v>2767</v>
      </c>
      <c r="J66">
        <v>1</v>
      </c>
      <c r="K66">
        <v>0</v>
      </c>
      <c r="L66" t="s">
        <v>9</v>
      </c>
    </row>
    <row r="67" spans="1:12" x14ac:dyDescent="0.35">
      <c r="A67">
        <v>21471872</v>
      </c>
      <c r="B67" t="s">
        <v>2763</v>
      </c>
      <c r="C67" t="s">
        <v>21635</v>
      </c>
      <c r="D67" t="s">
        <v>21636</v>
      </c>
      <c r="E67">
        <v>1</v>
      </c>
      <c r="F67" t="s">
        <v>21637</v>
      </c>
      <c r="G67">
        <v>59589</v>
      </c>
      <c r="H67">
        <v>3</v>
      </c>
      <c r="I67" t="s">
        <v>2767</v>
      </c>
      <c r="J67">
        <v>561</v>
      </c>
      <c r="K67">
        <v>18</v>
      </c>
      <c r="L67" t="s">
        <v>21638</v>
      </c>
    </row>
    <row r="68" spans="1:12" x14ac:dyDescent="0.35">
      <c r="A68">
        <v>21525810</v>
      </c>
      <c r="B68" t="s">
        <v>2763</v>
      </c>
      <c r="C68" t="s">
        <v>4817</v>
      </c>
      <c r="D68" t="s">
        <v>17456</v>
      </c>
      <c r="E68">
        <v>1</v>
      </c>
      <c r="F68" t="s">
        <v>17457</v>
      </c>
      <c r="G68">
        <v>83803</v>
      </c>
      <c r="H68">
        <v>3</v>
      </c>
      <c r="I68" t="s">
        <v>2767</v>
      </c>
      <c r="J68">
        <v>860</v>
      </c>
      <c r="K68">
        <v>51</v>
      </c>
      <c r="L68" t="s">
        <v>17458</v>
      </c>
    </row>
    <row r="69" spans="1:12" x14ac:dyDescent="0.35">
      <c r="A69">
        <v>29390632</v>
      </c>
      <c r="B69" t="s">
        <v>2763</v>
      </c>
      <c r="C69" t="s">
        <v>3946</v>
      </c>
      <c r="D69" t="s">
        <v>10292</v>
      </c>
      <c r="E69">
        <v>1</v>
      </c>
      <c r="F69" t="s">
        <v>10293</v>
      </c>
      <c r="G69">
        <v>58398</v>
      </c>
      <c r="H69">
        <v>3</v>
      </c>
      <c r="I69" t="s">
        <v>2767</v>
      </c>
      <c r="J69">
        <v>283</v>
      </c>
      <c r="K69">
        <v>10</v>
      </c>
      <c r="L69" t="s">
        <v>10294</v>
      </c>
    </row>
    <row r="70" spans="1:12" x14ac:dyDescent="0.35">
      <c r="A70">
        <v>30155770</v>
      </c>
      <c r="B70" t="s">
        <v>2763</v>
      </c>
      <c r="C70" t="s">
        <v>10274</v>
      </c>
      <c r="D70" t="s">
        <v>10275</v>
      </c>
      <c r="E70">
        <v>1</v>
      </c>
      <c r="F70" t="s">
        <v>10276</v>
      </c>
      <c r="G70">
        <v>66945</v>
      </c>
      <c r="H70">
        <v>3</v>
      </c>
      <c r="I70" t="s">
        <v>2767</v>
      </c>
      <c r="J70">
        <v>94</v>
      </c>
      <c r="K70">
        <v>6</v>
      </c>
      <c r="L70" t="s">
        <v>10277</v>
      </c>
    </row>
    <row r="71" spans="1:12" x14ac:dyDescent="0.35">
      <c r="A71">
        <v>33175661</v>
      </c>
      <c r="B71" t="s">
        <v>2763</v>
      </c>
      <c r="C71" t="s">
        <v>10266</v>
      </c>
      <c r="D71" t="s">
        <v>10267</v>
      </c>
      <c r="E71">
        <v>1</v>
      </c>
      <c r="F71" t="s">
        <v>10268</v>
      </c>
      <c r="G71">
        <v>68300</v>
      </c>
      <c r="H71">
        <v>3</v>
      </c>
      <c r="I71" t="s">
        <v>2767</v>
      </c>
      <c r="J71">
        <v>64</v>
      </c>
      <c r="K71">
        <v>5</v>
      </c>
      <c r="L71" t="s">
        <v>10269</v>
      </c>
    </row>
    <row r="72" spans="1:12" x14ac:dyDescent="0.35">
      <c r="A72">
        <v>38926608</v>
      </c>
      <c r="B72" t="s">
        <v>2763</v>
      </c>
      <c r="C72" t="s">
        <v>5600</v>
      </c>
      <c r="D72" t="s">
        <v>5601</v>
      </c>
      <c r="E72">
        <v>1</v>
      </c>
      <c r="F72" t="s">
        <v>5602</v>
      </c>
      <c r="G72">
        <v>93599</v>
      </c>
      <c r="H72">
        <v>3</v>
      </c>
      <c r="I72" t="s">
        <v>2767</v>
      </c>
      <c r="J72">
        <v>4</v>
      </c>
      <c r="K72">
        <v>0</v>
      </c>
      <c r="L72" t="s">
        <v>9</v>
      </c>
    </row>
    <row r="73" spans="1:12" x14ac:dyDescent="0.35">
      <c r="A73">
        <v>39251673</v>
      </c>
      <c r="B73" t="s">
        <v>2763</v>
      </c>
      <c r="C73" t="s">
        <v>11827</v>
      </c>
      <c r="D73" t="s">
        <v>11828</v>
      </c>
      <c r="E73">
        <v>1</v>
      </c>
      <c r="F73" t="s">
        <v>11829</v>
      </c>
      <c r="G73">
        <v>92362</v>
      </c>
      <c r="H73">
        <v>1</v>
      </c>
      <c r="I73" t="s">
        <v>7919</v>
      </c>
      <c r="J73">
        <v>963</v>
      </c>
      <c r="K73">
        <v>69</v>
      </c>
      <c r="L73" t="s">
        <v>11830</v>
      </c>
    </row>
    <row r="74" spans="1:12" x14ac:dyDescent="0.35">
      <c r="A74">
        <v>48203241</v>
      </c>
      <c r="B74" t="s">
        <v>2763</v>
      </c>
      <c r="C74" t="s">
        <v>10270</v>
      </c>
      <c r="D74" t="s">
        <v>10271</v>
      </c>
      <c r="E74">
        <v>1</v>
      </c>
      <c r="F74" t="s">
        <v>10272</v>
      </c>
      <c r="G74">
        <v>87773</v>
      </c>
      <c r="H74">
        <v>3</v>
      </c>
      <c r="I74" t="s">
        <v>2767</v>
      </c>
      <c r="J74">
        <v>68</v>
      </c>
      <c r="K74">
        <v>6</v>
      </c>
      <c r="L74" t="s">
        <v>10273</v>
      </c>
    </row>
    <row r="75" spans="1:12" x14ac:dyDescent="0.35">
      <c r="A75">
        <v>50299663</v>
      </c>
      <c r="B75" t="s">
        <v>2763</v>
      </c>
      <c r="C75" t="s">
        <v>500</v>
      </c>
      <c r="D75" t="s">
        <v>16326</v>
      </c>
      <c r="E75">
        <v>1</v>
      </c>
      <c r="F75" t="s">
        <v>16327</v>
      </c>
      <c r="G75">
        <v>113642</v>
      </c>
      <c r="H75">
        <v>9</v>
      </c>
      <c r="I75" t="s">
        <v>7918</v>
      </c>
      <c r="J75">
        <v>522</v>
      </c>
      <c r="K75">
        <v>25</v>
      </c>
      <c r="L75" t="s">
        <v>16328</v>
      </c>
    </row>
    <row r="76" spans="1:12" x14ac:dyDescent="0.35">
      <c r="A76">
        <v>56639729</v>
      </c>
      <c r="B76" t="s">
        <v>2763</v>
      </c>
      <c r="C76" t="s">
        <v>13988</v>
      </c>
      <c r="D76" t="s">
        <v>13989</v>
      </c>
      <c r="E76">
        <v>1</v>
      </c>
      <c r="F76" t="s">
        <v>13990</v>
      </c>
      <c r="G76">
        <v>87906</v>
      </c>
      <c r="H76">
        <v>3</v>
      </c>
      <c r="I76" t="s">
        <v>2767</v>
      </c>
      <c r="J76">
        <v>270</v>
      </c>
      <c r="K76">
        <v>22</v>
      </c>
      <c r="L76" t="s">
        <v>13991</v>
      </c>
    </row>
    <row r="77" spans="1:12" x14ac:dyDescent="0.35">
      <c r="A77">
        <v>57351356</v>
      </c>
      <c r="B77" t="s">
        <v>2763</v>
      </c>
      <c r="C77" t="s">
        <v>13396</v>
      </c>
      <c r="D77" t="s">
        <v>13397</v>
      </c>
      <c r="E77">
        <v>1</v>
      </c>
      <c r="F77" t="s">
        <v>13398</v>
      </c>
      <c r="G77">
        <v>92067</v>
      </c>
      <c r="H77">
        <v>1</v>
      </c>
      <c r="I77" t="s">
        <v>7919</v>
      </c>
      <c r="J77">
        <v>475</v>
      </c>
      <c r="K77">
        <v>48</v>
      </c>
      <c r="L77" t="s">
        <v>13399</v>
      </c>
    </row>
    <row r="78" spans="1:12" x14ac:dyDescent="0.35">
      <c r="A78">
        <v>57725438</v>
      </c>
      <c r="B78" t="s">
        <v>2763</v>
      </c>
      <c r="C78" t="s">
        <v>16022</v>
      </c>
      <c r="D78" t="s">
        <v>16023</v>
      </c>
      <c r="E78">
        <v>1</v>
      </c>
      <c r="F78" t="s">
        <v>16024</v>
      </c>
      <c r="G78">
        <v>92578</v>
      </c>
      <c r="H78">
        <v>4</v>
      </c>
      <c r="I78" t="s">
        <v>6935</v>
      </c>
      <c r="J78">
        <v>367</v>
      </c>
      <c r="K78">
        <v>33</v>
      </c>
      <c r="L78" t="s">
        <v>16025</v>
      </c>
    </row>
    <row r="79" spans="1:12" x14ac:dyDescent="0.35">
      <c r="A79">
        <v>58581260</v>
      </c>
      <c r="B79" t="s">
        <v>2763</v>
      </c>
      <c r="C79" t="s">
        <v>10281</v>
      </c>
      <c r="D79" t="s">
        <v>10282</v>
      </c>
      <c r="E79">
        <v>1</v>
      </c>
      <c r="F79" t="s">
        <v>10283</v>
      </c>
      <c r="G79">
        <v>90906</v>
      </c>
      <c r="H79">
        <v>3</v>
      </c>
      <c r="I79" t="s">
        <v>2767</v>
      </c>
      <c r="J79">
        <v>20</v>
      </c>
      <c r="K79">
        <v>9</v>
      </c>
      <c r="L79" t="s">
        <v>10284</v>
      </c>
    </row>
    <row r="80" spans="1:12" x14ac:dyDescent="0.35">
      <c r="A80">
        <v>59321010</v>
      </c>
      <c r="B80" t="s">
        <v>2763</v>
      </c>
      <c r="C80" t="s">
        <v>13992</v>
      </c>
      <c r="D80" t="s">
        <v>13993</v>
      </c>
      <c r="E80">
        <v>1</v>
      </c>
      <c r="F80" t="s">
        <v>13994</v>
      </c>
      <c r="G80">
        <v>90107</v>
      </c>
      <c r="H80">
        <v>3</v>
      </c>
      <c r="I80" t="s">
        <v>2767</v>
      </c>
      <c r="J80">
        <v>169</v>
      </c>
      <c r="K80">
        <v>16</v>
      </c>
      <c r="L80" t="s">
        <v>13995</v>
      </c>
    </row>
    <row r="81" spans="1:12" x14ac:dyDescent="0.35">
      <c r="A81">
        <v>63668017</v>
      </c>
      <c r="B81" t="s">
        <v>2763</v>
      </c>
      <c r="C81" t="s">
        <v>12907</v>
      </c>
      <c r="D81" t="s">
        <v>13393</v>
      </c>
      <c r="E81">
        <v>1</v>
      </c>
      <c r="F81" t="s">
        <v>13394</v>
      </c>
      <c r="G81">
        <v>92249</v>
      </c>
      <c r="H81">
        <v>1</v>
      </c>
      <c r="I81" t="s">
        <v>7919</v>
      </c>
      <c r="J81">
        <v>308</v>
      </c>
      <c r="K81">
        <v>43</v>
      </c>
      <c r="L81" t="s">
        <v>13395</v>
      </c>
    </row>
    <row r="82" spans="1:12" x14ac:dyDescent="0.35">
      <c r="A82">
        <v>64408156</v>
      </c>
      <c r="B82" t="s">
        <v>2763</v>
      </c>
      <c r="C82" t="s">
        <v>5579</v>
      </c>
      <c r="D82" t="s">
        <v>5580</v>
      </c>
      <c r="E82">
        <v>1</v>
      </c>
      <c r="F82" t="s">
        <v>5581</v>
      </c>
      <c r="G82">
        <v>89831</v>
      </c>
      <c r="H82">
        <v>3</v>
      </c>
      <c r="I82" t="s">
        <v>2767</v>
      </c>
      <c r="J82">
        <v>2</v>
      </c>
      <c r="K82">
        <v>0</v>
      </c>
      <c r="L82" t="s">
        <v>9</v>
      </c>
    </row>
    <row r="83" spans="1:12" x14ac:dyDescent="0.35">
      <c r="A83">
        <v>65287298</v>
      </c>
      <c r="B83" t="s">
        <v>2763</v>
      </c>
      <c r="C83" t="s">
        <v>13400</v>
      </c>
      <c r="D83" t="s">
        <v>13401</v>
      </c>
      <c r="E83">
        <v>1</v>
      </c>
      <c r="F83" t="s">
        <v>13402</v>
      </c>
      <c r="G83">
        <v>91682</v>
      </c>
      <c r="H83">
        <v>5</v>
      </c>
      <c r="I83" t="s">
        <v>7920</v>
      </c>
      <c r="J83">
        <v>207</v>
      </c>
      <c r="K83">
        <v>30</v>
      </c>
      <c r="L83" t="s">
        <v>13403</v>
      </c>
    </row>
    <row r="84" spans="1:12" x14ac:dyDescent="0.35">
      <c r="A84">
        <v>69240886</v>
      </c>
      <c r="B84" t="s">
        <v>2763</v>
      </c>
      <c r="C84" t="s">
        <v>6936</v>
      </c>
      <c r="D84" t="s">
        <v>6937</v>
      </c>
      <c r="E84">
        <v>1</v>
      </c>
      <c r="F84" t="s">
        <v>6938</v>
      </c>
      <c r="G84">
        <v>91598</v>
      </c>
      <c r="H84">
        <v>4</v>
      </c>
      <c r="I84" t="s">
        <v>6935</v>
      </c>
      <c r="J84">
        <v>1</v>
      </c>
      <c r="K84">
        <v>0</v>
      </c>
      <c r="L84" t="s">
        <v>9</v>
      </c>
    </row>
    <row r="85" spans="1:12" x14ac:dyDescent="0.35">
      <c r="A85">
        <v>73667740</v>
      </c>
      <c r="B85" t="s">
        <v>2763</v>
      </c>
      <c r="C85" t="s">
        <v>13370</v>
      </c>
      <c r="D85" t="s">
        <v>13371</v>
      </c>
      <c r="E85">
        <v>1</v>
      </c>
      <c r="F85" t="s">
        <v>13372</v>
      </c>
      <c r="G85">
        <v>92209</v>
      </c>
      <c r="H85">
        <v>1</v>
      </c>
      <c r="I85" t="s">
        <v>7919</v>
      </c>
      <c r="J85">
        <v>25</v>
      </c>
      <c r="K85">
        <v>2</v>
      </c>
      <c r="L85" t="s">
        <v>13373</v>
      </c>
    </row>
    <row r="86" spans="1:12" x14ac:dyDescent="0.35">
      <c r="A86">
        <v>75908965</v>
      </c>
      <c r="B86" t="s">
        <v>2763</v>
      </c>
      <c r="C86" t="s">
        <v>13365</v>
      </c>
      <c r="D86" t="s">
        <v>13366</v>
      </c>
      <c r="E86">
        <v>1</v>
      </c>
      <c r="F86" t="s">
        <v>13367</v>
      </c>
      <c r="G86">
        <v>93970</v>
      </c>
      <c r="H86">
        <v>4</v>
      </c>
      <c r="I86" t="s">
        <v>13368</v>
      </c>
      <c r="J86">
        <v>111</v>
      </c>
      <c r="K86">
        <v>19</v>
      </c>
      <c r="L86" t="s">
        <v>13369</v>
      </c>
    </row>
    <row r="87" spans="1:12" x14ac:dyDescent="0.35">
      <c r="A87">
        <v>83211630</v>
      </c>
      <c r="B87" t="s">
        <v>2763</v>
      </c>
      <c r="C87" t="s">
        <v>17108</v>
      </c>
      <c r="D87" t="s">
        <v>17109</v>
      </c>
      <c r="E87">
        <v>1</v>
      </c>
      <c r="F87" t="s">
        <v>17110</v>
      </c>
      <c r="G87">
        <v>91322</v>
      </c>
      <c r="H87">
        <v>3</v>
      </c>
      <c r="I87" t="s">
        <v>2767</v>
      </c>
      <c r="J87">
        <v>7</v>
      </c>
      <c r="K87">
        <v>5</v>
      </c>
      <c r="L87" t="s">
        <v>17111</v>
      </c>
    </row>
    <row r="88" spans="1:12" x14ac:dyDescent="0.35">
      <c r="A88">
        <v>103084255</v>
      </c>
      <c r="B88" t="s">
        <v>2763</v>
      </c>
      <c r="C88" t="s">
        <v>19617</v>
      </c>
      <c r="D88" t="s">
        <v>19618</v>
      </c>
      <c r="E88">
        <v>1</v>
      </c>
      <c r="F88" t="s">
        <v>19619</v>
      </c>
      <c r="G88">
        <v>92966</v>
      </c>
      <c r="H88">
        <v>4</v>
      </c>
      <c r="I88" t="s">
        <v>19620</v>
      </c>
      <c r="J88">
        <v>4</v>
      </c>
      <c r="K88">
        <v>2</v>
      </c>
      <c r="L88" t="s">
        <v>19621</v>
      </c>
    </row>
    <row r="89" spans="1:12" x14ac:dyDescent="0.35">
      <c r="A89">
        <v>107381097</v>
      </c>
      <c r="B89" t="s">
        <v>2763</v>
      </c>
      <c r="C89" t="s">
        <v>15840</v>
      </c>
      <c r="D89" t="s">
        <v>15841</v>
      </c>
      <c r="E89">
        <v>1</v>
      </c>
      <c r="F89" t="s">
        <v>15842</v>
      </c>
      <c r="G89">
        <v>93426</v>
      </c>
      <c r="H89">
        <v>2</v>
      </c>
      <c r="I89" t="s">
        <v>15843</v>
      </c>
      <c r="J89">
        <v>17</v>
      </c>
      <c r="K89">
        <v>6</v>
      </c>
      <c r="L89" t="s">
        <v>15844</v>
      </c>
    </row>
    <row r="90" spans="1:12" x14ac:dyDescent="0.35">
      <c r="A90">
        <v>108288453</v>
      </c>
      <c r="B90" t="s">
        <v>2763</v>
      </c>
      <c r="C90" t="s">
        <v>13361</v>
      </c>
      <c r="D90" t="s">
        <v>13362</v>
      </c>
      <c r="E90">
        <v>1</v>
      </c>
      <c r="F90" t="s">
        <v>13363</v>
      </c>
      <c r="G90">
        <v>93395</v>
      </c>
      <c r="H90">
        <v>2</v>
      </c>
      <c r="I90" t="s">
        <v>7917</v>
      </c>
      <c r="J90">
        <v>90</v>
      </c>
      <c r="K90">
        <v>4</v>
      </c>
      <c r="L90" t="s">
        <v>13364</v>
      </c>
    </row>
    <row r="91" spans="1:12" x14ac:dyDescent="0.35">
      <c r="A91">
        <v>112085730</v>
      </c>
      <c r="B91" t="s">
        <v>2763</v>
      </c>
      <c r="C91" t="s">
        <v>5984</v>
      </c>
      <c r="D91" t="s">
        <v>13358</v>
      </c>
      <c r="E91">
        <v>1</v>
      </c>
      <c r="F91" t="s">
        <v>13359</v>
      </c>
      <c r="G91">
        <v>94487</v>
      </c>
      <c r="H91">
        <v>3</v>
      </c>
      <c r="I91" t="s">
        <v>7913</v>
      </c>
      <c r="J91">
        <v>464</v>
      </c>
      <c r="K91">
        <v>9</v>
      </c>
      <c r="L91" t="s">
        <v>13360</v>
      </c>
    </row>
    <row r="92" spans="1:12" x14ac:dyDescent="0.35">
      <c r="A92">
        <v>113283468</v>
      </c>
      <c r="B92" t="s">
        <v>2763</v>
      </c>
      <c r="C92" t="s">
        <v>7914</v>
      </c>
      <c r="D92" t="s">
        <v>7915</v>
      </c>
      <c r="E92">
        <v>1</v>
      </c>
      <c r="F92" t="s">
        <v>7916</v>
      </c>
      <c r="G92">
        <v>93723</v>
      </c>
      <c r="H92">
        <v>2</v>
      </c>
      <c r="I92" t="s">
        <v>7917</v>
      </c>
      <c r="J92">
        <v>1</v>
      </c>
      <c r="K92">
        <v>0</v>
      </c>
      <c r="L92" t="s">
        <v>9</v>
      </c>
    </row>
    <row r="93" spans="1:12" x14ac:dyDescent="0.35">
      <c r="A93">
        <v>10955546</v>
      </c>
      <c r="B93" t="s">
        <v>5612</v>
      </c>
      <c r="C93" t="s">
        <v>5613</v>
      </c>
      <c r="D93" t="s">
        <v>5614</v>
      </c>
      <c r="E93">
        <v>1</v>
      </c>
      <c r="F93" t="s">
        <v>5615</v>
      </c>
      <c r="G93">
        <v>45110</v>
      </c>
      <c r="H93">
        <v>3</v>
      </c>
      <c r="I93" t="s">
        <v>2767</v>
      </c>
      <c r="J93">
        <v>3</v>
      </c>
      <c r="K93">
        <v>0</v>
      </c>
      <c r="L93" t="s">
        <v>9</v>
      </c>
    </row>
    <row r="94" spans="1:12" x14ac:dyDescent="0.35">
      <c r="A94">
        <v>5203348</v>
      </c>
      <c r="B94" t="s">
        <v>20759</v>
      </c>
      <c r="C94" t="s">
        <v>20760</v>
      </c>
      <c r="D94" t="s">
        <v>20761</v>
      </c>
      <c r="E94">
        <v>2</v>
      </c>
      <c r="F94" t="s">
        <v>20762</v>
      </c>
      <c r="G94">
        <v>244723</v>
      </c>
      <c r="H94">
        <v>9</v>
      </c>
      <c r="I94" t="s">
        <v>5751</v>
      </c>
      <c r="J94">
        <v>3039</v>
      </c>
      <c r="K94">
        <v>56</v>
      </c>
      <c r="L94" t="s">
        <v>20763</v>
      </c>
    </row>
    <row r="95" spans="1:12" x14ac:dyDescent="0.35">
      <c r="A95">
        <v>3025</v>
      </c>
      <c r="B95" t="s">
        <v>8074</v>
      </c>
      <c r="C95" t="s">
        <v>17496</v>
      </c>
      <c r="D95" t="s">
        <v>17497</v>
      </c>
      <c r="E95">
        <v>1</v>
      </c>
      <c r="F95" t="s">
        <v>17498</v>
      </c>
      <c r="G95">
        <v>71641</v>
      </c>
      <c r="H95">
        <v>1</v>
      </c>
      <c r="I95" t="s">
        <v>8452</v>
      </c>
      <c r="J95">
        <v>6550</v>
      </c>
      <c r="K95">
        <v>60</v>
      </c>
      <c r="L95" t="s">
        <v>17495</v>
      </c>
    </row>
    <row r="96" spans="1:12" x14ac:dyDescent="0.35">
      <c r="A96">
        <v>16633</v>
      </c>
      <c r="B96" t="s">
        <v>8074</v>
      </c>
      <c r="C96" t="s">
        <v>13984</v>
      </c>
      <c r="D96" t="s">
        <v>13985</v>
      </c>
      <c r="E96">
        <v>1</v>
      </c>
      <c r="F96" t="s">
        <v>13986</v>
      </c>
      <c r="G96">
        <v>63831</v>
      </c>
      <c r="H96">
        <v>3</v>
      </c>
      <c r="I96" t="s">
        <v>8075</v>
      </c>
      <c r="J96">
        <v>5950</v>
      </c>
      <c r="K96">
        <v>66</v>
      </c>
      <c r="L96" t="s">
        <v>13987</v>
      </c>
    </row>
    <row r="97" spans="1:12" x14ac:dyDescent="0.35">
      <c r="A97">
        <v>171390</v>
      </c>
      <c r="B97" t="s">
        <v>8074</v>
      </c>
      <c r="C97" t="s">
        <v>17492</v>
      </c>
      <c r="D97" t="s">
        <v>17493</v>
      </c>
      <c r="E97">
        <v>0</v>
      </c>
      <c r="F97" t="s">
        <v>17494</v>
      </c>
      <c r="G97">
        <v>63028</v>
      </c>
      <c r="H97">
        <v>1</v>
      </c>
      <c r="I97" t="s">
        <v>8452</v>
      </c>
      <c r="J97">
        <v>7382</v>
      </c>
      <c r="K97">
        <v>60</v>
      </c>
      <c r="L97" t="s">
        <v>17495</v>
      </c>
    </row>
    <row r="98" spans="1:12" x14ac:dyDescent="0.35">
      <c r="A98">
        <v>2641469</v>
      </c>
      <c r="B98" t="s">
        <v>8074</v>
      </c>
      <c r="C98" t="s">
        <v>17615</v>
      </c>
      <c r="D98" t="s">
        <v>17616</v>
      </c>
      <c r="E98">
        <v>1</v>
      </c>
      <c r="F98" t="s">
        <v>17617</v>
      </c>
      <c r="G98">
        <v>61813</v>
      </c>
      <c r="H98">
        <v>1</v>
      </c>
      <c r="I98" t="s">
        <v>8452</v>
      </c>
      <c r="J98">
        <v>98</v>
      </c>
      <c r="K98">
        <v>1</v>
      </c>
      <c r="L98" t="s">
        <v>17605</v>
      </c>
    </row>
    <row r="99" spans="1:12" x14ac:dyDescent="0.35">
      <c r="A99">
        <v>4669568</v>
      </c>
      <c r="B99" t="s">
        <v>8074</v>
      </c>
      <c r="C99" t="s">
        <v>11013</v>
      </c>
      <c r="D99" t="s">
        <v>11014</v>
      </c>
      <c r="E99">
        <v>1</v>
      </c>
      <c r="F99" t="s">
        <v>11015</v>
      </c>
      <c r="G99">
        <v>60440</v>
      </c>
      <c r="H99">
        <v>1</v>
      </c>
      <c r="I99" t="s">
        <v>8452</v>
      </c>
      <c r="J99">
        <v>2817</v>
      </c>
      <c r="K99">
        <v>23</v>
      </c>
      <c r="L99" t="s">
        <v>11016</v>
      </c>
    </row>
    <row r="100" spans="1:12" x14ac:dyDescent="0.35">
      <c r="A100">
        <v>9029808</v>
      </c>
      <c r="B100" t="s">
        <v>8074</v>
      </c>
      <c r="C100" t="s">
        <v>11017</v>
      </c>
      <c r="D100" t="s">
        <v>11018</v>
      </c>
      <c r="E100">
        <v>1</v>
      </c>
      <c r="F100" t="s">
        <v>11019</v>
      </c>
      <c r="G100">
        <v>60726</v>
      </c>
      <c r="H100">
        <v>1</v>
      </c>
      <c r="I100" t="s">
        <v>8452</v>
      </c>
      <c r="J100">
        <v>2847</v>
      </c>
      <c r="K100">
        <v>23</v>
      </c>
      <c r="L100" t="s">
        <v>11016</v>
      </c>
    </row>
    <row r="101" spans="1:12" x14ac:dyDescent="0.35">
      <c r="A101">
        <v>11357355</v>
      </c>
      <c r="B101" t="s">
        <v>8074</v>
      </c>
      <c r="C101" t="s">
        <v>15730</v>
      </c>
      <c r="D101" t="s">
        <v>15731</v>
      </c>
      <c r="E101">
        <v>1</v>
      </c>
      <c r="F101" t="s">
        <v>15732</v>
      </c>
      <c r="G101">
        <v>20913</v>
      </c>
      <c r="H101">
        <v>1</v>
      </c>
      <c r="I101" t="s">
        <v>8438</v>
      </c>
      <c r="J101">
        <v>1</v>
      </c>
      <c r="K101">
        <v>1</v>
      </c>
      <c r="L101" t="s">
        <v>8438</v>
      </c>
    </row>
    <row r="102" spans="1:12" x14ac:dyDescent="0.35">
      <c r="A102">
        <v>11640180</v>
      </c>
      <c r="B102" t="s">
        <v>8074</v>
      </c>
      <c r="C102" t="s">
        <v>13938</v>
      </c>
      <c r="D102" t="s">
        <v>13939</v>
      </c>
      <c r="E102">
        <v>1</v>
      </c>
      <c r="F102" t="s">
        <v>13940</v>
      </c>
      <c r="G102">
        <v>18618</v>
      </c>
      <c r="H102">
        <v>2</v>
      </c>
      <c r="I102" t="s">
        <v>13941</v>
      </c>
      <c r="J102">
        <v>1</v>
      </c>
      <c r="K102">
        <v>2</v>
      </c>
      <c r="L102" t="s">
        <v>13941</v>
      </c>
    </row>
    <row r="103" spans="1:12" x14ac:dyDescent="0.35">
      <c r="A103">
        <v>11950536</v>
      </c>
      <c r="B103" t="s">
        <v>8074</v>
      </c>
      <c r="C103" t="s">
        <v>18088</v>
      </c>
      <c r="D103" t="s">
        <v>18089</v>
      </c>
      <c r="E103">
        <v>1</v>
      </c>
      <c r="F103" t="s">
        <v>18090</v>
      </c>
      <c r="G103">
        <v>18945</v>
      </c>
      <c r="H103">
        <v>1</v>
      </c>
      <c r="I103" t="s">
        <v>8438</v>
      </c>
      <c r="J103">
        <v>70</v>
      </c>
      <c r="K103">
        <v>5</v>
      </c>
      <c r="L103" t="s">
        <v>18091</v>
      </c>
    </row>
    <row r="104" spans="1:12" x14ac:dyDescent="0.35">
      <c r="A104">
        <v>12654395</v>
      </c>
      <c r="B104" t="s">
        <v>8074</v>
      </c>
      <c r="C104" t="s">
        <v>8439</v>
      </c>
      <c r="D104" t="s">
        <v>8440</v>
      </c>
      <c r="E104">
        <v>1</v>
      </c>
      <c r="F104" t="s">
        <v>8441</v>
      </c>
      <c r="G104">
        <v>18886</v>
      </c>
      <c r="H104">
        <v>1</v>
      </c>
      <c r="I104" t="s">
        <v>8438</v>
      </c>
      <c r="J104">
        <v>1</v>
      </c>
      <c r="K104">
        <v>0</v>
      </c>
      <c r="L104" t="s">
        <v>9</v>
      </c>
    </row>
    <row r="105" spans="1:12" x14ac:dyDescent="0.35">
      <c r="A105">
        <v>12711003</v>
      </c>
      <c r="B105" t="s">
        <v>8074</v>
      </c>
      <c r="C105" t="s">
        <v>8442</v>
      </c>
      <c r="D105" t="s">
        <v>8443</v>
      </c>
      <c r="E105">
        <v>1</v>
      </c>
      <c r="F105" t="s">
        <v>8444</v>
      </c>
      <c r="G105">
        <v>18872</v>
      </c>
      <c r="H105">
        <v>1</v>
      </c>
      <c r="I105" t="s">
        <v>8438</v>
      </c>
      <c r="J105">
        <v>1</v>
      </c>
      <c r="K105">
        <v>0</v>
      </c>
      <c r="L105" t="s">
        <v>9</v>
      </c>
    </row>
    <row r="106" spans="1:12" x14ac:dyDescent="0.35">
      <c r="A106">
        <v>13532565</v>
      </c>
      <c r="B106" t="s">
        <v>8074</v>
      </c>
      <c r="C106" t="s">
        <v>8445</v>
      </c>
      <c r="D106" t="s">
        <v>8446</v>
      </c>
      <c r="E106">
        <v>1</v>
      </c>
      <c r="F106" t="s">
        <v>8447</v>
      </c>
      <c r="G106">
        <v>19298</v>
      </c>
      <c r="H106">
        <v>1</v>
      </c>
      <c r="I106" t="s">
        <v>8438</v>
      </c>
      <c r="J106">
        <v>7</v>
      </c>
      <c r="K106">
        <v>0</v>
      </c>
      <c r="L106" t="s">
        <v>9</v>
      </c>
    </row>
    <row r="107" spans="1:12" x14ac:dyDescent="0.35">
      <c r="A107">
        <v>17179058</v>
      </c>
      <c r="B107" t="s">
        <v>8074</v>
      </c>
      <c r="C107" t="s">
        <v>17507</v>
      </c>
      <c r="D107" t="s">
        <v>17508</v>
      </c>
      <c r="E107">
        <v>1</v>
      </c>
      <c r="F107" t="s">
        <v>17509</v>
      </c>
      <c r="G107">
        <v>58940</v>
      </c>
      <c r="H107">
        <v>1</v>
      </c>
      <c r="I107" t="s">
        <v>8452</v>
      </c>
      <c r="J107">
        <v>2641</v>
      </c>
      <c r="K107">
        <v>21</v>
      </c>
      <c r="L107" t="s">
        <v>17510</v>
      </c>
    </row>
    <row r="108" spans="1:12" x14ac:dyDescent="0.35">
      <c r="A108">
        <v>19900937</v>
      </c>
      <c r="B108" t="s">
        <v>8074</v>
      </c>
      <c r="C108" t="s">
        <v>17511</v>
      </c>
      <c r="D108" t="s">
        <v>17512</v>
      </c>
      <c r="E108">
        <v>1</v>
      </c>
      <c r="F108" t="s">
        <v>17513</v>
      </c>
      <c r="G108">
        <v>57047</v>
      </c>
      <c r="H108">
        <v>1</v>
      </c>
      <c r="I108" t="s">
        <v>8452</v>
      </c>
      <c r="J108">
        <v>1961</v>
      </c>
      <c r="K108">
        <v>19</v>
      </c>
      <c r="L108" t="s">
        <v>17514</v>
      </c>
    </row>
    <row r="109" spans="1:12" x14ac:dyDescent="0.35">
      <c r="A109">
        <v>21807328</v>
      </c>
      <c r="B109" t="s">
        <v>8074</v>
      </c>
      <c r="C109" t="s">
        <v>17503</v>
      </c>
      <c r="D109" t="s">
        <v>17504</v>
      </c>
      <c r="E109">
        <v>1</v>
      </c>
      <c r="F109" t="s">
        <v>17505</v>
      </c>
      <c r="G109">
        <v>59917</v>
      </c>
      <c r="H109">
        <v>1</v>
      </c>
      <c r="I109" t="s">
        <v>8452</v>
      </c>
      <c r="J109">
        <v>2553</v>
      </c>
      <c r="K109">
        <v>20</v>
      </c>
      <c r="L109" t="s">
        <v>17506</v>
      </c>
    </row>
    <row r="110" spans="1:12" x14ac:dyDescent="0.35">
      <c r="A110">
        <v>27102706</v>
      </c>
      <c r="B110" t="s">
        <v>8074</v>
      </c>
      <c r="C110" t="s">
        <v>17515</v>
      </c>
      <c r="D110" t="s">
        <v>17516</v>
      </c>
      <c r="E110">
        <v>1</v>
      </c>
      <c r="F110" t="s">
        <v>17517</v>
      </c>
      <c r="G110">
        <v>60131</v>
      </c>
      <c r="H110">
        <v>1</v>
      </c>
      <c r="I110" t="s">
        <v>8452</v>
      </c>
      <c r="J110">
        <v>2183</v>
      </c>
      <c r="K110">
        <v>20</v>
      </c>
      <c r="L110" t="s">
        <v>17506</v>
      </c>
    </row>
    <row r="111" spans="1:12" x14ac:dyDescent="0.35">
      <c r="A111">
        <v>29953561</v>
      </c>
      <c r="B111" t="s">
        <v>8074</v>
      </c>
      <c r="C111" t="s">
        <v>17525</v>
      </c>
      <c r="D111" t="s">
        <v>17526</v>
      </c>
      <c r="E111">
        <v>1</v>
      </c>
      <c r="F111" t="s">
        <v>17527</v>
      </c>
      <c r="G111">
        <v>58292</v>
      </c>
      <c r="H111">
        <v>1</v>
      </c>
      <c r="I111" t="s">
        <v>8452</v>
      </c>
      <c r="J111">
        <v>1626</v>
      </c>
      <c r="K111">
        <v>19</v>
      </c>
      <c r="L111" t="s">
        <v>17524</v>
      </c>
    </row>
    <row r="112" spans="1:12" x14ac:dyDescent="0.35">
      <c r="A112">
        <v>33144210</v>
      </c>
      <c r="B112" t="s">
        <v>8074</v>
      </c>
      <c r="C112" t="s">
        <v>11027</v>
      </c>
      <c r="D112" t="s">
        <v>11028</v>
      </c>
      <c r="E112">
        <v>1</v>
      </c>
      <c r="F112" t="s">
        <v>11029</v>
      </c>
      <c r="G112">
        <v>62820</v>
      </c>
      <c r="H112">
        <v>1</v>
      </c>
      <c r="I112" t="s">
        <v>8452</v>
      </c>
      <c r="J112">
        <v>1837</v>
      </c>
      <c r="K112">
        <v>20</v>
      </c>
      <c r="L112" t="s">
        <v>11030</v>
      </c>
    </row>
    <row r="113" spans="1:12" x14ac:dyDescent="0.35">
      <c r="A113">
        <v>34037131</v>
      </c>
      <c r="B113" t="s">
        <v>8074</v>
      </c>
      <c r="C113" t="s">
        <v>17521</v>
      </c>
      <c r="D113" t="s">
        <v>17522</v>
      </c>
      <c r="E113">
        <v>1</v>
      </c>
      <c r="F113" t="s">
        <v>17523</v>
      </c>
      <c r="G113">
        <v>59171</v>
      </c>
      <c r="H113">
        <v>1</v>
      </c>
      <c r="I113" t="s">
        <v>8452</v>
      </c>
      <c r="J113">
        <v>1256</v>
      </c>
      <c r="K113">
        <v>19</v>
      </c>
      <c r="L113" t="s">
        <v>17524</v>
      </c>
    </row>
    <row r="114" spans="1:12" x14ac:dyDescent="0.35">
      <c r="A114">
        <v>35012123</v>
      </c>
      <c r="B114" t="s">
        <v>8074</v>
      </c>
      <c r="C114" t="s">
        <v>11024</v>
      </c>
      <c r="D114" t="s">
        <v>11025</v>
      </c>
      <c r="E114">
        <v>1</v>
      </c>
      <c r="F114" t="s">
        <v>11026</v>
      </c>
      <c r="G114">
        <v>60408</v>
      </c>
      <c r="H114">
        <v>1</v>
      </c>
      <c r="I114" t="s">
        <v>8452</v>
      </c>
      <c r="J114">
        <v>2351</v>
      </c>
      <c r="K114">
        <v>23</v>
      </c>
      <c r="L114" t="s">
        <v>11016</v>
      </c>
    </row>
    <row r="115" spans="1:12" x14ac:dyDescent="0.35">
      <c r="A115">
        <v>37395839</v>
      </c>
      <c r="B115" t="s">
        <v>8074</v>
      </c>
      <c r="C115" t="s">
        <v>17499</v>
      </c>
      <c r="D115" t="s">
        <v>17500</v>
      </c>
      <c r="E115">
        <v>1</v>
      </c>
      <c r="F115" t="s">
        <v>17501</v>
      </c>
      <c r="G115">
        <v>57351</v>
      </c>
      <c r="H115">
        <v>1</v>
      </c>
      <c r="I115" t="s">
        <v>8452</v>
      </c>
      <c r="J115">
        <v>1096</v>
      </c>
      <c r="K115">
        <v>17</v>
      </c>
      <c r="L115" t="s">
        <v>17502</v>
      </c>
    </row>
    <row r="116" spans="1:12" x14ac:dyDescent="0.35">
      <c r="A116">
        <v>38291367</v>
      </c>
      <c r="B116" t="s">
        <v>8074</v>
      </c>
      <c r="C116" t="s">
        <v>17538</v>
      </c>
      <c r="D116" t="s">
        <v>17539</v>
      </c>
      <c r="E116">
        <v>1</v>
      </c>
      <c r="F116" t="s">
        <v>17540</v>
      </c>
      <c r="G116">
        <v>59411</v>
      </c>
      <c r="H116">
        <v>1</v>
      </c>
      <c r="I116" t="s">
        <v>8452</v>
      </c>
      <c r="J116">
        <v>1075</v>
      </c>
      <c r="K116">
        <v>16</v>
      </c>
      <c r="L116" t="s">
        <v>17541</v>
      </c>
    </row>
    <row r="117" spans="1:12" x14ac:dyDescent="0.35">
      <c r="A117">
        <v>40834200</v>
      </c>
      <c r="B117" t="s">
        <v>8074</v>
      </c>
      <c r="C117" t="s">
        <v>17518</v>
      </c>
      <c r="D117" t="s">
        <v>17519</v>
      </c>
      <c r="E117">
        <v>1</v>
      </c>
      <c r="F117" t="s">
        <v>17520</v>
      </c>
      <c r="G117">
        <v>57617</v>
      </c>
      <c r="H117">
        <v>1</v>
      </c>
      <c r="I117" t="s">
        <v>8452</v>
      </c>
      <c r="J117">
        <v>951</v>
      </c>
      <c r="K117">
        <v>17</v>
      </c>
      <c r="L117" t="s">
        <v>17502</v>
      </c>
    </row>
    <row r="118" spans="1:12" x14ac:dyDescent="0.35">
      <c r="A118">
        <v>47540416</v>
      </c>
      <c r="B118" t="s">
        <v>8074</v>
      </c>
      <c r="C118" t="s">
        <v>11020</v>
      </c>
      <c r="D118" t="s">
        <v>11021</v>
      </c>
      <c r="E118">
        <v>1</v>
      </c>
      <c r="F118" t="s">
        <v>11022</v>
      </c>
      <c r="G118">
        <v>60783</v>
      </c>
      <c r="H118">
        <v>1</v>
      </c>
      <c r="I118" t="s">
        <v>8452</v>
      </c>
      <c r="J118">
        <v>2125</v>
      </c>
      <c r="K118">
        <v>24</v>
      </c>
      <c r="L118" t="s">
        <v>11023</v>
      </c>
    </row>
    <row r="119" spans="1:12" x14ac:dyDescent="0.35">
      <c r="A119">
        <v>48906287</v>
      </c>
      <c r="B119" t="s">
        <v>8074</v>
      </c>
      <c r="C119" t="s">
        <v>17535</v>
      </c>
      <c r="D119" t="s">
        <v>17536</v>
      </c>
      <c r="E119">
        <v>3</v>
      </c>
      <c r="F119" t="s">
        <v>17537</v>
      </c>
      <c r="G119">
        <v>59950</v>
      </c>
      <c r="H119">
        <v>1</v>
      </c>
      <c r="I119" t="s">
        <v>8452</v>
      </c>
      <c r="J119">
        <v>1475</v>
      </c>
      <c r="K119">
        <v>17</v>
      </c>
      <c r="L119" t="s">
        <v>17534</v>
      </c>
    </row>
    <row r="120" spans="1:12" x14ac:dyDescent="0.35">
      <c r="A120">
        <v>49283549</v>
      </c>
      <c r="B120" t="s">
        <v>8074</v>
      </c>
      <c r="C120" t="s">
        <v>8534</v>
      </c>
      <c r="D120" t="s">
        <v>8535</v>
      </c>
      <c r="E120">
        <v>2</v>
      </c>
      <c r="F120" t="s">
        <v>8536</v>
      </c>
      <c r="G120">
        <v>60838</v>
      </c>
      <c r="H120">
        <v>1</v>
      </c>
      <c r="I120" t="s">
        <v>8452</v>
      </c>
      <c r="J120">
        <v>1</v>
      </c>
      <c r="K120">
        <v>0</v>
      </c>
      <c r="L120" t="s">
        <v>9</v>
      </c>
    </row>
    <row r="121" spans="1:12" x14ac:dyDescent="0.35">
      <c r="A121">
        <v>50073783</v>
      </c>
      <c r="B121" t="s">
        <v>8074</v>
      </c>
      <c r="C121" t="s">
        <v>17549</v>
      </c>
      <c r="D121" t="s">
        <v>17550</v>
      </c>
      <c r="E121">
        <v>2</v>
      </c>
      <c r="F121" t="s">
        <v>17551</v>
      </c>
      <c r="G121">
        <v>56207</v>
      </c>
      <c r="H121">
        <v>1</v>
      </c>
      <c r="I121" t="s">
        <v>8452</v>
      </c>
      <c r="J121">
        <v>266</v>
      </c>
      <c r="K121">
        <v>13</v>
      </c>
      <c r="L121" t="s">
        <v>17552</v>
      </c>
    </row>
    <row r="122" spans="1:12" x14ac:dyDescent="0.35">
      <c r="A122">
        <v>51076409</v>
      </c>
      <c r="B122" t="s">
        <v>8074</v>
      </c>
      <c r="C122" t="s">
        <v>17531</v>
      </c>
      <c r="D122" t="s">
        <v>17532</v>
      </c>
      <c r="E122">
        <v>1</v>
      </c>
      <c r="F122" t="s">
        <v>17533</v>
      </c>
      <c r="G122">
        <v>59946</v>
      </c>
      <c r="H122">
        <v>1</v>
      </c>
      <c r="I122" t="s">
        <v>8452</v>
      </c>
      <c r="J122">
        <v>1464</v>
      </c>
      <c r="K122">
        <v>17</v>
      </c>
      <c r="L122" t="s">
        <v>17534</v>
      </c>
    </row>
    <row r="123" spans="1:12" x14ac:dyDescent="0.35">
      <c r="A123">
        <v>51769736</v>
      </c>
      <c r="B123" t="s">
        <v>8074</v>
      </c>
      <c r="C123" t="s">
        <v>17542</v>
      </c>
      <c r="D123" t="s">
        <v>17543</v>
      </c>
      <c r="E123">
        <v>1</v>
      </c>
      <c r="F123" t="s">
        <v>17544</v>
      </c>
      <c r="G123">
        <v>60510</v>
      </c>
      <c r="H123">
        <v>1</v>
      </c>
      <c r="I123" t="s">
        <v>8452</v>
      </c>
      <c r="J123">
        <v>985</v>
      </c>
      <c r="K123">
        <v>15</v>
      </c>
      <c r="L123" t="s">
        <v>17545</v>
      </c>
    </row>
    <row r="124" spans="1:12" x14ac:dyDescent="0.35">
      <c r="A124">
        <v>52502398</v>
      </c>
      <c r="B124" t="s">
        <v>8074</v>
      </c>
      <c r="C124" t="s">
        <v>17546</v>
      </c>
      <c r="D124" t="s">
        <v>17547</v>
      </c>
      <c r="E124">
        <v>1</v>
      </c>
      <c r="F124" t="s">
        <v>17548</v>
      </c>
      <c r="G124">
        <v>58751</v>
      </c>
      <c r="H124">
        <v>1</v>
      </c>
      <c r="I124" t="s">
        <v>8452</v>
      </c>
      <c r="J124">
        <v>764</v>
      </c>
      <c r="K124">
        <v>15</v>
      </c>
      <c r="L124" t="s">
        <v>17545</v>
      </c>
    </row>
    <row r="125" spans="1:12" x14ac:dyDescent="0.35">
      <c r="A125">
        <v>53243419</v>
      </c>
      <c r="B125" t="s">
        <v>8074</v>
      </c>
      <c r="C125" t="s">
        <v>17528</v>
      </c>
      <c r="D125" t="s">
        <v>17529</v>
      </c>
      <c r="E125">
        <v>1</v>
      </c>
      <c r="F125" t="s">
        <v>17530</v>
      </c>
      <c r="G125">
        <v>57227</v>
      </c>
      <c r="H125">
        <v>1</v>
      </c>
      <c r="I125" t="s">
        <v>8452</v>
      </c>
      <c r="J125">
        <v>756</v>
      </c>
      <c r="K125">
        <v>17</v>
      </c>
      <c r="L125" t="s">
        <v>17502</v>
      </c>
    </row>
    <row r="126" spans="1:12" x14ac:dyDescent="0.35">
      <c r="A126">
        <v>55108022</v>
      </c>
      <c r="B126" t="s">
        <v>8074</v>
      </c>
      <c r="C126" t="s">
        <v>8495</v>
      </c>
      <c r="D126" t="s">
        <v>8496</v>
      </c>
      <c r="E126">
        <v>1</v>
      </c>
      <c r="F126" t="s">
        <v>8497</v>
      </c>
      <c r="G126">
        <v>57243</v>
      </c>
      <c r="H126">
        <v>1</v>
      </c>
      <c r="I126" t="s">
        <v>8452</v>
      </c>
      <c r="J126">
        <v>7</v>
      </c>
      <c r="K126">
        <v>0</v>
      </c>
      <c r="L126" t="s">
        <v>9</v>
      </c>
    </row>
    <row r="127" spans="1:12" x14ac:dyDescent="0.35">
      <c r="A127">
        <v>57698983</v>
      </c>
      <c r="B127" t="s">
        <v>8074</v>
      </c>
      <c r="C127" t="s">
        <v>11009</v>
      </c>
      <c r="D127" t="s">
        <v>11010</v>
      </c>
      <c r="E127">
        <v>1</v>
      </c>
      <c r="F127" t="s">
        <v>11011</v>
      </c>
      <c r="G127">
        <v>60422</v>
      </c>
      <c r="H127">
        <v>1</v>
      </c>
      <c r="I127" t="s">
        <v>8452</v>
      </c>
      <c r="J127">
        <v>1083</v>
      </c>
      <c r="K127">
        <v>13</v>
      </c>
      <c r="L127" t="s">
        <v>11012</v>
      </c>
    </row>
    <row r="128" spans="1:12" x14ac:dyDescent="0.35">
      <c r="A128">
        <v>58399497</v>
      </c>
      <c r="B128" t="s">
        <v>8074</v>
      </c>
      <c r="C128" t="s">
        <v>12289</v>
      </c>
      <c r="D128" t="s">
        <v>12290</v>
      </c>
      <c r="E128">
        <v>1</v>
      </c>
      <c r="F128" t="s">
        <v>12291</v>
      </c>
      <c r="G128">
        <v>59972</v>
      </c>
      <c r="H128">
        <v>1</v>
      </c>
      <c r="I128" t="s">
        <v>8452</v>
      </c>
      <c r="J128">
        <v>747</v>
      </c>
      <c r="K128">
        <v>9</v>
      </c>
      <c r="L128" t="s">
        <v>12292</v>
      </c>
    </row>
    <row r="129" spans="1:12" x14ac:dyDescent="0.35">
      <c r="A129">
        <v>59126490</v>
      </c>
      <c r="B129" t="s">
        <v>8074</v>
      </c>
      <c r="C129" t="s">
        <v>8453</v>
      </c>
      <c r="D129" t="s">
        <v>8454</v>
      </c>
      <c r="E129">
        <v>1</v>
      </c>
      <c r="F129" t="s">
        <v>8455</v>
      </c>
      <c r="G129">
        <v>57852</v>
      </c>
      <c r="H129">
        <v>1</v>
      </c>
      <c r="I129" t="s">
        <v>8452</v>
      </c>
      <c r="J129">
        <v>1</v>
      </c>
      <c r="K129">
        <v>0</v>
      </c>
      <c r="L129" t="s">
        <v>9</v>
      </c>
    </row>
    <row r="130" spans="1:12" x14ac:dyDescent="0.35">
      <c r="A130">
        <v>60853518</v>
      </c>
      <c r="B130" t="s">
        <v>8074</v>
      </c>
      <c r="C130" t="s">
        <v>18081</v>
      </c>
      <c r="D130" t="s">
        <v>18082</v>
      </c>
      <c r="E130">
        <v>1</v>
      </c>
      <c r="F130" t="s">
        <v>18083</v>
      </c>
      <c r="G130">
        <v>58991</v>
      </c>
      <c r="H130">
        <v>1</v>
      </c>
      <c r="I130" t="s">
        <v>8452</v>
      </c>
      <c r="J130">
        <v>44</v>
      </c>
      <c r="K130">
        <v>2</v>
      </c>
      <c r="L130" t="s">
        <v>18084</v>
      </c>
    </row>
    <row r="131" spans="1:12" x14ac:dyDescent="0.35">
      <c r="A131">
        <v>61295279</v>
      </c>
      <c r="B131" t="s">
        <v>8074</v>
      </c>
      <c r="C131" t="s">
        <v>18085</v>
      </c>
      <c r="D131" t="s">
        <v>18086</v>
      </c>
      <c r="E131">
        <v>1</v>
      </c>
      <c r="F131" t="s">
        <v>18087</v>
      </c>
      <c r="G131">
        <v>58941</v>
      </c>
      <c r="H131">
        <v>1</v>
      </c>
      <c r="I131" t="s">
        <v>8452</v>
      </c>
      <c r="J131">
        <v>183</v>
      </c>
      <c r="K131">
        <v>2</v>
      </c>
      <c r="L131" t="s">
        <v>18084</v>
      </c>
    </row>
    <row r="132" spans="1:12" x14ac:dyDescent="0.35">
      <c r="A132">
        <v>62216216</v>
      </c>
      <c r="B132" t="s">
        <v>8074</v>
      </c>
      <c r="C132" t="s">
        <v>5840</v>
      </c>
      <c r="D132" t="s">
        <v>8499</v>
      </c>
      <c r="E132">
        <v>1</v>
      </c>
      <c r="F132" t="s">
        <v>8500</v>
      </c>
      <c r="G132">
        <v>60878</v>
      </c>
      <c r="H132">
        <v>1</v>
      </c>
      <c r="I132" t="s">
        <v>8452</v>
      </c>
      <c r="J132">
        <v>2</v>
      </c>
      <c r="K132">
        <v>0</v>
      </c>
      <c r="L132" t="s">
        <v>9</v>
      </c>
    </row>
    <row r="133" spans="1:12" x14ac:dyDescent="0.35">
      <c r="A133">
        <v>63548284</v>
      </c>
      <c r="B133" t="s">
        <v>8074</v>
      </c>
      <c r="C133" t="s">
        <v>8519</v>
      </c>
      <c r="D133" t="s">
        <v>8520</v>
      </c>
      <c r="E133">
        <v>1</v>
      </c>
      <c r="F133" t="s">
        <v>8521</v>
      </c>
      <c r="G133">
        <v>60937</v>
      </c>
      <c r="H133">
        <v>1</v>
      </c>
      <c r="I133" t="s">
        <v>8452</v>
      </c>
      <c r="J133">
        <v>80</v>
      </c>
      <c r="K133">
        <v>0</v>
      </c>
      <c r="L133" t="s">
        <v>9</v>
      </c>
    </row>
    <row r="134" spans="1:12" x14ac:dyDescent="0.35">
      <c r="A134">
        <v>63561100</v>
      </c>
      <c r="B134" t="s">
        <v>8074</v>
      </c>
      <c r="C134" t="s">
        <v>8525</v>
      </c>
      <c r="D134" t="s">
        <v>8526</v>
      </c>
      <c r="E134">
        <v>1</v>
      </c>
      <c r="F134" t="s">
        <v>8527</v>
      </c>
      <c r="G134">
        <v>60838</v>
      </c>
      <c r="H134">
        <v>1</v>
      </c>
      <c r="I134" t="s">
        <v>8452</v>
      </c>
      <c r="J134">
        <v>3</v>
      </c>
      <c r="K134">
        <v>0</v>
      </c>
      <c r="L134" t="s">
        <v>9</v>
      </c>
    </row>
    <row r="135" spans="1:12" x14ac:dyDescent="0.35">
      <c r="A135">
        <v>63682871</v>
      </c>
      <c r="B135" t="s">
        <v>8074</v>
      </c>
      <c r="C135" t="s">
        <v>8456</v>
      </c>
      <c r="D135" t="s">
        <v>8457</v>
      </c>
      <c r="E135">
        <v>1</v>
      </c>
      <c r="F135" t="s">
        <v>8458</v>
      </c>
      <c r="G135">
        <v>60859</v>
      </c>
      <c r="H135">
        <v>1</v>
      </c>
      <c r="I135" t="s">
        <v>8452</v>
      </c>
      <c r="J135">
        <v>7</v>
      </c>
      <c r="K135">
        <v>0</v>
      </c>
      <c r="L135" t="s">
        <v>9</v>
      </c>
    </row>
    <row r="136" spans="1:12" x14ac:dyDescent="0.35">
      <c r="A136">
        <v>64145223</v>
      </c>
      <c r="B136" t="s">
        <v>8074</v>
      </c>
      <c r="C136" t="s">
        <v>8471</v>
      </c>
      <c r="D136" t="s">
        <v>8472</v>
      </c>
      <c r="E136">
        <v>1</v>
      </c>
      <c r="F136" t="s">
        <v>8473</v>
      </c>
      <c r="G136">
        <v>61733</v>
      </c>
      <c r="H136">
        <v>1</v>
      </c>
      <c r="I136" t="s">
        <v>8452</v>
      </c>
      <c r="J136">
        <v>140</v>
      </c>
      <c r="K136">
        <v>0</v>
      </c>
      <c r="L136" t="s">
        <v>9</v>
      </c>
    </row>
    <row r="137" spans="1:12" x14ac:dyDescent="0.35">
      <c r="A137">
        <v>64643544</v>
      </c>
      <c r="B137" t="s">
        <v>8074</v>
      </c>
      <c r="C137" t="s">
        <v>8486</v>
      </c>
      <c r="D137" t="s">
        <v>8487</v>
      </c>
      <c r="E137">
        <v>1</v>
      </c>
      <c r="F137" t="s">
        <v>8488</v>
      </c>
      <c r="G137">
        <v>60840</v>
      </c>
      <c r="H137">
        <v>1</v>
      </c>
      <c r="I137" t="s">
        <v>8452</v>
      </c>
      <c r="J137">
        <v>1</v>
      </c>
      <c r="K137">
        <v>0</v>
      </c>
      <c r="L137" t="s">
        <v>9</v>
      </c>
    </row>
    <row r="138" spans="1:12" x14ac:dyDescent="0.35">
      <c r="A138">
        <v>66781477</v>
      </c>
      <c r="B138" t="s">
        <v>8074</v>
      </c>
      <c r="C138" t="s">
        <v>17621</v>
      </c>
      <c r="D138" t="s">
        <v>17622</v>
      </c>
      <c r="E138">
        <v>1</v>
      </c>
      <c r="F138" t="s">
        <v>17623</v>
      </c>
      <c r="G138">
        <v>61814</v>
      </c>
      <c r="H138">
        <v>1</v>
      </c>
      <c r="I138" t="s">
        <v>8452</v>
      </c>
      <c r="J138">
        <v>251</v>
      </c>
      <c r="K138">
        <v>1</v>
      </c>
      <c r="L138" t="s">
        <v>17605</v>
      </c>
    </row>
    <row r="139" spans="1:12" x14ac:dyDescent="0.35">
      <c r="A139">
        <v>66874015</v>
      </c>
      <c r="B139" t="s">
        <v>8074</v>
      </c>
      <c r="C139" t="s">
        <v>17602</v>
      </c>
      <c r="D139" t="s">
        <v>17603</v>
      </c>
      <c r="E139">
        <v>1</v>
      </c>
      <c r="F139" t="s">
        <v>17604</v>
      </c>
      <c r="G139">
        <v>61631</v>
      </c>
      <c r="H139">
        <v>1</v>
      </c>
      <c r="I139" t="s">
        <v>8452</v>
      </c>
      <c r="J139">
        <v>196</v>
      </c>
      <c r="K139">
        <v>1</v>
      </c>
      <c r="L139" t="s">
        <v>17605</v>
      </c>
    </row>
    <row r="140" spans="1:12" x14ac:dyDescent="0.35">
      <c r="A140">
        <v>68065066</v>
      </c>
      <c r="B140" t="s">
        <v>8074</v>
      </c>
      <c r="C140" t="s">
        <v>8477</v>
      </c>
      <c r="D140" t="s">
        <v>8478</v>
      </c>
      <c r="E140">
        <v>1</v>
      </c>
      <c r="F140" t="s">
        <v>8479</v>
      </c>
      <c r="G140">
        <v>61036</v>
      </c>
      <c r="H140">
        <v>1</v>
      </c>
      <c r="I140" t="s">
        <v>8452</v>
      </c>
      <c r="J140">
        <v>17</v>
      </c>
      <c r="K140">
        <v>0</v>
      </c>
      <c r="L140" t="s">
        <v>9</v>
      </c>
    </row>
    <row r="141" spans="1:12" x14ac:dyDescent="0.35">
      <c r="A141">
        <v>68245203</v>
      </c>
      <c r="B141" t="s">
        <v>8074</v>
      </c>
      <c r="C141" t="s">
        <v>17612</v>
      </c>
      <c r="D141" t="s">
        <v>17613</v>
      </c>
      <c r="E141">
        <v>1</v>
      </c>
      <c r="F141" t="s">
        <v>17614</v>
      </c>
      <c r="G141">
        <v>61163</v>
      </c>
      <c r="H141">
        <v>1</v>
      </c>
      <c r="I141" t="s">
        <v>8452</v>
      </c>
      <c r="J141">
        <v>72</v>
      </c>
      <c r="K141">
        <v>1</v>
      </c>
      <c r="L141" t="s">
        <v>17605</v>
      </c>
    </row>
    <row r="142" spans="1:12" x14ac:dyDescent="0.35">
      <c r="A142">
        <v>68965024</v>
      </c>
      <c r="B142" t="s">
        <v>8074</v>
      </c>
      <c r="C142" t="s">
        <v>8501</v>
      </c>
      <c r="D142" t="s">
        <v>8502</v>
      </c>
      <c r="E142">
        <v>1</v>
      </c>
      <c r="F142" t="s">
        <v>8503</v>
      </c>
      <c r="G142">
        <v>61198</v>
      </c>
      <c r="H142">
        <v>1</v>
      </c>
      <c r="I142" t="s">
        <v>8452</v>
      </c>
      <c r="J142">
        <v>31</v>
      </c>
      <c r="K142">
        <v>0</v>
      </c>
      <c r="L142" t="s">
        <v>9</v>
      </c>
    </row>
    <row r="143" spans="1:12" x14ac:dyDescent="0.35">
      <c r="A143">
        <v>69485603</v>
      </c>
      <c r="B143" t="s">
        <v>8074</v>
      </c>
      <c r="C143" t="s">
        <v>21373</v>
      </c>
      <c r="D143" t="s">
        <v>21374</v>
      </c>
      <c r="E143">
        <v>1</v>
      </c>
      <c r="F143" t="s">
        <v>21375</v>
      </c>
      <c r="G143">
        <v>62785</v>
      </c>
      <c r="H143">
        <v>1</v>
      </c>
      <c r="I143" t="s">
        <v>8452</v>
      </c>
      <c r="J143">
        <v>758</v>
      </c>
      <c r="K143">
        <v>10</v>
      </c>
      <c r="L143" t="s">
        <v>21353</v>
      </c>
    </row>
    <row r="144" spans="1:12" x14ac:dyDescent="0.35">
      <c r="A144">
        <v>70269488</v>
      </c>
      <c r="B144" t="s">
        <v>8074</v>
      </c>
      <c r="C144" t="s">
        <v>8459</v>
      </c>
      <c r="D144" t="s">
        <v>8460</v>
      </c>
      <c r="E144">
        <v>1</v>
      </c>
      <c r="F144" t="s">
        <v>8461</v>
      </c>
      <c r="G144">
        <v>61144</v>
      </c>
      <c r="H144">
        <v>1</v>
      </c>
      <c r="I144" t="s">
        <v>8452</v>
      </c>
      <c r="J144">
        <v>22</v>
      </c>
      <c r="K144">
        <v>0</v>
      </c>
      <c r="L144" t="s">
        <v>9</v>
      </c>
    </row>
    <row r="145" spans="1:12" x14ac:dyDescent="0.35">
      <c r="A145">
        <v>72636031</v>
      </c>
      <c r="B145" t="s">
        <v>8074</v>
      </c>
      <c r="C145" t="s">
        <v>17606</v>
      </c>
      <c r="D145" t="s">
        <v>17607</v>
      </c>
      <c r="E145">
        <v>1</v>
      </c>
      <c r="F145" t="s">
        <v>17608</v>
      </c>
      <c r="G145">
        <v>61631</v>
      </c>
      <c r="H145">
        <v>1</v>
      </c>
      <c r="I145" t="s">
        <v>8452</v>
      </c>
      <c r="J145">
        <v>85</v>
      </c>
      <c r="K145">
        <v>1</v>
      </c>
      <c r="L145" t="s">
        <v>17605</v>
      </c>
    </row>
    <row r="146" spans="1:12" x14ac:dyDescent="0.35">
      <c r="A146">
        <v>74411245</v>
      </c>
      <c r="B146" t="s">
        <v>8074</v>
      </c>
      <c r="C146" t="s">
        <v>17634</v>
      </c>
      <c r="D146" t="s">
        <v>17635</v>
      </c>
      <c r="E146">
        <v>1</v>
      </c>
      <c r="F146" t="s">
        <v>17636</v>
      </c>
      <c r="G146">
        <v>62134</v>
      </c>
      <c r="H146">
        <v>1</v>
      </c>
      <c r="I146" t="s">
        <v>8452</v>
      </c>
      <c r="J146">
        <v>306</v>
      </c>
      <c r="K146">
        <v>4</v>
      </c>
      <c r="L146" t="s">
        <v>17637</v>
      </c>
    </row>
    <row r="147" spans="1:12" x14ac:dyDescent="0.35">
      <c r="A147">
        <v>75482187</v>
      </c>
      <c r="B147" t="s">
        <v>8074</v>
      </c>
      <c r="C147" t="s">
        <v>21350</v>
      </c>
      <c r="D147" t="s">
        <v>21351</v>
      </c>
      <c r="E147">
        <v>1</v>
      </c>
      <c r="F147" t="s">
        <v>21352</v>
      </c>
      <c r="G147">
        <v>62626</v>
      </c>
      <c r="H147">
        <v>1</v>
      </c>
      <c r="I147" t="s">
        <v>8452</v>
      </c>
      <c r="J147">
        <v>244</v>
      </c>
      <c r="K147">
        <v>10</v>
      </c>
      <c r="L147" t="s">
        <v>21353</v>
      </c>
    </row>
    <row r="148" spans="1:12" x14ac:dyDescent="0.35">
      <c r="A148">
        <v>81135548</v>
      </c>
      <c r="B148" t="s">
        <v>8074</v>
      </c>
      <c r="C148" t="s">
        <v>21367</v>
      </c>
      <c r="D148" t="s">
        <v>21368</v>
      </c>
      <c r="E148">
        <v>1</v>
      </c>
      <c r="F148" t="s">
        <v>21369</v>
      </c>
      <c r="G148">
        <v>76120</v>
      </c>
      <c r="H148">
        <v>1</v>
      </c>
      <c r="I148" t="s">
        <v>8452</v>
      </c>
      <c r="J148">
        <v>366</v>
      </c>
      <c r="K148">
        <v>10</v>
      </c>
      <c r="L148" t="s">
        <v>21353</v>
      </c>
    </row>
    <row r="149" spans="1:12" x14ac:dyDescent="0.35">
      <c r="A149">
        <v>81260643</v>
      </c>
      <c r="B149" t="s">
        <v>8074</v>
      </c>
      <c r="C149" t="s">
        <v>21370</v>
      </c>
      <c r="D149" t="s">
        <v>21371</v>
      </c>
      <c r="E149">
        <v>1</v>
      </c>
      <c r="F149" t="s">
        <v>21372</v>
      </c>
      <c r="G149">
        <v>62821</v>
      </c>
      <c r="H149">
        <v>1</v>
      </c>
      <c r="I149" t="s">
        <v>8452</v>
      </c>
      <c r="J149">
        <v>548</v>
      </c>
      <c r="K149">
        <v>10</v>
      </c>
      <c r="L149" t="s">
        <v>21353</v>
      </c>
    </row>
    <row r="150" spans="1:12" x14ac:dyDescent="0.35">
      <c r="A150">
        <v>81599050</v>
      </c>
      <c r="B150" t="s">
        <v>8074</v>
      </c>
      <c r="C150" t="s">
        <v>18092</v>
      </c>
      <c r="D150" t="s">
        <v>18093</v>
      </c>
      <c r="E150">
        <v>1</v>
      </c>
      <c r="F150" t="s">
        <v>18094</v>
      </c>
      <c r="G150">
        <v>62200</v>
      </c>
      <c r="H150">
        <v>1</v>
      </c>
      <c r="I150" t="s">
        <v>8452</v>
      </c>
      <c r="J150">
        <v>75</v>
      </c>
      <c r="K150">
        <v>3</v>
      </c>
      <c r="L150" t="s">
        <v>18095</v>
      </c>
    </row>
    <row r="151" spans="1:12" x14ac:dyDescent="0.35">
      <c r="A151">
        <v>82912889</v>
      </c>
      <c r="B151" t="s">
        <v>8074</v>
      </c>
      <c r="C151" t="s">
        <v>8480</v>
      </c>
      <c r="D151" t="s">
        <v>8481</v>
      </c>
      <c r="E151">
        <v>1</v>
      </c>
      <c r="F151" t="s">
        <v>8482</v>
      </c>
      <c r="G151">
        <v>62122</v>
      </c>
      <c r="H151">
        <v>1</v>
      </c>
      <c r="I151" t="s">
        <v>8452</v>
      </c>
      <c r="J151">
        <v>5</v>
      </c>
      <c r="K151">
        <v>0</v>
      </c>
      <c r="L151" t="s">
        <v>9</v>
      </c>
    </row>
    <row r="152" spans="1:12" x14ac:dyDescent="0.35">
      <c r="A152">
        <v>83004262</v>
      </c>
      <c r="B152" t="s">
        <v>8074</v>
      </c>
      <c r="C152" t="s">
        <v>21379</v>
      </c>
      <c r="D152" t="s">
        <v>21380</v>
      </c>
      <c r="E152">
        <v>1</v>
      </c>
      <c r="F152" t="s">
        <v>21381</v>
      </c>
      <c r="G152">
        <v>62280</v>
      </c>
      <c r="H152">
        <v>1</v>
      </c>
      <c r="I152" t="s">
        <v>8452</v>
      </c>
      <c r="J152">
        <v>124</v>
      </c>
      <c r="K152">
        <v>7</v>
      </c>
      <c r="L152" t="s">
        <v>21382</v>
      </c>
    </row>
    <row r="153" spans="1:12" x14ac:dyDescent="0.35">
      <c r="A153">
        <v>83322442</v>
      </c>
      <c r="B153" t="s">
        <v>8074</v>
      </c>
      <c r="C153" t="s">
        <v>8504</v>
      </c>
      <c r="D153" t="s">
        <v>8505</v>
      </c>
      <c r="E153">
        <v>1</v>
      </c>
      <c r="F153" t="s">
        <v>8506</v>
      </c>
      <c r="G153">
        <v>62086</v>
      </c>
      <c r="H153">
        <v>1</v>
      </c>
      <c r="I153" t="s">
        <v>8452</v>
      </c>
      <c r="J153">
        <v>1</v>
      </c>
      <c r="K153">
        <v>0</v>
      </c>
      <c r="L153" t="s">
        <v>9</v>
      </c>
    </row>
    <row r="154" spans="1:12" x14ac:dyDescent="0.35">
      <c r="A154">
        <v>87074593</v>
      </c>
      <c r="B154" t="s">
        <v>8074</v>
      </c>
      <c r="C154" t="s">
        <v>17609</v>
      </c>
      <c r="D154" t="s">
        <v>17610</v>
      </c>
      <c r="E154">
        <v>1</v>
      </c>
      <c r="F154" t="s">
        <v>17611</v>
      </c>
      <c r="G154">
        <v>62165</v>
      </c>
      <c r="H154">
        <v>1</v>
      </c>
      <c r="I154" t="s">
        <v>8452</v>
      </c>
      <c r="J154">
        <v>20</v>
      </c>
      <c r="K154">
        <v>1</v>
      </c>
      <c r="L154" t="s">
        <v>17605</v>
      </c>
    </row>
    <row r="155" spans="1:12" x14ac:dyDescent="0.35">
      <c r="A155">
        <v>88419441</v>
      </c>
      <c r="B155" t="s">
        <v>8074</v>
      </c>
      <c r="C155" t="s">
        <v>17618</v>
      </c>
      <c r="D155" t="s">
        <v>17619</v>
      </c>
      <c r="E155">
        <v>1</v>
      </c>
      <c r="F155" t="s">
        <v>17620</v>
      </c>
      <c r="G155">
        <v>62132</v>
      </c>
      <c r="H155">
        <v>1</v>
      </c>
      <c r="I155" t="s">
        <v>8452</v>
      </c>
      <c r="J155">
        <v>2</v>
      </c>
      <c r="K155">
        <v>1</v>
      </c>
      <c r="L155" t="s">
        <v>17605</v>
      </c>
    </row>
    <row r="156" spans="1:12" x14ac:dyDescent="0.35">
      <c r="A156">
        <v>89732128</v>
      </c>
      <c r="B156" t="s">
        <v>8074</v>
      </c>
      <c r="C156" t="s">
        <v>8462</v>
      </c>
      <c r="D156" t="s">
        <v>8463</v>
      </c>
      <c r="E156">
        <v>1</v>
      </c>
      <c r="F156" t="s">
        <v>8464</v>
      </c>
      <c r="G156">
        <v>62145</v>
      </c>
      <c r="H156">
        <v>1</v>
      </c>
      <c r="I156" t="s">
        <v>8452</v>
      </c>
      <c r="J156">
        <v>4</v>
      </c>
      <c r="K156">
        <v>0</v>
      </c>
      <c r="L156" t="s">
        <v>9</v>
      </c>
    </row>
    <row r="157" spans="1:12" x14ac:dyDescent="0.35">
      <c r="A157">
        <v>89956103</v>
      </c>
      <c r="B157" t="s">
        <v>8074</v>
      </c>
      <c r="C157" t="s">
        <v>8474</v>
      </c>
      <c r="D157" t="s">
        <v>8475</v>
      </c>
      <c r="E157">
        <v>1</v>
      </c>
      <c r="F157" t="s">
        <v>8476</v>
      </c>
      <c r="G157">
        <v>62131</v>
      </c>
      <c r="H157">
        <v>1</v>
      </c>
      <c r="I157" t="s">
        <v>8452</v>
      </c>
      <c r="J157">
        <v>2</v>
      </c>
      <c r="K157">
        <v>0</v>
      </c>
      <c r="L157" t="s">
        <v>9</v>
      </c>
    </row>
    <row r="158" spans="1:12" x14ac:dyDescent="0.35">
      <c r="A158">
        <v>89978526</v>
      </c>
      <c r="B158" t="s">
        <v>8074</v>
      </c>
      <c r="C158" t="s">
        <v>21361</v>
      </c>
      <c r="D158" t="s">
        <v>21362</v>
      </c>
      <c r="E158">
        <v>1</v>
      </c>
      <c r="F158" t="s">
        <v>21363</v>
      </c>
      <c r="G158">
        <v>62634</v>
      </c>
      <c r="H158">
        <v>1</v>
      </c>
      <c r="I158" t="s">
        <v>8452</v>
      </c>
      <c r="J158">
        <v>188</v>
      </c>
      <c r="K158">
        <v>10</v>
      </c>
      <c r="L158" t="s">
        <v>21353</v>
      </c>
    </row>
    <row r="159" spans="1:12" x14ac:dyDescent="0.35">
      <c r="A159">
        <v>91089785</v>
      </c>
      <c r="B159" t="s">
        <v>8074</v>
      </c>
      <c r="C159" t="s">
        <v>21347</v>
      </c>
      <c r="D159" t="s">
        <v>21348</v>
      </c>
      <c r="E159">
        <v>1</v>
      </c>
      <c r="F159" t="s">
        <v>21349</v>
      </c>
      <c r="G159">
        <v>62326</v>
      </c>
      <c r="H159">
        <v>1</v>
      </c>
      <c r="I159" t="s">
        <v>8452</v>
      </c>
      <c r="J159">
        <v>96</v>
      </c>
      <c r="K159">
        <v>5</v>
      </c>
      <c r="L159" t="s">
        <v>21346</v>
      </c>
    </row>
    <row r="160" spans="1:12" x14ac:dyDescent="0.35">
      <c r="A160">
        <v>91269136</v>
      </c>
      <c r="B160" t="s">
        <v>8074</v>
      </c>
      <c r="C160" t="s">
        <v>8522</v>
      </c>
      <c r="D160" t="s">
        <v>8523</v>
      </c>
      <c r="E160">
        <v>1</v>
      </c>
      <c r="F160" t="s">
        <v>8524</v>
      </c>
      <c r="G160">
        <v>62624</v>
      </c>
      <c r="H160">
        <v>1</v>
      </c>
      <c r="I160" t="s">
        <v>8452</v>
      </c>
      <c r="J160">
        <v>4</v>
      </c>
      <c r="K160">
        <v>0</v>
      </c>
      <c r="L160" t="s">
        <v>9</v>
      </c>
    </row>
    <row r="161" spans="1:12" x14ac:dyDescent="0.35">
      <c r="A161">
        <v>93208226</v>
      </c>
      <c r="B161" t="s">
        <v>8074</v>
      </c>
      <c r="C161" t="s">
        <v>8528</v>
      </c>
      <c r="D161" t="s">
        <v>8529</v>
      </c>
      <c r="E161">
        <v>1</v>
      </c>
      <c r="F161" t="s">
        <v>8530</v>
      </c>
      <c r="G161">
        <v>62145</v>
      </c>
      <c r="H161">
        <v>1</v>
      </c>
      <c r="I161" t="s">
        <v>8452</v>
      </c>
      <c r="J161">
        <v>2</v>
      </c>
      <c r="K161">
        <v>0</v>
      </c>
      <c r="L161" t="s">
        <v>9</v>
      </c>
    </row>
    <row r="162" spans="1:12" x14ac:dyDescent="0.35">
      <c r="A162">
        <v>95510177</v>
      </c>
      <c r="B162" t="s">
        <v>8074</v>
      </c>
      <c r="C162" t="s">
        <v>21354</v>
      </c>
      <c r="D162" t="s">
        <v>21355</v>
      </c>
      <c r="E162">
        <v>1</v>
      </c>
      <c r="F162" t="s">
        <v>21356</v>
      </c>
      <c r="G162">
        <v>62617</v>
      </c>
      <c r="H162">
        <v>1</v>
      </c>
      <c r="I162" t="s">
        <v>8452</v>
      </c>
      <c r="J162">
        <v>220</v>
      </c>
      <c r="K162">
        <v>10</v>
      </c>
      <c r="L162" t="s">
        <v>21353</v>
      </c>
    </row>
    <row r="163" spans="1:12" x14ac:dyDescent="0.35">
      <c r="A163">
        <v>98184642</v>
      </c>
      <c r="B163" t="s">
        <v>8074</v>
      </c>
      <c r="C163" t="s">
        <v>21326</v>
      </c>
      <c r="D163" t="s">
        <v>21327</v>
      </c>
      <c r="E163">
        <v>1</v>
      </c>
      <c r="F163" t="s">
        <v>21328</v>
      </c>
      <c r="G163">
        <v>62206</v>
      </c>
      <c r="H163">
        <v>1</v>
      </c>
      <c r="I163" t="s">
        <v>8452</v>
      </c>
      <c r="J163">
        <v>42</v>
      </c>
      <c r="K163">
        <v>3</v>
      </c>
      <c r="L163" t="s">
        <v>21329</v>
      </c>
    </row>
    <row r="164" spans="1:12" x14ac:dyDescent="0.35">
      <c r="A164">
        <v>98810247</v>
      </c>
      <c r="B164" t="s">
        <v>8074</v>
      </c>
      <c r="C164" t="s">
        <v>21333</v>
      </c>
      <c r="D164" t="s">
        <v>21334</v>
      </c>
      <c r="E164">
        <v>1</v>
      </c>
      <c r="F164" t="s">
        <v>21335</v>
      </c>
      <c r="G164">
        <v>62174</v>
      </c>
      <c r="H164">
        <v>1</v>
      </c>
      <c r="I164" t="s">
        <v>8452</v>
      </c>
      <c r="J164">
        <v>8</v>
      </c>
      <c r="K164">
        <v>3</v>
      </c>
      <c r="L164" t="s">
        <v>21329</v>
      </c>
    </row>
    <row r="165" spans="1:12" x14ac:dyDescent="0.35">
      <c r="A165">
        <v>101153295</v>
      </c>
      <c r="B165" t="s">
        <v>8074</v>
      </c>
      <c r="C165" t="s">
        <v>21336</v>
      </c>
      <c r="D165" t="s">
        <v>21337</v>
      </c>
      <c r="E165">
        <v>1</v>
      </c>
      <c r="F165" t="s">
        <v>21338</v>
      </c>
      <c r="G165">
        <v>62170</v>
      </c>
      <c r="H165">
        <v>1</v>
      </c>
      <c r="I165" t="s">
        <v>8452</v>
      </c>
      <c r="J165">
        <v>8</v>
      </c>
      <c r="K165">
        <v>3</v>
      </c>
      <c r="L165" t="s">
        <v>21329</v>
      </c>
    </row>
    <row r="166" spans="1:12" x14ac:dyDescent="0.35">
      <c r="A166">
        <v>102650955</v>
      </c>
      <c r="B166" t="s">
        <v>8074</v>
      </c>
      <c r="C166" t="s">
        <v>8465</v>
      </c>
      <c r="D166" t="s">
        <v>8466</v>
      </c>
      <c r="E166">
        <v>1</v>
      </c>
      <c r="F166" t="s">
        <v>8467</v>
      </c>
      <c r="G166">
        <v>62167</v>
      </c>
      <c r="H166">
        <v>1</v>
      </c>
      <c r="I166" t="s">
        <v>8452</v>
      </c>
      <c r="J166">
        <v>2</v>
      </c>
      <c r="K166">
        <v>0</v>
      </c>
      <c r="L166" t="s">
        <v>9</v>
      </c>
    </row>
    <row r="167" spans="1:12" x14ac:dyDescent="0.35">
      <c r="A167">
        <v>103656812</v>
      </c>
      <c r="B167" t="s">
        <v>8074</v>
      </c>
      <c r="C167" t="s">
        <v>21330</v>
      </c>
      <c r="D167" t="s">
        <v>21331</v>
      </c>
      <c r="E167">
        <v>1</v>
      </c>
      <c r="F167" t="s">
        <v>21332</v>
      </c>
      <c r="G167">
        <v>62169</v>
      </c>
      <c r="H167">
        <v>1</v>
      </c>
      <c r="I167" t="s">
        <v>8452</v>
      </c>
      <c r="J167">
        <v>4</v>
      </c>
      <c r="K167">
        <v>3</v>
      </c>
      <c r="L167" t="s">
        <v>21329</v>
      </c>
    </row>
    <row r="168" spans="1:12" x14ac:dyDescent="0.35">
      <c r="A168">
        <v>105519387</v>
      </c>
      <c r="B168" t="s">
        <v>8074</v>
      </c>
      <c r="C168" t="s">
        <v>21343</v>
      </c>
      <c r="D168" t="s">
        <v>21344</v>
      </c>
      <c r="E168">
        <v>1</v>
      </c>
      <c r="F168" t="s">
        <v>21345</v>
      </c>
      <c r="G168">
        <v>62233</v>
      </c>
      <c r="H168">
        <v>1</v>
      </c>
      <c r="I168" t="s">
        <v>8452</v>
      </c>
      <c r="J168">
        <v>22</v>
      </c>
      <c r="K168">
        <v>5</v>
      </c>
      <c r="L168" t="s">
        <v>21346</v>
      </c>
    </row>
    <row r="169" spans="1:12" x14ac:dyDescent="0.35">
      <c r="A169">
        <v>105636669</v>
      </c>
      <c r="B169" t="s">
        <v>8074</v>
      </c>
      <c r="C169" t="s">
        <v>8507</v>
      </c>
      <c r="D169" t="s">
        <v>8508</v>
      </c>
      <c r="E169">
        <v>1</v>
      </c>
      <c r="F169" t="s">
        <v>8509</v>
      </c>
      <c r="G169">
        <v>62196</v>
      </c>
      <c r="H169">
        <v>1</v>
      </c>
      <c r="I169" t="s">
        <v>8452</v>
      </c>
      <c r="J169">
        <v>1</v>
      </c>
      <c r="K169">
        <v>0</v>
      </c>
      <c r="L169" t="s">
        <v>9</v>
      </c>
    </row>
    <row r="170" spans="1:12" x14ac:dyDescent="0.35">
      <c r="A170">
        <v>107509393</v>
      </c>
      <c r="B170" t="s">
        <v>8074</v>
      </c>
      <c r="C170" t="s">
        <v>21376</v>
      </c>
      <c r="D170" t="s">
        <v>21377</v>
      </c>
      <c r="E170">
        <v>1</v>
      </c>
      <c r="F170" t="s">
        <v>21378</v>
      </c>
      <c r="G170">
        <v>62744</v>
      </c>
      <c r="H170">
        <v>1</v>
      </c>
      <c r="I170" t="s">
        <v>8452</v>
      </c>
      <c r="J170">
        <v>220</v>
      </c>
      <c r="K170">
        <v>10</v>
      </c>
      <c r="L170" t="s">
        <v>21353</v>
      </c>
    </row>
    <row r="171" spans="1:12" x14ac:dyDescent="0.35">
      <c r="A171">
        <v>108429554</v>
      </c>
      <c r="B171" t="s">
        <v>8074</v>
      </c>
      <c r="C171" t="s">
        <v>8468</v>
      </c>
      <c r="D171" t="s">
        <v>8469</v>
      </c>
      <c r="E171">
        <v>1</v>
      </c>
      <c r="F171" t="s">
        <v>8470</v>
      </c>
      <c r="G171">
        <v>62195</v>
      </c>
      <c r="H171">
        <v>1</v>
      </c>
      <c r="I171" t="s">
        <v>8452</v>
      </c>
      <c r="J171">
        <v>1</v>
      </c>
      <c r="K171">
        <v>0</v>
      </c>
      <c r="L171" t="s">
        <v>9</v>
      </c>
    </row>
    <row r="172" spans="1:12" x14ac:dyDescent="0.35">
      <c r="A172">
        <v>110752300</v>
      </c>
      <c r="B172" t="s">
        <v>8074</v>
      </c>
      <c r="C172" t="s">
        <v>21364</v>
      </c>
      <c r="D172" t="s">
        <v>21365</v>
      </c>
      <c r="E172">
        <v>1</v>
      </c>
      <c r="F172" t="s">
        <v>21366</v>
      </c>
      <c r="G172">
        <v>62632</v>
      </c>
      <c r="H172">
        <v>1</v>
      </c>
      <c r="I172" t="s">
        <v>8452</v>
      </c>
      <c r="J172">
        <v>193</v>
      </c>
      <c r="K172">
        <v>10</v>
      </c>
      <c r="L172" t="s">
        <v>21353</v>
      </c>
    </row>
    <row r="173" spans="1:12" x14ac:dyDescent="0.35">
      <c r="A173">
        <v>111021729</v>
      </c>
      <c r="B173" t="s">
        <v>8074</v>
      </c>
      <c r="C173" t="s">
        <v>8489</v>
      </c>
      <c r="D173" t="s">
        <v>8490</v>
      </c>
      <c r="E173">
        <v>1</v>
      </c>
      <c r="F173" t="s">
        <v>8491</v>
      </c>
      <c r="G173">
        <v>62200</v>
      </c>
      <c r="H173">
        <v>1</v>
      </c>
      <c r="I173" t="s">
        <v>8452</v>
      </c>
      <c r="J173">
        <v>1</v>
      </c>
      <c r="K173">
        <v>0</v>
      </c>
      <c r="L173" t="s">
        <v>9</v>
      </c>
    </row>
    <row r="174" spans="1:12" x14ac:dyDescent="0.35">
      <c r="A174">
        <v>112551770</v>
      </c>
      <c r="B174" t="s">
        <v>8074</v>
      </c>
      <c r="C174" t="s">
        <v>8510</v>
      </c>
      <c r="D174" t="s">
        <v>8511</v>
      </c>
      <c r="E174">
        <v>1</v>
      </c>
      <c r="F174" t="s">
        <v>8512</v>
      </c>
      <c r="G174">
        <v>62205</v>
      </c>
      <c r="H174">
        <v>1</v>
      </c>
      <c r="I174" t="s">
        <v>8452</v>
      </c>
      <c r="J174">
        <v>2</v>
      </c>
      <c r="K174">
        <v>0</v>
      </c>
      <c r="L174" t="s">
        <v>9</v>
      </c>
    </row>
    <row r="175" spans="1:12" x14ac:dyDescent="0.35">
      <c r="A175">
        <v>113722205</v>
      </c>
      <c r="B175" t="s">
        <v>8074</v>
      </c>
      <c r="C175" t="s">
        <v>21339</v>
      </c>
      <c r="D175" t="s">
        <v>21340</v>
      </c>
      <c r="E175">
        <v>1</v>
      </c>
      <c r="F175" t="s">
        <v>21341</v>
      </c>
      <c r="G175">
        <v>62653</v>
      </c>
      <c r="H175">
        <v>1</v>
      </c>
      <c r="I175" t="s">
        <v>8452</v>
      </c>
      <c r="J175">
        <v>101</v>
      </c>
      <c r="K175">
        <v>7</v>
      </c>
      <c r="L175" t="s">
        <v>21342</v>
      </c>
    </row>
    <row r="176" spans="1:12" x14ac:dyDescent="0.35">
      <c r="A176">
        <v>116526230</v>
      </c>
      <c r="B176" t="s">
        <v>8074</v>
      </c>
      <c r="C176" t="s">
        <v>21357</v>
      </c>
      <c r="D176" t="s">
        <v>21358</v>
      </c>
      <c r="E176">
        <v>1</v>
      </c>
      <c r="F176" t="s">
        <v>21359</v>
      </c>
      <c r="G176">
        <v>62858</v>
      </c>
      <c r="H176">
        <v>1</v>
      </c>
      <c r="I176" t="s">
        <v>8452</v>
      </c>
      <c r="J176">
        <v>291</v>
      </c>
      <c r="K176">
        <v>11</v>
      </c>
      <c r="L176" t="s">
        <v>21360</v>
      </c>
    </row>
    <row r="177" spans="1:12" x14ac:dyDescent="0.35">
      <c r="A177">
        <v>116742646</v>
      </c>
      <c r="B177" t="s">
        <v>8074</v>
      </c>
      <c r="C177" t="s">
        <v>17689</v>
      </c>
      <c r="D177" t="s">
        <v>17690</v>
      </c>
      <c r="E177">
        <v>1</v>
      </c>
      <c r="F177" t="s">
        <v>17691</v>
      </c>
      <c r="G177">
        <v>62392</v>
      </c>
      <c r="H177">
        <v>1</v>
      </c>
      <c r="I177" t="s">
        <v>8452</v>
      </c>
      <c r="J177">
        <v>30</v>
      </c>
      <c r="K177">
        <v>4</v>
      </c>
      <c r="L177" t="s">
        <v>17692</v>
      </c>
    </row>
    <row r="178" spans="1:12" x14ac:dyDescent="0.35">
      <c r="A178">
        <v>118395222</v>
      </c>
      <c r="B178" t="s">
        <v>8074</v>
      </c>
      <c r="C178" t="s">
        <v>8492</v>
      </c>
      <c r="D178" t="s">
        <v>8493</v>
      </c>
      <c r="E178">
        <v>1</v>
      </c>
      <c r="F178" t="s">
        <v>8494</v>
      </c>
      <c r="G178">
        <v>62458</v>
      </c>
      <c r="H178">
        <v>1</v>
      </c>
      <c r="I178" t="s">
        <v>8452</v>
      </c>
      <c r="J178">
        <v>1</v>
      </c>
      <c r="K178">
        <v>0</v>
      </c>
      <c r="L178" t="s">
        <v>9</v>
      </c>
    </row>
    <row r="179" spans="1:12" x14ac:dyDescent="0.35">
      <c r="A179">
        <v>120749541</v>
      </c>
      <c r="B179" t="s">
        <v>8074</v>
      </c>
      <c r="C179" t="s">
        <v>18096</v>
      </c>
      <c r="D179" t="s">
        <v>18097</v>
      </c>
      <c r="E179">
        <v>1</v>
      </c>
      <c r="F179" t="s">
        <v>18098</v>
      </c>
      <c r="G179">
        <v>62817</v>
      </c>
      <c r="H179">
        <v>1</v>
      </c>
      <c r="I179" t="s">
        <v>8452</v>
      </c>
      <c r="J179">
        <v>168</v>
      </c>
      <c r="K179">
        <v>4</v>
      </c>
      <c r="L179" t="s">
        <v>18099</v>
      </c>
    </row>
    <row r="180" spans="1:12" x14ac:dyDescent="0.35">
      <c r="A180">
        <v>120966996</v>
      </c>
      <c r="B180" t="s">
        <v>8074</v>
      </c>
      <c r="C180" t="s">
        <v>8513</v>
      </c>
      <c r="D180" t="s">
        <v>8514</v>
      </c>
      <c r="E180">
        <v>1</v>
      </c>
      <c r="F180" t="s">
        <v>8515</v>
      </c>
      <c r="G180">
        <v>62545</v>
      </c>
      <c r="H180">
        <v>1</v>
      </c>
      <c r="I180" t="s">
        <v>8452</v>
      </c>
      <c r="J180">
        <v>12</v>
      </c>
      <c r="K180">
        <v>0</v>
      </c>
      <c r="L180" t="s">
        <v>9</v>
      </c>
    </row>
    <row r="181" spans="1:12" x14ac:dyDescent="0.35">
      <c r="A181">
        <v>121658627</v>
      </c>
      <c r="B181" t="s">
        <v>8074</v>
      </c>
      <c r="C181" t="s">
        <v>8531</v>
      </c>
      <c r="D181" t="s">
        <v>8532</v>
      </c>
      <c r="E181">
        <v>1</v>
      </c>
      <c r="F181" t="s">
        <v>8533</v>
      </c>
      <c r="G181">
        <v>62519</v>
      </c>
      <c r="H181">
        <v>1</v>
      </c>
      <c r="I181" t="s">
        <v>8452</v>
      </c>
      <c r="J181">
        <v>1</v>
      </c>
      <c r="K181">
        <v>0</v>
      </c>
      <c r="L181" t="s">
        <v>9</v>
      </c>
    </row>
    <row r="182" spans="1:12" x14ac:dyDescent="0.35">
      <c r="A182">
        <v>123569218</v>
      </c>
      <c r="B182" t="s">
        <v>8074</v>
      </c>
      <c r="C182" t="s">
        <v>8483</v>
      </c>
      <c r="D182" t="s">
        <v>8484</v>
      </c>
      <c r="E182">
        <v>1</v>
      </c>
      <c r="F182" t="s">
        <v>8485</v>
      </c>
      <c r="G182">
        <v>62622</v>
      </c>
      <c r="H182">
        <v>1</v>
      </c>
      <c r="I182" t="s">
        <v>8452</v>
      </c>
      <c r="J182">
        <v>4</v>
      </c>
      <c r="K182">
        <v>0</v>
      </c>
      <c r="L182" t="s">
        <v>9</v>
      </c>
    </row>
    <row r="183" spans="1:12" x14ac:dyDescent="0.35">
      <c r="A183">
        <v>125748816</v>
      </c>
      <c r="B183" t="s">
        <v>8074</v>
      </c>
      <c r="C183" t="s">
        <v>8516</v>
      </c>
      <c r="D183" t="s">
        <v>8517</v>
      </c>
      <c r="E183">
        <v>1</v>
      </c>
      <c r="F183" t="s">
        <v>8518</v>
      </c>
      <c r="G183">
        <v>62635</v>
      </c>
      <c r="H183">
        <v>1</v>
      </c>
      <c r="I183" t="s">
        <v>8452</v>
      </c>
      <c r="J183">
        <v>11</v>
      </c>
      <c r="K183">
        <v>0</v>
      </c>
      <c r="L183" t="s">
        <v>9</v>
      </c>
    </row>
    <row r="184" spans="1:12" x14ac:dyDescent="0.35">
      <c r="A184">
        <v>127193298</v>
      </c>
      <c r="B184" t="s">
        <v>8074</v>
      </c>
      <c r="C184" t="s">
        <v>18100</v>
      </c>
      <c r="D184" t="s">
        <v>18101</v>
      </c>
      <c r="E184">
        <v>1</v>
      </c>
      <c r="F184" t="s">
        <v>18102</v>
      </c>
      <c r="G184">
        <v>62775</v>
      </c>
      <c r="H184">
        <v>1</v>
      </c>
      <c r="I184" t="s">
        <v>8452</v>
      </c>
      <c r="J184">
        <v>126</v>
      </c>
      <c r="K184">
        <v>4</v>
      </c>
      <c r="L184" t="s">
        <v>18099</v>
      </c>
    </row>
    <row r="185" spans="1:12" x14ac:dyDescent="0.35">
      <c r="A185">
        <v>5234720</v>
      </c>
      <c r="B185" t="s">
        <v>18964</v>
      </c>
      <c r="C185" t="s">
        <v>18965</v>
      </c>
      <c r="D185" t="s">
        <v>18966</v>
      </c>
      <c r="E185">
        <v>1</v>
      </c>
      <c r="F185" t="s">
        <v>18967</v>
      </c>
      <c r="G185">
        <v>448811</v>
      </c>
      <c r="H185">
        <v>5</v>
      </c>
      <c r="I185" t="s">
        <v>7668</v>
      </c>
      <c r="J185">
        <v>7199</v>
      </c>
      <c r="K185">
        <v>78</v>
      </c>
      <c r="L185" t="s">
        <v>18968</v>
      </c>
    </row>
    <row r="186" spans="1:12" x14ac:dyDescent="0.35">
      <c r="A186">
        <v>30522978</v>
      </c>
      <c r="B186" t="s">
        <v>15378</v>
      </c>
      <c r="C186" t="s">
        <v>15379</v>
      </c>
      <c r="D186" t="s">
        <v>15380</v>
      </c>
      <c r="E186">
        <v>1</v>
      </c>
      <c r="F186" t="s">
        <v>15381</v>
      </c>
      <c r="G186">
        <v>290937</v>
      </c>
      <c r="H186">
        <v>8</v>
      </c>
      <c r="I186" t="s">
        <v>5767</v>
      </c>
      <c r="J186">
        <v>1806</v>
      </c>
      <c r="K186">
        <v>36</v>
      </c>
      <c r="L186" t="s">
        <v>15382</v>
      </c>
    </row>
    <row r="187" spans="1:12" x14ac:dyDescent="0.35">
      <c r="A187">
        <v>12646457</v>
      </c>
      <c r="B187" t="s">
        <v>18044</v>
      </c>
      <c r="C187" t="s">
        <v>18045</v>
      </c>
      <c r="D187" t="s">
        <v>18046</v>
      </c>
      <c r="E187">
        <v>1</v>
      </c>
      <c r="F187" t="s">
        <v>18047</v>
      </c>
      <c r="G187">
        <v>29261</v>
      </c>
      <c r="H187">
        <v>3</v>
      </c>
      <c r="I187" t="s">
        <v>8764</v>
      </c>
      <c r="J187">
        <v>1573</v>
      </c>
      <c r="K187">
        <v>38</v>
      </c>
      <c r="L187" t="s">
        <v>18048</v>
      </c>
    </row>
    <row r="188" spans="1:12" x14ac:dyDescent="0.35">
      <c r="A188">
        <v>205522</v>
      </c>
      <c r="B188" t="s">
        <v>5635</v>
      </c>
      <c r="C188" t="s">
        <v>20343</v>
      </c>
      <c r="D188" t="s">
        <v>20344</v>
      </c>
      <c r="E188">
        <v>0</v>
      </c>
      <c r="F188" t="s">
        <v>20345</v>
      </c>
      <c r="G188">
        <v>18099</v>
      </c>
      <c r="H188">
        <v>3</v>
      </c>
      <c r="I188" t="s">
        <v>12852</v>
      </c>
      <c r="J188">
        <v>3128</v>
      </c>
      <c r="K188">
        <v>99</v>
      </c>
      <c r="L188" t="s">
        <v>20346</v>
      </c>
    </row>
    <row r="189" spans="1:12" x14ac:dyDescent="0.35">
      <c r="A189">
        <v>318520</v>
      </c>
      <c r="B189" t="s">
        <v>5635</v>
      </c>
      <c r="C189" t="s">
        <v>10306</v>
      </c>
      <c r="D189" t="s">
        <v>10307</v>
      </c>
      <c r="E189">
        <v>1</v>
      </c>
      <c r="F189" t="s">
        <v>10308</v>
      </c>
      <c r="G189">
        <v>6452</v>
      </c>
      <c r="H189">
        <v>3</v>
      </c>
      <c r="I189" t="s">
        <v>5665</v>
      </c>
      <c r="J189">
        <v>81</v>
      </c>
      <c r="K189">
        <v>6</v>
      </c>
      <c r="L189" t="s">
        <v>10309</v>
      </c>
    </row>
    <row r="190" spans="1:12" x14ac:dyDescent="0.35">
      <c r="A190">
        <v>336854</v>
      </c>
      <c r="B190" t="s">
        <v>5635</v>
      </c>
      <c r="C190" t="s">
        <v>12849</v>
      </c>
      <c r="D190" t="s">
        <v>12850</v>
      </c>
      <c r="E190">
        <v>1</v>
      </c>
      <c r="F190" t="s">
        <v>12851</v>
      </c>
      <c r="G190">
        <v>17388</v>
      </c>
      <c r="H190">
        <v>3</v>
      </c>
      <c r="I190" t="s">
        <v>12852</v>
      </c>
      <c r="J190">
        <v>2571</v>
      </c>
      <c r="K190">
        <v>82</v>
      </c>
      <c r="L190" t="s">
        <v>12853</v>
      </c>
    </row>
    <row r="191" spans="1:12" x14ac:dyDescent="0.35">
      <c r="A191">
        <v>469496</v>
      </c>
      <c r="B191" t="s">
        <v>5635</v>
      </c>
      <c r="C191" t="s">
        <v>5659</v>
      </c>
      <c r="D191" t="s">
        <v>5660</v>
      </c>
      <c r="E191">
        <v>1</v>
      </c>
      <c r="F191" t="s">
        <v>5661</v>
      </c>
      <c r="G191">
        <v>15438</v>
      </c>
      <c r="H191">
        <v>3</v>
      </c>
      <c r="I191" t="s">
        <v>5636</v>
      </c>
      <c r="J191">
        <v>2</v>
      </c>
      <c r="K191">
        <v>0</v>
      </c>
      <c r="L191" t="s">
        <v>9</v>
      </c>
    </row>
    <row r="192" spans="1:12" x14ac:dyDescent="0.35">
      <c r="A192">
        <v>1359710</v>
      </c>
      <c r="B192" t="s">
        <v>5635</v>
      </c>
      <c r="C192" t="s">
        <v>20028</v>
      </c>
      <c r="D192" t="s">
        <v>20029</v>
      </c>
      <c r="E192">
        <v>1</v>
      </c>
      <c r="F192" t="s">
        <v>20030</v>
      </c>
      <c r="G192">
        <v>12332</v>
      </c>
      <c r="H192">
        <v>4</v>
      </c>
      <c r="I192" t="s">
        <v>20031</v>
      </c>
      <c r="J192">
        <v>130</v>
      </c>
      <c r="K192">
        <v>8</v>
      </c>
      <c r="L192" t="s">
        <v>20032</v>
      </c>
    </row>
    <row r="193" spans="1:12" x14ac:dyDescent="0.35">
      <c r="A193">
        <v>1533937</v>
      </c>
      <c r="B193" t="s">
        <v>5635</v>
      </c>
      <c r="C193" t="s">
        <v>20347</v>
      </c>
      <c r="D193" t="s">
        <v>20348</v>
      </c>
      <c r="E193">
        <v>1</v>
      </c>
      <c r="F193" t="s">
        <v>20349</v>
      </c>
      <c r="G193">
        <v>8808</v>
      </c>
      <c r="H193">
        <v>3</v>
      </c>
      <c r="I193" t="s">
        <v>5636</v>
      </c>
      <c r="J193">
        <v>609</v>
      </c>
      <c r="K193">
        <v>36</v>
      </c>
      <c r="L193" t="s">
        <v>20350</v>
      </c>
    </row>
    <row r="194" spans="1:12" x14ac:dyDescent="0.35">
      <c r="A194">
        <v>1677796</v>
      </c>
      <c r="B194" t="s">
        <v>5635</v>
      </c>
      <c r="C194" t="s">
        <v>20023</v>
      </c>
      <c r="D194" t="s">
        <v>20024</v>
      </c>
      <c r="E194">
        <v>1</v>
      </c>
      <c r="F194" t="s">
        <v>20025</v>
      </c>
      <c r="G194">
        <v>5712</v>
      </c>
      <c r="H194">
        <v>4</v>
      </c>
      <c r="I194" t="s">
        <v>20026</v>
      </c>
      <c r="J194">
        <v>2</v>
      </c>
      <c r="K194">
        <v>4</v>
      </c>
      <c r="L194" t="s">
        <v>20027</v>
      </c>
    </row>
    <row r="195" spans="1:12" x14ac:dyDescent="0.35">
      <c r="A195">
        <v>1985539</v>
      </c>
      <c r="B195" t="s">
        <v>5635</v>
      </c>
      <c r="C195" t="s">
        <v>5662</v>
      </c>
      <c r="D195" t="s">
        <v>5663</v>
      </c>
      <c r="E195">
        <v>1</v>
      </c>
      <c r="F195" t="s">
        <v>5664</v>
      </c>
      <c r="G195">
        <v>5928</v>
      </c>
      <c r="H195">
        <v>3</v>
      </c>
      <c r="I195" t="s">
        <v>5665</v>
      </c>
      <c r="J195">
        <v>6</v>
      </c>
      <c r="K195">
        <v>0</v>
      </c>
      <c r="L195" t="s">
        <v>9</v>
      </c>
    </row>
    <row r="196" spans="1:12" x14ac:dyDescent="0.35">
      <c r="A196">
        <v>2098839</v>
      </c>
      <c r="B196" t="s">
        <v>5635</v>
      </c>
      <c r="C196" t="s">
        <v>20008</v>
      </c>
      <c r="D196" t="s">
        <v>20009</v>
      </c>
      <c r="E196">
        <v>1</v>
      </c>
      <c r="F196" t="s">
        <v>20010</v>
      </c>
      <c r="G196">
        <v>4604</v>
      </c>
      <c r="H196">
        <v>3</v>
      </c>
      <c r="I196" t="s">
        <v>20011</v>
      </c>
      <c r="J196">
        <v>1</v>
      </c>
      <c r="K196">
        <v>3</v>
      </c>
      <c r="L196" t="s">
        <v>20012</v>
      </c>
    </row>
    <row r="197" spans="1:12" x14ac:dyDescent="0.35">
      <c r="A197">
        <v>2098853</v>
      </c>
      <c r="B197" t="s">
        <v>5635</v>
      </c>
      <c r="C197" t="s">
        <v>9188</v>
      </c>
      <c r="D197" t="s">
        <v>9189</v>
      </c>
      <c r="E197">
        <v>1</v>
      </c>
      <c r="F197" t="s">
        <v>9190</v>
      </c>
      <c r="G197">
        <v>4032</v>
      </c>
      <c r="H197">
        <v>2</v>
      </c>
      <c r="I197" t="s">
        <v>9191</v>
      </c>
      <c r="J197">
        <v>3</v>
      </c>
      <c r="K197">
        <v>0</v>
      </c>
      <c r="L197" t="s">
        <v>9</v>
      </c>
    </row>
    <row r="198" spans="1:12" x14ac:dyDescent="0.35">
      <c r="A198">
        <v>2098857</v>
      </c>
      <c r="B198" t="s">
        <v>5635</v>
      </c>
      <c r="C198" t="s">
        <v>20340</v>
      </c>
      <c r="D198" t="s">
        <v>20341</v>
      </c>
      <c r="E198">
        <v>1</v>
      </c>
      <c r="F198" t="s">
        <v>20342</v>
      </c>
      <c r="G198">
        <v>3668</v>
      </c>
      <c r="H198">
        <v>2</v>
      </c>
      <c r="I198" t="s">
        <v>9191</v>
      </c>
      <c r="J198">
        <v>62</v>
      </c>
      <c r="K198">
        <v>2</v>
      </c>
      <c r="L198" t="s">
        <v>9191</v>
      </c>
    </row>
    <row r="199" spans="1:12" x14ac:dyDescent="0.35">
      <c r="A199">
        <v>2361495</v>
      </c>
      <c r="B199" t="s">
        <v>5635</v>
      </c>
      <c r="C199" t="s">
        <v>8828</v>
      </c>
      <c r="D199" t="s">
        <v>20033</v>
      </c>
      <c r="E199">
        <v>1</v>
      </c>
      <c r="F199" t="s">
        <v>20034</v>
      </c>
      <c r="G199">
        <v>6072</v>
      </c>
      <c r="H199">
        <v>3</v>
      </c>
      <c r="I199" t="s">
        <v>5665</v>
      </c>
      <c r="J199">
        <v>45</v>
      </c>
      <c r="K199">
        <v>3</v>
      </c>
      <c r="L199" t="s">
        <v>20035</v>
      </c>
    </row>
    <row r="200" spans="1:12" x14ac:dyDescent="0.35">
      <c r="A200">
        <v>2571842</v>
      </c>
      <c r="B200" t="s">
        <v>5635</v>
      </c>
      <c r="C200" t="s">
        <v>20354</v>
      </c>
      <c r="D200" t="s">
        <v>20355</v>
      </c>
      <c r="E200">
        <v>1</v>
      </c>
      <c r="F200" t="s">
        <v>20356</v>
      </c>
      <c r="G200">
        <v>7888</v>
      </c>
      <c r="H200">
        <v>3</v>
      </c>
      <c r="I200" t="s">
        <v>5636</v>
      </c>
      <c r="J200">
        <v>667</v>
      </c>
      <c r="K200">
        <v>39</v>
      </c>
      <c r="L200" t="s">
        <v>20357</v>
      </c>
    </row>
    <row r="201" spans="1:12" x14ac:dyDescent="0.35">
      <c r="A201">
        <v>3020928</v>
      </c>
      <c r="B201" t="s">
        <v>5635</v>
      </c>
      <c r="C201" t="s">
        <v>12845</v>
      </c>
      <c r="D201" t="s">
        <v>12846</v>
      </c>
      <c r="E201">
        <v>1</v>
      </c>
      <c r="F201" t="s">
        <v>12847</v>
      </c>
      <c r="G201">
        <v>15392</v>
      </c>
      <c r="H201">
        <v>2</v>
      </c>
      <c r="I201" t="s">
        <v>6844</v>
      </c>
      <c r="J201">
        <v>1771</v>
      </c>
      <c r="K201">
        <v>65</v>
      </c>
      <c r="L201" t="s">
        <v>12848</v>
      </c>
    </row>
    <row r="202" spans="1:12" x14ac:dyDescent="0.35">
      <c r="A202">
        <v>3331792</v>
      </c>
      <c r="B202" t="s">
        <v>5635</v>
      </c>
      <c r="C202" t="s">
        <v>18696</v>
      </c>
      <c r="D202" t="s">
        <v>20351</v>
      </c>
      <c r="E202">
        <v>1</v>
      </c>
      <c r="F202" t="s">
        <v>20352</v>
      </c>
      <c r="G202">
        <v>8168</v>
      </c>
      <c r="H202">
        <v>3</v>
      </c>
      <c r="I202" t="s">
        <v>5636</v>
      </c>
      <c r="J202">
        <v>548</v>
      </c>
      <c r="K202">
        <v>31</v>
      </c>
      <c r="L202" t="s">
        <v>20353</v>
      </c>
    </row>
    <row r="203" spans="1:12" x14ac:dyDescent="0.35">
      <c r="A203">
        <v>6467511</v>
      </c>
      <c r="B203" t="s">
        <v>5635</v>
      </c>
      <c r="C203" t="s">
        <v>20013</v>
      </c>
      <c r="D203" t="s">
        <v>20014</v>
      </c>
      <c r="E203">
        <v>1</v>
      </c>
      <c r="F203" t="s">
        <v>20015</v>
      </c>
      <c r="G203">
        <v>11367</v>
      </c>
      <c r="H203">
        <v>3</v>
      </c>
      <c r="I203" t="s">
        <v>5636</v>
      </c>
      <c r="J203">
        <v>223</v>
      </c>
      <c r="K203">
        <v>11</v>
      </c>
      <c r="L203" t="s">
        <v>20016</v>
      </c>
    </row>
    <row r="204" spans="1:12" x14ac:dyDescent="0.35">
      <c r="A204">
        <v>6756668</v>
      </c>
      <c r="B204" t="s">
        <v>5635</v>
      </c>
      <c r="C204" t="s">
        <v>20913</v>
      </c>
      <c r="D204" t="s">
        <v>20914</v>
      </c>
      <c r="E204">
        <v>1</v>
      </c>
      <c r="F204" t="s">
        <v>20915</v>
      </c>
      <c r="G204">
        <v>17904</v>
      </c>
      <c r="H204">
        <v>3</v>
      </c>
      <c r="I204" t="s">
        <v>12852</v>
      </c>
      <c r="J204">
        <v>1</v>
      </c>
      <c r="K204">
        <v>1</v>
      </c>
      <c r="L204" t="s">
        <v>20916</v>
      </c>
    </row>
    <row r="205" spans="1:12" x14ac:dyDescent="0.35">
      <c r="A205">
        <v>7709323</v>
      </c>
      <c r="B205" t="s">
        <v>5635</v>
      </c>
      <c r="C205" t="s">
        <v>20020</v>
      </c>
      <c r="D205" t="s">
        <v>20021</v>
      </c>
      <c r="E205">
        <v>1</v>
      </c>
      <c r="F205" t="s">
        <v>20022</v>
      </c>
      <c r="G205">
        <v>12505</v>
      </c>
      <c r="H205">
        <v>3</v>
      </c>
      <c r="I205" t="s">
        <v>5636</v>
      </c>
      <c r="J205">
        <v>248</v>
      </c>
      <c r="K205">
        <v>13</v>
      </c>
      <c r="L205" t="s">
        <v>20019</v>
      </c>
    </row>
    <row r="206" spans="1:12" x14ac:dyDescent="0.35">
      <c r="A206">
        <v>8777957</v>
      </c>
      <c r="B206" t="s">
        <v>5635</v>
      </c>
      <c r="C206" t="s">
        <v>12837</v>
      </c>
      <c r="D206" t="s">
        <v>12838</v>
      </c>
      <c r="E206">
        <v>1</v>
      </c>
      <c r="F206" t="s">
        <v>12839</v>
      </c>
      <c r="G206">
        <v>15391</v>
      </c>
      <c r="H206">
        <v>2</v>
      </c>
      <c r="I206" t="s">
        <v>6844</v>
      </c>
      <c r="J206">
        <v>1245</v>
      </c>
      <c r="K206">
        <v>41</v>
      </c>
      <c r="L206" t="s">
        <v>12840</v>
      </c>
    </row>
    <row r="207" spans="1:12" x14ac:dyDescent="0.35">
      <c r="A207">
        <v>8813712</v>
      </c>
      <c r="B207" t="s">
        <v>5635</v>
      </c>
      <c r="C207" t="s">
        <v>17594</v>
      </c>
      <c r="D207" t="s">
        <v>20017</v>
      </c>
      <c r="E207">
        <v>1</v>
      </c>
      <c r="F207" t="s">
        <v>20018</v>
      </c>
      <c r="G207">
        <v>13963</v>
      </c>
      <c r="H207">
        <v>3</v>
      </c>
      <c r="I207" t="s">
        <v>5636</v>
      </c>
      <c r="J207">
        <v>292</v>
      </c>
      <c r="K207">
        <v>13</v>
      </c>
      <c r="L207" t="s">
        <v>20019</v>
      </c>
    </row>
    <row r="208" spans="1:12" x14ac:dyDescent="0.35">
      <c r="A208">
        <v>9691564</v>
      </c>
      <c r="B208" t="s">
        <v>5635</v>
      </c>
      <c r="C208" t="s">
        <v>5644</v>
      </c>
      <c r="D208" t="s">
        <v>5645</v>
      </c>
      <c r="E208">
        <v>1</v>
      </c>
      <c r="F208" t="s">
        <v>5646</v>
      </c>
      <c r="G208">
        <v>11305</v>
      </c>
      <c r="H208">
        <v>3</v>
      </c>
      <c r="I208" t="s">
        <v>5636</v>
      </c>
      <c r="J208">
        <v>2</v>
      </c>
      <c r="K208">
        <v>0</v>
      </c>
      <c r="L208" t="s">
        <v>9</v>
      </c>
    </row>
    <row r="209" spans="1:12" x14ac:dyDescent="0.35">
      <c r="A209">
        <v>9763925</v>
      </c>
      <c r="B209" t="s">
        <v>5635</v>
      </c>
      <c r="C209" t="s">
        <v>5647</v>
      </c>
      <c r="D209" t="s">
        <v>5648</v>
      </c>
      <c r="E209">
        <v>1</v>
      </c>
      <c r="F209" t="s">
        <v>5649</v>
      </c>
      <c r="G209">
        <v>11468</v>
      </c>
      <c r="H209">
        <v>3</v>
      </c>
      <c r="I209" t="s">
        <v>5636</v>
      </c>
      <c r="J209">
        <v>2</v>
      </c>
      <c r="K209">
        <v>0</v>
      </c>
      <c r="L209" t="s">
        <v>9</v>
      </c>
    </row>
    <row r="210" spans="1:12" x14ac:dyDescent="0.35">
      <c r="A210">
        <v>12722646</v>
      </c>
      <c r="B210" t="s">
        <v>5635</v>
      </c>
      <c r="C210" t="s">
        <v>5640</v>
      </c>
      <c r="D210" t="s">
        <v>5641</v>
      </c>
      <c r="E210">
        <v>1</v>
      </c>
      <c r="F210" t="s">
        <v>5642</v>
      </c>
      <c r="G210">
        <v>14271</v>
      </c>
      <c r="H210">
        <v>3</v>
      </c>
      <c r="I210" t="s">
        <v>5636</v>
      </c>
      <c r="J210">
        <v>1</v>
      </c>
      <c r="K210">
        <v>0</v>
      </c>
      <c r="L210" t="s">
        <v>9</v>
      </c>
    </row>
    <row r="211" spans="1:12" x14ac:dyDescent="0.35">
      <c r="A211">
        <v>12930062</v>
      </c>
      <c r="B211" t="s">
        <v>5635</v>
      </c>
      <c r="C211" t="s">
        <v>4504</v>
      </c>
      <c r="D211" t="s">
        <v>10295</v>
      </c>
      <c r="E211">
        <v>1</v>
      </c>
      <c r="F211" t="s">
        <v>10296</v>
      </c>
      <c r="G211">
        <v>14430</v>
      </c>
      <c r="H211">
        <v>3</v>
      </c>
      <c r="I211" t="s">
        <v>5636</v>
      </c>
      <c r="J211">
        <v>12</v>
      </c>
      <c r="K211">
        <v>3</v>
      </c>
      <c r="L211" t="s">
        <v>10297</v>
      </c>
    </row>
    <row r="212" spans="1:12" x14ac:dyDescent="0.35">
      <c r="A212">
        <v>13023965</v>
      </c>
      <c r="B212" t="s">
        <v>5635</v>
      </c>
      <c r="C212" t="s">
        <v>5653</v>
      </c>
      <c r="D212" t="s">
        <v>5654</v>
      </c>
      <c r="E212">
        <v>1</v>
      </c>
      <c r="F212" t="s">
        <v>5655</v>
      </c>
      <c r="G212">
        <v>14360</v>
      </c>
      <c r="H212">
        <v>3</v>
      </c>
      <c r="I212" t="s">
        <v>5636</v>
      </c>
      <c r="J212">
        <v>5</v>
      </c>
      <c r="K212">
        <v>0</v>
      </c>
      <c r="L212" t="s">
        <v>9</v>
      </c>
    </row>
    <row r="213" spans="1:12" x14ac:dyDescent="0.35">
      <c r="A213">
        <v>15969561</v>
      </c>
      <c r="B213" t="s">
        <v>5635</v>
      </c>
      <c r="C213" t="s">
        <v>19194</v>
      </c>
      <c r="D213" t="s">
        <v>19195</v>
      </c>
      <c r="E213">
        <v>1</v>
      </c>
      <c r="F213" t="s">
        <v>19196</v>
      </c>
      <c r="G213">
        <v>17059</v>
      </c>
      <c r="H213">
        <v>3</v>
      </c>
      <c r="I213" t="s">
        <v>12852</v>
      </c>
      <c r="J213">
        <v>1421</v>
      </c>
      <c r="K213">
        <v>38</v>
      </c>
      <c r="L213" t="s">
        <v>19197</v>
      </c>
    </row>
    <row r="214" spans="1:12" x14ac:dyDescent="0.35">
      <c r="A214">
        <v>17114444</v>
      </c>
      <c r="B214" t="s">
        <v>5635</v>
      </c>
      <c r="C214" t="s">
        <v>19186</v>
      </c>
      <c r="D214" t="s">
        <v>19187</v>
      </c>
      <c r="E214">
        <v>1</v>
      </c>
      <c r="F214" t="s">
        <v>19188</v>
      </c>
      <c r="G214">
        <v>17402</v>
      </c>
      <c r="H214">
        <v>3</v>
      </c>
      <c r="I214" t="s">
        <v>6872</v>
      </c>
      <c r="J214">
        <v>563</v>
      </c>
      <c r="K214">
        <v>28</v>
      </c>
      <c r="L214" t="s">
        <v>19189</v>
      </c>
    </row>
    <row r="215" spans="1:12" x14ac:dyDescent="0.35">
      <c r="A215">
        <v>17150916</v>
      </c>
      <c r="B215" t="s">
        <v>5635</v>
      </c>
      <c r="C215" t="s">
        <v>5650</v>
      </c>
      <c r="D215" t="s">
        <v>5651</v>
      </c>
      <c r="E215">
        <v>1</v>
      </c>
      <c r="F215" t="s">
        <v>5652</v>
      </c>
      <c r="G215">
        <v>15357</v>
      </c>
      <c r="H215">
        <v>3</v>
      </c>
      <c r="I215" t="s">
        <v>5636</v>
      </c>
      <c r="J215">
        <v>14</v>
      </c>
      <c r="K215">
        <v>0</v>
      </c>
      <c r="L215" t="s">
        <v>9</v>
      </c>
    </row>
    <row r="216" spans="1:12" x14ac:dyDescent="0.35">
      <c r="A216">
        <v>18565952</v>
      </c>
      <c r="B216" t="s">
        <v>5635</v>
      </c>
      <c r="C216" t="s">
        <v>5656</v>
      </c>
      <c r="D216" t="s">
        <v>5657</v>
      </c>
      <c r="E216">
        <v>1</v>
      </c>
      <c r="F216" t="s">
        <v>5658</v>
      </c>
      <c r="G216">
        <v>13589</v>
      </c>
      <c r="H216">
        <v>3</v>
      </c>
      <c r="I216" t="s">
        <v>5636</v>
      </c>
      <c r="J216">
        <v>1</v>
      </c>
      <c r="K216">
        <v>0</v>
      </c>
      <c r="L216" t="s">
        <v>9</v>
      </c>
    </row>
    <row r="217" spans="1:12" x14ac:dyDescent="0.35">
      <c r="A217">
        <v>19211209</v>
      </c>
      <c r="B217" t="s">
        <v>5635</v>
      </c>
      <c r="C217" t="s">
        <v>5637</v>
      </c>
      <c r="D217" t="s">
        <v>5638</v>
      </c>
      <c r="E217">
        <v>1</v>
      </c>
      <c r="F217" t="s">
        <v>5639</v>
      </c>
      <c r="G217">
        <v>15547</v>
      </c>
      <c r="H217">
        <v>3</v>
      </c>
      <c r="I217" t="s">
        <v>5636</v>
      </c>
      <c r="J217">
        <v>1</v>
      </c>
      <c r="K217">
        <v>0</v>
      </c>
      <c r="L217" t="s">
        <v>9</v>
      </c>
    </row>
    <row r="218" spans="1:12" x14ac:dyDescent="0.35">
      <c r="A218">
        <v>20590829</v>
      </c>
      <c r="B218" t="s">
        <v>5635</v>
      </c>
      <c r="C218" t="s">
        <v>19190</v>
      </c>
      <c r="D218" t="s">
        <v>19191</v>
      </c>
      <c r="E218">
        <v>1</v>
      </c>
      <c r="F218" t="s">
        <v>19192</v>
      </c>
      <c r="G218">
        <v>16493</v>
      </c>
      <c r="H218">
        <v>2</v>
      </c>
      <c r="I218" t="s">
        <v>6844</v>
      </c>
      <c r="J218">
        <v>1130</v>
      </c>
      <c r="K218">
        <v>31</v>
      </c>
      <c r="L218" t="s">
        <v>19193</v>
      </c>
    </row>
    <row r="219" spans="1:12" x14ac:dyDescent="0.35">
      <c r="A219">
        <v>23614902</v>
      </c>
      <c r="B219" t="s">
        <v>5635</v>
      </c>
      <c r="C219" t="s">
        <v>20921</v>
      </c>
      <c r="D219" t="s">
        <v>20922</v>
      </c>
      <c r="E219">
        <v>1</v>
      </c>
      <c r="F219" t="s">
        <v>20923</v>
      </c>
      <c r="G219">
        <v>17378</v>
      </c>
      <c r="H219">
        <v>2</v>
      </c>
      <c r="I219" t="s">
        <v>9421</v>
      </c>
      <c r="J219">
        <v>147</v>
      </c>
      <c r="K219">
        <v>8</v>
      </c>
      <c r="L219" t="s">
        <v>20924</v>
      </c>
    </row>
    <row r="220" spans="1:12" x14ac:dyDescent="0.35">
      <c r="A220">
        <v>24951093</v>
      </c>
      <c r="B220" t="s">
        <v>5635</v>
      </c>
      <c r="C220" t="s">
        <v>20925</v>
      </c>
      <c r="D220" t="s">
        <v>20926</v>
      </c>
      <c r="E220">
        <v>1</v>
      </c>
      <c r="F220" t="s">
        <v>20927</v>
      </c>
      <c r="G220">
        <v>17383</v>
      </c>
      <c r="H220">
        <v>2</v>
      </c>
      <c r="I220" t="s">
        <v>9421</v>
      </c>
      <c r="J220">
        <v>176</v>
      </c>
      <c r="K220">
        <v>8</v>
      </c>
      <c r="L220" t="s">
        <v>20924</v>
      </c>
    </row>
    <row r="221" spans="1:12" x14ac:dyDescent="0.35">
      <c r="A221">
        <v>25232672</v>
      </c>
      <c r="B221" t="s">
        <v>5635</v>
      </c>
      <c r="C221" t="s">
        <v>12841</v>
      </c>
      <c r="D221" t="s">
        <v>12842</v>
      </c>
      <c r="E221">
        <v>1</v>
      </c>
      <c r="F221" t="s">
        <v>12843</v>
      </c>
      <c r="G221">
        <v>10996</v>
      </c>
      <c r="H221">
        <v>2</v>
      </c>
      <c r="I221" t="s">
        <v>9620</v>
      </c>
      <c r="J221">
        <v>1173</v>
      </c>
      <c r="K221">
        <v>57</v>
      </c>
      <c r="L221" t="s">
        <v>12844</v>
      </c>
    </row>
    <row r="222" spans="1:12" x14ac:dyDescent="0.35">
      <c r="A222">
        <v>29693741</v>
      </c>
      <c r="B222" t="s">
        <v>5635</v>
      </c>
      <c r="C222" t="s">
        <v>9418</v>
      </c>
      <c r="D222" t="s">
        <v>9419</v>
      </c>
      <c r="E222">
        <v>1</v>
      </c>
      <c r="F222" t="s">
        <v>9420</v>
      </c>
      <c r="G222">
        <v>17590</v>
      </c>
      <c r="H222">
        <v>2</v>
      </c>
      <c r="I222" t="s">
        <v>9421</v>
      </c>
      <c r="J222">
        <v>8</v>
      </c>
      <c r="K222">
        <v>0</v>
      </c>
      <c r="L222" t="s">
        <v>9</v>
      </c>
    </row>
    <row r="223" spans="1:12" x14ac:dyDescent="0.35">
      <c r="A223">
        <v>29995392</v>
      </c>
      <c r="B223" t="s">
        <v>5635</v>
      </c>
      <c r="C223" t="s">
        <v>14018</v>
      </c>
      <c r="D223" t="s">
        <v>14019</v>
      </c>
      <c r="E223">
        <v>1</v>
      </c>
      <c r="F223" t="s">
        <v>14020</v>
      </c>
      <c r="G223">
        <v>17590</v>
      </c>
      <c r="H223">
        <v>2</v>
      </c>
      <c r="I223" t="s">
        <v>9421</v>
      </c>
      <c r="J223">
        <v>92</v>
      </c>
      <c r="K223">
        <v>3</v>
      </c>
      <c r="L223" t="s">
        <v>14021</v>
      </c>
    </row>
    <row r="224" spans="1:12" x14ac:dyDescent="0.35">
      <c r="A224">
        <v>32390212</v>
      </c>
      <c r="B224" t="s">
        <v>5635</v>
      </c>
      <c r="C224" t="s">
        <v>12880</v>
      </c>
      <c r="D224" t="s">
        <v>12881</v>
      </c>
      <c r="E224">
        <v>1</v>
      </c>
      <c r="F224" t="s">
        <v>12882</v>
      </c>
      <c r="G224">
        <v>15724</v>
      </c>
      <c r="H224">
        <v>2</v>
      </c>
      <c r="I224" t="s">
        <v>12878</v>
      </c>
      <c r="J224">
        <v>184</v>
      </c>
      <c r="K224">
        <v>4</v>
      </c>
      <c r="L224" t="s">
        <v>12883</v>
      </c>
    </row>
    <row r="225" spans="1:12" x14ac:dyDescent="0.35">
      <c r="A225">
        <v>32974774</v>
      </c>
      <c r="B225" t="s">
        <v>5635</v>
      </c>
      <c r="C225" t="s">
        <v>12892</v>
      </c>
      <c r="D225" t="s">
        <v>12893</v>
      </c>
      <c r="E225">
        <v>1</v>
      </c>
      <c r="F225" t="s">
        <v>12894</v>
      </c>
      <c r="G225">
        <v>14468</v>
      </c>
      <c r="H225">
        <v>2</v>
      </c>
      <c r="I225" t="s">
        <v>6844</v>
      </c>
      <c r="J225">
        <v>444</v>
      </c>
      <c r="K225">
        <v>10</v>
      </c>
      <c r="L225" t="s">
        <v>12895</v>
      </c>
    </row>
    <row r="226" spans="1:12" x14ac:dyDescent="0.35">
      <c r="A226">
        <v>34363686</v>
      </c>
      <c r="B226" t="s">
        <v>5635</v>
      </c>
      <c r="C226" t="s">
        <v>678</v>
      </c>
      <c r="D226" t="s">
        <v>12896</v>
      </c>
      <c r="E226">
        <v>1</v>
      </c>
      <c r="F226" t="s">
        <v>12897</v>
      </c>
      <c r="G226">
        <v>17638</v>
      </c>
      <c r="H226">
        <v>2</v>
      </c>
      <c r="I226" t="s">
        <v>6844</v>
      </c>
      <c r="J226">
        <v>758</v>
      </c>
      <c r="K226">
        <v>13</v>
      </c>
      <c r="L226" t="s">
        <v>12898</v>
      </c>
    </row>
    <row r="227" spans="1:12" x14ac:dyDescent="0.35">
      <c r="A227">
        <v>37189742</v>
      </c>
      <c r="B227" t="s">
        <v>5635</v>
      </c>
      <c r="C227" t="s">
        <v>12899</v>
      </c>
      <c r="D227" t="s">
        <v>12900</v>
      </c>
      <c r="E227">
        <v>1</v>
      </c>
      <c r="F227" t="s">
        <v>12901</v>
      </c>
      <c r="G227">
        <v>17699</v>
      </c>
      <c r="H227">
        <v>3</v>
      </c>
      <c r="I227" t="s">
        <v>12852</v>
      </c>
      <c r="J227">
        <v>881</v>
      </c>
      <c r="K227">
        <v>14</v>
      </c>
      <c r="L227" t="s">
        <v>12902</v>
      </c>
    </row>
    <row r="228" spans="1:12" x14ac:dyDescent="0.35">
      <c r="A228">
        <v>37257054</v>
      </c>
      <c r="B228" t="s">
        <v>5635</v>
      </c>
      <c r="C228" t="s">
        <v>12888</v>
      </c>
      <c r="D228" t="s">
        <v>12889</v>
      </c>
      <c r="E228">
        <v>1</v>
      </c>
      <c r="F228" t="s">
        <v>12890</v>
      </c>
      <c r="G228">
        <v>16215</v>
      </c>
      <c r="H228">
        <v>2</v>
      </c>
      <c r="I228" t="s">
        <v>6844</v>
      </c>
      <c r="J228">
        <v>261</v>
      </c>
      <c r="K228">
        <v>8</v>
      </c>
      <c r="L228" t="s">
        <v>12891</v>
      </c>
    </row>
    <row r="229" spans="1:12" x14ac:dyDescent="0.35">
      <c r="A229">
        <v>37677486</v>
      </c>
      <c r="B229" t="s">
        <v>5635</v>
      </c>
      <c r="C229" t="s">
        <v>12875</v>
      </c>
      <c r="D229" t="s">
        <v>12876</v>
      </c>
      <c r="E229">
        <v>1</v>
      </c>
      <c r="F229" t="s">
        <v>12877</v>
      </c>
      <c r="G229">
        <v>16129</v>
      </c>
      <c r="H229">
        <v>2</v>
      </c>
      <c r="I229" t="s">
        <v>12878</v>
      </c>
      <c r="J229">
        <v>39</v>
      </c>
      <c r="K229">
        <v>3</v>
      </c>
      <c r="L229" t="s">
        <v>12879</v>
      </c>
    </row>
    <row r="230" spans="1:12" x14ac:dyDescent="0.35">
      <c r="A230">
        <v>38852000</v>
      </c>
      <c r="B230" t="s">
        <v>5635</v>
      </c>
      <c r="C230" t="s">
        <v>12884</v>
      </c>
      <c r="D230" t="s">
        <v>12885</v>
      </c>
      <c r="E230">
        <v>2</v>
      </c>
      <c r="F230" t="s">
        <v>12886</v>
      </c>
      <c r="G230">
        <v>16304</v>
      </c>
      <c r="H230">
        <v>2</v>
      </c>
      <c r="I230" t="s">
        <v>12878</v>
      </c>
      <c r="J230">
        <v>13</v>
      </c>
      <c r="K230">
        <v>4</v>
      </c>
      <c r="L230" t="s">
        <v>12887</v>
      </c>
    </row>
    <row r="231" spans="1:12" x14ac:dyDescent="0.35">
      <c r="A231">
        <v>43004137</v>
      </c>
      <c r="B231" t="s">
        <v>5635</v>
      </c>
      <c r="C231" t="s">
        <v>12903</v>
      </c>
      <c r="D231" t="s">
        <v>12904</v>
      </c>
      <c r="E231">
        <v>1</v>
      </c>
      <c r="F231" t="s">
        <v>12905</v>
      </c>
      <c r="G231">
        <v>17795</v>
      </c>
      <c r="H231">
        <v>3</v>
      </c>
      <c r="I231" t="s">
        <v>12852</v>
      </c>
      <c r="J231">
        <v>658</v>
      </c>
      <c r="K231">
        <v>13</v>
      </c>
      <c r="L231" t="s">
        <v>12906</v>
      </c>
    </row>
    <row r="232" spans="1:12" x14ac:dyDescent="0.35">
      <c r="A232">
        <v>46470061</v>
      </c>
      <c r="B232" t="s">
        <v>5635</v>
      </c>
      <c r="C232" t="s">
        <v>18639</v>
      </c>
      <c r="D232" t="s">
        <v>18640</v>
      </c>
      <c r="E232">
        <v>1</v>
      </c>
      <c r="F232" t="s">
        <v>18641</v>
      </c>
      <c r="G232">
        <v>16274</v>
      </c>
      <c r="H232">
        <v>2</v>
      </c>
      <c r="I232" t="s">
        <v>6844</v>
      </c>
      <c r="J232">
        <v>137</v>
      </c>
      <c r="K232">
        <v>6</v>
      </c>
      <c r="L232" t="s">
        <v>18642</v>
      </c>
    </row>
    <row r="233" spans="1:12" x14ac:dyDescent="0.35">
      <c r="A233">
        <v>46830135</v>
      </c>
      <c r="B233" t="s">
        <v>5635</v>
      </c>
      <c r="C233" t="s">
        <v>18643</v>
      </c>
      <c r="D233" t="s">
        <v>18644</v>
      </c>
      <c r="E233">
        <v>1</v>
      </c>
      <c r="F233" t="s">
        <v>18645</v>
      </c>
      <c r="G233">
        <v>16601</v>
      </c>
      <c r="H233">
        <v>2</v>
      </c>
      <c r="I233" t="s">
        <v>6844</v>
      </c>
      <c r="J233">
        <v>271</v>
      </c>
      <c r="K233">
        <v>7</v>
      </c>
      <c r="L233" t="s">
        <v>18646</v>
      </c>
    </row>
    <row r="234" spans="1:12" x14ac:dyDescent="0.35">
      <c r="A234">
        <v>59652750</v>
      </c>
      <c r="B234" t="s">
        <v>5635</v>
      </c>
      <c r="C234" t="s">
        <v>12872</v>
      </c>
      <c r="D234" t="s">
        <v>12873</v>
      </c>
      <c r="E234">
        <v>1</v>
      </c>
      <c r="F234" t="s">
        <v>12874</v>
      </c>
      <c r="G234">
        <v>16695</v>
      </c>
      <c r="H234">
        <v>2</v>
      </c>
      <c r="I234" t="s">
        <v>6844</v>
      </c>
      <c r="J234">
        <v>1</v>
      </c>
      <c r="K234">
        <v>2</v>
      </c>
      <c r="L234" t="s">
        <v>6844</v>
      </c>
    </row>
    <row r="235" spans="1:12" x14ac:dyDescent="0.35">
      <c r="A235">
        <v>66835652</v>
      </c>
      <c r="B235" t="s">
        <v>5635</v>
      </c>
      <c r="C235" t="s">
        <v>6845</v>
      </c>
      <c r="D235" t="s">
        <v>6846</v>
      </c>
      <c r="E235">
        <v>1</v>
      </c>
      <c r="F235" t="s">
        <v>6847</v>
      </c>
      <c r="G235">
        <v>16642</v>
      </c>
      <c r="H235">
        <v>2</v>
      </c>
      <c r="I235" t="s">
        <v>6844</v>
      </c>
      <c r="J235">
        <v>3</v>
      </c>
      <c r="K235">
        <v>0</v>
      </c>
      <c r="L235" t="s">
        <v>9</v>
      </c>
    </row>
    <row r="236" spans="1:12" x14ac:dyDescent="0.35">
      <c r="A236">
        <v>67311734</v>
      </c>
      <c r="B236" t="s">
        <v>5635</v>
      </c>
      <c r="C236" t="s">
        <v>6860</v>
      </c>
      <c r="D236" t="s">
        <v>6861</v>
      </c>
      <c r="E236">
        <v>1</v>
      </c>
      <c r="F236" t="s">
        <v>6862</v>
      </c>
      <c r="G236">
        <v>16672</v>
      </c>
      <c r="H236">
        <v>2</v>
      </c>
      <c r="I236" t="s">
        <v>6844</v>
      </c>
      <c r="J236">
        <v>1</v>
      </c>
      <c r="K236">
        <v>0</v>
      </c>
      <c r="L236" t="s">
        <v>9</v>
      </c>
    </row>
    <row r="237" spans="1:12" x14ac:dyDescent="0.35">
      <c r="A237">
        <v>70095643</v>
      </c>
      <c r="B237" t="s">
        <v>5635</v>
      </c>
      <c r="C237" t="s">
        <v>18651</v>
      </c>
      <c r="D237" t="s">
        <v>18652</v>
      </c>
      <c r="E237">
        <v>1</v>
      </c>
      <c r="F237" t="s">
        <v>18649</v>
      </c>
      <c r="G237">
        <v>17299</v>
      </c>
      <c r="H237">
        <v>2</v>
      </c>
      <c r="I237" t="s">
        <v>6844</v>
      </c>
      <c r="J237">
        <v>68</v>
      </c>
      <c r="K237">
        <v>4</v>
      </c>
      <c r="L237" t="s">
        <v>18650</v>
      </c>
    </row>
    <row r="238" spans="1:12" x14ac:dyDescent="0.35">
      <c r="A238">
        <v>70935904</v>
      </c>
      <c r="B238" t="s">
        <v>5635</v>
      </c>
      <c r="C238" t="s">
        <v>6869</v>
      </c>
      <c r="D238" t="s">
        <v>6870</v>
      </c>
      <c r="E238">
        <v>1</v>
      </c>
      <c r="F238" t="s">
        <v>6871</v>
      </c>
      <c r="G238">
        <v>16721</v>
      </c>
      <c r="H238">
        <v>2</v>
      </c>
      <c r="I238" t="s">
        <v>6844</v>
      </c>
      <c r="J238">
        <v>5</v>
      </c>
      <c r="K238">
        <v>0</v>
      </c>
      <c r="L238" t="s">
        <v>9</v>
      </c>
    </row>
    <row r="239" spans="1:12" x14ac:dyDescent="0.35">
      <c r="A239">
        <v>75797695</v>
      </c>
      <c r="B239" t="s">
        <v>5635</v>
      </c>
      <c r="C239" t="s">
        <v>6854</v>
      </c>
      <c r="D239" t="s">
        <v>6855</v>
      </c>
      <c r="E239">
        <v>1</v>
      </c>
      <c r="F239" t="s">
        <v>6856</v>
      </c>
      <c r="G239">
        <v>16853</v>
      </c>
      <c r="H239">
        <v>2</v>
      </c>
      <c r="I239" t="s">
        <v>6844</v>
      </c>
      <c r="J239">
        <v>5</v>
      </c>
      <c r="K239">
        <v>0</v>
      </c>
      <c r="L239" t="s">
        <v>9</v>
      </c>
    </row>
    <row r="240" spans="1:12" x14ac:dyDescent="0.35">
      <c r="A240">
        <v>87839854</v>
      </c>
      <c r="B240" t="s">
        <v>5635</v>
      </c>
      <c r="C240" t="s">
        <v>18635</v>
      </c>
      <c r="D240" t="s">
        <v>18636</v>
      </c>
      <c r="E240">
        <v>1</v>
      </c>
      <c r="F240" t="s">
        <v>18637</v>
      </c>
      <c r="G240">
        <v>17354</v>
      </c>
      <c r="H240">
        <v>2</v>
      </c>
      <c r="I240" t="s">
        <v>6844</v>
      </c>
      <c r="J240">
        <v>3</v>
      </c>
      <c r="K240">
        <v>1</v>
      </c>
      <c r="L240" t="s">
        <v>18638</v>
      </c>
    </row>
    <row r="241" spans="1:12" x14ac:dyDescent="0.35">
      <c r="A241">
        <v>101059535</v>
      </c>
      <c r="B241" t="s">
        <v>5635</v>
      </c>
      <c r="C241" t="s">
        <v>18647</v>
      </c>
      <c r="D241" t="s">
        <v>18648</v>
      </c>
      <c r="E241">
        <v>1</v>
      </c>
      <c r="F241" t="s">
        <v>18649</v>
      </c>
      <c r="G241">
        <v>17299</v>
      </c>
      <c r="H241">
        <v>2</v>
      </c>
      <c r="I241" t="s">
        <v>6844</v>
      </c>
      <c r="J241">
        <v>68</v>
      </c>
      <c r="K241">
        <v>4</v>
      </c>
      <c r="L241" t="s">
        <v>18650</v>
      </c>
    </row>
    <row r="242" spans="1:12" x14ac:dyDescent="0.35">
      <c r="A242">
        <v>108487214</v>
      </c>
      <c r="B242" t="s">
        <v>5635</v>
      </c>
      <c r="C242" t="s">
        <v>6848</v>
      </c>
      <c r="D242" t="s">
        <v>6849</v>
      </c>
      <c r="E242">
        <v>1</v>
      </c>
      <c r="F242" t="s">
        <v>6850</v>
      </c>
      <c r="G242">
        <v>17726</v>
      </c>
      <c r="H242">
        <v>2</v>
      </c>
      <c r="I242" t="s">
        <v>6844</v>
      </c>
      <c r="J242">
        <v>1</v>
      </c>
      <c r="K242">
        <v>0</v>
      </c>
      <c r="L242" t="s">
        <v>9</v>
      </c>
    </row>
    <row r="243" spans="1:12" x14ac:dyDescent="0.35">
      <c r="A243">
        <v>113026028</v>
      </c>
      <c r="B243" t="s">
        <v>5635</v>
      </c>
      <c r="C243" t="s">
        <v>6857</v>
      </c>
      <c r="D243" t="s">
        <v>6858</v>
      </c>
      <c r="E243">
        <v>1</v>
      </c>
      <c r="F243" t="s">
        <v>6859</v>
      </c>
      <c r="G243">
        <v>17749</v>
      </c>
      <c r="H243">
        <v>2</v>
      </c>
      <c r="I243" t="s">
        <v>6844</v>
      </c>
      <c r="J243">
        <v>2</v>
      </c>
      <c r="K243">
        <v>0</v>
      </c>
      <c r="L243" t="s">
        <v>9</v>
      </c>
    </row>
    <row r="244" spans="1:12" x14ac:dyDescent="0.35">
      <c r="A244">
        <v>113339196</v>
      </c>
      <c r="B244" t="s">
        <v>5635</v>
      </c>
      <c r="C244" t="s">
        <v>6863</v>
      </c>
      <c r="D244" t="s">
        <v>6864</v>
      </c>
      <c r="E244">
        <v>1</v>
      </c>
      <c r="F244" t="s">
        <v>6865</v>
      </c>
      <c r="G244">
        <v>17811</v>
      </c>
      <c r="H244">
        <v>2</v>
      </c>
      <c r="I244" t="s">
        <v>6844</v>
      </c>
      <c r="J244">
        <v>5</v>
      </c>
      <c r="K244">
        <v>0</v>
      </c>
      <c r="L244" t="s">
        <v>9</v>
      </c>
    </row>
    <row r="245" spans="1:12" x14ac:dyDescent="0.35">
      <c r="A245">
        <v>113813909</v>
      </c>
      <c r="B245" t="s">
        <v>5635</v>
      </c>
      <c r="C245" t="s">
        <v>18653</v>
      </c>
      <c r="D245" t="s">
        <v>18654</v>
      </c>
      <c r="E245">
        <v>1</v>
      </c>
      <c r="F245" t="s">
        <v>18655</v>
      </c>
      <c r="G245">
        <v>18039</v>
      </c>
      <c r="H245">
        <v>3</v>
      </c>
      <c r="I245" t="s">
        <v>12852</v>
      </c>
      <c r="J245">
        <v>86</v>
      </c>
      <c r="K245">
        <v>5</v>
      </c>
      <c r="L245" t="s">
        <v>18656</v>
      </c>
    </row>
    <row r="246" spans="1:12" x14ac:dyDescent="0.35">
      <c r="A246">
        <v>114515469</v>
      </c>
      <c r="B246" t="s">
        <v>5635</v>
      </c>
      <c r="C246" t="s">
        <v>6866</v>
      </c>
      <c r="D246" t="s">
        <v>6867</v>
      </c>
      <c r="E246">
        <v>1</v>
      </c>
      <c r="F246" t="s">
        <v>6868</v>
      </c>
      <c r="G246">
        <v>17804</v>
      </c>
      <c r="H246">
        <v>2</v>
      </c>
      <c r="I246" t="s">
        <v>6844</v>
      </c>
      <c r="J246">
        <v>9</v>
      </c>
      <c r="K246">
        <v>0</v>
      </c>
      <c r="L246" t="s">
        <v>9</v>
      </c>
    </row>
    <row r="247" spans="1:12" x14ac:dyDescent="0.35">
      <c r="A247">
        <v>115549113</v>
      </c>
      <c r="B247" t="s">
        <v>5635</v>
      </c>
      <c r="C247" t="s">
        <v>18657</v>
      </c>
      <c r="D247" t="s">
        <v>18658</v>
      </c>
      <c r="E247">
        <v>1</v>
      </c>
      <c r="F247" t="s">
        <v>18659</v>
      </c>
      <c r="G247">
        <v>17913</v>
      </c>
      <c r="H247">
        <v>3</v>
      </c>
      <c r="I247" t="s">
        <v>12852</v>
      </c>
      <c r="J247">
        <v>32</v>
      </c>
      <c r="K247">
        <v>5</v>
      </c>
      <c r="L247" t="s">
        <v>18656</v>
      </c>
    </row>
    <row r="248" spans="1:12" x14ac:dyDescent="0.35">
      <c r="A248">
        <v>116642032</v>
      </c>
      <c r="B248" t="s">
        <v>5635</v>
      </c>
      <c r="C248" t="s">
        <v>6851</v>
      </c>
      <c r="D248" t="s">
        <v>6852</v>
      </c>
      <c r="E248">
        <v>1</v>
      </c>
      <c r="F248" t="s">
        <v>6853</v>
      </c>
      <c r="G248">
        <v>17792</v>
      </c>
      <c r="H248">
        <v>2</v>
      </c>
      <c r="I248" t="s">
        <v>6844</v>
      </c>
      <c r="J248">
        <v>1</v>
      </c>
      <c r="K248">
        <v>0</v>
      </c>
      <c r="L248" t="s">
        <v>9</v>
      </c>
    </row>
    <row r="249" spans="1:12" x14ac:dyDescent="0.35">
      <c r="A249">
        <v>6489</v>
      </c>
      <c r="B249" t="s">
        <v>8641</v>
      </c>
      <c r="C249" t="s">
        <v>18707</v>
      </c>
      <c r="D249" t="s">
        <v>18708</v>
      </c>
      <c r="E249">
        <v>0</v>
      </c>
      <c r="F249" t="s">
        <v>18709</v>
      </c>
      <c r="G249">
        <v>111237</v>
      </c>
      <c r="H249">
        <v>9</v>
      </c>
      <c r="I249" t="s">
        <v>8661</v>
      </c>
      <c r="J249">
        <v>5746</v>
      </c>
      <c r="K249">
        <v>226</v>
      </c>
      <c r="L249" t="s">
        <v>18710</v>
      </c>
    </row>
    <row r="250" spans="1:12" x14ac:dyDescent="0.35">
      <c r="A250">
        <v>358580</v>
      </c>
      <c r="B250" t="s">
        <v>8641</v>
      </c>
      <c r="C250" t="s">
        <v>8683</v>
      </c>
      <c r="D250" t="s">
        <v>8684</v>
      </c>
      <c r="E250">
        <v>1</v>
      </c>
      <c r="F250" t="s">
        <v>8685</v>
      </c>
      <c r="G250">
        <v>93144</v>
      </c>
      <c r="H250">
        <v>5</v>
      </c>
      <c r="I250" t="s">
        <v>8682</v>
      </c>
      <c r="J250">
        <v>2</v>
      </c>
      <c r="K250">
        <v>0</v>
      </c>
      <c r="L250" t="s">
        <v>9</v>
      </c>
    </row>
    <row r="251" spans="1:12" x14ac:dyDescent="0.35">
      <c r="A251">
        <v>391939</v>
      </c>
      <c r="B251" t="s">
        <v>8641</v>
      </c>
      <c r="C251" t="s">
        <v>8689</v>
      </c>
      <c r="D251" t="s">
        <v>8690</v>
      </c>
      <c r="E251">
        <v>1</v>
      </c>
      <c r="F251" t="s">
        <v>8691</v>
      </c>
      <c r="G251">
        <v>100184</v>
      </c>
      <c r="H251">
        <v>7</v>
      </c>
      <c r="I251" t="s">
        <v>8692</v>
      </c>
      <c r="J251">
        <v>1</v>
      </c>
      <c r="K251">
        <v>0</v>
      </c>
      <c r="L251" t="s">
        <v>9</v>
      </c>
    </row>
    <row r="252" spans="1:12" x14ac:dyDescent="0.35">
      <c r="A252">
        <v>392640</v>
      </c>
      <c r="B252" t="s">
        <v>8641</v>
      </c>
      <c r="C252" t="s">
        <v>18660</v>
      </c>
      <c r="D252" t="s">
        <v>18661</v>
      </c>
      <c r="E252">
        <v>1</v>
      </c>
      <c r="F252" t="s">
        <v>18662</v>
      </c>
      <c r="G252">
        <v>113801</v>
      </c>
      <c r="H252">
        <v>7</v>
      </c>
      <c r="I252" t="s">
        <v>8692</v>
      </c>
      <c r="J252">
        <v>7</v>
      </c>
      <c r="K252">
        <v>3</v>
      </c>
      <c r="L252" t="s">
        <v>18663</v>
      </c>
    </row>
    <row r="253" spans="1:12" x14ac:dyDescent="0.35">
      <c r="A253">
        <v>525545</v>
      </c>
      <c r="B253" t="s">
        <v>8641</v>
      </c>
      <c r="C253" t="s">
        <v>18668</v>
      </c>
      <c r="D253" t="s">
        <v>18669</v>
      </c>
      <c r="E253">
        <v>1</v>
      </c>
      <c r="F253" t="s">
        <v>18670</v>
      </c>
      <c r="G253">
        <v>25013</v>
      </c>
      <c r="H253">
        <v>5</v>
      </c>
      <c r="I253" t="s">
        <v>8682</v>
      </c>
      <c r="J253">
        <v>16</v>
      </c>
      <c r="K253">
        <v>3</v>
      </c>
      <c r="L253" t="s">
        <v>18671</v>
      </c>
    </row>
    <row r="254" spans="1:12" x14ac:dyDescent="0.35">
      <c r="A254">
        <v>829205</v>
      </c>
      <c r="B254" t="s">
        <v>8641</v>
      </c>
      <c r="C254" t="s">
        <v>18672</v>
      </c>
      <c r="D254" t="s">
        <v>18673</v>
      </c>
      <c r="E254">
        <v>1</v>
      </c>
      <c r="F254" t="s">
        <v>18674</v>
      </c>
      <c r="G254">
        <v>119712</v>
      </c>
      <c r="H254">
        <v>7</v>
      </c>
      <c r="I254" t="s">
        <v>8692</v>
      </c>
      <c r="J254">
        <v>112</v>
      </c>
      <c r="K254">
        <v>10</v>
      </c>
      <c r="L254" t="s">
        <v>18675</v>
      </c>
    </row>
    <row r="255" spans="1:12" x14ac:dyDescent="0.35">
      <c r="A255">
        <v>2096324</v>
      </c>
      <c r="B255" t="s">
        <v>8641</v>
      </c>
      <c r="C255" t="s">
        <v>8679</v>
      </c>
      <c r="D255" t="s">
        <v>8680</v>
      </c>
      <c r="E255">
        <v>1</v>
      </c>
      <c r="F255" t="s">
        <v>8681</v>
      </c>
      <c r="G255">
        <v>21775</v>
      </c>
      <c r="H255">
        <v>5</v>
      </c>
      <c r="I255" t="s">
        <v>8682</v>
      </c>
      <c r="J255">
        <v>1</v>
      </c>
      <c r="K255">
        <v>0</v>
      </c>
      <c r="L255" t="s">
        <v>9</v>
      </c>
    </row>
    <row r="256" spans="1:12" x14ac:dyDescent="0.35">
      <c r="A256">
        <v>2096329</v>
      </c>
      <c r="B256" t="s">
        <v>8641</v>
      </c>
      <c r="C256" t="s">
        <v>8686</v>
      </c>
      <c r="D256" t="s">
        <v>8687</v>
      </c>
      <c r="E256">
        <v>1</v>
      </c>
      <c r="F256" t="s">
        <v>8688</v>
      </c>
      <c r="G256">
        <v>15467</v>
      </c>
      <c r="H256">
        <v>5</v>
      </c>
      <c r="I256" t="s">
        <v>8682</v>
      </c>
      <c r="J256">
        <v>1</v>
      </c>
      <c r="K256">
        <v>0</v>
      </c>
      <c r="L256" t="s">
        <v>9</v>
      </c>
    </row>
    <row r="257" spans="1:12" x14ac:dyDescent="0.35">
      <c r="A257">
        <v>2096336</v>
      </c>
      <c r="B257" t="s">
        <v>8641</v>
      </c>
      <c r="C257" t="s">
        <v>18111</v>
      </c>
      <c r="D257" t="s">
        <v>18112</v>
      </c>
      <c r="E257">
        <v>1</v>
      </c>
      <c r="F257" t="s">
        <v>18113</v>
      </c>
      <c r="G257">
        <v>14977</v>
      </c>
      <c r="H257">
        <v>5</v>
      </c>
      <c r="I257" t="s">
        <v>8682</v>
      </c>
      <c r="J257">
        <v>28</v>
      </c>
      <c r="K257">
        <v>8</v>
      </c>
      <c r="L257" t="s">
        <v>18114</v>
      </c>
    </row>
    <row r="258" spans="1:12" x14ac:dyDescent="0.35">
      <c r="A258">
        <v>2343832</v>
      </c>
      <c r="B258" t="s">
        <v>8641</v>
      </c>
      <c r="C258" t="s">
        <v>8693</v>
      </c>
      <c r="D258" t="s">
        <v>8694</v>
      </c>
      <c r="E258">
        <v>1</v>
      </c>
      <c r="F258" t="s">
        <v>8695</v>
      </c>
      <c r="G258">
        <v>84355</v>
      </c>
      <c r="H258">
        <v>7</v>
      </c>
      <c r="I258" t="s">
        <v>8692</v>
      </c>
      <c r="J258">
        <v>3</v>
      </c>
      <c r="K258">
        <v>0</v>
      </c>
      <c r="L258" t="s">
        <v>9</v>
      </c>
    </row>
    <row r="259" spans="1:12" x14ac:dyDescent="0.35">
      <c r="A259">
        <v>2373953</v>
      </c>
      <c r="B259" t="s">
        <v>8641</v>
      </c>
      <c r="C259" t="s">
        <v>8699</v>
      </c>
      <c r="D259" t="s">
        <v>8700</v>
      </c>
      <c r="E259">
        <v>1</v>
      </c>
      <c r="F259" t="s">
        <v>8701</v>
      </c>
      <c r="G259">
        <v>118098</v>
      </c>
      <c r="H259">
        <v>7</v>
      </c>
      <c r="I259" t="s">
        <v>8692</v>
      </c>
      <c r="J259">
        <v>2</v>
      </c>
      <c r="K259">
        <v>0</v>
      </c>
      <c r="L259" t="s">
        <v>9</v>
      </c>
    </row>
    <row r="260" spans="1:12" x14ac:dyDescent="0.35">
      <c r="A260">
        <v>3301362</v>
      </c>
      <c r="B260" t="s">
        <v>8641</v>
      </c>
      <c r="C260" t="s">
        <v>18696</v>
      </c>
      <c r="D260" t="s">
        <v>18697</v>
      </c>
      <c r="E260">
        <v>1</v>
      </c>
      <c r="F260" t="s">
        <v>18698</v>
      </c>
      <c r="G260">
        <v>150393</v>
      </c>
      <c r="H260">
        <v>9</v>
      </c>
      <c r="I260" t="s">
        <v>8661</v>
      </c>
      <c r="J260">
        <v>2392</v>
      </c>
      <c r="K260">
        <v>90</v>
      </c>
      <c r="L260" t="s">
        <v>18699</v>
      </c>
    </row>
    <row r="261" spans="1:12" x14ac:dyDescent="0.35">
      <c r="A261">
        <v>3318233</v>
      </c>
      <c r="B261" t="s">
        <v>8641</v>
      </c>
      <c r="C261" t="s">
        <v>8721</v>
      </c>
      <c r="D261" t="s">
        <v>8722</v>
      </c>
      <c r="E261">
        <v>1</v>
      </c>
      <c r="F261" t="s">
        <v>8723</v>
      </c>
      <c r="G261">
        <v>133914</v>
      </c>
      <c r="H261">
        <v>7</v>
      </c>
      <c r="I261" t="s">
        <v>8692</v>
      </c>
      <c r="J261">
        <v>1</v>
      </c>
      <c r="K261">
        <v>0</v>
      </c>
      <c r="L261" t="s">
        <v>9</v>
      </c>
    </row>
    <row r="262" spans="1:12" x14ac:dyDescent="0.35">
      <c r="A262">
        <v>3330216</v>
      </c>
      <c r="B262" t="s">
        <v>8641</v>
      </c>
      <c r="C262" t="s">
        <v>18115</v>
      </c>
      <c r="D262" t="s">
        <v>18116</v>
      </c>
      <c r="E262">
        <v>1</v>
      </c>
      <c r="F262" t="s">
        <v>18117</v>
      </c>
      <c r="G262">
        <v>126812</v>
      </c>
      <c r="H262">
        <v>7</v>
      </c>
      <c r="I262" t="s">
        <v>8692</v>
      </c>
      <c r="J262">
        <v>55</v>
      </c>
      <c r="K262">
        <v>7</v>
      </c>
      <c r="L262" t="s">
        <v>18118</v>
      </c>
    </row>
    <row r="263" spans="1:12" x14ac:dyDescent="0.35">
      <c r="A263">
        <v>3350412</v>
      </c>
      <c r="B263" t="s">
        <v>8641</v>
      </c>
      <c r="C263" t="s">
        <v>15072</v>
      </c>
      <c r="D263" t="s">
        <v>15073</v>
      </c>
      <c r="E263">
        <v>1</v>
      </c>
      <c r="F263" t="s">
        <v>15074</v>
      </c>
      <c r="G263">
        <v>126984</v>
      </c>
      <c r="H263">
        <v>7</v>
      </c>
      <c r="I263" t="s">
        <v>15075</v>
      </c>
      <c r="J263">
        <v>133</v>
      </c>
      <c r="K263">
        <v>15</v>
      </c>
      <c r="L263" t="s">
        <v>15076</v>
      </c>
    </row>
    <row r="264" spans="1:12" x14ac:dyDescent="0.35">
      <c r="A264">
        <v>3385928</v>
      </c>
      <c r="B264" t="s">
        <v>8641</v>
      </c>
      <c r="C264" t="s">
        <v>18664</v>
      </c>
      <c r="D264" t="s">
        <v>18665</v>
      </c>
      <c r="E264">
        <v>1</v>
      </c>
      <c r="F264" t="s">
        <v>18666</v>
      </c>
      <c r="G264">
        <v>143727</v>
      </c>
      <c r="H264">
        <v>7</v>
      </c>
      <c r="I264" t="s">
        <v>8692</v>
      </c>
      <c r="J264">
        <v>1341</v>
      </c>
      <c r="K264">
        <v>40</v>
      </c>
      <c r="L264" t="s">
        <v>18667</v>
      </c>
    </row>
    <row r="265" spans="1:12" x14ac:dyDescent="0.35">
      <c r="A265">
        <v>3599502</v>
      </c>
      <c r="B265" t="s">
        <v>8641</v>
      </c>
      <c r="C265" t="s">
        <v>18107</v>
      </c>
      <c r="D265" t="s">
        <v>18108</v>
      </c>
      <c r="E265">
        <v>1</v>
      </c>
      <c r="F265" t="s">
        <v>18109</v>
      </c>
      <c r="G265">
        <v>127054</v>
      </c>
      <c r="H265">
        <v>7</v>
      </c>
      <c r="I265" t="s">
        <v>15075</v>
      </c>
      <c r="J265">
        <v>36</v>
      </c>
      <c r="K265">
        <v>9</v>
      </c>
      <c r="L265" t="s">
        <v>18110</v>
      </c>
    </row>
    <row r="266" spans="1:12" x14ac:dyDescent="0.35">
      <c r="A266">
        <v>3891006</v>
      </c>
      <c r="B266" t="s">
        <v>8641</v>
      </c>
      <c r="C266" t="s">
        <v>693</v>
      </c>
      <c r="D266" t="s">
        <v>8705</v>
      </c>
      <c r="E266">
        <v>1</v>
      </c>
      <c r="F266" t="s">
        <v>8706</v>
      </c>
      <c r="G266">
        <v>64943</v>
      </c>
      <c r="H266">
        <v>7</v>
      </c>
      <c r="I266" t="s">
        <v>8692</v>
      </c>
      <c r="J266">
        <v>10</v>
      </c>
      <c r="K266">
        <v>0</v>
      </c>
      <c r="L266" t="s">
        <v>9</v>
      </c>
    </row>
    <row r="267" spans="1:12" x14ac:dyDescent="0.35">
      <c r="A267">
        <v>4154483</v>
      </c>
      <c r="B267" t="s">
        <v>8641</v>
      </c>
      <c r="C267" t="s">
        <v>18687</v>
      </c>
      <c r="D267" t="s">
        <v>18688</v>
      </c>
      <c r="E267">
        <v>1</v>
      </c>
      <c r="F267" t="s">
        <v>18689</v>
      </c>
      <c r="G267">
        <v>71360</v>
      </c>
      <c r="H267">
        <v>7</v>
      </c>
      <c r="I267" t="s">
        <v>8692</v>
      </c>
      <c r="J267">
        <v>1162</v>
      </c>
      <c r="K267">
        <v>34</v>
      </c>
      <c r="L267" t="s">
        <v>18690</v>
      </c>
    </row>
    <row r="268" spans="1:12" x14ac:dyDescent="0.35">
      <c r="A268">
        <v>4233772</v>
      </c>
      <c r="B268" t="s">
        <v>8641</v>
      </c>
      <c r="C268" t="s">
        <v>18700</v>
      </c>
      <c r="D268" t="s">
        <v>18701</v>
      </c>
      <c r="E268">
        <v>1</v>
      </c>
      <c r="F268" t="s">
        <v>18702</v>
      </c>
      <c r="G268">
        <v>95486</v>
      </c>
      <c r="H268">
        <v>9</v>
      </c>
      <c r="I268" t="s">
        <v>8661</v>
      </c>
      <c r="J268">
        <v>599</v>
      </c>
      <c r="K268">
        <v>58</v>
      </c>
      <c r="L268" t="s">
        <v>18703</v>
      </c>
    </row>
    <row r="269" spans="1:12" x14ac:dyDescent="0.35">
      <c r="A269">
        <v>4271223</v>
      </c>
      <c r="B269" t="s">
        <v>8641</v>
      </c>
      <c r="C269" t="s">
        <v>18676</v>
      </c>
      <c r="D269" t="s">
        <v>18677</v>
      </c>
      <c r="E269">
        <v>1</v>
      </c>
      <c r="F269" t="s">
        <v>18678</v>
      </c>
      <c r="G269">
        <v>68487</v>
      </c>
      <c r="H269">
        <v>7</v>
      </c>
      <c r="I269" t="s">
        <v>8692</v>
      </c>
      <c r="J269">
        <v>48</v>
      </c>
      <c r="K269">
        <v>12</v>
      </c>
      <c r="L269" t="s">
        <v>18679</v>
      </c>
    </row>
    <row r="270" spans="1:12" x14ac:dyDescent="0.35">
      <c r="A270">
        <v>4280016</v>
      </c>
      <c r="B270" t="s">
        <v>8641</v>
      </c>
      <c r="C270" t="s">
        <v>18680</v>
      </c>
      <c r="D270" t="s">
        <v>18681</v>
      </c>
      <c r="E270">
        <v>1</v>
      </c>
      <c r="F270" t="s">
        <v>18682</v>
      </c>
      <c r="G270">
        <v>80442</v>
      </c>
      <c r="H270">
        <v>7</v>
      </c>
      <c r="I270" t="s">
        <v>8692</v>
      </c>
      <c r="J270">
        <v>450</v>
      </c>
      <c r="K270">
        <v>22</v>
      </c>
      <c r="L270" t="s">
        <v>18683</v>
      </c>
    </row>
    <row r="271" spans="1:12" x14ac:dyDescent="0.35">
      <c r="A271">
        <v>4542420</v>
      </c>
      <c r="B271" t="s">
        <v>8641</v>
      </c>
      <c r="C271" t="s">
        <v>669</v>
      </c>
      <c r="D271" t="s">
        <v>18684</v>
      </c>
      <c r="E271">
        <v>1</v>
      </c>
      <c r="F271" t="s">
        <v>18685</v>
      </c>
      <c r="G271">
        <v>73728</v>
      </c>
      <c r="H271">
        <v>7</v>
      </c>
      <c r="I271" t="s">
        <v>8692</v>
      </c>
      <c r="J271">
        <v>1017</v>
      </c>
      <c r="K271">
        <v>31</v>
      </c>
      <c r="L271" t="s">
        <v>18686</v>
      </c>
    </row>
    <row r="272" spans="1:12" x14ac:dyDescent="0.35">
      <c r="A272">
        <v>5334034</v>
      </c>
      <c r="B272" t="s">
        <v>8641</v>
      </c>
      <c r="C272" t="s">
        <v>17594</v>
      </c>
      <c r="D272" t="s">
        <v>17595</v>
      </c>
      <c r="E272">
        <v>1</v>
      </c>
      <c r="F272" t="s">
        <v>17596</v>
      </c>
      <c r="G272">
        <v>105813</v>
      </c>
      <c r="H272">
        <v>9</v>
      </c>
      <c r="I272" t="s">
        <v>8661</v>
      </c>
      <c r="J272">
        <v>7</v>
      </c>
      <c r="K272">
        <v>2</v>
      </c>
      <c r="L272" t="s">
        <v>17597</v>
      </c>
    </row>
    <row r="273" spans="1:12" x14ac:dyDescent="0.35">
      <c r="A273">
        <v>9113175</v>
      </c>
      <c r="B273" t="s">
        <v>8641</v>
      </c>
      <c r="C273" t="s">
        <v>8713</v>
      </c>
      <c r="D273" t="s">
        <v>8714</v>
      </c>
      <c r="E273">
        <v>1</v>
      </c>
      <c r="F273" t="s">
        <v>8715</v>
      </c>
      <c r="G273">
        <v>86051</v>
      </c>
      <c r="H273">
        <v>7</v>
      </c>
      <c r="I273" t="s">
        <v>8692</v>
      </c>
      <c r="J273">
        <v>2</v>
      </c>
      <c r="K273">
        <v>0</v>
      </c>
      <c r="L273" t="s">
        <v>9</v>
      </c>
    </row>
    <row r="274" spans="1:12" x14ac:dyDescent="0.35">
      <c r="A274">
        <v>9547656</v>
      </c>
      <c r="B274" t="s">
        <v>8641</v>
      </c>
      <c r="C274" t="s">
        <v>8724</v>
      </c>
      <c r="D274" t="s">
        <v>8725</v>
      </c>
      <c r="E274">
        <v>1</v>
      </c>
      <c r="F274" t="s">
        <v>8726</v>
      </c>
      <c r="G274">
        <v>85802</v>
      </c>
      <c r="H274">
        <v>7</v>
      </c>
      <c r="I274" t="s">
        <v>8692</v>
      </c>
      <c r="J274">
        <v>1</v>
      </c>
      <c r="K274">
        <v>0</v>
      </c>
      <c r="L274" t="s">
        <v>9</v>
      </c>
    </row>
    <row r="275" spans="1:12" x14ac:dyDescent="0.35">
      <c r="A275">
        <v>9736749</v>
      </c>
      <c r="B275" t="s">
        <v>8641</v>
      </c>
      <c r="C275" t="s">
        <v>2235</v>
      </c>
      <c r="D275" t="s">
        <v>18704</v>
      </c>
      <c r="E275">
        <v>1</v>
      </c>
      <c r="F275" t="s">
        <v>18705</v>
      </c>
      <c r="G275">
        <v>92409</v>
      </c>
      <c r="H275">
        <v>9</v>
      </c>
      <c r="I275" t="s">
        <v>8662</v>
      </c>
      <c r="J275">
        <v>842</v>
      </c>
      <c r="K275">
        <v>61</v>
      </c>
      <c r="L275" t="s">
        <v>18706</v>
      </c>
    </row>
    <row r="276" spans="1:12" x14ac:dyDescent="0.35">
      <c r="A276">
        <v>10012006</v>
      </c>
      <c r="B276" t="s">
        <v>8641</v>
      </c>
      <c r="C276" t="s">
        <v>18119</v>
      </c>
      <c r="D276" t="s">
        <v>18120</v>
      </c>
      <c r="E276">
        <v>1</v>
      </c>
      <c r="F276" t="s">
        <v>18121</v>
      </c>
      <c r="G276">
        <v>87035</v>
      </c>
      <c r="H276">
        <v>7</v>
      </c>
      <c r="I276" t="s">
        <v>8692</v>
      </c>
      <c r="J276">
        <v>127</v>
      </c>
      <c r="K276">
        <v>11</v>
      </c>
      <c r="L276" t="s">
        <v>18122</v>
      </c>
    </row>
    <row r="277" spans="1:12" x14ac:dyDescent="0.35">
      <c r="A277">
        <v>10449499</v>
      </c>
      <c r="B277" t="s">
        <v>8641</v>
      </c>
      <c r="C277" t="s">
        <v>18103</v>
      </c>
      <c r="D277" t="s">
        <v>18104</v>
      </c>
      <c r="E277">
        <v>1</v>
      </c>
      <c r="F277" t="s">
        <v>18105</v>
      </c>
      <c r="G277">
        <v>88182</v>
      </c>
      <c r="H277">
        <v>7</v>
      </c>
      <c r="I277" t="s">
        <v>8692</v>
      </c>
      <c r="J277">
        <v>296</v>
      </c>
      <c r="K277">
        <v>12</v>
      </c>
      <c r="L277" t="s">
        <v>18106</v>
      </c>
    </row>
    <row r="278" spans="1:12" x14ac:dyDescent="0.35">
      <c r="A278">
        <v>11186640</v>
      </c>
      <c r="B278" t="s">
        <v>8641</v>
      </c>
      <c r="C278" t="s">
        <v>8707</v>
      </c>
      <c r="D278" t="s">
        <v>8708</v>
      </c>
      <c r="E278">
        <v>1</v>
      </c>
      <c r="F278" t="s">
        <v>8709</v>
      </c>
      <c r="G278">
        <v>89537</v>
      </c>
      <c r="H278">
        <v>7</v>
      </c>
      <c r="I278" t="s">
        <v>8692</v>
      </c>
      <c r="J278">
        <v>1</v>
      </c>
      <c r="K278">
        <v>0</v>
      </c>
      <c r="L278" t="s">
        <v>9</v>
      </c>
    </row>
    <row r="279" spans="1:12" x14ac:dyDescent="0.35">
      <c r="A279">
        <v>11269222</v>
      </c>
      <c r="B279" t="s">
        <v>8641</v>
      </c>
      <c r="C279" t="s">
        <v>4875</v>
      </c>
      <c r="D279" t="s">
        <v>8716</v>
      </c>
      <c r="E279">
        <v>1</v>
      </c>
      <c r="F279" t="s">
        <v>8717</v>
      </c>
      <c r="G279">
        <v>101917</v>
      </c>
      <c r="H279">
        <v>7</v>
      </c>
      <c r="I279" t="s">
        <v>8692</v>
      </c>
      <c r="J279">
        <v>1</v>
      </c>
      <c r="K279">
        <v>0</v>
      </c>
      <c r="L279" t="s">
        <v>9</v>
      </c>
    </row>
    <row r="280" spans="1:12" x14ac:dyDescent="0.35">
      <c r="A280">
        <v>11407547</v>
      </c>
      <c r="B280" t="s">
        <v>8641</v>
      </c>
      <c r="C280" t="s">
        <v>8718</v>
      </c>
      <c r="D280" t="s">
        <v>8719</v>
      </c>
      <c r="E280">
        <v>1</v>
      </c>
      <c r="F280" t="s">
        <v>8720</v>
      </c>
      <c r="G280">
        <v>89719</v>
      </c>
      <c r="H280">
        <v>7</v>
      </c>
      <c r="I280" t="s">
        <v>8692</v>
      </c>
      <c r="J280">
        <v>3</v>
      </c>
      <c r="K280">
        <v>0</v>
      </c>
      <c r="L280" t="s">
        <v>9</v>
      </c>
    </row>
    <row r="281" spans="1:12" x14ac:dyDescent="0.35">
      <c r="A281">
        <v>11852474</v>
      </c>
      <c r="B281" t="s">
        <v>8641</v>
      </c>
      <c r="C281" t="s">
        <v>8727</v>
      </c>
      <c r="D281" t="s">
        <v>8728</v>
      </c>
      <c r="E281">
        <v>1</v>
      </c>
      <c r="F281" t="s">
        <v>8729</v>
      </c>
      <c r="G281">
        <v>92881</v>
      </c>
      <c r="H281">
        <v>7</v>
      </c>
      <c r="I281" t="s">
        <v>8692</v>
      </c>
      <c r="J281">
        <v>1</v>
      </c>
      <c r="K281">
        <v>0</v>
      </c>
      <c r="L281" t="s">
        <v>9</v>
      </c>
    </row>
    <row r="282" spans="1:12" x14ac:dyDescent="0.35">
      <c r="A282">
        <v>12747474</v>
      </c>
      <c r="B282" t="s">
        <v>8641</v>
      </c>
      <c r="C282" t="s">
        <v>8696</v>
      </c>
      <c r="D282" t="s">
        <v>8697</v>
      </c>
      <c r="E282">
        <v>1</v>
      </c>
      <c r="F282" t="s">
        <v>8698</v>
      </c>
      <c r="G282">
        <v>92966</v>
      </c>
      <c r="H282">
        <v>7</v>
      </c>
      <c r="I282" t="s">
        <v>8692</v>
      </c>
      <c r="J282">
        <v>2</v>
      </c>
      <c r="K282">
        <v>0</v>
      </c>
      <c r="L282" t="s">
        <v>9</v>
      </c>
    </row>
    <row r="283" spans="1:12" x14ac:dyDescent="0.35">
      <c r="A283">
        <v>13155696</v>
      </c>
      <c r="B283" t="s">
        <v>8641</v>
      </c>
      <c r="C283" t="s">
        <v>8702</v>
      </c>
      <c r="D283" t="s">
        <v>8703</v>
      </c>
      <c r="E283">
        <v>1</v>
      </c>
      <c r="F283" t="s">
        <v>8704</v>
      </c>
      <c r="G283">
        <v>93014</v>
      </c>
      <c r="H283">
        <v>7</v>
      </c>
      <c r="I283" t="s">
        <v>8692</v>
      </c>
      <c r="J283">
        <v>1</v>
      </c>
      <c r="K283">
        <v>0</v>
      </c>
      <c r="L283" t="s">
        <v>9</v>
      </c>
    </row>
    <row r="284" spans="1:12" x14ac:dyDescent="0.35">
      <c r="A284">
        <v>15961099</v>
      </c>
      <c r="B284" t="s">
        <v>8641</v>
      </c>
      <c r="C284" t="s">
        <v>8710</v>
      </c>
      <c r="D284" t="s">
        <v>8711</v>
      </c>
      <c r="E284">
        <v>1</v>
      </c>
      <c r="F284" t="s">
        <v>8712</v>
      </c>
      <c r="G284">
        <v>95770</v>
      </c>
      <c r="H284">
        <v>7</v>
      </c>
      <c r="I284" t="s">
        <v>8692</v>
      </c>
      <c r="J284">
        <v>6</v>
      </c>
      <c r="K284">
        <v>0</v>
      </c>
      <c r="L284" t="s">
        <v>9</v>
      </c>
    </row>
    <row r="285" spans="1:12" x14ac:dyDescent="0.35">
      <c r="A285">
        <v>17497889</v>
      </c>
      <c r="B285" t="s">
        <v>8641</v>
      </c>
      <c r="C285" t="s">
        <v>18691</v>
      </c>
      <c r="D285" t="s">
        <v>18692</v>
      </c>
      <c r="E285">
        <v>1</v>
      </c>
      <c r="F285" t="s">
        <v>18693</v>
      </c>
      <c r="G285">
        <v>99770</v>
      </c>
      <c r="H285">
        <v>9</v>
      </c>
      <c r="I285" t="s">
        <v>18694</v>
      </c>
      <c r="J285">
        <v>332</v>
      </c>
      <c r="K285">
        <v>36</v>
      </c>
      <c r="L285" t="s">
        <v>18695</v>
      </c>
    </row>
    <row r="286" spans="1:12" x14ac:dyDescent="0.35">
      <c r="A286">
        <v>17766793</v>
      </c>
      <c r="B286" t="s">
        <v>8641</v>
      </c>
      <c r="C286" t="s">
        <v>8652</v>
      </c>
      <c r="D286" t="s">
        <v>8653</v>
      </c>
      <c r="E286">
        <v>1</v>
      </c>
      <c r="F286" t="s">
        <v>8654</v>
      </c>
      <c r="G286">
        <v>98867</v>
      </c>
      <c r="H286">
        <v>8</v>
      </c>
      <c r="I286" t="s">
        <v>8645</v>
      </c>
      <c r="J286">
        <v>5</v>
      </c>
      <c r="K286">
        <v>0</v>
      </c>
      <c r="L286" t="s">
        <v>9</v>
      </c>
    </row>
    <row r="287" spans="1:12" x14ac:dyDescent="0.35">
      <c r="A287">
        <v>18036145</v>
      </c>
      <c r="B287" t="s">
        <v>8641</v>
      </c>
      <c r="C287" t="s">
        <v>8655</v>
      </c>
      <c r="D287" t="s">
        <v>8656</v>
      </c>
      <c r="E287">
        <v>1</v>
      </c>
      <c r="F287" t="s">
        <v>8657</v>
      </c>
      <c r="G287">
        <v>98871</v>
      </c>
      <c r="H287">
        <v>8</v>
      </c>
      <c r="I287" t="s">
        <v>8645</v>
      </c>
      <c r="J287">
        <v>1</v>
      </c>
      <c r="K287">
        <v>0</v>
      </c>
      <c r="L287" t="s">
        <v>9</v>
      </c>
    </row>
    <row r="288" spans="1:12" x14ac:dyDescent="0.35">
      <c r="A288">
        <v>19380073</v>
      </c>
      <c r="B288" t="s">
        <v>8641</v>
      </c>
      <c r="C288" t="s">
        <v>8642</v>
      </c>
      <c r="D288" t="s">
        <v>8643</v>
      </c>
      <c r="E288">
        <v>1</v>
      </c>
      <c r="F288" t="s">
        <v>8644</v>
      </c>
      <c r="G288">
        <v>100700</v>
      </c>
      <c r="H288">
        <v>8</v>
      </c>
      <c r="I288" t="s">
        <v>8645</v>
      </c>
      <c r="J288">
        <v>4</v>
      </c>
      <c r="K288">
        <v>0</v>
      </c>
      <c r="L288" t="s">
        <v>9</v>
      </c>
    </row>
    <row r="289" spans="1:12" x14ac:dyDescent="0.35">
      <c r="A289">
        <v>21709004</v>
      </c>
      <c r="B289" t="s">
        <v>8641</v>
      </c>
      <c r="C289" t="s">
        <v>8646</v>
      </c>
      <c r="D289" t="s">
        <v>8647</v>
      </c>
      <c r="E289">
        <v>1</v>
      </c>
      <c r="F289" t="s">
        <v>8648</v>
      </c>
      <c r="G289">
        <v>103671</v>
      </c>
      <c r="H289">
        <v>8</v>
      </c>
      <c r="I289" t="s">
        <v>8645</v>
      </c>
      <c r="J289">
        <v>26</v>
      </c>
      <c r="K289">
        <v>0</v>
      </c>
      <c r="L289" t="s">
        <v>9</v>
      </c>
    </row>
    <row r="290" spans="1:12" x14ac:dyDescent="0.35">
      <c r="A290">
        <v>28141907</v>
      </c>
      <c r="B290" t="s">
        <v>8641</v>
      </c>
      <c r="C290" t="s">
        <v>8649</v>
      </c>
      <c r="D290" t="s">
        <v>8650</v>
      </c>
      <c r="E290">
        <v>1</v>
      </c>
      <c r="F290" t="s">
        <v>8651</v>
      </c>
      <c r="G290">
        <v>105459</v>
      </c>
      <c r="H290">
        <v>8</v>
      </c>
      <c r="I290" t="s">
        <v>8645</v>
      </c>
      <c r="J290">
        <v>2</v>
      </c>
      <c r="K290">
        <v>0</v>
      </c>
      <c r="L290" t="s">
        <v>9</v>
      </c>
    </row>
    <row r="291" spans="1:12" x14ac:dyDescent="0.35">
      <c r="A291">
        <v>48780212</v>
      </c>
      <c r="B291" t="s">
        <v>8641</v>
      </c>
      <c r="C291" t="s">
        <v>15893</v>
      </c>
      <c r="D291" t="s">
        <v>15894</v>
      </c>
      <c r="E291">
        <v>1</v>
      </c>
      <c r="F291" t="s">
        <v>15895</v>
      </c>
      <c r="G291">
        <v>105414</v>
      </c>
      <c r="H291">
        <v>9</v>
      </c>
      <c r="I291" t="s">
        <v>8662</v>
      </c>
      <c r="J291">
        <v>137</v>
      </c>
      <c r="K291">
        <v>14</v>
      </c>
      <c r="L291" t="s">
        <v>15896</v>
      </c>
    </row>
    <row r="292" spans="1:12" x14ac:dyDescent="0.35">
      <c r="A292">
        <v>49793057</v>
      </c>
      <c r="B292" t="s">
        <v>8641</v>
      </c>
      <c r="C292" t="s">
        <v>8658</v>
      </c>
      <c r="D292" t="s">
        <v>8659</v>
      </c>
      <c r="E292">
        <v>1</v>
      </c>
      <c r="F292" t="s">
        <v>8660</v>
      </c>
      <c r="G292">
        <v>105691</v>
      </c>
      <c r="H292">
        <v>9</v>
      </c>
      <c r="I292" t="s">
        <v>8661</v>
      </c>
      <c r="J292">
        <v>12</v>
      </c>
      <c r="K292">
        <v>0</v>
      </c>
      <c r="L292" t="s">
        <v>9</v>
      </c>
    </row>
    <row r="293" spans="1:12" x14ac:dyDescent="0.35">
      <c r="A293">
        <v>68442013</v>
      </c>
      <c r="B293" t="s">
        <v>8641</v>
      </c>
      <c r="C293" t="s">
        <v>8663</v>
      </c>
      <c r="D293" t="s">
        <v>8664</v>
      </c>
      <c r="E293">
        <v>1</v>
      </c>
      <c r="F293" t="s">
        <v>8665</v>
      </c>
      <c r="G293">
        <v>108155</v>
      </c>
      <c r="H293">
        <v>9</v>
      </c>
      <c r="I293" t="s">
        <v>8662</v>
      </c>
      <c r="J293">
        <v>8</v>
      </c>
      <c r="K293">
        <v>0</v>
      </c>
      <c r="L293" t="s">
        <v>9</v>
      </c>
    </row>
    <row r="294" spans="1:12" x14ac:dyDescent="0.35">
      <c r="A294">
        <v>95920779</v>
      </c>
      <c r="B294" t="s">
        <v>8641</v>
      </c>
      <c r="C294" t="s">
        <v>17598</v>
      </c>
      <c r="D294" t="s">
        <v>17599</v>
      </c>
      <c r="E294">
        <v>1</v>
      </c>
      <c r="F294" t="s">
        <v>17600</v>
      </c>
      <c r="G294">
        <v>109225</v>
      </c>
      <c r="H294">
        <v>9</v>
      </c>
      <c r="I294" t="s">
        <v>8662</v>
      </c>
      <c r="J294">
        <v>32</v>
      </c>
      <c r="K294">
        <v>2</v>
      </c>
      <c r="L294" t="s">
        <v>17601</v>
      </c>
    </row>
    <row r="295" spans="1:12" x14ac:dyDescent="0.35">
      <c r="A295">
        <v>116116732</v>
      </c>
      <c r="B295" t="s">
        <v>8641</v>
      </c>
      <c r="C295" t="s">
        <v>8666</v>
      </c>
      <c r="D295" t="s">
        <v>8667</v>
      </c>
      <c r="E295">
        <v>1</v>
      </c>
      <c r="F295" t="s">
        <v>8668</v>
      </c>
      <c r="G295">
        <v>109360</v>
      </c>
      <c r="H295">
        <v>9</v>
      </c>
      <c r="I295" t="s">
        <v>8662</v>
      </c>
      <c r="J295">
        <v>1</v>
      </c>
      <c r="K295">
        <v>0</v>
      </c>
      <c r="L295" t="s">
        <v>9</v>
      </c>
    </row>
    <row r="296" spans="1:12" x14ac:dyDescent="0.35">
      <c r="A296">
        <v>13874</v>
      </c>
      <c r="B296" t="s">
        <v>7951</v>
      </c>
      <c r="C296" t="s">
        <v>226</v>
      </c>
      <c r="D296" t="s">
        <v>15646</v>
      </c>
      <c r="E296">
        <v>0</v>
      </c>
      <c r="F296" t="s">
        <v>15647</v>
      </c>
      <c r="G296">
        <v>16590</v>
      </c>
      <c r="H296">
        <v>8</v>
      </c>
      <c r="I296" t="s">
        <v>8962</v>
      </c>
      <c r="J296">
        <v>2208</v>
      </c>
      <c r="K296">
        <v>74</v>
      </c>
      <c r="L296" t="s">
        <v>15648</v>
      </c>
    </row>
    <row r="297" spans="1:12" x14ac:dyDescent="0.35">
      <c r="A297">
        <v>328573</v>
      </c>
      <c r="B297" t="s">
        <v>7951</v>
      </c>
      <c r="C297" t="s">
        <v>13055</v>
      </c>
      <c r="D297" t="s">
        <v>13056</v>
      </c>
      <c r="E297">
        <v>1</v>
      </c>
      <c r="F297" t="s">
        <v>13057</v>
      </c>
      <c r="G297">
        <v>6056</v>
      </c>
      <c r="H297">
        <v>3</v>
      </c>
      <c r="I297" t="s">
        <v>8734</v>
      </c>
      <c r="J297">
        <v>8</v>
      </c>
      <c r="K297">
        <v>3</v>
      </c>
      <c r="L297" t="s">
        <v>13054</v>
      </c>
    </row>
    <row r="298" spans="1:12" x14ac:dyDescent="0.35">
      <c r="A298">
        <v>559252</v>
      </c>
      <c r="B298" t="s">
        <v>7951</v>
      </c>
      <c r="C298" t="s">
        <v>8750</v>
      </c>
      <c r="D298" t="s">
        <v>8751</v>
      </c>
      <c r="E298">
        <v>1</v>
      </c>
      <c r="F298" t="s">
        <v>8752</v>
      </c>
      <c r="G298">
        <v>6399</v>
      </c>
      <c r="H298">
        <v>3</v>
      </c>
      <c r="I298" t="s">
        <v>8734</v>
      </c>
      <c r="J298">
        <v>1</v>
      </c>
      <c r="K298">
        <v>0</v>
      </c>
      <c r="L298" t="s">
        <v>9</v>
      </c>
    </row>
    <row r="299" spans="1:12" x14ac:dyDescent="0.35">
      <c r="A299">
        <v>712669</v>
      </c>
      <c r="B299" t="s">
        <v>7951</v>
      </c>
      <c r="C299" t="s">
        <v>13048</v>
      </c>
      <c r="D299" t="s">
        <v>13049</v>
      </c>
      <c r="E299">
        <v>1</v>
      </c>
      <c r="F299" t="s">
        <v>13050</v>
      </c>
      <c r="G299">
        <v>9675</v>
      </c>
      <c r="H299">
        <v>3</v>
      </c>
      <c r="I299" t="s">
        <v>8541</v>
      </c>
      <c r="J299">
        <v>382</v>
      </c>
      <c r="K299">
        <v>26</v>
      </c>
      <c r="L299" t="s">
        <v>13051</v>
      </c>
    </row>
    <row r="300" spans="1:12" x14ac:dyDescent="0.35">
      <c r="A300">
        <v>1264321</v>
      </c>
      <c r="B300" t="s">
        <v>7951</v>
      </c>
      <c r="C300" t="s">
        <v>15649</v>
      </c>
      <c r="D300" t="s">
        <v>15650</v>
      </c>
      <c r="E300">
        <v>1</v>
      </c>
      <c r="F300" t="s">
        <v>15651</v>
      </c>
      <c r="G300">
        <v>16814</v>
      </c>
      <c r="H300">
        <v>8</v>
      </c>
      <c r="I300" t="s">
        <v>8962</v>
      </c>
      <c r="J300">
        <v>1261</v>
      </c>
      <c r="K300">
        <v>59</v>
      </c>
      <c r="L300" t="s">
        <v>15652</v>
      </c>
    </row>
    <row r="301" spans="1:12" x14ac:dyDescent="0.35">
      <c r="A301">
        <v>1676106</v>
      </c>
      <c r="B301" t="s">
        <v>7951</v>
      </c>
      <c r="C301" t="s">
        <v>13040</v>
      </c>
      <c r="D301" t="s">
        <v>13041</v>
      </c>
      <c r="E301">
        <v>1</v>
      </c>
      <c r="F301" t="s">
        <v>13042</v>
      </c>
      <c r="G301">
        <v>8907</v>
      </c>
      <c r="H301">
        <v>3</v>
      </c>
      <c r="I301" t="s">
        <v>8734</v>
      </c>
      <c r="J301">
        <v>516</v>
      </c>
      <c r="K301">
        <v>29</v>
      </c>
      <c r="L301" t="s">
        <v>13043</v>
      </c>
    </row>
    <row r="302" spans="1:12" x14ac:dyDescent="0.35">
      <c r="A302">
        <v>1676107</v>
      </c>
      <c r="B302" t="s">
        <v>7951</v>
      </c>
      <c r="C302" t="s">
        <v>13036</v>
      </c>
      <c r="D302" t="s">
        <v>13037</v>
      </c>
      <c r="E302">
        <v>2</v>
      </c>
      <c r="F302" t="s">
        <v>13038</v>
      </c>
      <c r="G302">
        <v>8661</v>
      </c>
      <c r="H302">
        <v>3</v>
      </c>
      <c r="I302" t="s">
        <v>8734</v>
      </c>
      <c r="J302">
        <v>143</v>
      </c>
      <c r="K302">
        <v>15</v>
      </c>
      <c r="L302" t="s">
        <v>13039</v>
      </c>
    </row>
    <row r="303" spans="1:12" x14ac:dyDescent="0.35">
      <c r="A303">
        <v>3399687</v>
      </c>
      <c r="B303" t="s">
        <v>7951</v>
      </c>
      <c r="C303" t="s">
        <v>13044</v>
      </c>
      <c r="D303" t="s">
        <v>13045</v>
      </c>
      <c r="E303">
        <v>1</v>
      </c>
      <c r="F303" t="s">
        <v>13046</v>
      </c>
      <c r="G303">
        <v>9555</v>
      </c>
      <c r="H303">
        <v>3</v>
      </c>
      <c r="I303" t="s">
        <v>8734</v>
      </c>
      <c r="J303">
        <v>36</v>
      </c>
      <c r="K303">
        <v>6</v>
      </c>
      <c r="L303" t="s">
        <v>13047</v>
      </c>
    </row>
    <row r="304" spans="1:12" x14ac:dyDescent="0.35">
      <c r="A304">
        <v>3444538</v>
      </c>
      <c r="B304" t="s">
        <v>7951</v>
      </c>
      <c r="C304" t="s">
        <v>8738</v>
      </c>
      <c r="D304" t="s">
        <v>8739</v>
      </c>
      <c r="E304">
        <v>1</v>
      </c>
      <c r="F304" t="s">
        <v>8740</v>
      </c>
      <c r="G304">
        <v>9365</v>
      </c>
      <c r="H304">
        <v>3</v>
      </c>
      <c r="I304" t="s">
        <v>8734</v>
      </c>
      <c r="J304">
        <v>1</v>
      </c>
      <c r="K304">
        <v>0</v>
      </c>
      <c r="L304" t="s">
        <v>9</v>
      </c>
    </row>
    <row r="305" spans="1:12" x14ac:dyDescent="0.35">
      <c r="A305">
        <v>5087299</v>
      </c>
      <c r="B305" t="s">
        <v>7951</v>
      </c>
      <c r="C305" t="s">
        <v>11427</v>
      </c>
      <c r="D305" t="s">
        <v>11428</v>
      </c>
      <c r="E305">
        <v>1</v>
      </c>
      <c r="F305" t="s">
        <v>11429</v>
      </c>
      <c r="G305">
        <v>11050</v>
      </c>
      <c r="H305">
        <v>4</v>
      </c>
      <c r="I305" t="s">
        <v>7952</v>
      </c>
      <c r="J305">
        <v>195</v>
      </c>
      <c r="K305">
        <v>20</v>
      </c>
      <c r="L305" t="s">
        <v>11430</v>
      </c>
    </row>
    <row r="306" spans="1:12" x14ac:dyDescent="0.35">
      <c r="A306">
        <v>9663742</v>
      </c>
      <c r="B306" t="s">
        <v>7951</v>
      </c>
      <c r="C306" t="s">
        <v>13002</v>
      </c>
      <c r="D306" t="s">
        <v>13003</v>
      </c>
      <c r="E306">
        <v>1</v>
      </c>
      <c r="F306" t="s">
        <v>13004</v>
      </c>
      <c r="G306">
        <v>10973</v>
      </c>
      <c r="H306">
        <v>3</v>
      </c>
      <c r="I306" t="s">
        <v>8541</v>
      </c>
      <c r="J306">
        <v>316</v>
      </c>
      <c r="K306">
        <v>20</v>
      </c>
      <c r="L306" t="s">
        <v>13005</v>
      </c>
    </row>
    <row r="307" spans="1:12" x14ac:dyDescent="0.35">
      <c r="A307">
        <v>11664976</v>
      </c>
      <c r="B307" t="s">
        <v>7951</v>
      </c>
      <c r="C307" t="s">
        <v>632</v>
      </c>
      <c r="D307" t="s">
        <v>13052</v>
      </c>
      <c r="E307">
        <v>1</v>
      </c>
      <c r="F307" t="s">
        <v>13053</v>
      </c>
      <c r="G307">
        <v>9086</v>
      </c>
      <c r="H307">
        <v>3</v>
      </c>
      <c r="I307" t="s">
        <v>8734</v>
      </c>
      <c r="J307">
        <v>6</v>
      </c>
      <c r="K307">
        <v>3</v>
      </c>
      <c r="L307" t="s">
        <v>13054</v>
      </c>
    </row>
    <row r="308" spans="1:12" x14ac:dyDescent="0.35">
      <c r="A308">
        <v>13507295</v>
      </c>
      <c r="B308" t="s">
        <v>7951</v>
      </c>
      <c r="C308" t="s">
        <v>17261</v>
      </c>
      <c r="D308" t="s">
        <v>17262</v>
      </c>
      <c r="E308">
        <v>1</v>
      </c>
      <c r="F308" t="s">
        <v>17263</v>
      </c>
      <c r="G308">
        <v>16750</v>
      </c>
      <c r="H308">
        <v>5</v>
      </c>
      <c r="I308" t="s">
        <v>17264</v>
      </c>
      <c r="J308">
        <v>304</v>
      </c>
      <c r="K308">
        <v>20</v>
      </c>
      <c r="L308" t="s">
        <v>17265</v>
      </c>
    </row>
    <row r="309" spans="1:12" x14ac:dyDescent="0.35">
      <c r="A309">
        <v>16513275</v>
      </c>
      <c r="B309" t="s">
        <v>7951</v>
      </c>
      <c r="C309" t="s">
        <v>8741</v>
      </c>
      <c r="D309" t="s">
        <v>8742</v>
      </c>
      <c r="E309">
        <v>1</v>
      </c>
      <c r="F309" t="s">
        <v>8743</v>
      </c>
      <c r="G309">
        <v>10589</v>
      </c>
      <c r="H309">
        <v>3</v>
      </c>
      <c r="I309" t="s">
        <v>8734</v>
      </c>
      <c r="J309">
        <v>1</v>
      </c>
      <c r="K309">
        <v>0</v>
      </c>
      <c r="L309" t="s">
        <v>9</v>
      </c>
    </row>
    <row r="310" spans="1:12" x14ac:dyDescent="0.35">
      <c r="A310">
        <v>17041310</v>
      </c>
      <c r="B310" t="s">
        <v>7951</v>
      </c>
      <c r="C310" t="s">
        <v>8744</v>
      </c>
      <c r="D310" t="s">
        <v>8745</v>
      </c>
      <c r="E310">
        <v>1</v>
      </c>
      <c r="F310" t="s">
        <v>8746</v>
      </c>
      <c r="G310">
        <v>9436</v>
      </c>
      <c r="H310">
        <v>3</v>
      </c>
      <c r="I310" t="s">
        <v>8734</v>
      </c>
      <c r="J310">
        <v>5</v>
      </c>
      <c r="K310">
        <v>0</v>
      </c>
      <c r="L310" t="s">
        <v>9</v>
      </c>
    </row>
    <row r="311" spans="1:12" x14ac:dyDescent="0.35">
      <c r="A311">
        <v>17367622</v>
      </c>
      <c r="B311" t="s">
        <v>7951</v>
      </c>
      <c r="C311" t="s">
        <v>9795</v>
      </c>
      <c r="D311" t="s">
        <v>9796</v>
      </c>
      <c r="E311">
        <v>1</v>
      </c>
      <c r="F311" t="s">
        <v>9797</v>
      </c>
      <c r="G311">
        <v>10949</v>
      </c>
      <c r="H311">
        <v>3</v>
      </c>
      <c r="I311" t="s">
        <v>8734</v>
      </c>
      <c r="J311">
        <v>31</v>
      </c>
      <c r="K311">
        <v>5</v>
      </c>
      <c r="L311" t="s">
        <v>9798</v>
      </c>
    </row>
    <row r="312" spans="1:12" x14ac:dyDescent="0.35">
      <c r="A312">
        <v>18193251</v>
      </c>
      <c r="B312" t="s">
        <v>7951</v>
      </c>
      <c r="C312" t="s">
        <v>8731</v>
      </c>
      <c r="D312" t="s">
        <v>8732</v>
      </c>
      <c r="E312">
        <v>1</v>
      </c>
      <c r="F312" t="s">
        <v>8733</v>
      </c>
      <c r="G312">
        <v>9435</v>
      </c>
      <c r="H312">
        <v>3</v>
      </c>
      <c r="I312" t="s">
        <v>8734</v>
      </c>
      <c r="J312">
        <v>1</v>
      </c>
      <c r="K312">
        <v>0</v>
      </c>
      <c r="L312" t="s">
        <v>9</v>
      </c>
    </row>
    <row r="313" spans="1:12" x14ac:dyDescent="0.35">
      <c r="A313">
        <v>18622365</v>
      </c>
      <c r="B313" t="s">
        <v>7951</v>
      </c>
      <c r="C313" t="s">
        <v>8757</v>
      </c>
      <c r="D313" t="s">
        <v>8758</v>
      </c>
      <c r="E313">
        <v>2</v>
      </c>
      <c r="F313" t="s">
        <v>8759</v>
      </c>
      <c r="G313">
        <v>9006</v>
      </c>
      <c r="H313">
        <v>3</v>
      </c>
      <c r="I313" t="s">
        <v>8734</v>
      </c>
      <c r="J313">
        <v>3</v>
      </c>
      <c r="K313">
        <v>0</v>
      </c>
      <c r="L313" t="s">
        <v>9</v>
      </c>
    </row>
    <row r="314" spans="1:12" x14ac:dyDescent="0.35">
      <c r="A314">
        <v>21930680</v>
      </c>
      <c r="B314" t="s">
        <v>7951</v>
      </c>
      <c r="C314" t="s">
        <v>13597</v>
      </c>
      <c r="D314" t="s">
        <v>13598</v>
      </c>
      <c r="E314">
        <v>1</v>
      </c>
      <c r="F314" t="s">
        <v>13599</v>
      </c>
      <c r="G314">
        <v>12280</v>
      </c>
      <c r="H314">
        <v>3</v>
      </c>
      <c r="I314" t="s">
        <v>8541</v>
      </c>
      <c r="J314">
        <v>376</v>
      </c>
      <c r="K314">
        <v>26</v>
      </c>
      <c r="L314" t="s">
        <v>13600</v>
      </c>
    </row>
    <row r="315" spans="1:12" x14ac:dyDescent="0.35">
      <c r="A315">
        <v>23599653</v>
      </c>
      <c r="B315" t="s">
        <v>7951</v>
      </c>
      <c r="C315" t="s">
        <v>8747</v>
      </c>
      <c r="D315" t="s">
        <v>8748</v>
      </c>
      <c r="E315">
        <v>1</v>
      </c>
      <c r="F315" t="s">
        <v>8749</v>
      </c>
      <c r="G315">
        <v>9519</v>
      </c>
      <c r="H315">
        <v>3</v>
      </c>
      <c r="I315" t="s">
        <v>8734</v>
      </c>
      <c r="J315">
        <v>1</v>
      </c>
      <c r="K315">
        <v>0</v>
      </c>
      <c r="L315" t="s">
        <v>9</v>
      </c>
    </row>
    <row r="316" spans="1:12" x14ac:dyDescent="0.35">
      <c r="A316">
        <v>26465531</v>
      </c>
      <c r="B316" t="s">
        <v>7951</v>
      </c>
      <c r="C316" t="s">
        <v>15606</v>
      </c>
      <c r="D316" t="s">
        <v>15607</v>
      </c>
      <c r="E316">
        <v>1</v>
      </c>
      <c r="F316" t="s">
        <v>15608</v>
      </c>
      <c r="G316">
        <v>15938</v>
      </c>
      <c r="H316">
        <v>8</v>
      </c>
      <c r="I316" t="s">
        <v>8962</v>
      </c>
      <c r="J316">
        <v>833</v>
      </c>
      <c r="K316">
        <v>47</v>
      </c>
      <c r="L316" t="s">
        <v>15609</v>
      </c>
    </row>
    <row r="317" spans="1:12" x14ac:dyDescent="0.35">
      <c r="A317">
        <v>28191349</v>
      </c>
      <c r="B317" t="s">
        <v>7951</v>
      </c>
      <c r="C317" t="s">
        <v>8735</v>
      </c>
      <c r="D317" t="s">
        <v>8736</v>
      </c>
      <c r="E317">
        <v>1</v>
      </c>
      <c r="F317" t="s">
        <v>8737</v>
      </c>
      <c r="G317">
        <v>9617</v>
      </c>
      <c r="H317">
        <v>3</v>
      </c>
      <c r="I317" t="s">
        <v>8734</v>
      </c>
      <c r="J317">
        <v>4</v>
      </c>
      <c r="K317">
        <v>0</v>
      </c>
      <c r="L317" t="s">
        <v>9</v>
      </c>
    </row>
    <row r="318" spans="1:12" x14ac:dyDescent="0.35">
      <c r="A318">
        <v>28561681</v>
      </c>
      <c r="B318" t="s">
        <v>7951</v>
      </c>
      <c r="C318" t="s">
        <v>11423</v>
      </c>
      <c r="D318" t="s">
        <v>11424</v>
      </c>
      <c r="E318">
        <v>1</v>
      </c>
      <c r="F318" t="s">
        <v>11425</v>
      </c>
      <c r="G318">
        <v>10550</v>
      </c>
      <c r="H318">
        <v>3</v>
      </c>
      <c r="I318" t="s">
        <v>8541</v>
      </c>
      <c r="J318">
        <v>53</v>
      </c>
      <c r="K318">
        <v>13</v>
      </c>
      <c r="L318" t="s">
        <v>11426</v>
      </c>
    </row>
    <row r="319" spans="1:12" x14ac:dyDescent="0.35">
      <c r="A319">
        <v>29107513</v>
      </c>
      <c r="B319" t="s">
        <v>7951</v>
      </c>
      <c r="C319" t="s">
        <v>9792</v>
      </c>
      <c r="D319" t="s">
        <v>9793</v>
      </c>
      <c r="E319">
        <v>1</v>
      </c>
      <c r="F319" t="s">
        <v>9794</v>
      </c>
      <c r="G319">
        <v>9607</v>
      </c>
      <c r="H319">
        <v>3</v>
      </c>
      <c r="I319" t="s">
        <v>8734</v>
      </c>
      <c r="J319">
        <v>2</v>
      </c>
      <c r="K319">
        <v>2</v>
      </c>
      <c r="L319" t="s">
        <v>9791</v>
      </c>
    </row>
    <row r="320" spans="1:12" x14ac:dyDescent="0.35">
      <c r="A320">
        <v>31062067</v>
      </c>
      <c r="B320" t="s">
        <v>7951</v>
      </c>
      <c r="C320" t="s">
        <v>15455</v>
      </c>
      <c r="D320" t="s">
        <v>15456</v>
      </c>
      <c r="E320">
        <v>1</v>
      </c>
      <c r="F320" t="s">
        <v>15457</v>
      </c>
      <c r="G320">
        <v>11326</v>
      </c>
      <c r="H320">
        <v>3</v>
      </c>
      <c r="I320" t="s">
        <v>8541</v>
      </c>
      <c r="J320">
        <v>87</v>
      </c>
      <c r="K320">
        <v>10</v>
      </c>
      <c r="L320" t="s">
        <v>15451</v>
      </c>
    </row>
    <row r="321" spans="1:12" x14ac:dyDescent="0.35">
      <c r="A321">
        <v>33217320</v>
      </c>
      <c r="B321" t="s">
        <v>7951</v>
      </c>
      <c r="C321" t="s">
        <v>11419</v>
      </c>
      <c r="D321" t="s">
        <v>11420</v>
      </c>
      <c r="E321">
        <v>2</v>
      </c>
      <c r="F321" t="s">
        <v>11421</v>
      </c>
      <c r="G321">
        <v>12283</v>
      </c>
      <c r="H321">
        <v>3</v>
      </c>
      <c r="I321" t="s">
        <v>8541</v>
      </c>
      <c r="J321">
        <v>284</v>
      </c>
      <c r="K321">
        <v>24</v>
      </c>
      <c r="L321" t="s">
        <v>11422</v>
      </c>
    </row>
    <row r="322" spans="1:12" x14ac:dyDescent="0.35">
      <c r="A322">
        <v>33716256</v>
      </c>
      <c r="B322" t="s">
        <v>7951</v>
      </c>
      <c r="C322" t="s">
        <v>9803</v>
      </c>
      <c r="D322" t="s">
        <v>9804</v>
      </c>
      <c r="E322">
        <v>1</v>
      </c>
      <c r="F322" t="s">
        <v>9805</v>
      </c>
      <c r="G322">
        <v>13035</v>
      </c>
      <c r="H322">
        <v>3</v>
      </c>
      <c r="I322" t="s">
        <v>8541</v>
      </c>
      <c r="J322">
        <v>102</v>
      </c>
      <c r="K322">
        <v>15</v>
      </c>
      <c r="L322" t="s">
        <v>9806</v>
      </c>
    </row>
    <row r="323" spans="1:12" x14ac:dyDescent="0.35">
      <c r="A323">
        <v>33985702</v>
      </c>
      <c r="B323" t="s">
        <v>7951</v>
      </c>
      <c r="C323" t="s">
        <v>14198</v>
      </c>
      <c r="D323" t="s">
        <v>15610</v>
      </c>
      <c r="E323">
        <v>1</v>
      </c>
      <c r="F323" t="s">
        <v>15611</v>
      </c>
      <c r="G323">
        <v>14796</v>
      </c>
      <c r="H323">
        <v>8</v>
      </c>
      <c r="I323" t="s">
        <v>8962</v>
      </c>
      <c r="J323">
        <v>524</v>
      </c>
      <c r="K323">
        <v>44</v>
      </c>
      <c r="L323" t="s">
        <v>15612</v>
      </c>
    </row>
    <row r="324" spans="1:12" x14ac:dyDescent="0.35">
      <c r="A324">
        <v>36424157</v>
      </c>
      <c r="B324" t="s">
        <v>7951</v>
      </c>
      <c r="C324" t="s">
        <v>8560</v>
      </c>
      <c r="D324" t="s">
        <v>8561</v>
      </c>
      <c r="E324">
        <v>1</v>
      </c>
      <c r="F324" t="s">
        <v>8562</v>
      </c>
      <c r="G324">
        <v>10323</v>
      </c>
      <c r="H324">
        <v>3</v>
      </c>
      <c r="I324" t="s">
        <v>8541</v>
      </c>
      <c r="J324">
        <v>1</v>
      </c>
      <c r="K324">
        <v>0</v>
      </c>
      <c r="L324" t="s">
        <v>9</v>
      </c>
    </row>
    <row r="325" spans="1:12" x14ac:dyDescent="0.35">
      <c r="A325">
        <v>37316469</v>
      </c>
      <c r="B325" t="s">
        <v>7951</v>
      </c>
      <c r="C325" t="s">
        <v>12995</v>
      </c>
      <c r="D325" t="s">
        <v>12996</v>
      </c>
      <c r="E325">
        <v>1</v>
      </c>
      <c r="F325" t="s">
        <v>12997</v>
      </c>
      <c r="G325">
        <v>12134</v>
      </c>
      <c r="H325">
        <v>3</v>
      </c>
      <c r="I325" t="s">
        <v>8541</v>
      </c>
      <c r="J325">
        <v>208</v>
      </c>
      <c r="K325">
        <v>17</v>
      </c>
      <c r="L325" t="s">
        <v>12998</v>
      </c>
    </row>
    <row r="326" spans="1:12" x14ac:dyDescent="0.35">
      <c r="A326">
        <v>37474434</v>
      </c>
      <c r="B326" t="s">
        <v>7951</v>
      </c>
      <c r="C326" t="s">
        <v>15452</v>
      </c>
      <c r="D326" t="s">
        <v>15453</v>
      </c>
      <c r="E326">
        <v>1</v>
      </c>
      <c r="F326" t="s">
        <v>15454</v>
      </c>
      <c r="G326">
        <v>10933</v>
      </c>
      <c r="H326">
        <v>3</v>
      </c>
      <c r="I326" t="s">
        <v>8541</v>
      </c>
      <c r="J326">
        <v>48</v>
      </c>
      <c r="K326">
        <v>10</v>
      </c>
      <c r="L326" t="s">
        <v>15451</v>
      </c>
    </row>
    <row r="327" spans="1:12" x14ac:dyDescent="0.35">
      <c r="A327">
        <v>41642525</v>
      </c>
      <c r="B327" t="s">
        <v>7951</v>
      </c>
      <c r="C327" t="s">
        <v>8599</v>
      </c>
      <c r="D327" t="s">
        <v>8600</v>
      </c>
      <c r="E327">
        <v>2</v>
      </c>
      <c r="F327" t="s">
        <v>8601</v>
      </c>
      <c r="G327">
        <v>10295</v>
      </c>
      <c r="H327">
        <v>3</v>
      </c>
      <c r="I327" t="s">
        <v>8541</v>
      </c>
      <c r="J327">
        <v>10</v>
      </c>
      <c r="K327">
        <v>0</v>
      </c>
      <c r="L327" t="s">
        <v>9</v>
      </c>
    </row>
    <row r="328" spans="1:12" x14ac:dyDescent="0.35">
      <c r="A328">
        <v>43190959</v>
      </c>
      <c r="B328" t="s">
        <v>7951</v>
      </c>
      <c r="C328" t="s">
        <v>15448</v>
      </c>
      <c r="D328" t="s">
        <v>15449</v>
      </c>
      <c r="E328">
        <v>1</v>
      </c>
      <c r="F328" t="s">
        <v>15450</v>
      </c>
      <c r="G328">
        <v>11423</v>
      </c>
      <c r="H328">
        <v>3</v>
      </c>
      <c r="I328" t="s">
        <v>8541</v>
      </c>
      <c r="J328">
        <v>77</v>
      </c>
      <c r="K328">
        <v>10</v>
      </c>
      <c r="L328" t="s">
        <v>15451</v>
      </c>
    </row>
    <row r="329" spans="1:12" x14ac:dyDescent="0.35">
      <c r="A329">
        <v>46418013</v>
      </c>
      <c r="B329" t="s">
        <v>7951</v>
      </c>
      <c r="C329" t="s">
        <v>7246</v>
      </c>
      <c r="D329" t="s">
        <v>13920</v>
      </c>
      <c r="E329">
        <v>1</v>
      </c>
      <c r="F329" t="s">
        <v>13921</v>
      </c>
      <c r="G329">
        <v>12024</v>
      </c>
      <c r="H329">
        <v>3</v>
      </c>
      <c r="I329" t="s">
        <v>8541</v>
      </c>
      <c r="J329">
        <v>37</v>
      </c>
      <c r="K329">
        <v>7</v>
      </c>
      <c r="L329" t="s">
        <v>13922</v>
      </c>
    </row>
    <row r="330" spans="1:12" x14ac:dyDescent="0.35">
      <c r="A330">
        <v>46604191</v>
      </c>
      <c r="B330" t="s">
        <v>7951</v>
      </c>
      <c r="C330" t="s">
        <v>488</v>
      </c>
      <c r="D330" t="s">
        <v>13931</v>
      </c>
      <c r="E330">
        <v>1</v>
      </c>
      <c r="F330" t="s">
        <v>13932</v>
      </c>
      <c r="G330">
        <v>10848</v>
      </c>
      <c r="H330">
        <v>3</v>
      </c>
      <c r="I330" t="s">
        <v>8541</v>
      </c>
      <c r="J330">
        <v>16</v>
      </c>
      <c r="K330">
        <v>5</v>
      </c>
      <c r="L330" t="s">
        <v>13930</v>
      </c>
    </row>
    <row r="331" spans="1:12" x14ac:dyDescent="0.35">
      <c r="A331">
        <v>46864078</v>
      </c>
      <c r="B331" t="s">
        <v>7951</v>
      </c>
      <c r="C331" t="s">
        <v>13010</v>
      </c>
      <c r="D331" t="s">
        <v>13011</v>
      </c>
      <c r="E331">
        <v>1</v>
      </c>
      <c r="F331" t="s">
        <v>13012</v>
      </c>
      <c r="G331">
        <v>11715</v>
      </c>
      <c r="H331">
        <v>3</v>
      </c>
      <c r="I331" t="s">
        <v>8541</v>
      </c>
      <c r="J331">
        <v>97</v>
      </c>
      <c r="K331">
        <v>10</v>
      </c>
      <c r="L331" t="s">
        <v>13009</v>
      </c>
    </row>
    <row r="332" spans="1:12" x14ac:dyDescent="0.35">
      <c r="A332">
        <v>49973655</v>
      </c>
      <c r="B332" t="s">
        <v>7951</v>
      </c>
      <c r="C332" t="s">
        <v>7533</v>
      </c>
      <c r="D332" t="s">
        <v>8555</v>
      </c>
      <c r="E332">
        <v>1</v>
      </c>
      <c r="F332" t="s">
        <v>8556</v>
      </c>
      <c r="G332">
        <v>15424</v>
      </c>
      <c r="H332">
        <v>3</v>
      </c>
      <c r="I332" t="s">
        <v>8541</v>
      </c>
      <c r="J332">
        <v>8</v>
      </c>
      <c r="K332">
        <v>0</v>
      </c>
      <c r="L332" t="s">
        <v>9</v>
      </c>
    </row>
    <row r="333" spans="1:12" x14ac:dyDescent="0.35">
      <c r="A333">
        <v>50785075</v>
      </c>
      <c r="B333" t="s">
        <v>7951</v>
      </c>
      <c r="C333" t="s">
        <v>8563</v>
      </c>
      <c r="D333" t="s">
        <v>8564</v>
      </c>
      <c r="E333">
        <v>1</v>
      </c>
      <c r="F333" t="s">
        <v>8565</v>
      </c>
      <c r="G333">
        <v>11051</v>
      </c>
      <c r="H333">
        <v>3</v>
      </c>
      <c r="I333" t="s">
        <v>8541</v>
      </c>
      <c r="J333">
        <v>1</v>
      </c>
      <c r="K333">
        <v>0</v>
      </c>
      <c r="L333" t="s">
        <v>9</v>
      </c>
    </row>
    <row r="334" spans="1:12" x14ac:dyDescent="0.35">
      <c r="A334">
        <v>51256520</v>
      </c>
      <c r="B334" t="s">
        <v>7951</v>
      </c>
      <c r="C334" t="s">
        <v>8572</v>
      </c>
      <c r="D334" t="s">
        <v>8573</v>
      </c>
      <c r="E334">
        <v>1</v>
      </c>
      <c r="F334" t="s">
        <v>8574</v>
      </c>
      <c r="G334">
        <v>10998</v>
      </c>
      <c r="H334">
        <v>3</v>
      </c>
      <c r="I334" t="s">
        <v>8541</v>
      </c>
      <c r="J334">
        <v>1</v>
      </c>
      <c r="K334">
        <v>0</v>
      </c>
      <c r="L334" t="s">
        <v>9</v>
      </c>
    </row>
    <row r="335" spans="1:12" x14ac:dyDescent="0.35">
      <c r="A335">
        <v>51328022</v>
      </c>
      <c r="B335" t="s">
        <v>7951</v>
      </c>
      <c r="C335" t="s">
        <v>8581</v>
      </c>
      <c r="D335" t="s">
        <v>8582</v>
      </c>
      <c r="E335">
        <v>1</v>
      </c>
      <c r="F335" t="s">
        <v>8583</v>
      </c>
      <c r="G335">
        <v>11052</v>
      </c>
      <c r="H335">
        <v>3</v>
      </c>
      <c r="I335" t="s">
        <v>8541</v>
      </c>
      <c r="J335">
        <v>2</v>
      </c>
      <c r="K335">
        <v>0</v>
      </c>
      <c r="L335" t="s">
        <v>9</v>
      </c>
    </row>
    <row r="336" spans="1:12" x14ac:dyDescent="0.35">
      <c r="A336">
        <v>54771172</v>
      </c>
      <c r="B336" t="s">
        <v>7951</v>
      </c>
      <c r="C336" t="s">
        <v>1489</v>
      </c>
      <c r="D336" t="s">
        <v>13936</v>
      </c>
      <c r="E336">
        <v>1</v>
      </c>
      <c r="F336" t="s">
        <v>13937</v>
      </c>
      <c r="G336">
        <v>11041</v>
      </c>
      <c r="H336">
        <v>3</v>
      </c>
      <c r="I336" t="s">
        <v>8541</v>
      </c>
      <c r="J336">
        <v>4</v>
      </c>
      <c r="K336">
        <v>5</v>
      </c>
      <c r="L336" t="s">
        <v>13930</v>
      </c>
    </row>
    <row r="337" spans="1:12" x14ac:dyDescent="0.35">
      <c r="A337">
        <v>55979806</v>
      </c>
      <c r="B337" t="s">
        <v>7951</v>
      </c>
      <c r="C337" t="s">
        <v>12999</v>
      </c>
      <c r="D337" t="s">
        <v>13000</v>
      </c>
      <c r="E337">
        <v>1</v>
      </c>
      <c r="F337" t="s">
        <v>13001</v>
      </c>
      <c r="G337">
        <v>12235</v>
      </c>
      <c r="H337">
        <v>3</v>
      </c>
      <c r="I337" t="s">
        <v>8541</v>
      </c>
      <c r="J337">
        <v>138</v>
      </c>
      <c r="K337">
        <v>17</v>
      </c>
      <c r="L337" t="s">
        <v>12998</v>
      </c>
    </row>
    <row r="338" spans="1:12" x14ac:dyDescent="0.35">
      <c r="A338">
        <v>56317712</v>
      </c>
      <c r="B338" t="s">
        <v>7951</v>
      </c>
      <c r="C338" t="s">
        <v>13927</v>
      </c>
      <c r="D338" t="s">
        <v>13928</v>
      </c>
      <c r="E338">
        <v>1</v>
      </c>
      <c r="F338" t="s">
        <v>13929</v>
      </c>
      <c r="G338">
        <v>11295</v>
      </c>
      <c r="H338">
        <v>3</v>
      </c>
      <c r="I338" t="s">
        <v>8541</v>
      </c>
      <c r="J338">
        <v>22</v>
      </c>
      <c r="K338">
        <v>5</v>
      </c>
      <c r="L338" t="s">
        <v>13930</v>
      </c>
    </row>
    <row r="339" spans="1:12" x14ac:dyDescent="0.35">
      <c r="A339">
        <v>58720175</v>
      </c>
      <c r="B339" t="s">
        <v>7951</v>
      </c>
      <c r="C339" t="s">
        <v>8143</v>
      </c>
      <c r="D339" t="s">
        <v>13007</v>
      </c>
      <c r="E339">
        <v>1</v>
      </c>
      <c r="F339" t="s">
        <v>13008</v>
      </c>
      <c r="G339">
        <v>11589</v>
      </c>
      <c r="H339">
        <v>3</v>
      </c>
      <c r="I339" t="s">
        <v>8541</v>
      </c>
      <c r="J339">
        <v>48</v>
      </c>
      <c r="K339">
        <v>10</v>
      </c>
      <c r="L339" t="s">
        <v>13009</v>
      </c>
    </row>
    <row r="340" spans="1:12" x14ac:dyDescent="0.35">
      <c r="A340">
        <v>58931924</v>
      </c>
      <c r="B340" t="s">
        <v>7951</v>
      </c>
      <c r="C340" t="s">
        <v>8584</v>
      </c>
      <c r="D340" t="s">
        <v>8585</v>
      </c>
      <c r="E340">
        <v>1</v>
      </c>
      <c r="F340" t="s">
        <v>8586</v>
      </c>
      <c r="G340">
        <v>11132</v>
      </c>
      <c r="H340">
        <v>3</v>
      </c>
      <c r="I340" t="s">
        <v>8541</v>
      </c>
      <c r="J340">
        <v>3</v>
      </c>
      <c r="K340">
        <v>0</v>
      </c>
      <c r="L340" t="s">
        <v>9</v>
      </c>
    </row>
    <row r="341" spans="1:12" x14ac:dyDescent="0.35">
      <c r="A341">
        <v>61364095</v>
      </c>
      <c r="B341" t="s">
        <v>7951</v>
      </c>
      <c r="C341" t="s">
        <v>8542</v>
      </c>
      <c r="D341" t="s">
        <v>8543</v>
      </c>
      <c r="E341">
        <v>1</v>
      </c>
      <c r="F341" t="s">
        <v>8544</v>
      </c>
      <c r="G341">
        <v>11218</v>
      </c>
      <c r="H341">
        <v>3</v>
      </c>
      <c r="I341" t="s">
        <v>8541</v>
      </c>
      <c r="J341">
        <v>2</v>
      </c>
      <c r="K341">
        <v>0</v>
      </c>
      <c r="L341" t="s">
        <v>9</v>
      </c>
    </row>
    <row r="342" spans="1:12" x14ac:dyDescent="0.35">
      <c r="A342">
        <v>61992839</v>
      </c>
      <c r="B342" t="s">
        <v>7951</v>
      </c>
      <c r="C342" t="s">
        <v>8959</v>
      </c>
      <c r="D342" t="s">
        <v>8960</v>
      </c>
      <c r="E342">
        <v>1</v>
      </c>
      <c r="F342" t="s">
        <v>8961</v>
      </c>
      <c r="G342">
        <v>16145</v>
      </c>
      <c r="H342">
        <v>8</v>
      </c>
      <c r="I342" t="s">
        <v>8962</v>
      </c>
      <c r="J342">
        <v>1</v>
      </c>
      <c r="K342">
        <v>0</v>
      </c>
      <c r="L342" t="s">
        <v>9</v>
      </c>
    </row>
    <row r="343" spans="1:12" x14ac:dyDescent="0.35">
      <c r="A343">
        <v>62429568</v>
      </c>
      <c r="B343" t="s">
        <v>7951</v>
      </c>
      <c r="C343" t="s">
        <v>9780</v>
      </c>
      <c r="D343" t="s">
        <v>9781</v>
      </c>
      <c r="E343">
        <v>1</v>
      </c>
      <c r="F343" t="s">
        <v>9782</v>
      </c>
      <c r="G343">
        <v>11313</v>
      </c>
      <c r="H343">
        <v>3</v>
      </c>
      <c r="I343" t="s">
        <v>8541</v>
      </c>
      <c r="J343">
        <v>17</v>
      </c>
      <c r="K343">
        <v>1</v>
      </c>
      <c r="L343" t="s">
        <v>9783</v>
      </c>
    </row>
    <row r="344" spans="1:12" x14ac:dyDescent="0.35">
      <c r="A344">
        <v>63670751</v>
      </c>
      <c r="B344" t="s">
        <v>7951</v>
      </c>
      <c r="C344" t="s">
        <v>13574</v>
      </c>
      <c r="D344" t="s">
        <v>13575</v>
      </c>
      <c r="E344">
        <v>2</v>
      </c>
      <c r="F344" t="s">
        <v>13576</v>
      </c>
      <c r="G344">
        <v>13374</v>
      </c>
      <c r="H344">
        <v>6</v>
      </c>
      <c r="I344" t="s">
        <v>8340</v>
      </c>
      <c r="J344">
        <v>216</v>
      </c>
      <c r="K344">
        <v>32</v>
      </c>
      <c r="L344" t="s">
        <v>13577</v>
      </c>
    </row>
    <row r="345" spans="1:12" x14ac:dyDescent="0.35">
      <c r="A345">
        <v>65142617</v>
      </c>
      <c r="B345" t="s">
        <v>7951</v>
      </c>
      <c r="C345" t="s">
        <v>8545</v>
      </c>
      <c r="D345" t="s">
        <v>8546</v>
      </c>
      <c r="E345">
        <v>1</v>
      </c>
      <c r="F345" t="s">
        <v>8547</v>
      </c>
      <c r="G345">
        <v>11226</v>
      </c>
      <c r="H345">
        <v>3</v>
      </c>
      <c r="I345" t="s">
        <v>8541</v>
      </c>
      <c r="J345">
        <v>1</v>
      </c>
      <c r="K345">
        <v>0</v>
      </c>
      <c r="L345" t="s">
        <v>9</v>
      </c>
    </row>
    <row r="346" spans="1:12" x14ac:dyDescent="0.35">
      <c r="A346">
        <v>65792379</v>
      </c>
      <c r="B346" t="s">
        <v>7951</v>
      </c>
      <c r="C346" t="s">
        <v>14232</v>
      </c>
      <c r="D346" t="s">
        <v>15631</v>
      </c>
      <c r="E346">
        <v>1</v>
      </c>
      <c r="F346" t="s">
        <v>15632</v>
      </c>
      <c r="G346">
        <v>16395</v>
      </c>
      <c r="H346">
        <v>8</v>
      </c>
      <c r="I346" t="s">
        <v>8962</v>
      </c>
      <c r="J346">
        <v>677</v>
      </c>
      <c r="K346">
        <v>47</v>
      </c>
      <c r="L346" t="s">
        <v>15633</v>
      </c>
    </row>
    <row r="347" spans="1:12" x14ac:dyDescent="0.35">
      <c r="A347">
        <v>66083626</v>
      </c>
      <c r="B347" t="s">
        <v>7951</v>
      </c>
      <c r="C347" t="s">
        <v>8557</v>
      </c>
      <c r="D347" t="s">
        <v>8558</v>
      </c>
      <c r="E347">
        <v>1</v>
      </c>
      <c r="F347" t="s">
        <v>8559</v>
      </c>
      <c r="G347">
        <v>11312</v>
      </c>
      <c r="H347">
        <v>3</v>
      </c>
      <c r="I347" t="s">
        <v>8541</v>
      </c>
      <c r="J347">
        <v>1</v>
      </c>
      <c r="K347">
        <v>0</v>
      </c>
      <c r="L347" t="s">
        <v>9</v>
      </c>
    </row>
    <row r="348" spans="1:12" x14ac:dyDescent="0.35">
      <c r="A348">
        <v>67713843</v>
      </c>
      <c r="B348" t="s">
        <v>7951</v>
      </c>
      <c r="C348" t="s">
        <v>12809</v>
      </c>
      <c r="D348" t="s">
        <v>12810</v>
      </c>
      <c r="E348">
        <v>1</v>
      </c>
      <c r="F348" t="s">
        <v>12811</v>
      </c>
      <c r="G348">
        <v>14300</v>
      </c>
      <c r="H348">
        <v>8</v>
      </c>
      <c r="I348" t="s">
        <v>8962</v>
      </c>
      <c r="J348">
        <v>412</v>
      </c>
      <c r="K348">
        <v>42</v>
      </c>
      <c r="L348" t="s">
        <v>12812</v>
      </c>
    </row>
    <row r="349" spans="1:12" x14ac:dyDescent="0.35">
      <c r="A349">
        <v>69201158</v>
      </c>
      <c r="B349" t="s">
        <v>7951</v>
      </c>
      <c r="C349" t="s">
        <v>15458</v>
      </c>
      <c r="D349" t="s">
        <v>15459</v>
      </c>
      <c r="E349">
        <v>1</v>
      </c>
      <c r="F349" t="s">
        <v>15460</v>
      </c>
      <c r="G349">
        <v>11635</v>
      </c>
      <c r="H349">
        <v>3</v>
      </c>
      <c r="I349" t="s">
        <v>8541</v>
      </c>
      <c r="J349">
        <v>8</v>
      </c>
      <c r="K349">
        <v>3</v>
      </c>
      <c r="L349" t="s">
        <v>15461</v>
      </c>
    </row>
    <row r="350" spans="1:12" x14ac:dyDescent="0.35">
      <c r="A350">
        <v>70167206</v>
      </c>
      <c r="B350" t="s">
        <v>7951</v>
      </c>
      <c r="C350" t="s">
        <v>7957</v>
      </c>
      <c r="D350" t="s">
        <v>15617</v>
      </c>
      <c r="E350">
        <v>1</v>
      </c>
      <c r="F350" t="s">
        <v>15618</v>
      </c>
      <c r="G350">
        <v>16520</v>
      </c>
      <c r="H350">
        <v>8</v>
      </c>
      <c r="I350" t="s">
        <v>8962</v>
      </c>
      <c r="J350">
        <v>630</v>
      </c>
      <c r="K350">
        <v>45</v>
      </c>
      <c r="L350" t="s">
        <v>15619</v>
      </c>
    </row>
    <row r="351" spans="1:12" x14ac:dyDescent="0.35">
      <c r="A351">
        <v>70613307</v>
      </c>
      <c r="B351" t="s">
        <v>7951</v>
      </c>
      <c r="C351" t="s">
        <v>8566</v>
      </c>
      <c r="D351" t="s">
        <v>8567</v>
      </c>
      <c r="E351">
        <v>1</v>
      </c>
      <c r="F351" t="s">
        <v>8568</v>
      </c>
      <c r="G351">
        <v>11448</v>
      </c>
      <c r="H351">
        <v>3</v>
      </c>
      <c r="I351" t="s">
        <v>8541</v>
      </c>
      <c r="J351">
        <v>2</v>
      </c>
      <c r="K351">
        <v>0</v>
      </c>
      <c r="L351" t="s">
        <v>9</v>
      </c>
    </row>
    <row r="352" spans="1:12" x14ac:dyDescent="0.35">
      <c r="A352">
        <v>73272053</v>
      </c>
      <c r="B352" t="s">
        <v>7951</v>
      </c>
      <c r="C352" t="s">
        <v>13594</v>
      </c>
      <c r="D352" t="s">
        <v>13595</v>
      </c>
      <c r="E352">
        <v>1</v>
      </c>
      <c r="F352" t="s">
        <v>13596</v>
      </c>
      <c r="G352">
        <v>12897</v>
      </c>
      <c r="H352">
        <v>5</v>
      </c>
      <c r="I352" t="s">
        <v>8540</v>
      </c>
      <c r="J352">
        <v>180</v>
      </c>
      <c r="K352">
        <v>25</v>
      </c>
      <c r="L352" t="s">
        <v>13593</v>
      </c>
    </row>
    <row r="353" spans="1:12" x14ac:dyDescent="0.35">
      <c r="A353">
        <v>74490492</v>
      </c>
      <c r="B353" t="s">
        <v>7951</v>
      </c>
      <c r="C353" t="s">
        <v>10754</v>
      </c>
      <c r="D353" t="s">
        <v>10755</v>
      </c>
      <c r="E353">
        <v>1</v>
      </c>
      <c r="F353" t="s">
        <v>10756</v>
      </c>
      <c r="G353">
        <v>11861</v>
      </c>
      <c r="H353">
        <v>3</v>
      </c>
      <c r="I353" t="s">
        <v>8541</v>
      </c>
      <c r="J353">
        <v>15</v>
      </c>
      <c r="K353">
        <v>5</v>
      </c>
      <c r="L353" t="s">
        <v>10757</v>
      </c>
    </row>
    <row r="354" spans="1:12" x14ac:dyDescent="0.35">
      <c r="A354">
        <v>74820323</v>
      </c>
      <c r="B354" t="s">
        <v>7951</v>
      </c>
      <c r="C354" t="s">
        <v>8548</v>
      </c>
      <c r="D354" t="s">
        <v>8549</v>
      </c>
      <c r="E354">
        <v>1</v>
      </c>
      <c r="F354" t="s">
        <v>8550</v>
      </c>
      <c r="G354">
        <v>11760</v>
      </c>
      <c r="H354">
        <v>3</v>
      </c>
      <c r="I354" t="s">
        <v>8541</v>
      </c>
      <c r="J354">
        <v>12</v>
      </c>
      <c r="K354">
        <v>0</v>
      </c>
      <c r="L354" t="s">
        <v>9</v>
      </c>
    </row>
    <row r="355" spans="1:12" x14ac:dyDescent="0.35">
      <c r="A355">
        <v>75671364</v>
      </c>
      <c r="B355" t="s">
        <v>7951</v>
      </c>
      <c r="C355" t="s">
        <v>9784</v>
      </c>
      <c r="D355" t="s">
        <v>9785</v>
      </c>
      <c r="E355">
        <v>1</v>
      </c>
      <c r="F355" t="s">
        <v>9786</v>
      </c>
      <c r="G355">
        <v>11765</v>
      </c>
      <c r="H355">
        <v>3</v>
      </c>
      <c r="I355" t="s">
        <v>8541</v>
      </c>
      <c r="J355">
        <v>1</v>
      </c>
      <c r="K355">
        <v>2</v>
      </c>
      <c r="L355" t="s">
        <v>9787</v>
      </c>
    </row>
    <row r="356" spans="1:12" x14ac:dyDescent="0.35">
      <c r="A356">
        <v>75818442</v>
      </c>
      <c r="B356" t="s">
        <v>7951</v>
      </c>
      <c r="C356" t="s">
        <v>15440</v>
      </c>
      <c r="D356" t="s">
        <v>15441</v>
      </c>
      <c r="E356">
        <v>1</v>
      </c>
      <c r="F356" t="s">
        <v>15442</v>
      </c>
      <c r="G356">
        <v>12239</v>
      </c>
      <c r="H356">
        <v>3</v>
      </c>
      <c r="I356" t="s">
        <v>8541</v>
      </c>
      <c r="J356">
        <v>51</v>
      </c>
      <c r="K356">
        <v>11</v>
      </c>
      <c r="L356" t="s">
        <v>15443</v>
      </c>
    </row>
    <row r="357" spans="1:12" x14ac:dyDescent="0.35">
      <c r="A357">
        <v>75873349</v>
      </c>
      <c r="B357" t="s">
        <v>7951</v>
      </c>
      <c r="C357" t="s">
        <v>8575</v>
      </c>
      <c r="D357" t="s">
        <v>8576</v>
      </c>
      <c r="E357">
        <v>1</v>
      </c>
      <c r="F357" t="s">
        <v>8577</v>
      </c>
      <c r="G357">
        <v>11757</v>
      </c>
      <c r="H357">
        <v>3</v>
      </c>
      <c r="I357" t="s">
        <v>8541</v>
      </c>
      <c r="J357">
        <v>1</v>
      </c>
      <c r="K357">
        <v>0</v>
      </c>
      <c r="L357" t="s">
        <v>9</v>
      </c>
    </row>
    <row r="358" spans="1:12" x14ac:dyDescent="0.35">
      <c r="A358">
        <v>76335675</v>
      </c>
      <c r="B358" t="s">
        <v>7951</v>
      </c>
      <c r="C358" t="s">
        <v>15444</v>
      </c>
      <c r="D358" t="s">
        <v>15445</v>
      </c>
      <c r="E358">
        <v>1</v>
      </c>
      <c r="F358" t="s">
        <v>15446</v>
      </c>
      <c r="G358">
        <v>12183</v>
      </c>
      <c r="H358">
        <v>3</v>
      </c>
      <c r="I358" t="s">
        <v>8541</v>
      </c>
      <c r="J358">
        <v>41</v>
      </c>
      <c r="K358">
        <v>10</v>
      </c>
      <c r="L358" t="s">
        <v>15447</v>
      </c>
    </row>
    <row r="359" spans="1:12" x14ac:dyDescent="0.35">
      <c r="A359">
        <v>76983367</v>
      </c>
      <c r="B359" t="s">
        <v>7951</v>
      </c>
      <c r="C359" t="s">
        <v>8754</v>
      </c>
      <c r="D359" t="s">
        <v>8755</v>
      </c>
      <c r="E359">
        <v>2</v>
      </c>
      <c r="F359" t="s">
        <v>8756</v>
      </c>
      <c r="G359">
        <v>10134</v>
      </c>
      <c r="H359">
        <v>3</v>
      </c>
      <c r="I359" t="s">
        <v>8734</v>
      </c>
      <c r="J359">
        <v>2</v>
      </c>
      <c r="K359">
        <v>0</v>
      </c>
      <c r="L359" t="s">
        <v>9</v>
      </c>
    </row>
    <row r="360" spans="1:12" x14ac:dyDescent="0.35">
      <c r="A360">
        <v>80910277</v>
      </c>
      <c r="B360" t="s">
        <v>7951</v>
      </c>
      <c r="C360" t="s">
        <v>4589</v>
      </c>
      <c r="D360" t="s">
        <v>13591</v>
      </c>
      <c r="E360">
        <v>1</v>
      </c>
      <c r="F360" t="s">
        <v>13592</v>
      </c>
      <c r="G360">
        <v>16239</v>
      </c>
      <c r="H360">
        <v>5</v>
      </c>
      <c r="I360" t="s">
        <v>8540</v>
      </c>
      <c r="J360">
        <v>162</v>
      </c>
      <c r="K360">
        <v>25</v>
      </c>
      <c r="L360" t="s">
        <v>13593</v>
      </c>
    </row>
    <row r="361" spans="1:12" x14ac:dyDescent="0.35">
      <c r="A361">
        <v>83012733</v>
      </c>
      <c r="B361" t="s">
        <v>7951</v>
      </c>
      <c r="C361" t="s">
        <v>15468</v>
      </c>
      <c r="D361" t="s">
        <v>15469</v>
      </c>
      <c r="E361">
        <v>1</v>
      </c>
      <c r="F361" t="s">
        <v>15470</v>
      </c>
      <c r="G361">
        <v>12150</v>
      </c>
      <c r="H361">
        <v>3</v>
      </c>
      <c r="I361" t="s">
        <v>8541</v>
      </c>
      <c r="J361">
        <v>27</v>
      </c>
      <c r="K361">
        <v>3</v>
      </c>
      <c r="L361" t="s">
        <v>15461</v>
      </c>
    </row>
    <row r="362" spans="1:12" x14ac:dyDescent="0.35">
      <c r="A362">
        <v>83375959</v>
      </c>
      <c r="B362" t="s">
        <v>7951</v>
      </c>
      <c r="C362" t="s">
        <v>8587</v>
      </c>
      <c r="D362" t="s">
        <v>8588</v>
      </c>
      <c r="E362">
        <v>1</v>
      </c>
      <c r="F362" t="s">
        <v>8589</v>
      </c>
      <c r="G362">
        <v>11854</v>
      </c>
      <c r="H362">
        <v>3</v>
      </c>
      <c r="I362" t="s">
        <v>8541</v>
      </c>
      <c r="J362">
        <v>2</v>
      </c>
      <c r="K362">
        <v>0</v>
      </c>
      <c r="L362" t="s">
        <v>9</v>
      </c>
    </row>
    <row r="363" spans="1:12" x14ac:dyDescent="0.35">
      <c r="A363">
        <v>83471720</v>
      </c>
      <c r="B363" t="s">
        <v>7951</v>
      </c>
      <c r="C363" t="s">
        <v>15436</v>
      </c>
      <c r="D363" t="s">
        <v>15437</v>
      </c>
      <c r="E363">
        <v>1</v>
      </c>
      <c r="F363" t="s">
        <v>15438</v>
      </c>
      <c r="G363">
        <v>12294</v>
      </c>
      <c r="H363">
        <v>3</v>
      </c>
      <c r="I363" t="s">
        <v>8541</v>
      </c>
      <c r="J363">
        <v>53</v>
      </c>
      <c r="K363">
        <v>5</v>
      </c>
      <c r="L363" t="s">
        <v>15439</v>
      </c>
    </row>
    <row r="364" spans="1:12" x14ac:dyDescent="0.35">
      <c r="A364">
        <v>84154299</v>
      </c>
      <c r="B364" t="s">
        <v>7951</v>
      </c>
      <c r="C364" t="s">
        <v>11406</v>
      </c>
      <c r="D364" t="s">
        <v>11407</v>
      </c>
      <c r="E364">
        <v>1</v>
      </c>
      <c r="F364" t="s">
        <v>11408</v>
      </c>
      <c r="G364">
        <v>12657</v>
      </c>
      <c r="H364">
        <v>3</v>
      </c>
      <c r="I364" t="s">
        <v>8541</v>
      </c>
      <c r="J364">
        <v>120</v>
      </c>
      <c r="K364">
        <v>23</v>
      </c>
      <c r="L364" t="s">
        <v>11409</v>
      </c>
    </row>
    <row r="365" spans="1:12" x14ac:dyDescent="0.35">
      <c r="A365">
        <v>84568547</v>
      </c>
      <c r="B365" t="s">
        <v>7951</v>
      </c>
      <c r="C365" t="s">
        <v>15462</v>
      </c>
      <c r="D365" t="s">
        <v>15463</v>
      </c>
      <c r="E365">
        <v>1</v>
      </c>
      <c r="F365" t="s">
        <v>15464</v>
      </c>
      <c r="G365">
        <v>12233</v>
      </c>
      <c r="H365">
        <v>3</v>
      </c>
      <c r="I365" t="s">
        <v>8541</v>
      </c>
      <c r="J365">
        <v>4</v>
      </c>
      <c r="K365">
        <v>3</v>
      </c>
      <c r="L365" t="s">
        <v>15461</v>
      </c>
    </row>
    <row r="366" spans="1:12" x14ac:dyDescent="0.35">
      <c r="A366">
        <v>85955923</v>
      </c>
      <c r="B366" t="s">
        <v>7951</v>
      </c>
      <c r="C366" t="s">
        <v>15465</v>
      </c>
      <c r="D366" t="s">
        <v>15466</v>
      </c>
      <c r="E366">
        <v>1</v>
      </c>
      <c r="F366" t="s">
        <v>15467</v>
      </c>
      <c r="G366">
        <v>12210</v>
      </c>
      <c r="H366">
        <v>3</v>
      </c>
      <c r="I366" t="s">
        <v>8541</v>
      </c>
      <c r="J366">
        <v>7</v>
      </c>
      <c r="K366">
        <v>3</v>
      </c>
      <c r="L366" t="s">
        <v>15461</v>
      </c>
    </row>
    <row r="367" spans="1:12" x14ac:dyDescent="0.35">
      <c r="A367">
        <v>88628425</v>
      </c>
      <c r="B367" t="s">
        <v>7951</v>
      </c>
      <c r="C367" t="s">
        <v>8578</v>
      </c>
      <c r="D367" t="s">
        <v>8579</v>
      </c>
      <c r="E367">
        <v>1</v>
      </c>
      <c r="F367" t="s">
        <v>8580</v>
      </c>
      <c r="G367">
        <v>12133</v>
      </c>
      <c r="H367">
        <v>3</v>
      </c>
      <c r="I367" t="s">
        <v>8541</v>
      </c>
      <c r="J367">
        <v>1</v>
      </c>
      <c r="K367">
        <v>0</v>
      </c>
      <c r="L367" t="s">
        <v>9</v>
      </c>
    </row>
    <row r="368" spans="1:12" x14ac:dyDescent="0.35">
      <c r="A368">
        <v>89264849</v>
      </c>
      <c r="B368" t="s">
        <v>7951</v>
      </c>
      <c r="C368" t="s">
        <v>8596</v>
      </c>
      <c r="D368" t="s">
        <v>8597</v>
      </c>
      <c r="E368">
        <v>2</v>
      </c>
      <c r="F368" t="s">
        <v>8598</v>
      </c>
      <c r="G368">
        <v>12083</v>
      </c>
      <c r="H368">
        <v>3</v>
      </c>
      <c r="I368" t="s">
        <v>8541</v>
      </c>
      <c r="J368">
        <v>19</v>
      </c>
      <c r="K368">
        <v>0</v>
      </c>
      <c r="L368" t="s">
        <v>9</v>
      </c>
    </row>
    <row r="369" spans="1:12" x14ac:dyDescent="0.35">
      <c r="A369">
        <v>91127586</v>
      </c>
      <c r="B369" t="s">
        <v>7951</v>
      </c>
      <c r="C369" t="s">
        <v>15634</v>
      </c>
      <c r="D369" t="s">
        <v>15635</v>
      </c>
      <c r="E369">
        <v>1</v>
      </c>
      <c r="F369" t="s">
        <v>15636</v>
      </c>
      <c r="G369">
        <v>16570</v>
      </c>
      <c r="H369">
        <v>8</v>
      </c>
      <c r="I369" t="s">
        <v>8962</v>
      </c>
      <c r="J369">
        <v>411</v>
      </c>
      <c r="K369">
        <v>44</v>
      </c>
      <c r="L369" t="s">
        <v>15637</v>
      </c>
    </row>
    <row r="370" spans="1:12" x14ac:dyDescent="0.35">
      <c r="A370">
        <v>91554688</v>
      </c>
      <c r="B370" t="s">
        <v>7951</v>
      </c>
      <c r="C370" t="s">
        <v>8590</v>
      </c>
      <c r="D370" t="s">
        <v>8591</v>
      </c>
      <c r="E370">
        <v>1</v>
      </c>
      <c r="F370" t="s">
        <v>8592</v>
      </c>
      <c r="G370">
        <v>12333</v>
      </c>
      <c r="H370">
        <v>3</v>
      </c>
      <c r="I370" t="s">
        <v>8541</v>
      </c>
      <c r="J370">
        <v>1</v>
      </c>
      <c r="K370">
        <v>0</v>
      </c>
      <c r="L370" t="s">
        <v>9</v>
      </c>
    </row>
    <row r="371" spans="1:12" x14ac:dyDescent="0.35">
      <c r="A371">
        <v>92142687</v>
      </c>
      <c r="B371" t="s">
        <v>7951</v>
      </c>
      <c r="C371" t="s">
        <v>13923</v>
      </c>
      <c r="D371" t="s">
        <v>13924</v>
      </c>
      <c r="E371">
        <v>1</v>
      </c>
      <c r="F371" t="s">
        <v>13925</v>
      </c>
      <c r="G371">
        <v>12387</v>
      </c>
      <c r="H371">
        <v>3</v>
      </c>
      <c r="I371" t="s">
        <v>8541</v>
      </c>
      <c r="J371">
        <v>15</v>
      </c>
      <c r="K371">
        <v>10</v>
      </c>
      <c r="L371" t="s">
        <v>13926</v>
      </c>
    </row>
    <row r="372" spans="1:12" x14ac:dyDescent="0.35">
      <c r="A372">
        <v>92394151</v>
      </c>
      <c r="B372" t="s">
        <v>7951</v>
      </c>
      <c r="C372" t="s">
        <v>13582</v>
      </c>
      <c r="D372" t="s">
        <v>13583</v>
      </c>
      <c r="E372">
        <v>1</v>
      </c>
      <c r="F372" t="s">
        <v>13584</v>
      </c>
      <c r="G372">
        <v>14011</v>
      </c>
      <c r="H372">
        <v>7</v>
      </c>
      <c r="I372" t="s">
        <v>8967</v>
      </c>
      <c r="J372">
        <v>270</v>
      </c>
      <c r="K372">
        <v>35</v>
      </c>
      <c r="L372" t="s">
        <v>13585</v>
      </c>
    </row>
    <row r="373" spans="1:12" x14ac:dyDescent="0.35">
      <c r="A373">
        <v>93095804</v>
      </c>
      <c r="B373" t="s">
        <v>7951</v>
      </c>
      <c r="C373" t="s">
        <v>15613</v>
      </c>
      <c r="D373" t="s">
        <v>15614</v>
      </c>
      <c r="E373">
        <v>1</v>
      </c>
      <c r="F373" t="s">
        <v>15615</v>
      </c>
      <c r="G373">
        <v>15925</v>
      </c>
      <c r="H373">
        <v>8</v>
      </c>
      <c r="I373" t="s">
        <v>8962</v>
      </c>
      <c r="J373">
        <v>540</v>
      </c>
      <c r="K373">
        <v>45</v>
      </c>
      <c r="L373" t="s">
        <v>15616</v>
      </c>
    </row>
    <row r="374" spans="1:12" x14ac:dyDescent="0.35">
      <c r="A374">
        <v>94813497</v>
      </c>
      <c r="B374" t="s">
        <v>7951</v>
      </c>
      <c r="C374" t="s">
        <v>12805</v>
      </c>
      <c r="D374" t="s">
        <v>12806</v>
      </c>
      <c r="E374">
        <v>1</v>
      </c>
      <c r="F374" t="s">
        <v>12807</v>
      </c>
      <c r="G374">
        <v>15408</v>
      </c>
      <c r="H374">
        <v>8</v>
      </c>
      <c r="I374" t="s">
        <v>8962</v>
      </c>
      <c r="J374">
        <v>349</v>
      </c>
      <c r="K374">
        <v>40</v>
      </c>
      <c r="L374" t="s">
        <v>12808</v>
      </c>
    </row>
    <row r="375" spans="1:12" x14ac:dyDescent="0.35">
      <c r="A375">
        <v>96680684</v>
      </c>
      <c r="B375" t="s">
        <v>7951</v>
      </c>
      <c r="C375" t="s">
        <v>8964</v>
      </c>
      <c r="D375" t="s">
        <v>8965</v>
      </c>
      <c r="E375">
        <v>1</v>
      </c>
      <c r="F375" t="s">
        <v>8966</v>
      </c>
      <c r="G375">
        <v>16384</v>
      </c>
      <c r="H375">
        <v>8</v>
      </c>
      <c r="I375" t="s">
        <v>8962</v>
      </c>
      <c r="J375">
        <v>1</v>
      </c>
      <c r="K375">
        <v>0</v>
      </c>
      <c r="L375" t="s">
        <v>9</v>
      </c>
    </row>
    <row r="376" spans="1:12" x14ac:dyDescent="0.35">
      <c r="A376">
        <v>96922987</v>
      </c>
      <c r="B376" t="s">
        <v>7951</v>
      </c>
      <c r="C376" t="s">
        <v>13933</v>
      </c>
      <c r="D376" t="s">
        <v>13934</v>
      </c>
      <c r="E376">
        <v>1</v>
      </c>
      <c r="F376" t="s">
        <v>13935</v>
      </c>
      <c r="G376">
        <v>12403</v>
      </c>
      <c r="H376">
        <v>3</v>
      </c>
      <c r="I376" t="s">
        <v>8541</v>
      </c>
      <c r="J376">
        <v>1</v>
      </c>
      <c r="K376">
        <v>5</v>
      </c>
      <c r="L376" t="s">
        <v>13930</v>
      </c>
    </row>
    <row r="377" spans="1:12" x14ac:dyDescent="0.35">
      <c r="A377">
        <v>104167420</v>
      </c>
      <c r="B377" t="s">
        <v>7951</v>
      </c>
      <c r="C377" t="s">
        <v>15620</v>
      </c>
      <c r="D377" t="s">
        <v>15621</v>
      </c>
      <c r="E377">
        <v>1</v>
      </c>
      <c r="F377" t="s">
        <v>15622</v>
      </c>
      <c r="G377">
        <v>16106</v>
      </c>
      <c r="H377">
        <v>8</v>
      </c>
      <c r="I377" t="s">
        <v>8962</v>
      </c>
      <c r="J377">
        <v>540</v>
      </c>
      <c r="K377">
        <v>44</v>
      </c>
      <c r="L377" t="s">
        <v>15623</v>
      </c>
    </row>
    <row r="378" spans="1:12" x14ac:dyDescent="0.35">
      <c r="A378">
        <v>104937760</v>
      </c>
      <c r="B378" t="s">
        <v>7951</v>
      </c>
      <c r="C378" t="s">
        <v>13578</v>
      </c>
      <c r="D378" t="s">
        <v>13579</v>
      </c>
      <c r="E378">
        <v>1</v>
      </c>
      <c r="F378" t="s">
        <v>13580</v>
      </c>
      <c r="G378">
        <v>14004</v>
      </c>
      <c r="H378">
        <v>7</v>
      </c>
      <c r="I378" t="s">
        <v>8967</v>
      </c>
      <c r="J378">
        <v>257</v>
      </c>
      <c r="K378">
        <v>34</v>
      </c>
      <c r="L378" t="s">
        <v>13581</v>
      </c>
    </row>
    <row r="379" spans="1:12" x14ac:dyDescent="0.35">
      <c r="A379">
        <v>106603569</v>
      </c>
      <c r="B379" t="s">
        <v>7951</v>
      </c>
      <c r="C379" t="s">
        <v>9788</v>
      </c>
      <c r="D379" t="s">
        <v>9789</v>
      </c>
      <c r="E379">
        <v>1</v>
      </c>
      <c r="F379" t="s">
        <v>9790</v>
      </c>
      <c r="G379">
        <v>12386</v>
      </c>
      <c r="H379">
        <v>3</v>
      </c>
      <c r="I379" t="s">
        <v>8541</v>
      </c>
      <c r="J379">
        <v>6</v>
      </c>
      <c r="K379">
        <v>2</v>
      </c>
      <c r="L379" t="s">
        <v>9791</v>
      </c>
    </row>
    <row r="380" spans="1:12" x14ac:dyDescent="0.35">
      <c r="A380">
        <v>107587708</v>
      </c>
      <c r="B380" t="s">
        <v>7951</v>
      </c>
      <c r="C380" t="s">
        <v>8551</v>
      </c>
      <c r="D380" t="s">
        <v>8552</v>
      </c>
      <c r="E380">
        <v>1</v>
      </c>
      <c r="F380" t="s">
        <v>8553</v>
      </c>
      <c r="G380">
        <v>12386</v>
      </c>
      <c r="H380">
        <v>3</v>
      </c>
      <c r="I380" t="s">
        <v>8541</v>
      </c>
      <c r="J380">
        <v>3</v>
      </c>
      <c r="K380">
        <v>0</v>
      </c>
      <c r="L380" t="s">
        <v>9</v>
      </c>
    </row>
    <row r="381" spans="1:12" x14ac:dyDescent="0.35">
      <c r="A381">
        <v>108447517</v>
      </c>
      <c r="B381" t="s">
        <v>7951</v>
      </c>
      <c r="C381" t="s">
        <v>8593</v>
      </c>
      <c r="D381" t="s">
        <v>8594</v>
      </c>
      <c r="E381">
        <v>2</v>
      </c>
      <c r="F381" t="s">
        <v>8595</v>
      </c>
      <c r="G381">
        <v>12192</v>
      </c>
      <c r="H381">
        <v>3</v>
      </c>
      <c r="I381" t="s">
        <v>8541</v>
      </c>
      <c r="J381">
        <v>1</v>
      </c>
      <c r="K381">
        <v>0</v>
      </c>
      <c r="L381" t="s">
        <v>9</v>
      </c>
    </row>
    <row r="382" spans="1:12" x14ac:dyDescent="0.35">
      <c r="A382">
        <v>109978252</v>
      </c>
      <c r="B382" t="s">
        <v>7951</v>
      </c>
      <c r="C382" t="s">
        <v>8569</v>
      </c>
      <c r="D382" t="s">
        <v>8570</v>
      </c>
      <c r="E382">
        <v>1</v>
      </c>
      <c r="F382" t="s">
        <v>8571</v>
      </c>
      <c r="G382">
        <v>12377</v>
      </c>
      <c r="H382">
        <v>3</v>
      </c>
      <c r="I382" t="s">
        <v>8541</v>
      </c>
      <c r="J382">
        <v>1</v>
      </c>
      <c r="K382">
        <v>0</v>
      </c>
      <c r="L382" t="s">
        <v>9</v>
      </c>
    </row>
    <row r="383" spans="1:12" x14ac:dyDescent="0.35">
      <c r="A383">
        <v>110772898</v>
      </c>
      <c r="B383" t="s">
        <v>7951</v>
      </c>
      <c r="C383" t="s">
        <v>13570</v>
      </c>
      <c r="D383" t="s">
        <v>13571</v>
      </c>
      <c r="E383">
        <v>1</v>
      </c>
      <c r="F383" t="s">
        <v>13572</v>
      </c>
      <c r="G383">
        <v>13162</v>
      </c>
      <c r="H383">
        <v>6</v>
      </c>
      <c r="I383" t="s">
        <v>8340</v>
      </c>
      <c r="J383">
        <v>141</v>
      </c>
      <c r="K383">
        <v>30</v>
      </c>
      <c r="L383" t="s">
        <v>13573</v>
      </c>
    </row>
    <row r="384" spans="1:12" x14ac:dyDescent="0.35">
      <c r="A384">
        <v>112566506</v>
      </c>
      <c r="B384" t="s">
        <v>7951</v>
      </c>
      <c r="C384" t="s">
        <v>15642</v>
      </c>
      <c r="D384" t="s">
        <v>15643</v>
      </c>
      <c r="E384">
        <v>1</v>
      </c>
      <c r="F384" t="s">
        <v>15644</v>
      </c>
      <c r="G384">
        <v>15575</v>
      </c>
      <c r="H384">
        <v>8</v>
      </c>
      <c r="I384" t="s">
        <v>8962</v>
      </c>
      <c r="J384">
        <v>371</v>
      </c>
      <c r="K384">
        <v>43</v>
      </c>
      <c r="L384" t="s">
        <v>15645</v>
      </c>
    </row>
    <row r="385" spans="1:12" x14ac:dyDescent="0.35">
      <c r="A385">
        <v>113416638</v>
      </c>
      <c r="B385" t="s">
        <v>7951</v>
      </c>
      <c r="C385" t="s">
        <v>15471</v>
      </c>
      <c r="D385" t="s">
        <v>15472</v>
      </c>
      <c r="E385">
        <v>1</v>
      </c>
      <c r="F385" t="s">
        <v>15473</v>
      </c>
      <c r="G385">
        <v>12728</v>
      </c>
      <c r="H385">
        <v>3</v>
      </c>
      <c r="I385" t="s">
        <v>8541</v>
      </c>
      <c r="J385">
        <v>53</v>
      </c>
      <c r="K385">
        <v>6</v>
      </c>
      <c r="L385" t="s">
        <v>15474</v>
      </c>
    </row>
    <row r="386" spans="1:12" x14ac:dyDescent="0.35">
      <c r="A386">
        <v>114331876</v>
      </c>
      <c r="B386" t="s">
        <v>7951</v>
      </c>
      <c r="C386" t="s">
        <v>11439</v>
      </c>
      <c r="D386" t="s">
        <v>11440</v>
      </c>
      <c r="E386">
        <v>1</v>
      </c>
      <c r="F386" t="s">
        <v>11441</v>
      </c>
      <c r="G386">
        <v>14748</v>
      </c>
      <c r="H386">
        <v>3</v>
      </c>
      <c r="I386" t="s">
        <v>8541</v>
      </c>
      <c r="J386">
        <v>43</v>
      </c>
      <c r="K386">
        <v>20</v>
      </c>
      <c r="L386" t="s">
        <v>11442</v>
      </c>
    </row>
    <row r="387" spans="1:12" x14ac:dyDescent="0.35">
      <c r="A387">
        <v>115206472</v>
      </c>
      <c r="B387" t="s">
        <v>7951</v>
      </c>
      <c r="C387" t="s">
        <v>15638</v>
      </c>
      <c r="D387" t="s">
        <v>15639</v>
      </c>
      <c r="E387">
        <v>1</v>
      </c>
      <c r="F387" t="s">
        <v>15640</v>
      </c>
      <c r="G387">
        <v>15486</v>
      </c>
      <c r="H387">
        <v>8</v>
      </c>
      <c r="I387" t="s">
        <v>8962</v>
      </c>
      <c r="J387">
        <v>357</v>
      </c>
      <c r="K387">
        <v>43</v>
      </c>
      <c r="L387" t="s">
        <v>15641</v>
      </c>
    </row>
    <row r="388" spans="1:12" x14ac:dyDescent="0.35">
      <c r="A388">
        <v>119248769</v>
      </c>
      <c r="B388" t="s">
        <v>7951</v>
      </c>
      <c r="C388" t="s">
        <v>8537</v>
      </c>
      <c r="D388" t="s">
        <v>8538</v>
      </c>
      <c r="E388">
        <v>1</v>
      </c>
      <c r="F388" t="s">
        <v>8539</v>
      </c>
      <c r="G388">
        <v>13018</v>
      </c>
      <c r="H388">
        <v>5</v>
      </c>
      <c r="I388" t="s">
        <v>8540</v>
      </c>
      <c r="J388">
        <v>1</v>
      </c>
      <c r="K388">
        <v>0</v>
      </c>
      <c r="L388" t="s">
        <v>9</v>
      </c>
    </row>
    <row r="389" spans="1:12" x14ac:dyDescent="0.35">
      <c r="A389">
        <v>120648538</v>
      </c>
      <c r="B389" t="s">
        <v>7951</v>
      </c>
      <c r="C389" t="s">
        <v>6542</v>
      </c>
      <c r="D389" t="s">
        <v>8342</v>
      </c>
      <c r="E389">
        <v>1</v>
      </c>
      <c r="F389" t="s">
        <v>8343</v>
      </c>
      <c r="G389">
        <v>13163</v>
      </c>
      <c r="H389">
        <v>6</v>
      </c>
      <c r="I389" t="s">
        <v>8340</v>
      </c>
      <c r="J389">
        <v>6</v>
      </c>
      <c r="K389">
        <v>0</v>
      </c>
      <c r="L389" t="s">
        <v>9</v>
      </c>
    </row>
    <row r="390" spans="1:12" x14ac:dyDescent="0.35">
      <c r="A390">
        <v>122252688</v>
      </c>
      <c r="B390" t="s">
        <v>7951</v>
      </c>
      <c r="C390" t="s">
        <v>15624</v>
      </c>
      <c r="D390" t="s">
        <v>15625</v>
      </c>
      <c r="E390">
        <v>1</v>
      </c>
      <c r="F390" t="s">
        <v>15626</v>
      </c>
      <c r="G390">
        <v>16008</v>
      </c>
      <c r="H390">
        <v>8</v>
      </c>
      <c r="I390" t="s">
        <v>8962</v>
      </c>
      <c r="J390">
        <v>371</v>
      </c>
      <c r="K390">
        <v>38</v>
      </c>
      <c r="L390" t="s">
        <v>15627</v>
      </c>
    </row>
    <row r="391" spans="1:12" x14ac:dyDescent="0.35">
      <c r="A391">
        <v>123349076</v>
      </c>
      <c r="B391" t="s">
        <v>7951</v>
      </c>
      <c r="C391" t="s">
        <v>9799</v>
      </c>
      <c r="D391" t="s">
        <v>9800</v>
      </c>
      <c r="E391">
        <v>1</v>
      </c>
      <c r="F391" t="s">
        <v>9801</v>
      </c>
      <c r="G391">
        <v>13517</v>
      </c>
      <c r="H391">
        <v>7</v>
      </c>
      <c r="I391" t="s">
        <v>8967</v>
      </c>
      <c r="J391">
        <v>41</v>
      </c>
      <c r="K391">
        <v>21</v>
      </c>
      <c r="L391" t="s">
        <v>9802</v>
      </c>
    </row>
    <row r="392" spans="1:12" x14ac:dyDescent="0.35">
      <c r="A392">
        <v>124365862</v>
      </c>
      <c r="B392" t="s">
        <v>7951</v>
      </c>
      <c r="C392" t="s">
        <v>15479</v>
      </c>
      <c r="D392" t="s">
        <v>15628</v>
      </c>
      <c r="E392">
        <v>1</v>
      </c>
      <c r="F392" t="s">
        <v>15629</v>
      </c>
      <c r="G392">
        <v>16087</v>
      </c>
      <c r="H392">
        <v>8</v>
      </c>
      <c r="I392" t="s">
        <v>8962</v>
      </c>
      <c r="J392">
        <v>351</v>
      </c>
      <c r="K392">
        <v>38</v>
      </c>
      <c r="L392" t="s">
        <v>15630</v>
      </c>
    </row>
    <row r="393" spans="1:12" x14ac:dyDescent="0.35">
      <c r="A393">
        <v>58573790</v>
      </c>
      <c r="B393" t="s">
        <v>13586</v>
      </c>
      <c r="C393" t="s">
        <v>13587</v>
      </c>
      <c r="D393" t="s">
        <v>13588</v>
      </c>
      <c r="E393">
        <v>1</v>
      </c>
      <c r="F393" t="s">
        <v>13589</v>
      </c>
      <c r="G393">
        <v>13307</v>
      </c>
      <c r="H393">
        <v>7</v>
      </c>
      <c r="I393" t="s">
        <v>8967</v>
      </c>
      <c r="J393">
        <v>332</v>
      </c>
      <c r="K393">
        <v>35</v>
      </c>
      <c r="L393" t="s">
        <v>13590</v>
      </c>
    </row>
    <row r="394" spans="1:12" x14ac:dyDescent="0.35">
      <c r="A394">
        <v>323622</v>
      </c>
      <c r="B394" t="s">
        <v>12359</v>
      </c>
      <c r="C394" t="s">
        <v>12360</v>
      </c>
      <c r="D394" t="s">
        <v>12361</v>
      </c>
      <c r="E394">
        <v>1</v>
      </c>
      <c r="F394" t="s">
        <v>12362</v>
      </c>
      <c r="G394">
        <v>5776</v>
      </c>
      <c r="H394">
        <v>1</v>
      </c>
      <c r="I394" t="s">
        <v>12363</v>
      </c>
      <c r="J394">
        <v>1</v>
      </c>
      <c r="K394">
        <v>1</v>
      </c>
      <c r="L394" t="s">
        <v>12363</v>
      </c>
    </row>
    <row r="395" spans="1:12" x14ac:dyDescent="0.35">
      <c r="A395">
        <v>206633</v>
      </c>
      <c r="B395" t="s">
        <v>12354</v>
      </c>
      <c r="C395" t="s">
        <v>12364</v>
      </c>
      <c r="D395" t="s">
        <v>12365</v>
      </c>
      <c r="E395">
        <v>1</v>
      </c>
      <c r="F395" t="s">
        <v>12366</v>
      </c>
      <c r="G395">
        <v>5225</v>
      </c>
      <c r="H395">
        <v>1</v>
      </c>
      <c r="I395" t="s">
        <v>12363</v>
      </c>
      <c r="J395">
        <v>30</v>
      </c>
      <c r="K395">
        <v>1</v>
      </c>
      <c r="L395" t="s">
        <v>12363</v>
      </c>
    </row>
    <row r="396" spans="1:12" x14ac:dyDescent="0.35">
      <c r="A396">
        <v>222970</v>
      </c>
      <c r="B396" t="s">
        <v>12354</v>
      </c>
      <c r="C396" t="s">
        <v>16377</v>
      </c>
      <c r="D396" t="s">
        <v>16378</v>
      </c>
      <c r="E396">
        <v>1</v>
      </c>
      <c r="F396" t="s">
        <v>16379</v>
      </c>
      <c r="G396">
        <v>5567</v>
      </c>
      <c r="H396">
        <v>2</v>
      </c>
      <c r="I396" t="s">
        <v>16380</v>
      </c>
      <c r="J396">
        <v>30</v>
      </c>
      <c r="K396">
        <v>2</v>
      </c>
      <c r="L396" t="s">
        <v>16381</v>
      </c>
    </row>
    <row r="397" spans="1:12" x14ac:dyDescent="0.35">
      <c r="A397">
        <v>222985</v>
      </c>
      <c r="B397" t="s">
        <v>12354</v>
      </c>
      <c r="C397" t="s">
        <v>16382</v>
      </c>
      <c r="D397" t="s">
        <v>16383</v>
      </c>
      <c r="E397">
        <v>2</v>
      </c>
      <c r="F397" t="s">
        <v>16384</v>
      </c>
      <c r="G397">
        <v>5556</v>
      </c>
      <c r="H397">
        <v>2</v>
      </c>
      <c r="I397" t="s">
        <v>16380</v>
      </c>
      <c r="J397">
        <v>7</v>
      </c>
      <c r="K397">
        <v>2</v>
      </c>
      <c r="L397" t="s">
        <v>16381</v>
      </c>
    </row>
    <row r="398" spans="1:12" x14ac:dyDescent="0.35">
      <c r="A398">
        <v>384860</v>
      </c>
      <c r="B398" t="s">
        <v>12354</v>
      </c>
      <c r="C398" t="s">
        <v>12355</v>
      </c>
      <c r="D398" t="s">
        <v>12356</v>
      </c>
      <c r="E398">
        <v>1</v>
      </c>
      <c r="F398" t="s">
        <v>12357</v>
      </c>
      <c r="G398">
        <v>6224</v>
      </c>
      <c r="H398">
        <v>1</v>
      </c>
      <c r="I398" t="s">
        <v>12358</v>
      </c>
      <c r="J398">
        <v>4</v>
      </c>
      <c r="K398">
        <v>1</v>
      </c>
      <c r="L398" t="s">
        <v>12358</v>
      </c>
    </row>
    <row r="399" spans="1:12" x14ac:dyDescent="0.35">
      <c r="A399">
        <v>484126</v>
      </c>
      <c r="B399" t="s">
        <v>12354</v>
      </c>
      <c r="C399" t="s">
        <v>12382</v>
      </c>
      <c r="D399" t="s">
        <v>12383</v>
      </c>
      <c r="E399">
        <v>1</v>
      </c>
      <c r="F399" t="s">
        <v>12384</v>
      </c>
      <c r="G399">
        <v>6788</v>
      </c>
      <c r="H399">
        <v>1</v>
      </c>
      <c r="I399" t="s">
        <v>12363</v>
      </c>
      <c r="J399">
        <v>4</v>
      </c>
      <c r="K399">
        <v>2</v>
      </c>
      <c r="L399" t="s">
        <v>12385</v>
      </c>
    </row>
    <row r="400" spans="1:12" x14ac:dyDescent="0.35">
      <c r="A400">
        <v>1377549</v>
      </c>
      <c r="B400" t="s">
        <v>5668</v>
      </c>
      <c r="C400" t="s">
        <v>12452</v>
      </c>
      <c r="D400" t="s">
        <v>12453</v>
      </c>
      <c r="E400">
        <v>0</v>
      </c>
      <c r="F400" t="s">
        <v>12454</v>
      </c>
      <c r="G400">
        <v>1589416</v>
      </c>
      <c r="H400">
        <v>5</v>
      </c>
      <c r="I400" t="s">
        <v>5714</v>
      </c>
      <c r="J400">
        <v>2423</v>
      </c>
      <c r="K400">
        <v>214</v>
      </c>
      <c r="L400" t="s">
        <v>12455</v>
      </c>
    </row>
    <row r="401" spans="1:12" x14ac:dyDescent="0.35">
      <c r="A401">
        <v>2164587</v>
      </c>
      <c r="B401" t="s">
        <v>5668</v>
      </c>
      <c r="C401" t="s">
        <v>12370</v>
      </c>
      <c r="D401" t="s">
        <v>12371</v>
      </c>
      <c r="E401">
        <v>1</v>
      </c>
      <c r="F401" t="s">
        <v>12372</v>
      </c>
      <c r="G401">
        <v>122879</v>
      </c>
      <c r="H401">
        <v>1</v>
      </c>
      <c r="I401" t="s">
        <v>6503</v>
      </c>
      <c r="J401">
        <v>96</v>
      </c>
      <c r="K401">
        <v>1</v>
      </c>
      <c r="L401" t="s">
        <v>6503</v>
      </c>
    </row>
    <row r="402" spans="1:12" x14ac:dyDescent="0.35">
      <c r="A402">
        <v>2520380</v>
      </c>
      <c r="B402" t="s">
        <v>5668</v>
      </c>
      <c r="C402" t="s">
        <v>12373</v>
      </c>
      <c r="D402" t="s">
        <v>12374</v>
      </c>
      <c r="E402">
        <v>1</v>
      </c>
      <c r="F402" t="s">
        <v>12375</v>
      </c>
      <c r="G402">
        <v>112</v>
      </c>
      <c r="H402">
        <v>1</v>
      </c>
      <c r="I402" t="s">
        <v>6503</v>
      </c>
      <c r="J402">
        <v>60</v>
      </c>
      <c r="K402">
        <v>1</v>
      </c>
      <c r="L402" t="s">
        <v>6503</v>
      </c>
    </row>
    <row r="403" spans="1:12" x14ac:dyDescent="0.35">
      <c r="A403">
        <v>3352786</v>
      </c>
      <c r="B403" t="s">
        <v>5668</v>
      </c>
      <c r="C403" t="s">
        <v>12379</v>
      </c>
      <c r="D403" t="s">
        <v>12380</v>
      </c>
      <c r="E403">
        <v>1</v>
      </c>
      <c r="F403" t="s">
        <v>12381</v>
      </c>
      <c r="G403">
        <v>26981</v>
      </c>
      <c r="H403">
        <v>1</v>
      </c>
      <c r="I403" t="s">
        <v>6503</v>
      </c>
      <c r="J403">
        <v>47</v>
      </c>
      <c r="K403">
        <v>1</v>
      </c>
      <c r="L403" t="s">
        <v>6503</v>
      </c>
    </row>
    <row r="404" spans="1:12" x14ac:dyDescent="0.35">
      <c r="A404">
        <v>4481204</v>
      </c>
      <c r="B404" t="s">
        <v>5668</v>
      </c>
      <c r="C404" t="s">
        <v>6507</v>
      </c>
      <c r="D404" t="s">
        <v>6508</v>
      </c>
      <c r="E404">
        <v>1</v>
      </c>
      <c r="F404" t="s">
        <v>6509</v>
      </c>
      <c r="G404">
        <v>19136</v>
      </c>
      <c r="H404">
        <v>1</v>
      </c>
      <c r="I404" t="s">
        <v>6503</v>
      </c>
      <c r="J404">
        <v>1</v>
      </c>
      <c r="K404">
        <v>0</v>
      </c>
      <c r="L404" t="s">
        <v>9</v>
      </c>
    </row>
    <row r="405" spans="1:12" x14ac:dyDescent="0.35">
      <c r="A405">
        <v>4677671</v>
      </c>
      <c r="B405" t="s">
        <v>5668</v>
      </c>
      <c r="C405" t="s">
        <v>12367</v>
      </c>
      <c r="D405" t="s">
        <v>12368</v>
      </c>
      <c r="E405">
        <v>1</v>
      </c>
      <c r="F405" t="s">
        <v>12369</v>
      </c>
      <c r="G405">
        <v>20651</v>
      </c>
      <c r="H405">
        <v>1</v>
      </c>
      <c r="I405" t="s">
        <v>6503</v>
      </c>
      <c r="J405">
        <v>2</v>
      </c>
      <c r="K405">
        <v>1</v>
      </c>
      <c r="L405" t="s">
        <v>6503</v>
      </c>
    </row>
    <row r="406" spans="1:12" x14ac:dyDescent="0.35">
      <c r="A406">
        <v>5221469</v>
      </c>
      <c r="B406" t="s">
        <v>5668</v>
      </c>
      <c r="C406" t="s">
        <v>6500</v>
      </c>
      <c r="D406" t="s">
        <v>6501</v>
      </c>
      <c r="E406">
        <v>1</v>
      </c>
      <c r="F406" t="s">
        <v>6502</v>
      </c>
      <c r="G406">
        <v>84</v>
      </c>
      <c r="H406">
        <v>1</v>
      </c>
      <c r="I406" t="s">
        <v>6503</v>
      </c>
      <c r="J406">
        <v>1</v>
      </c>
      <c r="K406">
        <v>0</v>
      </c>
      <c r="L406" t="s">
        <v>9</v>
      </c>
    </row>
    <row r="407" spans="1:12" x14ac:dyDescent="0.35">
      <c r="A407">
        <v>5387333</v>
      </c>
      <c r="B407" t="s">
        <v>5668</v>
      </c>
      <c r="C407" t="s">
        <v>638</v>
      </c>
      <c r="D407" t="s">
        <v>12456</v>
      </c>
      <c r="E407">
        <v>1</v>
      </c>
      <c r="F407" t="s">
        <v>12457</v>
      </c>
      <c r="G407">
        <v>130467</v>
      </c>
      <c r="H407">
        <v>2</v>
      </c>
      <c r="I407" t="s">
        <v>7560</v>
      </c>
      <c r="J407">
        <v>405</v>
      </c>
      <c r="K407">
        <v>102</v>
      </c>
      <c r="L407" t="s">
        <v>12458</v>
      </c>
    </row>
    <row r="408" spans="1:12" x14ac:dyDescent="0.35">
      <c r="A408">
        <v>6772242</v>
      </c>
      <c r="B408" t="s">
        <v>5668</v>
      </c>
      <c r="C408" t="s">
        <v>12376</v>
      </c>
      <c r="D408" t="s">
        <v>12377</v>
      </c>
      <c r="E408">
        <v>1</v>
      </c>
      <c r="F408" t="s">
        <v>12378</v>
      </c>
      <c r="G408">
        <v>34162</v>
      </c>
      <c r="H408">
        <v>1</v>
      </c>
      <c r="I408" t="s">
        <v>6503</v>
      </c>
      <c r="J408">
        <v>11</v>
      </c>
      <c r="K408">
        <v>1</v>
      </c>
      <c r="L408" t="s">
        <v>6503</v>
      </c>
    </row>
    <row r="409" spans="1:12" x14ac:dyDescent="0.35">
      <c r="A409">
        <v>7258174</v>
      </c>
      <c r="B409" t="s">
        <v>5668</v>
      </c>
      <c r="C409" t="s">
        <v>6504</v>
      </c>
      <c r="D409" t="s">
        <v>6505</v>
      </c>
      <c r="E409">
        <v>1</v>
      </c>
      <c r="F409" t="s">
        <v>6506</v>
      </c>
      <c r="G409">
        <v>34639</v>
      </c>
      <c r="H409">
        <v>1</v>
      </c>
      <c r="I409" t="s">
        <v>6503</v>
      </c>
      <c r="J409">
        <v>2</v>
      </c>
      <c r="K409">
        <v>0</v>
      </c>
      <c r="L409" t="s">
        <v>9</v>
      </c>
    </row>
    <row r="410" spans="1:12" x14ac:dyDescent="0.35">
      <c r="A410">
        <v>7276831</v>
      </c>
      <c r="B410" t="s">
        <v>5668</v>
      </c>
      <c r="C410" t="s">
        <v>10424</v>
      </c>
      <c r="D410" t="s">
        <v>10425</v>
      </c>
      <c r="E410">
        <v>1</v>
      </c>
      <c r="F410" t="s">
        <v>10426</v>
      </c>
      <c r="G410">
        <v>55448</v>
      </c>
      <c r="H410">
        <v>2</v>
      </c>
      <c r="I410" t="s">
        <v>8348</v>
      </c>
      <c r="J410">
        <v>120</v>
      </c>
      <c r="K410">
        <v>23</v>
      </c>
      <c r="L410" t="s">
        <v>10427</v>
      </c>
    </row>
    <row r="411" spans="1:12" x14ac:dyDescent="0.35">
      <c r="A411">
        <v>8958533</v>
      </c>
      <c r="B411" t="s">
        <v>5668</v>
      </c>
      <c r="C411" t="s">
        <v>16774</v>
      </c>
      <c r="D411" t="s">
        <v>16775</v>
      </c>
      <c r="E411">
        <v>1</v>
      </c>
      <c r="F411" t="s">
        <v>16776</v>
      </c>
      <c r="G411">
        <v>39684</v>
      </c>
      <c r="H411">
        <v>3</v>
      </c>
      <c r="I411" t="s">
        <v>6646</v>
      </c>
      <c r="J411">
        <v>13</v>
      </c>
      <c r="K411">
        <v>3</v>
      </c>
      <c r="L411" t="s">
        <v>16770</v>
      </c>
    </row>
    <row r="412" spans="1:12" x14ac:dyDescent="0.35">
      <c r="A412">
        <v>9669878</v>
      </c>
      <c r="B412" t="s">
        <v>5668</v>
      </c>
      <c r="C412" t="s">
        <v>6643</v>
      </c>
      <c r="D412" t="s">
        <v>6644</v>
      </c>
      <c r="E412">
        <v>1</v>
      </c>
      <c r="F412" t="s">
        <v>6645</v>
      </c>
      <c r="G412">
        <v>39591</v>
      </c>
      <c r="H412">
        <v>3</v>
      </c>
      <c r="I412" t="s">
        <v>6646</v>
      </c>
      <c r="J412">
        <v>1</v>
      </c>
      <c r="K412">
        <v>0</v>
      </c>
      <c r="L412" t="s">
        <v>9</v>
      </c>
    </row>
    <row r="413" spans="1:12" x14ac:dyDescent="0.35">
      <c r="A413">
        <v>10419680</v>
      </c>
      <c r="B413" t="s">
        <v>5668</v>
      </c>
      <c r="C413" t="s">
        <v>16767</v>
      </c>
      <c r="D413" t="s">
        <v>16768</v>
      </c>
      <c r="E413">
        <v>1</v>
      </c>
      <c r="F413" t="s">
        <v>16769</v>
      </c>
      <c r="G413">
        <v>45455</v>
      </c>
      <c r="H413">
        <v>3</v>
      </c>
      <c r="I413" t="s">
        <v>6646</v>
      </c>
      <c r="J413">
        <v>26</v>
      </c>
      <c r="K413">
        <v>3</v>
      </c>
      <c r="L413" t="s">
        <v>16770</v>
      </c>
    </row>
    <row r="414" spans="1:12" x14ac:dyDescent="0.35">
      <c r="A414">
        <v>10865682</v>
      </c>
      <c r="B414" t="s">
        <v>5668</v>
      </c>
      <c r="C414" t="s">
        <v>6650</v>
      </c>
      <c r="D414" t="s">
        <v>6651</v>
      </c>
      <c r="E414">
        <v>1</v>
      </c>
      <c r="F414" t="s">
        <v>6652</v>
      </c>
      <c r="G414">
        <v>44032</v>
      </c>
      <c r="H414">
        <v>3</v>
      </c>
      <c r="I414" t="s">
        <v>6646</v>
      </c>
      <c r="J414">
        <v>3</v>
      </c>
      <c r="K414">
        <v>0</v>
      </c>
      <c r="L414" t="s">
        <v>9</v>
      </c>
    </row>
    <row r="415" spans="1:12" x14ac:dyDescent="0.35">
      <c r="A415">
        <v>10939956</v>
      </c>
      <c r="B415" t="s">
        <v>5668</v>
      </c>
      <c r="C415" t="s">
        <v>6653</v>
      </c>
      <c r="D415" t="s">
        <v>6654</v>
      </c>
      <c r="E415">
        <v>1</v>
      </c>
      <c r="F415" t="s">
        <v>6655</v>
      </c>
      <c r="G415">
        <v>44402</v>
      </c>
      <c r="H415">
        <v>3</v>
      </c>
      <c r="I415" t="s">
        <v>6646</v>
      </c>
      <c r="J415">
        <v>1</v>
      </c>
      <c r="K415">
        <v>0</v>
      </c>
      <c r="L415" t="s">
        <v>9</v>
      </c>
    </row>
    <row r="416" spans="1:12" x14ac:dyDescent="0.35">
      <c r="A416">
        <v>11080493</v>
      </c>
      <c r="B416" t="s">
        <v>5668</v>
      </c>
      <c r="C416" t="s">
        <v>10420</v>
      </c>
      <c r="D416" t="s">
        <v>10421</v>
      </c>
      <c r="E416">
        <v>1</v>
      </c>
      <c r="F416" t="s">
        <v>10422</v>
      </c>
      <c r="G416">
        <v>47933</v>
      </c>
      <c r="H416">
        <v>2</v>
      </c>
      <c r="I416" t="s">
        <v>8348</v>
      </c>
      <c r="J416">
        <v>36</v>
      </c>
      <c r="K416">
        <v>8</v>
      </c>
      <c r="L416" t="s">
        <v>10423</v>
      </c>
    </row>
    <row r="417" spans="1:12" x14ac:dyDescent="0.35">
      <c r="A417">
        <v>11097319</v>
      </c>
      <c r="B417" t="s">
        <v>5668</v>
      </c>
      <c r="C417" t="s">
        <v>10428</v>
      </c>
      <c r="D417" t="s">
        <v>10429</v>
      </c>
      <c r="E417">
        <v>1</v>
      </c>
      <c r="F417" t="s">
        <v>10430</v>
      </c>
      <c r="G417">
        <v>59742</v>
      </c>
      <c r="H417">
        <v>3</v>
      </c>
      <c r="I417" t="s">
        <v>7395</v>
      </c>
      <c r="J417">
        <v>107</v>
      </c>
      <c r="K417">
        <v>36</v>
      </c>
      <c r="L417" t="s">
        <v>10431</v>
      </c>
    </row>
    <row r="418" spans="1:12" x14ac:dyDescent="0.35">
      <c r="A418">
        <v>11184922</v>
      </c>
      <c r="B418" t="s">
        <v>5668</v>
      </c>
      <c r="C418" t="s">
        <v>7561</v>
      </c>
      <c r="D418" t="s">
        <v>7562</v>
      </c>
      <c r="E418">
        <v>1</v>
      </c>
      <c r="F418" t="s">
        <v>7563</v>
      </c>
      <c r="G418">
        <v>81870</v>
      </c>
      <c r="H418">
        <v>2</v>
      </c>
      <c r="I418" t="s">
        <v>7560</v>
      </c>
      <c r="J418">
        <v>1</v>
      </c>
      <c r="K418">
        <v>0</v>
      </c>
      <c r="L418" t="s">
        <v>9</v>
      </c>
    </row>
    <row r="419" spans="1:12" x14ac:dyDescent="0.35">
      <c r="A419">
        <v>11372954</v>
      </c>
      <c r="B419" t="s">
        <v>5668</v>
      </c>
      <c r="C419" t="s">
        <v>6647</v>
      </c>
      <c r="D419" t="s">
        <v>6648</v>
      </c>
      <c r="E419">
        <v>1</v>
      </c>
      <c r="F419" t="s">
        <v>6649</v>
      </c>
      <c r="G419">
        <v>45567</v>
      </c>
      <c r="H419">
        <v>3</v>
      </c>
      <c r="I419" t="s">
        <v>6646</v>
      </c>
      <c r="J419">
        <v>1</v>
      </c>
      <c r="K419">
        <v>0</v>
      </c>
      <c r="L419" t="s">
        <v>9</v>
      </c>
    </row>
    <row r="420" spans="1:12" x14ac:dyDescent="0.35">
      <c r="A420">
        <v>11497624</v>
      </c>
      <c r="B420" t="s">
        <v>5668</v>
      </c>
      <c r="C420" t="s">
        <v>16771</v>
      </c>
      <c r="D420" t="s">
        <v>16772</v>
      </c>
      <c r="E420">
        <v>1</v>
      </c>
      <c r="F420" t="s">
        <v>16773</v>
      </c>
      <c r="G420">
        <v>52867</v>
      </c>
      <c r="H420">
        <v>3</v>
      </c>
      <c r="I420" t="s">
        <v>6646</v>
      </c>
      <c r="J420">
        <v>6</v>
      </c>
      <c r="K420">
        <v>3</v>
      </c>
      <c r="L420" t="s">
        <v>16770</v>
      </c>
    </row>
    <row r="421" spans="1:12" x14ac:dyDescent="0.35">
      <c r="A421">
        <v>11758522</v>
      </c>
      <c r="B421" t="s">
        <v>5668</v>
      </c>
      <c r="C421" t="s">
        <v>8345</v>
      </c>
      <c r="D421" t="s">
        <v>8346</v>
      </c>
      <c r="E421">
        <v>1</v>
      </c>
      <c r="F421" t="s">
        <v>8347</v>
      </c>
      <c r="G421">
        <v>46366</v>
      </c>
      <c r="H421">
        <v>2</v>
      </c>
      <c r="I421" t="s">
        <v>8348</v>
      </c>
      <c r="J421">
        <v>1</v>
      </c>
      <c r="K421">
        <v>0</v>
      </c>
      <c r="L421" t="s">
        <v>9</v>
      </c>
    </row>
    <row r="422" spans="1:12" x14ac:dyDescent="0.35">
      <c r="A422">
        <v>13122651</v>
      </c>
      <c r="B422" t="s">
        <v>5668</v>
      </c>
      <c r="C422" t="s">
        <v>10439</v>
      </c>
      <c r="D422" t="s">
        <v>10440</v>
      </c>
      <c r="E422">
        <v>1</v>
      </c>
      <c r="F422" t="s">
        <v>10441</v>
      </c>
      <c r="G422">
        <v>47472</v>
      </c>
      <c r="H422">
        <v>2</v>
      </c>
      <c r="I422" t="s">
        <v>8348</v>
      </c>
      <c r="J422">
        <v>1</v>
      </c>
      <c r="K422">
        <v>1</v>
      </c>
      <c r="L422" t="s">
        <v>10442</v>
      </c>
    </row>
    <row r="423" spans="1:12" x14ac:dyDescent="0.35">
      <c r="A423">
        <v>14082735</v>
      </c>
      <c r="B423" t="s">
        <v>5668</v>
      </c>
      <c r="C423" t="s">
        <v>10435</v>
      </c>
      <c r="D423" t="s">
        <v>10436</v>
      </c>
      <c r="E423">
        <v>1</v>
      </c>
      <c r="F423" t="s">
        <v>10437</v>
      </c>
      <c r="G423">
        <v>66518</v>
      </c>
      <c r="H423">
        <v>2</v>
      </c>
      <c r="I423" t="s">
        <v>7560</v>
      </c>
      <c r="J423">
        <v>123</v>
      </c>
      <c r="K423">
        <v>42</v>
      </c>
      <c r="L423" t="s">
        <v>10438</v>
      </c>
    </row>
    <row r="424" spans="1:12" x14ac:dyDescent="0.35">
      <c r="A424">
        <v>15572821</v>
      </c>
      <c r="B424" t="s">
        <v>5668</v>
      </c>
      <c r="C424" t="s">
        <v>15683</v>
      </c>
      <c r="D424" t="s">
        <v>15684</v>
      </c>
      <c r="E424">
        <v>1</v>
      </c>
      <c r="F424" t="s">
        <v>15685</v>
      </c>
      <c r="G424">
        <v>54600</v>
      </c>
      <c r="H424">
        <v>2</v>
      </c>
      <c r="I424" t="s">
        <v>8348</v>
      </c>
      <c r="J424">
        <v>2</v>
      </c>
      <c r="K424">
        <v>2</v>
      </c>
      <c r="L424" t="s">
        <v>15686</v>
      </c>
    </row>
    <row r="425" spans="1:12" x14ac:dyDescent="0.35">
      <c r="A425">
        <v>16528637</v>
      </c>
      <c r="B425" t="s">
        <v>5668</v>
      </c>
      <c r="C425" t="s">
        <v>12432</v>
      </c>
      <c r="D425" t="s">
        <v>12433</v>
      </c>
      <c r="E425">
        <v>1</v>
      </c>
      <c r="F425" t="s">
        <v>12434</v>
      </c>
      <c r="G425">
        <v>244195</v>
      </c>
      <c r="H425">
        <v>2</v>
      </c>
      <c r="I425" t="s">
        <v>7560</v>
      </c>
      <c r="J425">
        <v>66</v>
      </c>
      <c r="K425">
        <v>25</v>
      </c>
      <c r="L425" t="s">
        <v>12435</v>
      </c>
    </row>
    <row r="426" spans="1:12" x14ac:dyDescent="0.35">
      <c r="A426">
        <v>16779270</v>
      </c>
      <c r="B426" t="s">
        <v>5668</v>
      </c>
      <c r="C426" t="s">
        <v>8349</v>
      </c>
      <c r="D426" t="s">
        <v>8350</v>
      </c>
      <c r="E426">
        <v>1</v>
      </c>
      <c r="F426" t="s">
        <v>8351</v>
      </c>
      <c r="G426">
        <v>55734</v>
      </c>
      <c r="H426">
        <v>2</v>
      </c>
      <c r="I426" t="s">
        <v>8348</v>
      </c>
      <c r="J426">
        <v>1</v>
      </c>
      <c r="K426">
        <v>0</v>
      </c>
      <c r="L426" t="s">
        <v>9</v>
      </c>
    </row>
    <row r="427" spans="1:12" x14ac:dyDescent="0.35">
      <c r="A427">
        <v>16882998</v>
      </c>
      <c r="B427" t="s">
        <v>5668</v>
      </c>
      <c r="C427" t="s">
        <v>12444</v>
      </c>
      <c r="D427" t="s">
        <v>12445</v>
      </c>
      <c r="E427">
        <v>1</v>
      </c>
      <c r="F427" t="s">
        <v>12446</v>
      </c>
      <c r="G427">
        <v>59234</v>
      </c>
      <c r="H427">
        <v>3</v>
      </c>
      <c r="I427" t="s">
        <v>7395</v>
      </c>
      <c r="J427">
        <v>13</v>
      </c>
      <c r="K427">
        <v>4</v>
      </c>
      <c r="L427" t="s">
        <v>12447</v>
      </c>
    </row>
    <row r="428" spans="1:12" x14ac:dyDescent="0.35">
      <c r="A428">
        <v>17253102</v>
      </c>
      <c r="B428" t="s">
        <v>5668</v>
      </c>
      <c r="C428" t="s">
        <v>7403</v>
      </c>
      <c r="D428" t="s">
        <v>7404</v>
      </c>
      <c r="E428">
        <v>1</v>
      </c>
      <c r="F428" t="s">
        <v>7405</v>
      </c>
      <c r="G428">
        <v>58818</v>
      </c>
      <c r="H428">
        <v>3</v>
      </c>
      <c r="I428" t="s">
        <v>7395</v>
      </c>
      <c r="J428">
        <v>1</v>
      </c>
      <c r="K428">
        <v>0</v>
      </c>
      <c r="L428" t="s">
        <v>9</v>
      </c>
    </row>
    <row r="429" spans="1:12" x14ac:dyDescent="0.35">
      <c r="A429">
        <v>17361091</v>
      </c>
      <c r="B429" t="s">
        <v>5668</v>
      </c>
      <c r="C429" t="s">
        <v>7072</v>
      </c>
      <c r="D429" t="s">
        <v>10432</v>
      </c>
      <c r="E429">
        <v>1</v>
      </c>
      <c r="F429" t="s">
        <v>10433</v>
      </c>
      <c r="G429">
        <v>62943</v>
      </c>
      <c r="H429">
        <v>3</v>
      </c>
      <c r="I429" t="s">
        <v>7395</v>
      </c>
      <c r="J429">
        <v>45</v>
      </c>
      <c r="K429">
        <v>14</v>
      </c>
      <c r="L429" t="s">
        <v>10434</v>
      </c>
    </row>
    <row r="430" spans="1:12" x14ac:dyDescent="0.35">
      <c r="A430">
        <v>17548302</v>
      </c>
      <c r="B430" t="s">
        <v>5668</v>
      </c>
      <c r="C430" t="s">
        <v>12415</v>
      </c>
      <c r="D430" t="s">
        <v>12416</v>
      </c>
      <c r="E430">
        <v>1</v>
      </c>
      <c r="F430" t="s">
        <v>12417</v>
      </c>
      <c r="G430">
        <v>905920</v>
      </c>
      <c r="H430">
        <v>4</v>
      </c>
      <c r="I430" t="s">
        <v>5669</v>
      </c>
      <c r="J430">
        <v>1279</v>
      </c>
      <c r="K430">
        <v>174</v>
      </c>
      <c r="L430" t="s">
        <v>12418</v>
      </c>
    </row>
    <row r="431" spans="1:12" x14ac:dyDescent="0.35">
      <c r="A431">
        <v>18028403</v>
      </c>
      <c r="B431" t="s">
        <v>5668</v>
      </c>
      <c r="C431" t="s">
        <v>12448</v>
      </c>
      <c r="D431" t="s">
        <v>12449</v>
      </c>
      <c r="E431">
        <v>1</v>
      </c>
      <c r="F431" t="s">
        <v>12450</v>
      </c>
      <c r="G431">
        <v>124741</v>
      </c>
      <c r="H431">
        <v>2</v>
      </c>
      <c r="I431" t="s">
        <v>7560</v>
      </c>
      <c r="J431">
        <v>215</v>
      </c>
      <c r="K431">
        <v>68</v>
      </c>
      <c r="L431" t="s">
        <v>12451</v>
      </c>
    </row>
    <row r="432" spans="1:12" x14ac:dyDescent="0.35">
      <c r="A432">
        <v>18282097</v>
      </c>
      <c r="B432" t="s">
        <v>5668</v>
      </c>
      <c r="C432" t="s">
        <v>12427</v>
      </c>
      <c r="D432" t="s">
        <v>12428</v>
      </c>
      <c r="E432">
        <v>1</v>
      </c>
      <c r="F432" t="s">
        <v>12429</v>
      </c>
      <c r="G432">
        <v>375768</v>
      </c>
      <c r="H432">
        <v>4</v>
      </c>
      <c r="I432" t="s">
        <v>12430</v>
      </c>
      <c r="J432">
        <v>420</v>
      </c>
      <c r="K432">
        <v>141</v>
      </c>
      <c r="L432" t="s">
        <v>12431</v>
      </c>
    </row>
    <row r="433" spans="1:12" x14ac:dyDescent="0.35">
      <c r="A433">
        <v>19155452</v>
      </c>
      <c r="B433" t="s">
        <v>5668</v>
      </c>
      <c r="C433" t="s">
        <v>12399</v>
      </c>
      <c r="D433" t="s">
        <v>12400</v>
      </c>
      <c r="E433">
        <v>1</v>
      </c>
      <c r="F433" t="s">
        <v>12401</v>
      </c>
      <c r="G433">
        <v>73619</v>
      </c>
      <c r="H433">
        <v>2</v>
      </c>
      <c r="I433" t="s">
        <v>7560</v>
      </c>
      <c r="J433">
        <v>104</v>
      </c>
      <c r="K433">
        <v>33</v>
      </c>
      <c r="L433" t="s">
        <v>12402</v>
      </c>
    </row>
    <row r="434" spans="1:12" x14ac:dyDescent="0.35">
      <c r="A434">
        <v>20832714</v>
      </c>
      <c r="B434" t="s">
        <v>5668</v>
      </c>
      <c r="C434" t="s">
        <v>7400</v>
      </c>
      <c r="D434" t="s">
        <v>7401</v>
      </c>
      <c r="E434">
        <v>1</v>
      </c>
      <c r="F434" t="s">
        <v>7402</v>
      </c>
      <c r="G434">
        <v>63901</v>
      </c>
      <c r="H434">
        <v>3</v>
      </c>
      <c r="I434" t="s">
        <v>7395</v>
      </c>
      <c r="J434">
        <v>1</v>
      </c>
      <c r="K434">
        <v>0</v>
      </c>
      <c r="L434" t="s">
        <v>9</v>
      </c>
    </row>
    <row r="435" spans="1:12" x14ac:dyDescent="0.35">
      <c r="A435">
        <v>21321066</v>
      </c>
      <c r="B435" t="s">
        <v>5668</v>
      </c>
      <c r="C435" t="s">
        <v>7653</v>
      </c>
      <c r="D435" t="s">
        <v>12393</v>
      </c>
      <c r="E435">
        <v>1</v>
      </c>
      <c r="F435" t="s">
        <v>12394</v>
      </c>
      <c r="G435">
        <v>65316</v>
      </c>
      <c r="H435">
        <v>3</v>
      </c>
      <c r="I435" t="s">
        <v>7395</v>
      </c>
      <c r="J435">
        <v>1</v>
      </c>
      <c r="K435">
        <v>1</v>
      </c>
      <c r="L435" t="s">
        <v>12395</v>
      </c>
    </row>
    <row r="436" spans="1:12" x14ac:dyDescent="0.35">
      <c r="A436">
        <v>21403556</v>
      </c>
      <c r="B436" t="s">
        <v>5668</v>
      </c>
      <c r="C436" t="s">
        <v>7396</v>
      </c>
      <c r="D436" t="s">
        <v>7397</v>
      </c>
      <c r="E436">
        <v>1</v>
      </c>
      <c r="F436" t="s">
        <v>7398</v>
      </c>
      <c r="G436">
        <v>64941</v>
      </c>
      <c r="H436">
        <v>3</v>
      </c>
      <c r="I436" t="s">
        <v>7395</v>
      </c>
      <c r="J436">
        <v>1</v>
      </c>
      <c r="K436">
        <v>0</v>
      </c>
      <c r="L436" t="s">
        <v>9</v>
      </c>
    </row>
    <row r="437" spans="1:12" x14ac:dyDescent="0.35">
      <c r="A437">
        <v>22214519</v>
      </c>
      <c r="B437" t="s">
        <v>5668</v>
      </c>
      <c r="C437" t="s">
        <v>12423</v>
      </c>
      <c r="D437" t="s">
        <v>12424</v>
      </c>
      <c r="E437">
        <v>1</v>
      </c>
      <c r="F437" t="s">
        <v>12425</v>
      </c>
      <c r="G437">
        <v>1331255</v>
      </c>
      <c r="H437">
        <v>5</v>
      </c>
      <c r="I437" t="s">
        <v>5714</v>
      </c>
      <c r="J437">
        <v>1729</v>
      </c>
      <c r="K437">
        <v>158</v>
      </c>
      <c r="L437" t="s">
        <v>12426</v>
      </c>
    </row>
    <row r="438" spans="1:12" x14ac:dyDescent="0.35">
      <c r="A438">
        <v>24286233</v>
      </c>
      <c r="B438" t="s">
        <v>5668</v>
      </c>
      <c r="C438" t="s">
        <v>10375</v>
      </c>
      <c r="D438" t="s">
        <v>10376</v>
      </c>
      <c r="E438">
        <v>1</v>
      </c>
      <c r="F438" t="s">
        <v>10377</v>
      </c>
      <c r="G438">
        <v>71702</v>
      </c>
      <c r="H438">
        <v>2</v>
      </c>
      <c r="I438" t="s">
        <v>7560</v>
      </c>
      <c r="J438">
        <v>4</v>
      </c>
      <c r="K438">
        <v>3</v>
      </c>
      <c r="L438" t="s">
        <v>10378</v>
      </c>
    </row>
    <row r="439" spans="1:12" x14ac:dyDescent="0.35">
      <c r="A439">
        <v>24316552</v>
      </c>
      <c r="B439" t="s">
        <v>5668</v>
      </c>
      <c r="C439" t="s">
        <v>7567</v>
      </c>
      <c r="D439" t="s">
        <v>7568</v>
      </c>
      <c r="E439">
        <v>1</v>
      </c>
      <c r="F439" t="s">
        <v>7569</v>
      </c>
      <c r="G439">
        <v>280383</v>
      </c>
      <c r="H439">
        <v>2</v>
      </c>
      <c r="I439" t="s">
        <v>7560</v>
      </c>
      <c r="J439">
        <v>1</v>
      </c>
      <c r="K439">
        <v>0</v>
      </c>
      <c r="L439" t="s">
        <v>9</v>
      </c>
    </row>
    <row r="440" spans="1:12" x14ac:dyDescent="0.35">
      <c r="A440">
        <v>24945293</v>
      </c>
      <c r="B440" t="s">
        <v>5668</v>
      </c>
      <c r="C440" t="s">
        <v>10379</v>
      </c>
      <c r="D440" t="s">
        <v>10380</v>
      </c>
      <c r="E440">
        <v>1</v>
      </c>
      <c r="F440" t="s">
        <v>10381</v>
      </c>
      <c r="G440">
        <v>73354</v>
      </c>
      <c r="H440">
        <v>2</v>
      </c>
      <c r="I440" t="s">
        <v>7560</v>
      </c>
      <c r="J440">
        <v>8</v>
      </c>
      <c r="K440">
        <v>5</v>
      </c>
      <c r="L440" t="s">
        <v>10382</v>
      </c>
    </row>
    <row r="441" spans="1:12" x14ac:dyDescent="0.35">
      <c r="A441">
        <v>26094921</v>
      </c>
      <c r="B441" t="s">
        <v>5668</v>
      </c>
      <c r="C441" t="s">
        <v>10383</v>
      </c>
      <c r="D441" t="s">
        <v>10384</v>
      </c>
      <c r="E441">
        <v>1</v>
      </c>
      <c r="F441" t="s">
        <v>10385</v>
      </c>
      <c r="G441">
        <v>81876</v>
      </c>
      <c r="H441">
        <v>2</v>
      </c>
      <c r="I441" t="s">
        <v>7560</v>
      </c>
      <c r="J441">
        <v>20</v>
      </c>
      <c r="K441">
        <v>8</v>
      </c>
      <c r="L441" t="s">
        <v>10386</v>
      </c>
    </row>
    <row r="442" spans="1:12" x14ac:dyDescent="0.35">
      <c r="A442">
        <v>27382630</v>
      </c>
      <c r="B442" t="s">
        <v>5668</v>
      </c>
      <c r="C442" t="s">
        <v>12419</v>
      </c>
      <c r="D442" t="s">
        <v>12420</v>
      </c>
      <c r="E442">
        <v>1</v>
      </c>
      <c r="F442" t="s">
        <v>12421</v>
      </c>
      <c r="G442">
        <v>841826</v>
      </c>
      <c r="H442">
        <v>4</v>
      </c>
      <c r="I442" t="s">
        <v>5669</v>
      </c>
      <c r="J442">
        <v>1031</v>
      </c>
      <c r="K442">
        <v>128</v>
      </c>
      <c r="L442" t="s">
        <v>12422</v>
      </c>
    </row>
    <row r="443" spans="1:12" x14ac:dyDescent="0.35">
      <c r="A443">
        <v>29588192</v>
      </c>
      <c r="B443" t="s">
        <v>5668</v>
      </c>
      <c r="C443" t="s">
        <v>12403</v>
      </c>
      <c r="D443" t="s">
        <v>12404</v>
      </c>
      <c r="E443">
        <v>1</v>
      </c>
      <c r="F443" t="s">
        <v>12405</v>
      </c>
      <c r="G443">
        <v>139032</v>
      </c>
      <c r="H443">
        <v>2</v>
      </c>
      <c r="I443" t="s">
        <v>7560</v>
      </c>
      <c r="J443">
        <v>59</v>
      </c>
      <c r="K443">
        <v>13</v>
      </c>
      <c r="L443" t="s">
        <v>12406</v>
      </c>
    </row>
    <row r="444" spans="1:12" x14ac:dyDescent="0.35">
      <c r="A444">
        <v>30887181</v>
      </c>
      <c r="B444" t="s">
        <v>5668</v>
      </c>
      <c r="C444" t="s">
        <v>10387</v>
      </c>
      <c r="D444" t="s">
        <v>10388</v>
      </c>
      <c r="E444">
        <v>1</v>
      </c>
      <c r="F444" t="s">
        <v>10389</v>
      </c>
      <c r="G444">
        <v>131499</v>
      </c>
      <c r="H444">
        <v>2</v>
      </c>
      <c r="I444" t="s">
        <v>7560</v>
      </c>
      <c r="J444">
        <v>8</v>
      </c>
      <c r="K444">
        <v>2</v>
      </c>
      <c r="L444" t="s">
        <v>10390</v>
      </c>
    </row>
    <row r="445" spans="1:12" x14ac:dyDescent="0.35">
      <c r="A445">
        <v>30907529</v>
      </c>
      <c r="B445" t="s">
        <v>5668</v>
      </c>
      <c r="C445" t="s">
        <v>7564</v>
      </c>
      <c r="D445" t="s">
        <v>7565</v>
      </c>
      <c r="E445">
        <v>1</v>
      </c>
      <c r="F445" t="s">
        <v>7566</v>
      </c>
      <c r="G445">
        <v>130500</v>
      </c>
      <c r="H445">
        <v>2</v>
      </c>
      <c r="I445" t="s">
        <v>7560</v>
      </c>
      <c r="J445">
        <v>3</v>
      </c>
      <c r="K445">
        <v>0</v>
      </c>
      <c r="L445" t="s">
        <v>9</v>
      </c>
    </row>
    <row r="446" spans="1:12" x14ac:dyDescent="0.35">
      <c r="A446">
        <v>32661365</v>
      </c>
      <c r="B446" t="s">
        <v>5668</v>
      </c>
      <c r="C446" t="s">
        <v>10391</v>
      </c>
      <c r="D446" t="s">
        <v>10392</v>
      </c>
      <c r="E446">
        <v>1</v>
      </c>
      <c r="F446" t="s">
        <v>10393</v>
      </c>
      <c r="G446">
        <v>179391</v>
      </c>
      <c r="H446">
        <v>2</v>
      </c>
      <c r="I446" t="s">
        <v>7560</v>
      </c>
      <c r="J446">
        <v>25</v>
      </c>
      <c r="K446">
        <v>10</v>
      </c>
      <c r="L446" t="s">
        <v>10394</v>
      </c>
    </row>
    <row r="447" spans="1:12" x14ac:dyDescent="0.35">
      <c r="A447">
        <v>33087553</v>
      </c>
      <c r="B447" t="s">
        <v>5668</v>
      </c>
      <c r="C447" t="s">
        <v>12407</v>
      </c>
      <c r="D447" t="s">
        <v>12408</v>
      </c>
      <c r="E447">
        <v>1</v>
      </c>
      <c r="F447" t="s">
        <v>12409</v>
      </c>
      <c r="G447">
        <v>169339</v>
      </c>
      <c r="H447">
        <v>2</v>
      </c>
      <c r="I447" t="s">
        <v>7560</v>
      </c>
      <c r="J447">
        <v>23</v>
      </c>
      <c r="K447">
        <v>8</v>
      </c>
      <c r="L447" t="s">
        <v>12410</v>
      </c>
    </row>
    <row r="448" spans="1:12" x14ac:dyDescent="0.35">
      <c r="A448">
        <v>33879114</v>
      </c>
      <c r="B448" t="s">
        <v>5668</v>
      </c>
      <c r="C448" t="s">
        <v>12436</v>
      </c>
      <c r="D448" t="s">
        <v>12437</v>
      </c>
      <c r="E448">
        <v>1</v>
      </c>
      <c r="F448" t="s">
        <v>12438</v>
      </c>
      <c r="G448">
        <v>628754</v>
      </c>
      <c r="H448">
        <v>4</v>
      </c>
      <c r="I448" t="s">
        <v>5669</v>
      </c>
      <c r="J448">
        <v>416</v>
      </c>
      <c r="K448">
        <v>88</v>
      </c>
      <c r="L448" t="s">
        <v>12439</v>
      </c>
    </row>
    <row r="449" spans="1:12" x14ac:dyDescent="0.35">
      <c r="A449">
        <v>34158063</v>
      </c>
      <c r="B449" t="s">
        <v>5668</v>
      </c>
      <c r="C449" t="s">
        <v>12440</v>
      </c>
      <c r="D449" t="s">
        <v>12441</v>
      </c>
      <c r="E449">
        <v>1</v>
      </c>
      <c r="F449" t="s">
        <v>12442</v>
      </c>
      <c r="G449">
        <v>1169836</v>
      </c>
      <c r="H449">
        <v>5</v>
      </c>
      <c r="I449" t="s">
        <v>5714</v>
      </c>
      <c r="J449">
        <v>1253</v>
      </c>
      <c r="K449">
        <v>86</v>
      </c>
      <c r="L449" t="s">
        <v>12443</v>
      </c>
    </row>
    <row r="450" spans="1:12" x14ac:dyDescent="0.35">
      <c r="A450">
        <v>34307339</v>
      </c>
      <c r="B450" t="s">
        <v>5668</v>
      </c>
      <c r="C450" t="s">
        <v>12411</v>
      </c>
      <c r="D450" t="s">
        <v>12412</v>
      </c>
      <c r="E450">
        <v>1</v>
      </c>
      <c r="F450" t="s">
        <v>12413</v>
      </c>
      <c r="G450">
        <v>208422</v>
      </c>
      <c r="H450">
        <v>2</v>
      </c>
      <c r="I450" t="s">
        <v>7560</v>
      </c>
      <c r="J450">
        <v>21</v>
      </c>
      <c r="K450">
        <v>10</v>
      </c>
      <c r="L450" t="s">
        <v>12414</v>
      </c>
    </row>
    <row r="451" spans="1:12" x14ac:dyDescent="0.35">
      <c r="A451">
        <v>35767022</v>
      </c>
      <c r="B451" t="s">
        <v>5668</v>
      </c>
      <c r="C451" t="s">
        <v>10399</v>
      </c>
      <c r="D451" t="s">
        <v>10400</v>
      </c>
      <c r="E451">
        <v>1</v>
      </c>
      <c r="F451" t="s">
        <v>10401</v>
      </c>
      <c r="G451">
        <v>797220</v>
      </c>
      <c r="H451">
        <v>4</v>
      </c>
      <c r="I451" t="s">
        <v>5669</v>
      </c>
      <c r="J451">
        <v>754</v>
      </c>
      <c r="K451">
        <v>81</v>
      </c>
      <c r="L451" t="s">
        <v>10402</v>
      </c>
    </row>
    <row r="452" spans="1:12" x14ac:dyDescent="0.35">
      <c r="A452">
        <v>37891619</v>
      </c>
      <c r="B452" t="s">
        <v>5668</v>
      </c>
      <c r="C452" t="s">
        <v>10395</v>
      </c>
      <c r="D452" t="s">
        <v>10396</v>
      </c>
      <c r="E452">
        <v>1</v>
      </c>
      <c r="F452" t="s">
        <v>10397</v>
      </c>
      <c r="G452">
        <v>284954</v>
      </c>
      <c r="H452">
        <v>2</v>
      </c>
      <c r="I452" t="s">
        <v>7560</v>
      </c>
      <c r="J452">
        <v>21</v>
      </c>
      <c r="K452">
        <v>7</v>
      </c>
      <c r="L452" t="s">
        <v>10398</v>
      </c>
    </row>
    <row r="453" spans="1:12" x14ac:dyDescent="0.35">
      <c r="A453">
        <v>38099473</v>
      </c>
      <c r="B453" t="s">
        <v>5668</v>
      </c>
      <c r="C453" t="s">
        <v>12396</v>
      </c>
      <c r="D453" t="s">
        <v>12397</v>
      </c>
      <c r="E453">
        <v>1</v>
      </c>
      <c r="F453" t="s">
        <v>12398</v>
      </c>
      <c r="G453">
        <v>256220</v>
      </c>
      <c r="H453">
        <v>2</v>
      </c>
      <c r="I453" t="s">
        <v>7560</v>
      </c>
      <c r="J453">
        <v>7</v>
      </c>
      <c r="K453">
        <v>1</v>
      </c>
      <c r="L453" t="s">
        <v>12395</v>
      </c>
    </row>
    <row r="454" spans="1:12" x14ac:dyDescent="0.35">
      <c r="A454">
        <v>38185714</v>
      </c>
      <c r="B454" t="s">
        <v>5668</v>
      </c>
      <c r="C454" t="s">
        <v>1410</v>
      </c>
      <c r="D454" t="s">
        <v>10318</v>
      </c>
      <c r="E454">
        <v>1</v>
      </c>
      <c r="F454" t="s">
        <v>10319</v>
      </c>
      <c r="G454">
        <v>953189</v>
      </c>
      <c r="H454">
        <v>4</v>
      </c>
      <c r="I454" t="s">
        <v>5669</v>
      </c>
      <c r="J454">
        <v>867</v>
      </c>
      <c r="K454">
        <v>12</v>
      </c>
      <c r="L454" t="s">
        <v>10320</v>
      </c>
    </row>
    <row r="455" spans="1:12" x14ac:dyDescent="0.35">
      <c r="A455">
        <v>39190278</v>
      </c>
      <c r="B455" t="s">
        <v>5668</v>
      </c>
      <c r="C455" t="s">
        <v>10416</v>
      </c>
      <c r="D455" t="s">
        <v>10417</v>
      </c>
      <c r="E455">
        <v>1</v>
      </c>
      <c r="F455" t="s">
        <v>10418</v>
      </c>
      <c r="G455">
        <v>270628</v>
      </c>
      <c r="H455">
        <v>2</v>
      </c>
      <c r="I455" t="s">
        <v>7560</v>
      </c>
      <c r="J455">
        <v>5</v>
      </c>
      <c r="K455">
        <v>2</v>
      </c>
      <c r="L455" t="s">
        <v>10419</v>
      </c>
    </row>
    <row r="456" spans="1:12" x14ac:dyDescent="0.35">
      <c r="A456">
        <v>40451669</v>
      </c>
      <c r="B456" t="s">
        <v>5668</v>
      </c>
      <c r="C456" t="s">
        <v>10407</v>
      </c>
      <c r="D456" t="s">
        <v>10408</v>
      </c>
      <c r="E456">
        <v>1</v>
      </c>
      <c r="F456" t="s">
        <v>10409</v>
      </c>
      <c r="G456">
        <v>644539</v>
      </c>
      <c r="H456">
        <v>4</v>
      </c>
      <c r="I456" t="s">
        <v>10410</v>
      </c>
      <c r="J456">
        <v>134</v>
      </c>
      <c r="K456">
        <v>49</v>
      </c>
      <c r="L456" t="s">
        <v>10411</v>
      </c>
    </row>
    <row r="457" spans="1:12" x14ac:dyDescent="0.35">
      <c r="A457">
        <v>40471128</v>
      </c>
      <c r="B457" t="s">
        <v>5668</v>
      </c>
      <c r="C457" t="s">
        <v>10403</v>
      </c>
      <c r="D457" t="s">
        <v>10404</v>
      </c>
      <c r="E457">
        <v>1</v>
      </c>
      <c r="F457" t="s">
        <v>10405</v>
      </c>
      <c r="G457">
        <v>625791</v>
      </c>
      <c r="H457">
        <v>4</v>
      </c>
      <c r="I457" t="s">
        <v>5669</v>
      </c>
      <c r="J457">
        <v>316</v>
      </c>
      <c r="K457">
        <v>54</v>
      </c>
      <c r="L457" t="s">
        <v>10406</v>
      </c>
    </row>
    <row r="458" spans="1:12" x14ac:dyDescent="0.35">
      <c r="A458">
        <v>43036618</v>
      </c>
      <c r="B458" t="s">
        <v>5668</v>
      </c>
      <c r="C458" t="s">
        <v>10412</v>
      </c>
      <c r="D458" t="s">
        <v>10413</v>
      </c>
      <c r="E458">
        <v>1</v>
      </c>
      <c r="F458" t="s">
        <v>10414</v>
      </c>
      <c r="G458">
        <v>563060</v>
      </c>
      <c r="H458">
        <v>4</v>
      </c>
      <c r="I458" t="s">
        <v>5669</v>
      </c>
      <c r="J458">
        <v>163</v>
      </c>
      <c r="K458">
        <v>33</v>
      </c>
      <c r="L458" t="s">
        <v>10415</v>
      </c>
    </row>
    <row r="459" spans="1:12" x14ac:dyDescent="0.35">
      <c r="A459">
        <v>45707687</v>
      </c>
      <c r="B459" t="s">
        <v>5668</v>
      </c>
      <c r="C459" t="s">
        <v>16322</v>
      </c>
      <c r="D459" t="s">
        <v>16323</v>
      </c>
      <c r="E459">
        <v>1</v>
      </c>
      <c r="F459" t="s">
        <v>16324</v>
      </c>
      <c r="G459">
        <v>1536968</v>
      </c>
      <c r="H459">
        <v>5</v>
      </c>
      <c r="I459" t="s">
        <v>5714</v>
      </c>
      <c r="J459">
        <v>1579</v>
      </c>
      <c r="K459">
        <v>22</v>
      </c>
      <c r="L459" t="s">
        <v>16325</v>
      </c>
    </row>
    <row r="460" spans="1:12" x14ac:dyDescent="0.35">
      <c r="A460">
        <v>47503504</v>
      </c>
      <c r="B460" t="s">
        <v>5668</v>
      </c>
      <c r="C460" t="s">
        <v>10371</v>
      </c>
      <c r="D460" t="s">
        <v>10372</v>
      </c>
      <c r="E460">
        <v>1</v>
      </c>
      <c r="F460" t="s">
        <v>10373</v>
      </c>
      <c r="G460">
        <v>625785</v>
      </c>
      <c r="H460">
        <v>4</v>
      </c>
      <c r="I460" t="s">
        <v>5669</v>
      </c>
      <c r="J460">
        <v>219</v>
      </c>
      <c r="K460">
        <v>7</v>
      </c>
      <c r="L460" t="s">
        <v>10374</v>
      </c>
    </row>
    <row r="461" spans="1:12" x14ac:dyDescent="0.35">
      <c r="A461">
        <v>48729190</v>
      </c>
      <c r="B461" t="s">
        <v>5668</v>
      </c>
      <c r="C461" t="s">
        <v>5719</v>
      </c>
      <c r="D461" t="s">
        <v>5720</v>
      </c>
      <c r="E461">
        <v>1</v>
      </c>
      <c r="F461" t="s">
        <v>5721</v>
      </c>
      <c r="G461">
        <v>457991</v>
      </c>
      <c r="H461">
        <v>4</v>
      </c>
      <c r="I461" t="s">
        <v>5718</v>
      </c>
      <c r="J461">
        <v>1</v>
      </c>
      <c r="K461">
        <v>0</v>
      </c>
      <c r="L461" t="s">
        <v>9</v>
      </c>
    </row>
    <row r="462" spans="1:12" x14ac:dyDescent="0.35">
      <c r="A462">
        <v>52608868</v>
      </c>
      <c r="B462" t="s">
        <v>5668</v>
      </c>
      <c r="C462" t="s">
        <v>10337</v>
      </c>
      <c r="D462" t="s">
        <v>10338</v>
      </c>
      <c r="E462">
        <v>1</v>
      </c>
      <c r="F462" t="s">
        <v>10339</v>
      </c>
      <c r="G462">
        <v>566018</v>
      </c>
      <c r="H462">
        <v>4</v>
      </c>
      <c r="I462" t="s">
        <v>5669</v>
      </c>
      <c r="J462">
        <v>32</v>
      </c>
      <c r="K462">
        <v>2</v>
      </c>
      <c r="L462" t="s">
        <v>10336</v>
      </c>
    </row>
    <row r="463" spans="1:12" x14ac:dyDescent="0.35">
      <c r="A463">
        <v>53801080</v>
      </c>
      <c r="B463" t="s">
        <v>5668</v>
      </c>
      <c r="C463" t="s">
        <v>5699</v>
      </c>
      <c r="D463" t="s">
        <v>5700</v>
      </c>
      <c r="E463">
        <v>1</v>
      </c>
      <c r="F463" t="s">
        <v>5701</v>
      </c>
      <c r="G463">
        <v>537181</v>
      </c>
      <c r="H463">
        <v>4</v>
      </c>
      <c r="I463" t="s">
        <v>5669</v>
      </c>
      <c r="J463">
        <v>1</v>
      </c>
      <c r="K463">
        <v>0</v>
      </c>
      <c r="L463" t="s">
        <v>9</v>
      </c>
    </row>
    <row r="464" spans="1:12" x14ac:dyDescent="0.35">
      <c r="A464">
        <v>54244094</v>
      </c>
      <c r="B464" t="s">
        <v>5668</v>
      </c>
      <c r="C464" t="s">
        <v>10340</v>
      </c>
      <c r="D464" t="s">
        <v>10341</v>
      </c>
      <c r="E464">
        <v>1</v>
      </c>
      <c r="F464" t="s">
        <v>10342</v>
      </c>
      <c r="G464">
        <v>554072</v>
      </c>
      <c r="H464">
        <v>4</v>
      </c>
      <c r="I464" t="s">
        <v>5669</v>
      </c>
      <c r="J464">
        <v>7</v>
      </c>
      <c r="K464">
        <v>2</v>
      </c>
      <c r="L464" t="s">
        <v>10336</v>
      </c>
    </row>
    <row r="465" spans="1:12" x14ac:dyDescent="0.35">
      <c r="A465">
        <v>55368543</v>
      </c>
      <c r="B465" t="s">
        <v>5668</v>
      </c>
      <c r="C465" t="s">
        <v>5711</v>
      </c>
      <c r="D465" t="s">
        <v>5712</v>
      </c>
      <c r="E465">
        <v>1</v>
      </c>
      <c r="F465" t="s">
        <v>5713</v>
      </c>
      <c r="G465">
        <v>676666</v>
      </c>
      <c r="H465">
        <v>4</v>
      </c>
      <c r="I465" t="s">
        <v>5669</v>
      </c>
      <c r="J465">
        <v>1</v>
      </c>
      <c r="K465">
        <v>0</v>
      </c>
      <c r="L465" t="s">
        <v>9</v>
      </c>
    </row>
    <row r="466" spans="1:12" x14ac:dyDescent="0.35">
      <c r="A466">
        <v>56453477</v>
      </c>
      <c r="B466" t="s">
        <v>5668</v>
      </c>
      <c r="C466" t="s">
        <v>5681</v>
      </c>
      <c r="D466" t="s">
        <v>5682</v>
      </c>
      <c r="E466">
        <v>1</v>
      </c>
      <c r="F466" t="s">
        <v>5683</v>
      </c>
      <c r="G466">
        <v>576477</v>
      </c>
      <c r="H466">
        <v>4</v>
      </c>
      <c r="I466" t="s">
        <v>5669</v>
      </c>
      <c r="J466">
        <v>1</v>
      </c>
      <c r="K466">
        <v>0</v>
      </c>
      <c r="L466" t="s">
        <v>9</v>
      </c>
    </row>
    <row r="467" spans="1:12" x14ac:dyDescent="0.35">
      <c r="A467">
        <v>57289451</v>
      </c>
      <c r="B467" t="s">
        <v>5668</v>
      </c>
      <c r="C467" t="s">
        <v>10329</v>
      </c>
      <c r="D467" t="s">
        <v>10330</v>
      </c>
      <c r="E467">
        <v>1</v>
      </c>
      <c r="F467" t="s">
        <v>10331</v>
      </c>
      <c r="G467">
        <v>1253487</v>
      </c>
      <c r="H467">
        <v>5</v>
      </c>
      <c r="I467" t="s">
        <v>5714</v>
      </c>
      <c r="J467">
        <v>1054</v>
      </c>
      <c r="K467">
        <v>12</v>
      </c>
      <c r="L467" t="s">
        <v>10332</v>
      </c>
    </row>
    <row r="468" spans="1:12" x14ac:dyDescent="0.35">
      <c r="A468">
        <v>57927627</v>
      </c>
      <c r="B468" t="s">
        <v>5668</v>
      </c>
      <c r="C468" t="s">
        <v>10343</v>
      </c>
      <c r="D468" t="s">
        <v>10344</v>
      </c>
      <c r="E468">
        <v>1</v>
      </c>
      <c r="F468" t="s">
        <v>10345</v>
      </c>
      <c r="G468">
        <v>626523</v>
      </c>
      <c r="H468">
        <v>4</v>
      </c>
      <c r="I468" t="s">
        <v>5669</v>
      </c>
      <c r="J468">
        <v>74</v>
      </c>
      <c r="K468">
        <v>2</v>
      </c>
      <c r="L468" t="s">
        <v>10336</v>
      </c>
    </row>
    <row r="469" spans="1:12" x14ac:dyDescent="0.35">
      <c r="A469">
        <v>60238024</v>
      </c>
      <c r="B469" t="s">
        <v>5668</v>
      </c>
      <c r="C469" t="s">
        <v>5702</v>
      </c>
      <c r="D469" t="s">
        <v>5703</v>
      </c>
      <c r="E469">
        <v>1</v>
      </c>
      <c r="F469" t="s">
        <v>5704</v>
      </c>
      <c r="G469">
        <v>601985</v>
      </c>
      <c r="H469">
        <v>4</v>
      </c>
      <c r="I469" t="s">
        <v>5669</v>
      </c>
      <c r="J469">
        <v>1</v>
      </c>
      <c r="K469">
        <v>0</v>
      </c>
      <c r="L469" t="s">
        <v>9</v>
      </c>
    </row>
    <row r="470" spans="1:12" x14ac:dyDescent="0.35">
      <c r="A470">
        <v>60999415</v>
      </c>
      <c r="B470" t="s">
        <v>5668</v>
      </c>
      <c r="C470" t="s">
        <v>10443</v>
      </c>
      <c r="D470" t="s">
        <v>10444</v>
      </c>
      <c r="E470">
        <v>1</v>
      </c>
      <c r="F470" t="s">
        <v>10445</v>
      </c>
      <c r="G470">
        <v>619450</v>
      </c>
      <c r="H470">
        <v>4</v>
      </c>
      <c r="I470" t="s">
        <v>10446</v>
      </c>
      <c r="J470">
        <v>20</v>
      </c>
      <c r="K470">
        <v>16</v>
      </c>
      <c r="L470" t="s">
        <v>10447</v>
      </c>
    </row>
    <row r="471" spans="1:12" x14ac:dyDescent="0.35">
      <c r="A471">
        <v>65851887</v>
      </c>
      <c r="B471" t="s">
        <v>5668</v>
      </c>
      <c r="C471" t="s">
        <v>10346</v>
      </c>
      <c r="D471" t="s">
        <v>10347</v>
      </c>
      <c r="E471">
        <v>1</v>
      </c>
      <c r="F471" t="s">
        <v>10348</v>
      </c>
      <c r="G471">
        <v>900431</v>
      </c>
      <c r="H471">
        <v>4</v>
      </c>
      <c r="I471" t="s">
        <v>5669</v>
      </c>
      <c r="J471">
        <v>245</v>
      </c>
      <c r="K471">
        <v>2</v>
      </c>
      <c r="L471" t="s">
        <v>10336</v>
      </c>
    </row>
    <row r="472" spans="1:12" x14ac:dyDescent="0.35">
      <c r="A472">
        <v>67431733</v>
      </c>
      <c r="B472" t="s">
        <v>5668</v>
      </c>
      <c r="C472" t="s">
        <v>5675</v>
      </c>
      <c r="D472" t="s">
        <v>5676</v>
      </c>
      <c r="E472">
        <v>1</v>
      </c>
      <c r="F472" t="s">
        <v>5677</v>
      </c>
      <c r="G472">
        <v>631973</v>
      </c>
      <c r="H472">
        <v>4</v>
      </c>
      <c r="I472" t="s">
        <v>5669</v>
      </c>
      <c r="J472">
        <v>1</v>
      </c>
      <c r="K472">
        <v>0</v>
      </c>
      <c r="L472" t="s">
        <v>9</v>
      </c>
    </row>
    <row r="473" spans="1:12" x14ac:dyDescent="0.35">
      <c r="A473">
        <v>69017203</v>
      </c>
      <c r="B473" t="s">
        <v>5668</v>
      </c>
      <c r="C473" t="s">
        <v>5693</v>
      </c>
      <c r="D473" t="s">
        <v>5694</v>
      </c>
      <c r="E473">
        <v>1</v>
      </c>
      <c r="F473" t="s">
        <v>5695</v>
      </c>
      <c r="G473">
        <v>635674</v>
      </c>
      <c r="H473">
        <v>4</v>
      </c>
      <c r="I473" t="s">
        <v>5669</v>
      </c>
      <c r="J473">
        <v>2</v>
      </c>
      <c r="K473">
        <v>0</v>
      </c>
      <c r="L473" t="s">
        <v>9</v>
      </c>
    </row>
    <row r="474" spans="1:12" x14ac:dyDescent="0.35">
      <c r="A474">
        <v>77490281</v>
      </c>
      <c r="B474" t="s">
        <v>5668</v>
      </c>
      <c r="C474" t="s">
        <v>5708</v>
      </c>
      <c r="D474" t="s">
        <v>5709</v>
      </c>
      <c r="E474">
        <v>1</v>
      </c>
      <c r="F474" t="s">
        <v>5710</v>
      </c>
      <c r="G474">
        <v>689614</v>
      </c>
      <c r="H474">
        <v>4</v>
      </c>
      <c r="I474" t="s">
        <v>5669</v>
      </c>
      <c r="J474">
        <v>1</v>
      </c>
      <c r="K474">
        <v>0</v>
      </c>
      <c r="L474" t="s">
        <v>9</v>
      </c>
    </row>
    <row r="475" spans="1:12" x14ac:dyDescent="0.35">
      <c r="A475">
        <v>78083420</v>
      </c>
      <c r="B475" t="s">
        <v>5668</v>
      </c>
      <c r="C475" t="s">
        <v>5678</v>
      </c>
      <c r="D475" t="s">
        <v>5679</v>
      </c>
      <c r="E475">
        <v>1</v>
      </c>
      <c r="F475" t="s">
        <v>5680</v>
      </c>
      <c r="G475">
        <v>692490</v>
      </c>
      <c r="H475">
        <v>4</v>
      </c>
      <c r="I475" t="s">
        <v>5669</v>
      </c>
      <c r="J475">
        <v>3</v>
      </c>
      <c r="K475">
        <v>0</v>
      </c>
      <c r="L475" t="s">
        <v>9</v>
      </c>
    </row>
    <row r="476" spans="1:12" x14ac:dyDescent="0.35">
      <c r="A476">
        <v>78404507</v>
      </c>
      <c r="B476" t="s">
        <v>5668</v>
      </c>
      <c r="C476" t="s">
        <v>5684</v>
      </c>
      <c r="D476" t="s">
        <v>5685</v>
      </c>
      <c r="E476">
        <v>1</v>
      </c>
      <c r="F476" t="s">
        <v>5686</v>
      </c>
      <c r="G476">
        <v>693629</v>
      </c>
      <c r="H476">
        <v>4</v>
      </c>
      <c r="I476" t="s">
        <v>5669</v>
      </c>
      <c r="J476">
        <v>1</v>
      </c>
      <c r="K476">
        <v>0</v>
      </c>
      <c r="L476" t="s">
        <v>9</v>
      </c>
    </row>
    <row r="477" spans="1:12" x14ac:dyDescent="0.35">
      <c r="A477">
        <v>79662061</v>
      </c>
      <c r="B477" t="s">
        <v>5668</v>
      </c>
      <c r="C477" t="s">
        <v>5690</v>
      </c>
      <c r="D477" t="s">
        <v>5691</v>
      </c>
      <c r="E477">
        <v>1</v>
      </c>
      <c r="F477" t="s">
        <v>5692</v>
      </c>
      <c r="G477">
        <v>706964</v>
      </c>
      <c r="H477">
        <v>4</v>
      </c>
      <c r="I477" t="s">
        <v>5669</v>
      </c>
      <c r="J477">
        <v>1</v>
      </c>
      <c r="K477">
        <v>0</v>
      </c>
      <c r="L477" t="s">
        <v>9</v>
      </c>
    </row>
    <row r="478" spans="1:12" x14ac:dyDescent="0.35">
      <c r="A478">
        <v>82823597</v>
      </c>
      <c r="B478" t="s">
        <v>5668</v>
      </c>
      <c r="C478" t="s">
        <v>5687</v>
      </c>
      <c r="D478" t="s">
        <v>5688</v>
      </c>
      <c r="E478">
        <v>1</v>
      </c>
      <c r="F478" t="s">
        <v>5689</v>
      </c>
      <c r="G478">
        <v>753318</v>
      </c>
      <c r="H478">
        <v>4</v>
      </c>
      <c r="I478" t="s">
        <v>5669</v>
      </c>
      <c r="J478">
        <v>3</v>
      </c>
      <c r="K478">
        <v>0</v>
      </c>
      <c r="L478" t="s">
        <v>9</v>
      </c>
    </row>
    <row r="479" spans="1:12" x14ac:dyDescent="0.35">
      <c r="A479">
        <v>83361933</v>
      </c>
      <c r="B479" t="s">
        <v>5668</v>
      </c>
      <c r="C479" t="s">
        <v>10324</v>
      </c>
      <c r="D479" t="s">
        <v>10325</v>
      </c>
      <c r="E479">
        <v>1</v>
      </c>
      <c r="F479" t="s">
        <v>10326</v>
      </c>
      <c r="G479">
        <v>1216212</v>
      </c>
      <c r="H479">
        <v>5</v>
      </c>
      <c r="I479" t="s">
        <v>5714</v>
      </c>
      <c r="J479">
        <v>657</v>
      </c>
      <c r="K479">
        <v>6</v>
      </c>
      <c r="L479" t="s">
        <v>10323</v>
      </c>
    </row>
    <row r="480" spans="1:12" x14ac:dyDescent="0.35">
      <c r="A480">
        <v>95379262</v>
      </c>
      <c r="B480" t="s">
        <v>5668</v>
      </c>
      <c r="C480" t="s">
        <v>5696</v>
      </c>
      <c r="D480" t="s">
        <v>5697</v>
      </c>
      <c r="E480">
        <v>1</v>
      </c>
      <c r="F480" t="s">
        <v>5698</v>
      </c>
      <c r="G480">
        <v>823343</v>
      </c>
      <c r="H480">
        <v>4</v>
      </c>
      <c r="I480" t="s">
        <v>5669</v>
      </c>
      <c r="J480">
        <v>1</v>
      </c>
      <c r="K480">
        <v>0</v>
      </c>
      <c r="L480" t="s">
        <v>9</v>
      </c>
    </row>
    <row r="481" spans="1:12" x14ac:dyDescent="0.35">
      <c r="A481">
        <v>97630494</v>
      </c>
      <c r="B481" t="s">
        <v>5668</v>
      </c>
      <c r="C481" t="s">
        <v>16777</v>
      </c>
      <c r="D481" t="s">
        <v>16778</v>
      </c>
      <c r="E481">
        <v>1</v>
      </c>
      <c r="F481" t="s">
        <v>16779</v>
      </c>
      <c r="G481">
        <v>835019</v>
      </c>
      <c r="H481">
        <v>4</v>
      </c>
      <c r="I481" t="s">
        <v>16780</v>
      </c>
      <c r="J481">
        <v>1</v>
      </c>
      <c r="K481">
        <v>4</v>
      </c>
      <c r="L481" t="s">
        <v>16781</v>
      </c>
    </row>
    <row r="482" spans="1:12" x14ac:dyDescent="0.35">
      <c r="A482">
        <v>99503687</v>
      </c>
      <c r="B482" t="s">
        <v>5668</v>
      </c>
      <c r="C482" t="s">
        <v>5705</v>
      </c>
      <c r="D482" t="s">
        <v>5706</v>
      </c>
      <c r="E482">
        <v>1</v>
      </c>
      <c r="F482" t="s">
        <v>5707</v>
      </c>
      <c r="G482">
        <v>843512</v>
      </c>
      <c r="H482">
        <v>4</v>
      </c>
      <c r="I482" t="s">
        <v>5669</v>
      </c>
      <c r="J482">
        <v>1</v>
      </c>
      <c r="K482">
        <v>0</v>
      </c>
      <c r="L482" t="s">
        <v>9</v>
      </c>
    </row>
    <row r="483" spans="1:12" x14ac:dyDescent="0.35">
      <c r="A483">
        <v>101539045</v>
      </c>
      <c r="B483" t="s">
        <v>5668</v>
      </c>
      <c r="C483" t="s">
        <v>10349</v>
      </c>
      <c r="D483" t="s">
        <v>10350</v>
      </c>
      <c r="E483">
        <v>1</v>
      </c>
      <c r="F483" t="s">
        <v>10351</v>
      </c>
      <c r="G483">
        <v>884062</v>
      </c>
      <c r="H483">
        <v>4</v>
      </c>
      <c r="I483" t="s">
        <v>5669</v>
      </c>
      <c r="J483">
        <v>41</v>
      </c>
      <c r="K483">
        <v>2</v>
      </c>
      <c r="L483" t="s">
        <v>10336</v>
      </c>
    </row>
    <row r="484" spans="1:12" x14ac:dyDescent="0.35">
      <c r="A484">
        <v>102077375</v>
      </c>
      <c r="B484" t="s">
        <v>5668</v>
      </c>
      <c r="C484" t="s">
        <v>10333</v>
      </c>
      <c r="D484" t="s">
        <v>10334</v>
      </c>
      <c r="E484">
        <v>1</v>
      </c>
      <c r="F484" t="s">
        <v>10335</v>
      </c>
      <c r="G484">
        <v>857267</v>
      </c>
      <c r="H484">
        <v>4</v>
      </c>
      <c r="I484" t="s">
        <v>5669</v>
      </c>
      <c r="J484">
        <v>2</v>
      </c>
      <c r="K484">
        <v>2</v>
      </c>
      <c r="L484" t="s">
        <v>10336</v>
      </c>
    </row>
    <row r="485" spans="1:12" x14ac:dyDescent="0.35">
      <c r="A485">
        <v>103380717</v>
      </c>
      <c r="B485" t="s">
        <v>5668</v>
      </c>
      <c r="C485" t="s">
        <v>10362</v>
      </c>
      <c r="D485" t="s">
        <v>10363</v>
      </c>
      <c r="E485">
        <v>1</v>
      </c>
      <c r="F485" t="s">
        <v>10364</v>
      </c>
      <c r="G485">
        <v>1082289</v>
      </c>
      <c r="H485">
        <v>5</v>
      </c>
      <c r="I485" t="s">
        <v>5714</v>
      </c>
      <c r="J485">
        <v>247</v>
      </c>
      <c r="K485">
        <v>2</v>
      </c>
      <c r="L485" t="s">
        <v>10336</v>
      </c>
    </row>
    <row r="486" spans="1:12" x14ac:dyDescent="0.35">
      <c r="A486">
        <v>106365706</v>
      </c>
      <c r="B486" t="s">
        <v>5668</v>
      </c>
      <c r="C486" t="s">
        <v>12907</v>
      </c>
      <c r="D486" t="s">
        <v>12908</v>
      </c>
      <c r="E486">
        <v>1</v>
      </c>
      <c r="F486" t="s">
        <v>12909</v>
      </c>
      <c r="G486">
        <v>912500</v>
      </c>
      <c r="H486">
        <v>4</v>
      </c>
      <c r="I486" t="s">
        <v>5669</v>
      </c>
      <c r="J486">
        <v>1</v>
      </c>
      <c r="K486">
        <v>4</v>
      </c>
      <c r="L486" t="s">
        <v>12910</v>
      </c>
    </row>
    <row r="487" spans="1:12" x14ac:dyDescent="0.35">
      <c r="A487">
        <v>109596316</v>
      </c>
      <c r="B487" t="s">
        <v>5668</v>
      </c>
      <c r="C487" t="s">
        <v>5670</v>
      </c>
      <c r="D487" t="s">
        <v>5671</v>
      </c>
      <c r="E487">
        <v>1</v>
      </c>
      <c r="F487" t="s">
        <v>5672</v>
      </c>
      <c r="G487">
        <v>960736</v>
      </c>
      <c r="H487">
        <v>4</v>
      </c>
      <c r="I487" t="s">
        <v>5669</v>
      </c>
      <c r="J487">
        <v>2</v>
      </c>
      <c r="K487">
        <v>0</v>
      </c>
      <c r="L487" t="s">
        <v>9</v>
      </c>
    </row>
    <row r="488" spans="1:12" x14ac:dyDescent="0.35">
      <c r="A488">
        <v>110578394</v>
      </c>
      <c r="B488" t="s">
        <v>5668</v>
      </c>
      <c r="C488" t="s">
        <v>10367</v>
      </c>
      <c r="D488" t="s">
        <v>10368</v>
      </c>
      <c r="E488">
        <v>1</v>
      </c>
      <c r="F488" t="s">
        <v>10369</v>
      </c>
      <c r="G488">
        <v>967436</v>
      </c>
      <c r="H488">
        <v>4</v>
      </c>
      <c r="I488" t="s">
        <v>5669</v>
      </c>
      <c r="J488">
        <v>10</v>
      </c>
      <c r="K488">
        <v>3</v>
      </c>
      <c r="L488" t="s">
        <v>10370</v>
      </c>
    </row>
    <row r="489" spans="1:12" x14ac:dyDescent="0.35">
      <c r="A489">
        <v>110689961</v>
      </c>
      <c r="B489" t="s">
        <v>5668</v>
      </c>
      <c r="C489" t="s">
        <v>12350</v>
      </c>
      <c r="D489" t="s">
        <v>12351</v>
      </c>
      <c r="E489">
        <v>1</v>
      </c>
      <c r="F489" t="s">
        <v>12352</v>
      </c>
      <c r="G489">
        <v>969758</v>
      </c>
      <c r="H489">
        <v>4</v>
      </c>
      <c r="I489" t="s">
        <v>5669</v>
      </c>
      <c r="J489">
        <v>5</v>
      </c>
      <c r="K489">
        <v>1</v>
      </c>
      <c r="L489" t="s">
        <v>12353</v>
      </c>
    </row>
    <row r="490" spans="1:12" x14ac:dyDescent="0.35">
      <c r="A490">
        <v>113557106</v>
      </c>
      <c r="B490" t="s">
        <v>5668</v>
      </c>
      <c r="C490" t="s">
        <v>5984</v>
      </c>
      <c r="D490" t="s">
        <v>10321</v>
      </c>
      <c r="E490">
        <v>1</v>
      </c>
      <c r="F490" t="s">
        <v>10322</v>
      </c>
      <c r="G490">
        <v>1293572</v>
      </c>
      <c r="H490">
        <v>5</v>
      </c>
      <c r="I490" t="s">
        <v>5714</v>
      </c>
      <c r="J490">
        <v>336</v>
      </c>
      <c r="K490">
        <v>6</v>
      </c>
      <c r="L490" t="s">
        <v>10323</v>
      </c>
    </row>
    <row r="491" spans="1:12" x14ac:dyDescent="0.35">
      <c r="A491">
        <v>120552849</v>
      </c>
      <c r="B491" t="s">
        <v>5668</v>
      </c>
      <c r="C491" t="s">
        <v>7890</v>
      </c>
      <c r="D491" t="s">
        <v>10365</v>
      </c>
      <c r="E491">
        <v>1</v>
      </c>
      <c r="F491" t="s">
        <v>10366</v>
      </c>
      <c r="G491">
        <v>1079065</v>
      </c>
      <c r="H491">
        <v>5</v>
      </c>
      <c r="I491" t="s">
        <v>5714</v>
      </c>
      <c r="J491">
        <v>4</v>
      </c>
      <c r="K491">
        <v>2</v>
      </c>
      <c r="L491" t="s">
        <v>10336</v>
      </c>
    </row>
    <row r="492" spans="1:12" x14ac:dyDescent="0.35">
      <c r="A492">
        <v>120766652</v>
      </c>
      <c r="B492" t="s">
        <v>5668</v>
      </c>
      <c r="C492" t="s">
        <v>10356</v>
      </c>
      <c r="D492" t="s">
        <v>10357</v>
      </c>
      <c r="E492">
        <v>1</v>
      </c>
      <c r="F492" t="s">
        <v>10358</v>
      </c>
      <c r="G492">
        <v>1164581</v>
      </c>
      <c r="H492">
        <v>5</v>
      </c>
      <c r="I492" t="s">
        <v>5714</v>
      </c>
      <c r="J492">
        <v>47</v>
      </c>
      <c r="K492">
        <v>2</v>
      </c>
      <c r="L492" t="s">
        <v>10336</v>
      </c>
    </row>
    <row r="493" spans="1:12" x14ac:dyDescent="0.35">
      <c r="A493">
        <v>121789511</v>
      </c>
      <c r="B493" t="s">
        <v>5668</v>
      </c>
      <c r="C493" t="s">
        <v>5715</v>
      </c>
      <c r="D493" t="s">
        <v>5716</v>
      </c>
      <c r="E493">
        <v>1</v>
      </c>
      <c r="F493" t="s">
        <v>5717</v>
      </c>
      <c r="G493">
        <v>1082290</v>
      </c>
      <c r="H493">
        <v>5</v>
      </c>
      <c r="I493" t="s">
        <v>5714</v>
      </c>
      <c r="J493">
        <v>1</v>
      </c>
      <c r="K493">
        <v>0</v>
      </c>
      <c r="L493" t="s">
        <v>9</v>
      </c>
    </row>
    <row r="494" spans="1:12" x14ac:dyDescent="0.35">
      <c r="A494">
        <v>122005280</v>
      </c>
      <c r="B494" t="s">
        <v>5668</v>
      </c>
      <c r="C494" t="s">
        <v>10359</v>
      </c>
      <c r="D494" t="s">
        <v>10360</v>
      </c>
      <c r="E494">
        <v>1</v>
      </c>
      <c r="F494" t="s">
        <v>10361</v>
      </c>
      <c r="G494">
        <v>1169060</v>
      </c>
      <c r="H494">
        <v>5</v>
      </c>
      <c r="I494" t="s">
        <v>5714</v>
      </c>
      <c r="J494">
        <v>52</v>
      </c>
      <c r="K494">
        <v>2</v>
      </c>
      <c r="L494" t="s">
        <v>10336</v>
      </c>
    </row>
    <row r="495" spans="1:12" x14ac:dyDescent="0.35">
      <c r="A495">
        <v>126480952</v>
      </c>
      <c r="B495" t="s">
        <v>5668</v>
      </c>
      <c r="C495" t="s">
        <v>669</v>
      </c>
      <c r="D495" t="s">
        <v>10327</v>
      </c>
      <c r="E495">
        <v>1</v>
      </c>
      <c r="F495" t="s">
        <v>10328</v>
      </c>
      <c r="G495">
        <v>1204792</v>
      </c>
      <c r="H495">
        <v>5</v>
      </c>
      <c r="I495" t="s">
        <v>5714</v>
      </c>
      <c r="J495">
        <v>70</v>
      </c>
      <c r="K495">
        <v>6</v>
      </c>
      <c r="L495" t="s">
        <v>10323</v>
      </c>
    </row>
    <row r="496" spans="1:12" x14ac:dyDescent="0.35">
      <c r="A496">
        <v>3294115</v>
      </c>
      <c r="B496" t="s">
        <v>18747</v>
      </c>
      <c r="C496" t="s">
        <v>18748</v>
      </c>
      <c r="D496" t="s">
        <v>18749</v>
      </c>
      <c r="E496">
        <v>1</v>
      </c>
      <c r="F496" t="s">
        <v>18750</v>
      </c>
      <c r="G496">
        <v>23796</v>
      </c>
      <c r="H496">
        <v>8</v>
      </c>
      <c r="I496" t="s">
        <v>8677</v>
      </c>
      <c r="J496">
        <v>37</v>
      </c>
      <c r="K496">
        <v>4</v>
      </c>
      <c r="L496" t="s">
        <v>18751</v>
      </c>
    </row>
    <row r="497" spans="1:12" x14ac:dyDescent="0.35">
      <c r="A497">
        <v>72047017</v>
      </c>
      <c r="B497" t="s">
        <v>5408</v>
      </c>
      <c r="C497" t="s">
        <v>21473</v>
      </c>
      <c r="D497" t="s">
        <v>21474</v>
      </c>
      <c r="E497">
        <v>1</v>
      </c>
      <c r="F497" t="s">
        <v>21475</v>
      </c>
      <c r="G497">
        <v>16718</v>
      </c>
      <c r="H497">
        <v>4</v>
      </c>
      <c r="I497" t="s">
        <v>9624</v>
      </c>
      <c r="J497">
        <v>13</v>
      </c>
      <c r="K497">
        <v>3</v>
      </c>
      <c r="L497" t="s">
        <v>21476</v>
      </c>
    </row>
    <row r="498" spans="1:12" x14ac:dyDescent="0.35">
      <c r="A498">
        <v>72546750</v>
      </c>
      <c r="B498" t="s">
        <v>5408</v>
      </c>
      <c r="C498" t="s">
        <v>21489</v>
      </c>
      <c r="D498" t="s">
        <v>21521</v>
      </c>
      <c r="E498">
        <v>1</v>
      </c>
      <c r="F498" t="s">
        <v>21522</v>
      </c>
      <c r="G498">
        <v>16787</v>
      </c>
      <c r="H498">
        <v>4</v>
      </c>
      <c r="I498" t="s">
        <v>9624</v>
      </c>
      <c r="J498">
        <v>66</v>
      </c>
      <c r="K498">
        <v>4</v>
      </c>
      <c r="L498" t="s">
        <v>21523</v>
      </c>
    </row>
    <row r="499" spans="1:12" x14ac:dyDescent="0.35">
      <c r="A499">
        <v>77864272</v>
      </c>
      <c r="B499" t="s">
        <v>5408</v>
      </c>
      <c r="C499" t="s">
        <v>9628</v>
      </c>
      <c r="D499" t="s">
        <v>9629</v>
      </c>
      <c r="E499">
        <v>2</v>
      </c>
      <c r="F499" t="s">
        <v>9630</v>
      </c>
      <c r="G499">
        <v>16832</v>
      </c>
      <c r="H499">
        <v>4</v>
      </c>
      <c r="I499" t="s">
        <v>9624</v>
      </c>
      <c r="J499">
        <v>8</v>
      </c>
      <c r="K499">
        <v>0</v>
      </c>
      <c r="L499" t="s">
        <v>9</v>
      </c>
    </row>
    <row r="500" spans="1:12" x14ac:dyDescent="0.35">
      <c r="A500">
        <v>79594997</v>
      </c>
      <c r="B500" t="s">
        <v>5408</v>
      </c>
      <c r="C500" t="s">
        <v>9621</v>
      </c>
      <c r="D500" t="s">
        <v>9622</v>
      </c>
      <c r="E500">
        <v>2</v>
      </c>
      <c r="F500" t="s">
        <v>9623</v>
      </c>
      <c r="G500">
        <v>16645</v>
      </c>
      <c r="H500">
        <v>4</v>
      </c>
      <c r="I500" t="s">
        <v>9624</v>
      </c>
      <c r="J500">
        <v>12</v>
      </c>
      <c r="K500">
        <v>0</v>
      </c>
      <c r="L500" t="s">
        <v>9</v>
      </c>
    </row>
    <row r="501" spans="1:12" x14ac:dyDescent="0.35">
      <c r="A501">
        <v>87431593</v>
      </c>
      <c r="B501" t="s">
        <v>5408</v>
      </c>
      <c r="C501" t="s">
        <v>9625</v>
      </c>
      <c r="D501" t="s">
        <v>9626</v>
      </c>
      <c r="E501">
        <v>2</v>
      </c>
      <c r="F501" t="s">
        <v>9627</v>
      </c>
      <c r="G501">
        <v>16786</v>
      </c>
      <c r="H501">
        <v>4</v>
      </c>
      <c r="I501" t="s">
        <v>9624</v>
      </c>
      <c r="J501">
        <v>1</v>
      </c>
      <c r="K501">
        <v>0</v>
      </c>
      <c r="L501" t="s">
        <v>9</v>
      </c>
    </row>
    <row r="502" spans="1:12" x14ac:dyDescent="0.35">
      <c r="A502">
        <v>89089516</v>
      </c>
      <c r="B502" t="s">
        <v>5408</v>
      </c>
      <c r="C502" t="s">
        <v>21477</v>
      </c>
      <c r="D502" t="s">
        <v>21478</v>
      </c>
      <c r="E502">
        <v>3</v>
      </c>
      <c r="F502" t="s">
        <v>21479</v>
      </c>
      <c r="G502">
        <v>16565</v>
      </c>
      <c r="H502">
        <v>4</v>
      </c>
      <c r="I502" t="s">
        <v>9624</v>
      </c>
      <c r="J502">
        <v>53</v>
      </c>
      <c r="K502">
        <v>3</v>
      </c>
      <c r="L502" t="s">
        <v>21476</v>
      </c>
    </row>
    <row r="503" spans="1:12" x14ac:dyDescent="0.35">
      <c r="A503">
        <v>6124076</v>
      </c>
      <c r="B503" t="s">
        <v>754</v>
      </c>
      <c r="C503" t="s">
        <v>9712</v>
      </c>
      <c r="D503" t="s">
        <v>9713</v>
      </c>
      <c r="E503">
        <v>1</v>
      </c>
      <c r="F503" t="s">
        <v>9714</v>
      </c>
      <c r="G503">
        <v>14568</v>
      </c>
      <c r="H503">
        <v>2</v>
      </c>
      <c r="I503" t="s">
        <v>9711</v>
      </c>
      <c r="J503">
        <v>1</v>
      </c>
      <c r="K503">
        <v>0</v>
      </c>
      <c r="L503" t="s">
        <v>9</v>
      </c>
    </row>
    <row r="504" spans="1:12" x14ac:dyDescent="0.35">
      <c r="A504">
        <v>6494033</v>
      </c>
      <c r="B504" t="s">
        <v>754</v>
      </c>
      <c r="C504" t="s">
        <v>19040</v>
      </c>
      <c r="D504" t="s">
        <v>19041</v>
      </c>
      <c r="E504">
        <v>1</v>
      </c>
      <c r="F504" t="s">
        <v>19042</v>
      </c>
      <c r="G504">
        <v>13234</v>
      </c>
      <c r="H504">
        <v>4</v>
      </c>
      <c r="I504" t="s">
        <v>9696</v>
      </c>
      <c r="J504">
        <v>786</v>
      </c>
      <c r="K504">
        <v>17</v>
      </c>
      <c r="L504" t="s">
        <v>19043</v>
      </c>
    </row>
    <row r="505" spans="1:12" x14ac:dyDescent="0.35">
      <c r="A505">
        <v>7190444</v>
      </c>
      <c r="B505" t="s">
        <v>754</v>
      </c>
      <c r="C505" t="s">
        <v>7300</v>
      </c>
      <c r="D505" t="s">
        <v>7301</v>
      </c>
      <c r="E505">
        <v>1</v>
      </c>
      <c r="F505" t="s">
        <v>7302</v>
      </c>
      <c r="G505">
        <v>8338</v>
      </c>
      <c r="H505">
        <v>2</v>
      </c>
      <c r="I505" t="s">
        <v>7299</v>
      </c>
      <c r="J505">
        <v>19</v>
      </c>
      <c r="K505">
        <v>0</v>
      </c>
      <c r="L505" t="s">
        <v>9</v>
      </c>
    </row>
    <row r="506" spans="1:12" x14ac:dyDescent="0.35">
      <c r="A506">
        <v>7768071</v>
      </c>
      <c r="B506" t="s">
        <v>754</v>
      </c>
      <c r="C506" t="s">
        <v>19036</v>
      </c>
      <c r="D506" t="s">
        <v>19037</v>
      </c>
      <c r="E506">
        <v>1</v>
      </c>
      <c r="F506" t="s">
        <v>19038</v>
      </c>
      <c r="G506">
        <v>16523</v>
      </c>
      <c r="H506">
        <v>4</v>
      </c>
      <c r="I506" t="s">
        <v>9691</v>
      </c>
      <c r="J506">
        <v>798</v>
      </c>
      <c r="K506">
        <v>18</v>
      </c>
      <c r="L506" t="s">
        <v>19039</v>
      </c>
    </row>
    <row r="507" spans="1:12" x14ac:dyDescent="0.35">
      <c r="A507">
        <v>7787228</v>
      </c>
      <c r="B507" t="s">
        <v>754</v>
      </c>
      <c r="C507" t="s">
        <v>19066</v>
      </c>
      <c r="D507" t="s">
        <v>19067</v>
      </c>
      <c r="E507">
        <v>1</v>
      </c>
      <c r="F507" t="s">
        <v>19068</v>
      </c>
      <c r="G507">
        <v>15901</v>
      </c>
      <c r="H507">
        <v>4</v>
      </c>
      <c r="I507" t="s">
        <v>9624</v>
      </c>
      <c r="J507">
        <v>1400</v>
      </c>
      <c r="K507">
        <v>23</v>
      </c>
      <c r="L507" t="s">
        <v>19069</v>
      </c>
    </row>
    <row r="508" spans="1:12" x14ac:dyDescent="0.35">
      <c r="A508">
        <v>9625066</v>
      </c>
      <c r="B508" t="s">
        <v>754</v>
      </c>
      <c r="C508" t="s">
        <v>19028</v>
      </c>
      <c r="D508" t="s">
        <v>19029</v>
      </c>
      <c r="E508">
        <v>1</v>
      </c>
      <c r="F508" t="s">
        <v>19030</v>
      </c>
      <c r="G508">
        <v>15191</v>
      </c>
      <c r="H508">
        <v>4</v>
      </c>
      <c r="I508" t="s">
        <v>9691</v>
      </c>
      <c r="J508">
        <v>547</v>
      </c>
      <c r="K508">
        <v>17</v>
      </c>
      <c r="L508" t="s">
        <v>19031</v>
      </c>
    </row>
    <row r="509" spans="1:12" x14ac:dyDescent="0.35">
      <c r="A509">
        <v>9734269</v>
      </c>
      <c r="B509" t="s">
        <v>754</v>
      </c>
      <c r="C509" t="s">
        <v>21462</v>
      </c>
      <c r="D509" t="s">
        <v>21463</v>
      </c>
      <c r="E509">
        <v>1</v>
      </c>
      <c r="F509" t="s">
        <v>21464</v>
      </c>
      <c r="G509">
        <v>12114</v>
      </c>
      <c r="H509">
        <v>2</v>
      </c>
      <c r="I509" t="s">
        <v>9703</v>
      </c>
      <c r="J509">
        <v>107</v>
      </c>
      <c r="K509">
        <v>3</v>
      </c>
      <c r="L509" t="s">
        <v>21465</v>
      </c>
    </row>
    <row r="510" spans="1:12" x14ac:dyDescent="0.35">
      <c r="A510">
        <v>9785981</v>
      </c>
      <c r="B510" t="s">
        <v>754</v>
      </c>
      <c r="C510" t="s">
        <v>19032</v>
      </c>
      <c r="D510" t="s">
        <v>19033</v>
      </c>
      <c r="E510">
        <v>1</v>
      </c>
      <c r="F510" t="s">
        <v>19034</v>
      </c>
      <c r="G510">
        <v>14695</v>
      </c>
      <c r="H510">
        <v>4</v>
      </c>
      <c r="I510" t="s">
        <v>9696</v>
      </c>
      <c r="J510">
        <v>288</v>
      </c>
      <c r="K510">
        <v>14</v>
      </c>
      <c r="L510" t="s">
        <v>19035</v>
      </c>
    </row>
    <row r="511" spans="1:12" x14ac:dyDescent="0.35">
      <c r="A511">
        <v>9808152</v>
      </c>
      <c r="B511" t="s">
        <v>754</v>
      </c>
      <c r="C511" t="s">
        <v>21545</v>
      </c>
      <c r="D511" t="s">
        <v>21546</v>
      </c>
      <c r="E511">
        <v>1</v>
      </c>
      <c r="F511" t="s">
        <v>21547</v>
      </c>
      <c r="G511">
        <v>12293</v>
      </c>
      <c r="H511">
        <v>2</v>
      </c>
      <c r="I511" t="s">
        <v>9703</v>
      </c>
      <c r="J511">
        <v>184</v>
      </c>
      <c r="K511">
        <v>7</v>
      </c>
      <c r="L511" t="s">
        <v>21548</v>
      </c>
    </row>
    <row r="512" spans="1:12" x14ac:dyDescent="0.35">
      <c r="A512">
        <v>9815528</v>
      </c>
      <c r="B512" t="s">
        <v>754</v>
      </c>
      <c r="C512" t="s">
        <v>19044</v>
      </c>
      <c r="D512" t="s">
        <v>19045</v>
      </c>
      <c r="E512">
        <v>1</v>
      </c>
      <c r="F512" t="s">
        <v>19046</v>
      </c>
      <c r="G512">
        <v>15996</v>
      </c>
      <c r="H512">
        <v>2</v>
      </c>
      <c r="I512" t="s">
        <v>9711</v>
      </c>
      <c r="J512">
        <v>352</v>
      </c>
      <c r="K512">
        <v>12</v>
      </c>
      <c r="L512" t="s">
        <v>19047</v>
      </c>
    </row>
    <row r="513" spans="1:12" x14ac:dyDescent="0.35">
      <c r="A513">
        <v>10488409</v>
      </c>
      <c r="B513" t="s">
        <v>754</v>
      </c>
      <c r="C513" t="s">
        <v>9700</v>
      </c>
      <c r="D513" t="s">
        <v>9701</v>
      </c>
      <c r="E513">
        <v>1</v>
      </c>
      <c r="F513" t="s">
        <v>9702</v>
      </c>
      <c r="G513">
        <v>12138</v>
      </c>
      <c r="H513">
        <v>2</v>
      </c>
      <c r="I513" t="s">
        <v>9703</v>
      </c>
      <c r="J513">
        <v>4</v>
      </c>
      <c r="K513">
        <v>0</v>
      </c>
      <c r="L513" t="s">
        <v>9</v>
      </c>
    </row>
    <row r="514" spans="1:12" x14ac:dyDescent="0.35">
      <c r="A514">
        <v>10540646</v>
      </c>
      <c r="B514" t="s">
        <v>754</v>
      </c>
      <c r="C514" t="s">
        <v>19062</v>
      </c>
      <c r="D514" t="s">
        <v>19063</v>
      </c>
      <c r="E514">
        <v>1</v>
      </c>
      <c r="F514" t="s">
        <v>19064</v>
      </c>
      <c r="G514">
        <v>17788</v>
      </c>
      <c r="H514">
        <v>4</v>
      </c>
      <c r="I514" t="s">
        <v>9624</v>
      </c>
      <c r="J514">
        <v>1168</v>
      </c>
      <c r="K514">
        <v>22</v>
      </c>
      <c r="L514" t="s">
        <v>19065</v>
      </c>
    </row>
    <row r="515" spans="1:12" x14ac:dyDescent="0.35">
      <c r="A515">
        <v>10755061</v>
      </c>
      <c r="B515" t="s">
        <v>754</v>
      </c>
      <c r="C515" t="s">
        <v>19070</v>
      </c>
      <c r="D515" t="s">
        <v>19071</v>
      </c>
      <c r="E515">
        <v>1</v>
      </c>
      <c r="F515" t="s">
        <v>19072</v>
      </c>
      <c r="G515">
        <v>18288</v>
      </c>
      <c r="H515">
        <v>4</v>
      </c>
      <c r="I515" t="s">
        <v>9722</v>
      </c>
      <c r="J515">
        <v>986</v>
      </c>
      <c r="K515">
        <v>21</v>
      </c>
      <c r="L515" t="s">
        <v>19073</v>
      </c>
    </row>
    <row r="516" spans="1:12" x14ac:dyDescent="0.35">
      <c r="A516">
        <v>11590114</v>
      </c>
      <c r="B516" t="s">
        <v>754</v>
      </c>
      <c r="C516" t="s">
        <v>19048</v>
      </c>
      <c r="D516" t="s">
        <v>19049</v>
      </c>
      <c r="E516">
        <v>1</v>
      </c>
      <c r="F516" t="s">
        <v>19050</v>
      </c>
      <c r="G516">
        <v>20431</v>
      </c>
      <c r="H516">
        <v>4</v>
      </c>
      <c r="I516" t="s">
        <v>9624</v>
      </c>
      <c r="J516">
        <v>280</v>
      </c>
      <c r="K516">
        <v>8</v>
      </c>
      <c r="L516" t="s">
        <v>19051</v>
      </c>
    </row>
    <row r="517" spans="1:12" x14ac:dyDescent="0.35">
      <c r="A517">
        <v>11690025</v>
      </c>
      <c r="B517" t="s">
        <v>754</v>
      </c>
      <c r="C517" t="s">
        <v>9708</v>
      </c>
      <c r="D517" t="s">
        <v>9709</v>
      </c>
      <c r="E517">
        <v>1</v>
      </c>
      <c r="F517" t="s">
        <v>9710</v>
      </c>
      <c r="G517">
        <v>13363</v>
      </c>
      <c r="H517">
        <v>2</v>
      </c>
      <c r="I517" t="s">
        <v>9711</v>
      </c>
      <c r="J517">
        <v>19</v>
      </c>
      <c r="K517">
        <v>0</v>
      </c>
      <c r="L517" t="s">
        <v>9</v>
      </c>
    </row>
    <row r="518" spans="1:12" x14ac:dyDescent="0.35">
      <c r="A518">
        <v>11810531</v>
      </c>
      <c r="B518" t="s">
        <v>754</v>
      </c>
      <c r="C518" t="s">
        <v>21453</v>
      </c>
      <c r="D518" t="s">
        <v>21454</v>
      </c>
      <c r="E518">
        <v>1</v>
      </c>
      <c r="F518" t="s">
        <v>21455</v>
      </c>
      <c r="G518">
        <v>13323</v>
      </c>
      <c r="H518">
        <v>2</v>
      </c>
      <c r="I518" t="s">
        <v>9711</v>
      </c>
      <c r="J518">
        <v>1</v>
      </c>
      <c r="K518">
        <v>4</v>
      </c>
      <c r="L518" t="s">
        <v>21456</v>
      </c>
    </row>
    <row r="519" spans="1:12" x14ac:dyDescent="0.35">
      <c r="A519">
        <v>11840755</v>
      </c>
      <c r="B519" t="s">
        <v>754</v>
      </c>
      <c r="C519" t="s">
        <v>19019</v>
      </c>
      <c r="D519" t="s">
        <v>19020</v>
      </c>
      <c r="E519">
        <v>1</v>
      </c>
      <c r="F519" t="s">
        <v>19021</v>
      </c>
      <c r="G519">
        <v>15660</v>
      </c>
      <c r="H519">
        <v>4</v>
      </c>
      <c r="I519" t="s">
        <v>9691</v>
      </c>
      <c r="J519">
        <v>303</v>
      </c>
      <c r="K519">
        <v>11</v>
      </c>
      <c r="L519" t="s">
        <v>19022</v>
      </c>
    </row>
    <row r="520" spans="1:12" x14ac:dyDescent="0.35">
      <c r="A520">
        <v>12546417</v>
      </c>
      <c r="B520" t="s">
        <v>754</v>
      </c>
      <c r="C520" t="s">
        <v>9697</v>
      </c>
      <c r="D520" t="s">
        <v>9698</v>
      </c>
      <c r="E520">
        <v>1</v>
      </c>
      <c r="F520" t="s">
        <v>9699</v>
      </c>
      <c r="G520">
        <v>13874</v>
      </c>
      <c r="H520">
        <v>4</v>
      </c>
      <c r="I520" t="s">
        <v>9696</v>
      </c>
      <c r="J520">
        <v>3</v>
      </c>
      <c r="K520">
        <v>0</v>
      </c>
      <c r="L520" t="s">
        <v>9</v>
      </c>
    </row>
    <row r="521" spans="1:12" x14ac:dyDescent="0.35">
      <c r="A521">
        <v>12681675</v>
      </c>
      <c r="B521" t="s">
        <v>754</v>
      </c>
      <c r="C521" t="s">
        <v>18711</v>
      </c>
      <c r="D521" t="s">
        <v>18712</v>
      </c>
      <c r="E521">
        <v>1</v>
      </c>
      <c r="F521" t="s">
        <v>18713</v>
      </c>
      <c r="G521">
        <v>14161</v>
      </c>
      <c r="H521">
        <v>4</v>
      </c>
      <c r="I521" t="s">
        <v>9696</v>
      </c>
      <c r="J521">
        <v>46</v>
      </c>
      <c r="K521">
        <v>4</v>
      </c>
      <c r="L521" t="s">
        <v>18714</v>
      </c>
    </row>
    <row r="522" spans="1:12" x14ac:dyDescent="0.35">
      <c r="A522">
        <v>14871770</v>
      </c>
      <c r="B522" t="s">
        <v>754</v>
      </c>
      <c r="C522" t="s">
        <v>21445</v>
      </c>
      <c r="D522" t="s">
        <v>21446</v>
      </c>
      <c r="E522">
        <v>1</v>
      </c>
      <c r="F522" t="s">
        <v>21447</v>
      </c>
      <c r="G522">
        <v>140497</v>
      </c>
      <c r="H522">
        <v>4</v>
      </c>
      <c r="I522" t="s">
        <v>21448</v>
      </c>
      <c r="J522">
        <v>112</v>
      </c>
      <c r="K522">
        <v>4</v>
      </c>
      <c r="L522" t="s">
        <v>21449</v>
      </c>
    </row>
    <row r="523" spans="1:12" x14ac:dyDescent="0.35">
      <c r="A523">
        <v>14993965</v>
      </c>
      <c r="B523" t="s">
        <v>754</v>
      </c>
      <c r="C523" t="s">
        <v>19058</v>
      </c>
      <c r="D523" t="s">
        <v>19059</v>
      </c>
      <c r="E523">
        <v>1</v>
      </c>
      <c r="F523" t="s">
        <v>19060</v>
      </c>
      <c r="G523">
        <v>19716</v>
      </c>
      <c r="H523">
        <v>4</v>
      </c>
      <c r="I523" t="s">
        <v>9722</v>
      </c>
      <c r="J523">
        <v>412</v>
      </c>
      <c r="K523">
        <v>9</v>
      </c>
      <c r="L523" t="s">
        <v>19061</v>
      </c>
    </row>
    <row r="524" spans="1:12" x14ac:dyDescent="0.35">
      <c r="A524">
        <v>15298156</v>
      </c>
      <c r="B524" t="s">
        <v>754</v>
      </c>
      <c r="C524" t="s">
        <v>19100</v>
      </c>
      <c r="D524" t="s">
        <v>19101</v>
      </c>
      <c r="E524">
        <v>1</v>
      </c>
      <c r="F524" t="s">
        <v>19102</v>
      </c>
      <c r="G524">
        <v>17784</v>
      </c>
      <c r="H524">
        <v>4</v>
      </c>
      <c r="I524" t="s">
        <v>9722</v>
      </c>
      <c r="J524">
        <v>345</v>
      </c>
      <c r="K524">
        <v>9</v>
      </c>
      <c r="L524" t="s">
        <v>19099</v>
      </c>
    </row>
    <row r="525" spans="1:12" x14ac:dyDescent="0.35">
      <c r="A525">
        <v>15898033</v>
      </c>
      <c r="B525" t="s">
        <v>754</v>
      </c>
      <c r="C525" t="s">
        <v>19092</v>
      </c>
      <c r="D525" t="s">
        <v>19093</v>
      </c>
      <c r="E525">
        <v>1</v>
      </c>
      <c r="F525" t="s">
        <v>19094</v>
      </c>
      <c r="G525">
        <v>17605</v>
      </c>
      <c r="H525">
        <v>4</v>
      </c>
      <c r="I525" t="s">
        <v>9624</v>
      </c>
      <c r="J525">
        <v>630</v>
      </c>
      <c r="K525">
        <v>10</v>
      </c>
      <c r="L525" t="s">
        <v>19095</v>
      </c>
    </row>
    <row r="526" spans="1:12" x14ac:dyDescent="0.35">
      <c r="A526">
        <v>16013966</v>
      </c>
      <c r="B526" t="s">
        <v>754</v>
      </c>
      <c r="C526" t="s">
        <v>9692</v>
      </c>
      <c r="D526" t="s">
        <v>9693</v>
      </c>
      <c r="E526">
        <v>1</v>
      </c>
      <c r="F526" t="s">
        <v>9694</v>
      </c>
      <c r="G526">
        <v>15622</v>
      </c>
      <c r="H526">
        <v>4</v>
      </c>
      <c r="I526" t="s">
        <v>9691</v>
      </c>
      <c r="J526">
        <v>1</v>
      </c>
      <c r="K526">
        <v>0</v>
      </c>
      <c r="L526" t="s">
        <v>9</v>
      </c>
    </row>
    <row r="527" spans="1:12" x14ac:dyDescent="0.35">
      <c r="A527">
        <v>16252090</v>
      </c>
      <c r="B527" t="s">
        <v>754</v>
      </c>
      <c r="C527" t="s">
        <v>19103</v>
      </c>
      <c r="D527" t="s">
        <v>19104</v>
      </c>
      <c r="E527">
        <v>1</v>
      </c>
      <c r="F527" t="s">
        <v>19105</v>
      </c>
      <c r="G527">
        <v>17159</v>
      </c>
      <c r="H527">
        <v>4</v>
      </c>
      <c r="I527" t="s">
        <v>9722</v>
      </c>
      <c r="J527">
        <v>222</v>
      </c>
      <c r="K527">
        <v>8</v>
      </c>
      <c r="L527" t="s">
        <v>19106</v>
      </c>
    </row>
    <row r="528" spans="1:12" x14ac:dyDescent="0.35">
      <c r="A528">
        <v>17587912</v>
      </c>
      <c r="B528" t="s">
        <v>754</v>
      </c>
      <c r="C528" t="s">
        <v>21450</v>
      </c>
      <c r="D528" t="s">
        <v>21451</v>
      </c>
      <c r="E528">
        <v>1</v>
      </c>
      <c r="F528" t="s">
        <v>21452</v>
      </c>
      <c r="G528">
        <v>16240</v>
      </c>
      <c r="H528">
        <v>4</v>
      </c>
      <c r="I528" t="s">
        <v>21448</v>
      </c>
      <c r="J528">
        <v>59</v>
      </c>
      <c r="K528">
        <v>4</v>
      </c>
      <c r="L528" t="s">
        <v>21449</v>
      </c>
    </row>
    <row r="529" spans="1:12" x14ac:dyDescent="0.35">
      <c r="A529">
        <v>18102866</v>
      </c>
      <c r="B529" t="s">
        <v>754</v>
      </c>
      <c r="C529" t="s">
        <v>9729</v>
      </c>
      <c r="D529" t="s">
        <v>9730</v>
      </c>
      <c r="E529">
        <v>1</v>
      </c>
      <c r="F529" t="s">
        <v>9731</v>
      </c>
      <c r="G529">
        <v>19835</v>
      </c>
      <c r="H529">
        <v>4</v>
      </c>
      <c r="I529" t="s">
        <v>9722</v>
      </c>
      <c r="J529">
        <v>1</v>
      </c>
      <c r="K529">
        <v>0</v>
      </c>
      <c r="L529" t="s">
        <v>9</v>
      </c>
    </row>
    <row r="530" spans="1:12" x14ac:dyDescent="0.35">
      <c r="A530">
        <v>18644328</v>
      </c>
      <c r="B530" t="s">
        <v>754</v>
      </c>
      <c r="C530" t="s">
        <v>19096</v>
      </c>
      <c r="D530" t="s">
        <v>19097</v>
      </c>
      <c r="E530">
        <v>1</v>
      </c>
      <c r="F530" t="s">
        <v>19098</v>
      </c>
      <c r="G530">
        <v>21055</v>
      </c>
      <c r="H530">
        <v>4</v>
      </c>
      <c r="I530" t="s">
        <v>9722</v>
      </c>
      <c r="J530">
        <v>368</v>
      </c>
      <c r="K530">
        <v>9</v>
      </c>
      <c r="L530" t="s">
        <v>19099</v>
      </c>
    </row>
    <row r="531" spans="1:12" x14ac:dyDescent="0.35">
      <c r="A531">
        <v>19251575</v>
      </c>
      <c r="B531" t="s">
        <v>754</v>
      </c>
      <c r="C531" t="s">
        <v>19107</v>
      </c>
      <c r="D531" t="s">
        <v>19108</v>
      </c>
      <c r="E531">
        <v>1</v>
      </c>
      <c r="F531" t="s">
        <v>19109</v>
      </c>
      <c r="G531">
        <v>21224</v>
      </c>
      <c r="H531">
        <v>4</v>
      </c>
      <c r="I531" t="s">
        <v>9722</v>
      </c>
      <c r="J531">
        <v>369</v>
      </c>
      <c r="K531">
        <v>8</v>
      </c>
      <c r="L531" t="s">
        <v>19106</v>
      </c>
    </row>
    <row r="532" spans="1:12" x14ac:dyDescent="0.35">
      <c r="A532">
        <v>20021115</v>
      </c>
      <c r="B532" t="s">
        <v>754</v>
      </c>
      <c r="C532" t="s">
        <v>9726</v>
      </c>
      <c r="D532" t="s">
        <v>9727</v>
      </c>
      <c r="E532">
        <v>1</v>
      </c>
      <c r="F532" t="s">
        <v>9728</v>
      </c>
      <c r="G532">
        <v>17066</v>
      </c>
      <c r="H532">
        <v>4</v>
      </c>
      <c r="I532" t="s">
        <v>9722</v>
      </c>
      <c r="J532">
        <v>1</v>
      </c>
      <c r="K532">
        <v>0</v>
      </c>
      <c r="L532" t="s">
        <v>9</v>
      </c>
    </row>
    <row r="533" spans="1:12" x14ac:dyDescent="0.35">
      <c r="A533">
        <v>21017749</v>
      </c>
      <c r="B533" t="s">
        <v>754</v>
      </c>
      <c r="C533" t="s">
        <v>19074</v>
      </c>
      <c r="D533" t="s">
        <v>19075</v>
      </c>
      <c r="E533">
        <v>1</v>
      </c>
      <c r="F533" t="s">
        <v>19072</v>
      </c>
      <c r="G533">
        <v>18288</v>
      </c>
      <c r="H533">
        <v>4</v>
      </c>
      <c r="I533" t="s">
        <v>9722</v>
      </c>
      <c r="J533">
        <v>986</v>
      </c>
      <c r="K533">
        <v>21</v>
      </c>
      <c r="L533" t="s">
        <v>19073</v>
      </c>
    </row>
    <row r="534" spans="1:12" x14ac:dyDescent="0.35">
      <c r="A534">
        <v>21535122</v>
      </c>
      <c r="B534" t="s">
        <v>754</v>
      </c>
      <c r="C534" t="s">
        <v>21512</v>
      </c>
      <c r="D534" t="s">
        <v>21513</v>
      </c>
      <c r="E534">
        <v>1</v>
      </c>
      <c r="F534" t="s">
        <v>21514</v>
      </c>
      <c r="G534">
        <v>17117</v>
      </c>
      <c r="H534">
        <v>4</v>
      </c>
      <c r="I534" t="s">
        <v>9722</v>
      </c>
      <c r="J534">
        <v>56</v>
      </c>
      <c r="K534">
        <v>3</v>
      </c>
      <c r="L534" t="s">
        <v>21476</v>
      </c>
    </row>
    <row r="535" spans="1:12" x14ac:dyDescent="0.35">
      <c r="A535">
        <v>21872392</v>
      </c>
      <c r="B535" t="s">
        <v>754</v>
      </c>
      <c r="C535" t="s">
        <v>19110</v>
      </c>
      <c r="D535" t="s">
        <v>19111</v>
      </c>
      <c r="E535">
        <v>1</v>
      </c>
      <c r="F535" t="s">
        <v>19112</v>
      </c>
      <c r="G535">
        <v>20532</v>
      </c>
      <c r="H535">
        <v>4</v>
      </c>
      <c r="I535" t="s">
        <v>9722</v>
      </c>
      <c r="J535">
        <v>214</v>
      </c>
      <c r="K535">
        <v>8</v>
      </c>
      <c r="L535" t="s">
        <v>19106</v>
      </c>
    </row>
    <row r="536" spans="1:12" x14ac:dyDescent="0.35">
      <c r="A536">
        <v>23541280</v>
      </c>
      <c r="B536" t="s">
        <v>754</v>
      </c>
      <c r="C536" t="s">
        <v>21515</v>
      </c>
      <c r="D536" t="s">
        <v>21516</v>
      </c>
      <c r="E536">
        <v>1</v>
      </c>
      <c r="F536" t="s">
        <v>21517</v>
      </c>
      <c r="G536">
        <v>17811</v>
      </c>
      <c r="H536">
        <v>4</v>
      </c>
      <c r="I536" t="s">
        <v>9722</v>
      </c>
      <c r="J536">
        <v>31</v>
      </c>
      <c r="K536">
        <v>3</v>
      </c>
      <c r="L536" t="s">
        <v>21476</v>
      </c>
    </row>
    <row r="537" spans="1:12" x14ac:dyDescent="0.35">
      <c r="A537">
        <v>28872144</v>
      </c>
      <c r="B537" t="s">
        <v>754</v>
      </c>
      <c r="C537" t="s">
        <v>21533</v>
      </c>
      <c r="D537" t="s">
        <v>21534</v>
      </c>
      <c r="E537">
        <v>1</v>
      </c>
      <c r="F537" t="s">
        <v>21535</v>
      </c>
      <c r="G537">
        <v>21802</v>
      </c>
      <c r="H537">
        <v>4</v>
      </c>
      <c r="I537" t="s">
        <v>9624</v>
      </c>
      <c r="J537">
        <v>169</v>
      </c>
      <c r="K537">
        <v>4</v>
      </c>
      <c r="L537" t="s">
        <v>21523</v>
      </c>
    </row>
    <row r="538" spans="1:12" x14ac:dyDescent="0.35">
      <c r="A538">
        <v>33549152</v>
      </c>
      <c r="B538" t="s">
        <v>754</v>
      </c>
      <c r="C538" t="s">
        <v>9723</v>
      </c>
      <c r="D538" t="s">
        <v>9724</v>
      </c>
      <c r="E538">
        <v>1</v>
      </c>
      <c r="F538" t="s">
        <v>9725</v>
      </c>
      <c r="G538">
        <v>21447</v>
      </c>
      <c r="H538">
        <v>4</v>
      </c>
      <c r="I538" t="s">
        <v>9722</v>
      </c>
      <c r="J538">
        <v>16</v>
      </c>
      <c r="K538">
        <v>0</v>
      </c>
      <c r="L538" t="s">
        <v>9</v>
      </c>
    </row>
    <row r="539" spans="1:12" x14ac:dyDescent="0.35">
      <c r="A539">
        <v>37220250</v>
      </c>
      <c r="B539" t="s">
        <v>754</v>
      </c>
      <c r="C539" t="s">
        <v>19052</v>
      </c>
      <c r="D539" t="s">
        <v>19053</v>
      </c>
      <c r="E539">
        <v>1</v>
      </c>
      <c r="F539" t="s">
        <v>19054</v>
      </c>
      <c r="G539">
        <v>17191</v>
      </c>
      <c r="H539">
        <v>4</v>
      </c>
      <c r="I539" t="s">
        <v>9624</v>
      </c>
      <c r="J539">
        <v>38</v>
      </c>
      <c r="K539">
        <v>7</v>
      </c>
      <c r="L539" t="s">
        <v>19055</v>
      </c>
    </row>
    <row r="540" spans="1:12" x14ac:dyDescent="0.35">
      <c r="A540">
        <v>37407021</v>
      </c>
      <c r="B540" t="s">
        <v>754</v>
      </c>
      <c r="C540" t="s">
        <v>19084</v>
      </c>
      <c r="D540" t="s">
        <v>19085</v>
      </c>
      <c r="E540">
        <v>1</v>
      </c>
      <c r="F540" t="s">
        <v>19086</v>
      </c>
      <c r="G540">
        <v>17415</v>
      </c>
      <c r="H540">
        <v>4</v>
      </c>
      <c r="I540" t="s">
        <v>9624</v>
      </c>
      <c r="J540">
        <v>8</v>
      </c>
      <c r="K540">
        <v>7</v>
      </c>
      <c r="L540" t="s">
        <v>19083</v>
      </c>
    </row>
    <row r="541" spans="1:12" x14ac:dyDescent="0.35">
      <c r="A541">
        <v>41926860</v>
      </c>
      <c r="B541" t="s">
        <v>754</v>
      </c>
      <c r="C541" t="s">
        <v>21503</v>
      </c>
      <c r="D541" t="s">
        <v>21504</v>
      </c>
      <c r="E541">
        <v>2</v>
      </c>
      <c r="F541" t="s">
        <v>21505</v>
      </c>
      <c r="G541">
        <v>16436</v>
      </c>
      <c r="H541">
        <v>4</v>
      </c>
      <c r="I541" t="s">
        <v>9681</v>
      </c>
      <c r="J541">
        <v>31</v>
      </c>
      <c r="K541">
        <v>3</v>
      </c>
      <c r="L541" t="s">
        <v>21476</v>
      </c>
    </row>
    <row r="542" spans="1:12" x14ac:dyDescent="0.35">
      <c r="A542">
        <v>42539948</v>
      </c>
      <c r="B542" t="s">
        <v>754</v>
      </c>
      <c r="C542" t="s">
        <v>9631</v>
      </c>
      <c r="D542" t="s">
        <v>9632</v>
      </c>
      <c r="E542">
        <v>1</v>
      </c>
      <c r="F542" t="s">
        <v>9633</v>
      </c>
      <c r="G542">
        <v>16973</v>
      </c>
      <c r="H542">
        <v>4</v>
      </c>
      <c r="I542" t="s">
        <v>9624</v>
      </c>
      <c r="J542">
        <v>9</v>
      </c>
      <c r="K542">
        <v>0</v>
      </c>
      <c r="L542" t="s">
        <v>9</v>
      </c>
    </row>
    <row r="543" spans="1:12" x14ac:dyDescent="0.35">
      <c r="A543">
        <v>42866135</v>
      </c>
      <c r="B543" t="s">
        <v>754</v>
      </c>
      <c r="C543" t="s">
        <v>9643</v>
      </c>
      <c r="D543" t="s">
        <v>9644</v>
      </c>
      <c r="E543">
        <v>1</v>
      </c>
      <c r="F543" t="s">
        <v>9645</v>
      </c>
      <c r="G543">
        <v>18331</v>
      </c>
      <c r="H543">
        <v>4</v>
      </c>
      <c r="I543" t="s">
        <v>9624</v>
      </c>
      <c r="J543">
        <v>14</v>
      </c>
      <c r="K543">
        <v>0</v>
      </c>
      <c r="L543" t="s">
        <v>9</v>
      </c>
    </row>
    <row r="544" spans="1:12" x14ac:dyDescent="0.35">
      <c r="A544">
        <v>43549147</v>
      </c>
      <c r="B544" t="s">
        <v>754</v>
      </c>
      <c r="C544" t="s">
        <v>21486</v>
      </c>
      <c r="D544" t="s">
        <v>21487</v>
      </c>
      <c r="E544">
        <v>1</v>
      </c>
      <c r="F544" t="s">
        <v>21488</v>
      </c>
      <c r="G544">
        <v>17751</v>
      </c>
      <c r="H544">
        <v>4</v>
      </c>
      <c r="I544" t="s">
        <v>9624</v>
      </c>
      <c r="J544">
        <v>47</v>
      </c>
      <c r="K544">
        <v>3</v>
      </c>
      <c r="L544" t="s">
        <v>21476</v>
      </c>
    </row>
    <row r="545" spans="1:12" x14ac:dyDescent="0.35">
      <c r="A545">
        <v>48230366</v>
      </c>
      <c r="B545" t="s">
        <v>754</v>
      </c>
      <c r="C545" t="s">
        <v>19080</v>
      </c>
      <c r="D545" t="s">
        <v>19081</v>
      </c>
      <c r="E545">
        <v>1</v>
      </c>
      <c r="F545" t="s">
        <v>19082</v>
      </c>
      <c r="G545">
        <v>17486</v>
      </c>
      <c r="H545">
        <v>4</v>
      </c>
      <c r="I545" t="s">
        <v>9624</v>
      </c>
      <c r="J545">
        <v>72</v>
      </c>
      <c r="K545">
        <v>7</v>
      </c>
      <c r="L545" t="s">
        <v>19083</v>
      </c>
    </row>
    <row r="546" spans="1:12" x14ac:dyDescent="0.35">
      <c r="A546">
        <v>49296413</v>
      </c>
      <c r="B546" t="s">
        <v>754</v>
      </c>
      <c r="C546" t="s">
        <v>21530</v>
      </c>
      <c r="D546" t="s">
        <v>21531</v>
      </c>
      <c r="E546">
        <v>1</v>
      </c>
      <c r="F546" t="s">
        <v>21532</v>
      </c>
      <c r="G546">
        <v>18022</v>
      </c>
      <c r="H546">
        <v>4</v>
      </c>
      <c r="I546" t="s">
        <v>9624</v>
      </c>
      <c r="J546">
        <v>88</v>
      </c>
      <c r="K546">
        <v>4</v>
      </c>
      <c r="L546" t="s">
        <v>21523</v>
      </c>
    </row>
    <row r="547" spans="1:12" x14ac:dyDescent="0.35">
      <c r="A547">
        <v>51053087</v>
      </c>
      <c r="B547" t="s">
        <v>754</v>
      </c>
      <c r="C547" t="s">
        <v>9634</v>
      </c>
      <c r="D547" t="s">
        <v>9635</v>
      </c>
      <c r="E547">
        <v>1</v>
      </c>
      <c r="F547" t="s">
        <v>9636</v>
      </c>
      <c r="G547">
        <v>16582</v>
      </c>
      <c r="H547">
        <v>4</v>
      </c>
      <c r="I547" t="s">
        <v>9624</v>
      </c>
      <c r="J547">
        <v>1</v>
      </c>
      <c r="K547">
        <v>0</v>
      </c>
      <c r="L547" t="s">
        <v>9</v>
      </c>
    </row>
    <row r="548" spans="1:12" x14ac:dyDescent="0.35">
      <c r="A548">
        <v>51540761</v>
      </c>
      <c r="B548" t="s">
        <v>754</v>
      </c>
      <c r="C548" t="s">
        <v>9646</v>
      </c>
      <c r="D548" t="s">
        <v>9647</v>
      </c>
      <c r="E548">
        <v>1</v>
      </c>
      <c r="F548" t="s">
        <v>9648</v>
      </c>
      <c r="G548">
        <v>17532</v>
      </c>
      <c r="H548">
        <v>4</v>
      </c>
      <c r="I548" t="s">
        <v>9624</v>
      </c>
      <c r="J548">
        <v>1</v>
      </c>
      <c r="K548">
        <v>0</v>
      </c>
      <c r="L548" t="s">
        <v>9</v>
      </c>
    </row>
    <row r="549" spans="1:12" x14ac:dyDescent="0.35">
      <c r="A549">
        <v>51575090</v>
      </c>
      <c r="B549" t="s">
        <v>754</v>
      </c>
      <c r="C549" t="s">
        <v>21527</v>
      </c>
      <c r="D549" t="s">
        <v>21528</v>
      </c>
      <c r="E549">
        <v>1</v>
      </c>
      <c r="F549" t="s">
        <v>21529</v>
      </c>
      <c r="G549">
        <v>18020</v>
      </c>
      <c r="H549">
        <v>4</v>
      </c>
      <c r="I549" t="s">
        <v>9624</v>
      </c>
      <c r="J549">
        <v>90</v>
      </c>
      <c r="K549">
        <v>4</v>
      </c>
      <c r="L549" t="s">
        <v>21523</v>
      </c>
    </row>
    <row r="550" spans="1:12" x14ac:dyDescent="0.35">
      <c r="A550">
        <v>55243184</v>
      </c>
      <c r="B550" t="s">
        <v>754</v>
      </c>
      <c r="C550" t="s">
        <v>9663</v>
      </c>
      <c r="D550" t="s">
        <v>9664</v>
      </c>
      <c r="E550">
        <v>1</v>
      </c>
      <c r="F550" t="s">
        <v>9665</v>
      </c>
      <c r="G550">
        <v>17661</v>
      </c>
      <c r="H550">
        <v>4</v>
      </c>
      <c r="I550" t="s">
        <v>9624</v>
      </c>
      <c r="J550">
        <v>3</v>
      </c>
      <c r="K550">
        <v>0</v>
      </c>
      <c r="L550" t="s">
        <v>9</v>
      </c>
    </row>
    <row r="551" spans="1:12" x14ac:dyDescent="0.35">
      <c r="A551">
        <v>61215784</v>
      </c>
      <c r="B551" t="s">
        <v>754</v>
      </c>
      <c r="C551" t="s">
        <v>21524</v>
      </c>
      <c r="D551" t="s">
        <v>21525</v>
      </c>
      <c r="E551">
        <v>1</v>
      </c>
      <c r="F551" t="s">
        <v>21526</v>
      </c>
      <c r="G551">
        <v>16456</v>
      </c>
      <c r="H551">
        <v>4</v>
      </c>
      <c r="I551" t="s">
        <v>9624</v>
      </c>
      <c r="J551">
        <v>28</v>
      </c>
      <c r="K551">
        <v>4</v>
      </c>
      <c r="L551" t="s">
        <v>21523</v>
      </c>
    </row>
    <row r="552" spans="1:12" x14ac:dyDescent="0.35">
      <c r="A552">
        <v>63466236</v>
      </c>
      <c r="B552" t="s">
        <v>754</v>
      </c>
      <c r="C552" t="s">
        <v>4830</v>
      </c>
      <c r="D552" t="s">
        <v>9649</v>
      </c>
      <c r="E552">
        <v>1</v>
      </c>
      <c r="F552" t="s">
        <v>9650</v>
      </c>
      <c r="G552">
        <v>16433</v>
      </c>
      <c r="H552">
        <v>4</v>
      </c>
      <c r="I552" t="s">
        <v>9624</v>
      </c>
      <c r="J552">
        <v>6</v>
      </c>
      <c r="K552">
        <v>0</v>
      </c>
      <c r="L552" t="s">
        <v>9</v>
      </c>
    </row>
    <row r="553" spans="1:12" x14ac:dyDescent="0.35">
      <c r="A553">
        <v>65175134</v>
      </c>
      <c r="B553" t="s">
        <v>754</v>
      </c>
      <c r="C553" t="s">
        <v>9657</v>
      </c>
      <c r="D553" t="s">
        <v>9658</v>
      </c>
      <c r="E553">
        <v>1</v>
      </c>
      <c r="F553" t="s">
        <v>9659</v>
      </c>
      <c r="G553">
        <v>16328</v>
      </c>
      <c r="H553">
        <v>4</v>
      </c>
      <c r="I553" t="s">
        <v>9624</v>
      </c>
      <c r="J553">
        <v>3</v>
      </c>
      <c r="K553">
        <v>0</v>
      </c>
      <c r="L553" t="s">
        <v>9</v>
      </c>
    </row>
    <row r="554" spans="1:12" x14ac:dyDescent="0.35">
      <c r="A554">
        <v>66786219</v>
      </c>
      <c r="B554" t="s">
        <v>754</v>
      </c>
      <c r="C554" t="s">
        <v>21473</v>
      </c>
      <c r="D554" t="s">
        <v>21492</v>
      </c>
      <c r="E554">
        <v>1</v>
      </c>
      <c r="F554" t="s">
        <v>21493</v>
      </c>
      <c r="G554">
        <v>16718</v>
      </c>
      <c r="H554">
        <v>4</v>
      </c>
      <c r="I554" t="s">
        <v>9624</v>
      </c>
      <c r="J554">
        <v>13</v>
      </c>
      <c r="K554">
        <v>3</v>
      </c>
      <c r="L554" t="s">
        <v>21476</v>
      </c>
    </row>
    <row r="555" spans="1:12" x14ac:dyDescent="0.35">
      <c r="A555">
        <v>68719041</v>
      </c>
      <c r="B555" t="s">
        <v>754</v>
      </c>
      <c r="C555" t="s">
        <v>21483</v>
      </c>
      <c r="D555" t="s">
        <v>21484</v>
      </c>
      <c r="E555">
        <v>1</v>
      </c>
      <c r="F555" t="s">
        <v>21485</v>
      </c>
      <c r="G555">
        <v>16793</v>
      </c>
      <c r="H555">
        <v>4</v>
      </c>
      <c r="I555" t="s">
        <v>9624</v>
      </c>
      <c r="J555">
        <v>35</v>
      </c>
      <c r="K555">
        <v>3</v>
      </c>
      <c r="L555" t="s">
        <v>21476</v>
      </c>
    </row>
    <row r="556" spans="1:12" x14ac:dyDescent="0.35">
      <c r="A556">
        <v>71855930</v>
      </c>
      <c r="B556" t="s">
        <v>754</v>
      </c>
      <c r="C556" t="s">
        <v>21489</v>
      </c>
      <c r="D556" t="s">
        <v>21490</v>
      </c>
      <c r="E556">
        <v>1</v>
      </c>
      <c r="F556" t="s">
        <v>21491</v>
      </c>
      <c r="G556">
        <v>17157</v>
      </c>
      <c r="H556">
        <v>4</v>
      </c>
      <c r="I556" t="s">
        <v>9624</v>
      </c>
      <c r="J556">
        <v>4</v>
      </c>
      <c r="K556">
        <v>3</v>
      </c>
      <c r="L556" t="s">
        <v>21476</v>
      </c>
    </row>
    <row r="557" spans="1:12" x14ac:dyDescent="0.35">
      <c r="A557">
        <v>72655891</v>
      </c>
      <c r="B557" t="s">
        <v>754</v>
      </c>
      <c r="C557" t="s">
        <v>21480</v>
      </c>
      <c r="D557" t="s">
        <v>21481</v>
      </c>
      <c r="E557">
        <v>1</v>
      </c>
      <c r="F557" t="s">
        <v>21482</v>
      </c>
      <c r="G557">
        <v>16793</v>
      </c>
      <c r="H557">
        <v>4</v>
      </c>
      <c r="I557" t="s">
        <v>9624</v>
      </c>
      <c r="J557">
        <v>35</v>
      </c>
      <c r="K557">
        <v>3</v>
      </c>
      <c r="L557" t="s">
        <v>21476</v>
      </c>
    </row>
    <row r="558" spans="1:12" x14ac:dyDescent="0.35">
      <c r="A558">
        <v>75725818</v>
      </c>
      <c r="B558" t="s">
        <v>754</v>
      </c>
      <c r="C558" t="s">
        <v>19056</v>
      </c>
      <c r="D558" t="s">
        <v>19057</v>
      </c>
      <c r="E558">
        <v>1</v>
      </c>
      <c r="F558" t="s">
        <v>19050</v>
      </c>
      <c r="G558">
        <v>20431</v>
      </c>
      <c r="H558">
        <v>4</v>
      </c>
      <c r="I558" t="s">
        <v>9624</v>
      </c>
      <c r="J558">
        <v>280</v>
      </c>
      <c r="K558">
        <v>8</v>
      </c>
      <c r="L558" t="s">
        <v>19051</v>
      </c>
    </row>
    <row r="559" spans="1:12" x14ac:dyDescent="0.35">
      <c r="A559">
        <v>78173028</v>
      </c>
      <c r="B559" t="s">
        <v>754</v>
      </c>
      <c r="C559" t="s">
        <v>9637</v>
      </c>
      <c r="D559" t="s">
        <v>9638</v>
      </c>
      <c r="E559">
        <v>1</v>
      </c>
      <c r="F559" t="s">
        <v>9639</v>
      </c>
      <c r="G559">
        <v>16743</v>
      </c>
      <c r="H559">
        <v>4</v>
      </c>
      <c r="I559" t="s">
        <v>9624</v>
      </c>
      <c r="J559">
        <v>3</v>
      </c>
      <c r="K559">
        <v>0</v>
      </c>
      <c r="L559" t="s">
        <v>9</v>
      </c>
    </row>
    <row r="560" spans="1:12" x14ac:dyDescent="0.35">
      <c r="A560">
        <v>78520077</v>
      </c>
      <c r="B560" t="s">
        <v>754</v>
      </c>
      <c r="C560" t="s">
        <v>9651</v>
      </c>
      <c r="D560" t="s">
        <v>9652</v>
      </c>
      <c r="E560">
        <v>1</v>
      </c>
      <c r="F560" t="s">
        <v>9653</v>
      </c>
      <c r="G560">
        <v>16681</v>
      </c>
      <c r="H560">
        <v>4</v>
      </c>
      <c r="I560" t="s">
        <v>9624</v>
      </c>
      <c r="J560">
        <v>4</v>
      </c>
      <c r="K560">
        <v>0</v>
      </c>
      <c r="L560" t="s">
        <v>9</v>
      </c>
    </row>
    <row r="561" spans="1:12" x14ac:dyDescent="0.35">
      <c r="A561">
        <v>79210029</v>
      </c>
      <c r="B561" t="s">
        <v>754</v>
      </c>
      <c r="C561" t="s">
        <v>21497</v>
      </c>
      <c r="D561" t="s">
        <v>21498</v>
      </c>
      <c r="E561">
        <v>2</v>
      </c>
      <c r="F561" t="s">
        <v>21499</v>
      </c>
      <c r="G561">
        <v>18220</v>
      </c>
      <c r="H561">
        <v>4</v>
      </c>
      <c r="I561" t="s">
        <v>9624</v>
      </c>
      <c r="J561">
        <v>27</v>
      </c>
      <c r="K561">
        <v>3</v>
      </c>
      <c r="L561" t="s">
        <v>21476</v>
      </c>
    </row>
    <row r="562" spans="1:12" x14ac:dyDescent="0.35">
      <c r="A562">
        <v>81698469</v>
      </c>
      <c r="B562" t="s">
        <v>754</v>
      </c>
      <c r="C562" t="s">
        <v>9669</v>
      </c>
      <c r="D562" t="s">
        <v>9670</v>
      </c>
      <c r="E562">
        <v>2</v>
      </c>
      <c r="F562" t="s">
        <v>9671</v>
      </c>
      <c r="G562">
        <v>16766</v>
      </c>
      <c r="H562">
        <v>4</v>
      </c>
      <c r="I562" t="s">
        <v>9624</v>
      </c>
      <c r="J562">
        <v>2</v>
      </c>
      <c r="K562">
        <v>0</v>
      </c>
      <c r="L562" t="s">
        <v>9</v>
      </c>
    </row>
    <row r="563" spans="1:12" x14ac:dyDescent="0.35">
      <c r="A563">
        <v>83886602</v>
      </c>
      <c r="B563" t="s">
        <v>754</v>
      </c>
      <c r="C563" t="s">
        <v>9666</v>
      </c>
      <c r="D563" t="s">
        <v>9667</v>
      </c>
      <c r="E563">
        <v>1</v>
      </c>
      <c r="F563" t="s">
        <v>9668</v>
      </c>
      <c r="G563">
        <v>16805</v>
      </c>
      <c r="H563">
        <v>4</v>
      </c>
      <c r="I563" t="s">
        <v>9624</v>
      </c>
      <c r="J563">
        <v>5</v>
      </c>
      <c r="K563">
        <v>0</v>
      </c>
      <c r="L563" t="s">
        <v>9</v>
      </c>
    </row>
    <row r="564" spans="1:12" x14ac:dyDescent="0.35">
      <c r="A564">
        <v>84051628</v>
      </c>
      <c r="B564" t="s">
        <v>754</v>
      </c>
      <c r="C564" t="s">
        <v>9640</v>
      </c>
      <c r="D564" t="s">
        <v>9641</v>
      </c>
      <c r="E564">
        <v>1</v>
      </c>
      <c r="F564" t="s">
        <v>9642</v>
      </c>
      <c r="G564">
        <v>16815</v>
      </c>
      <c r="H564">
        <v>4</v>
      </c>
      <c r="I564" t="s">
        <v>9624</v>
      </c>
      <c r="J564">
        <v>6</v>
      </c>
      <c r="K564">
        <v>0</v>
      </c>
      <c r="L564" t="s">
        <v>9</v>
      </c>
    </row>
    <row r="565" spans="1:12" x14ac:dyDescent="0.35">
      <c r="A565">
        <v>84361606</v>
      </c>
      <c r="B565" t="s">
        <v>754</v>
      </c>
      <c r="C565" t="s">
        <v>21506</v>
      </c>
      <c r="D565" t="s">
        <v>21507</v>
      </c>
      <c r="E565">
        <v>1</v>
      </c>
      <c r="F565" t="s">
        <v>21508</v>
      </c>
      <c r="G565">
        <v>19557</v>
      </c>
      <c r="H565">
        <v>4</v>
      </c>
      <c r="I565" t="s">
        <v>9682</v>
      </c>
      <c r="J565">
        <v>154</v>
      </c>
      <c r="K565">
        <v>3</v>
      </c>
      <c r="L565" t="s">
        <v>21476</v>
      </c>
    </row>
    <row r="566" spans="1:12" x14ac:dyDescent="0.35">
      <c r="A566">
        <v>85591921</v>
      </c>
      <c r="B566" t="s">
        <v>754</v>
      </c>
      <c r="C566" t="s">
        <v>9660</v>
      </c>
      <c r="D566" t="s">
        <v>9661</v>
      </c>
      <c r="E566">
        <v>1</v>
      </c>
      <c r="F566" t="s">
        <v>9662</v>
      </c>
      <c r="G566">
        <v>16815</v>
      </c>
      <c r="H566">
        <v>4</v>
      </c>
      <c r="I566" t="s">
        <v>9624</v>
      </c>
      <c r="J566">
        <v>1</v>
      </c>
      <c r="K566">
        <v>0</v>
      </c>
      <c r="L566" t="s">
        <v>9</v>
      </c>
    </row>
    <row r="567" spans="1:12" x14ac:dyDescent="0.35">
      <c r="A567">
        <v>89037953</v>
      </c>
      <c r="B567" t="s">
        <v>754</v>
      </c>
      <c r="C567" t="s">
        <v>9654</v>
      </c>
      <c r="D567" t="s">
        <v>9655</v>
      </c>
      <c r="E567">
        <v>1</v>
      </c>
      <c r="F567" t="s">
        <v>9656</v>
      </c>
      <c r="G567">
        <v>16955</v>
      </c>
      <c r="H567">
        <v>4</v>
      </c>
      <c r="I567" t="s">
        <v>9624</v>
      </c>
      <c r="J567">
        <v>2</v>
      </c>
      <c r="K567">
        <v>0</v>
      </c>
      <c r="L567" t="s">
        <v>9</v>
      </c>
    </row>
    <row r="568" spans="1:12" x14ac:dyDescent="0.35">
      <c r="A568">
        <v>93485154</v>
      </c>
      <c r="B568" t="s">
        <v>754</v>
      </c>
      <c r="C568" t="s">
        <v>21509</v>
      </c>
      <c r="D568" t="s">
        <v>21510</v>
      </c>
      <c r="E568">
        <v>1</v>
      </c>
      <c r="F568" t="s">
        <v>21511</v>
      </c>
      <c r="G568">
        <v>18634</v>
      </c>
      <c r="H568">
        <v>4</v>
      </c>
      <c r="I568" t="s">
        <v>9682</v>
      </c>
      <c r="J568">
        <v>2</v>
      </c>
      <c r="K568">
        <v>3</v>
      </c>
      <c r="L568" t="s">
        <v>21476</v>
      </c>
    </row>
    <row r="569" spans="1:12" x14ac:dyDescent="0.35">
      <c r="A569">
        <v>109026507</v>
      </c>
      <c r="B569" t="s">
        <v>754</v>
      </c>
      <c r="C569" t="s">
        <v>21494</v>
      </c>
      <c r="D569" t="s">
        <v>21495</v>
      </c>
      <c r="E569">
        <v>2</v>
      </c>
      <c r="F569" t="s">
        <v>21496</v>
      </c>
      <c r="G569">
        <v>2835</v>
      </c>
      <c r="H569">
        <v>4</v>
      </c>
      <c r="I569" t="s">
        <v>9624</v>
      </c>
      <c r="J569">
        <v>4</v>
      </c>
      <c r="K569">
        <v>3</v>
      </c>
      <c r="L569" t="s">
        <v>21476</v>
      </c>
    </row>
    <row r="570" spans="1:12" x14ac:dyDescent="0.35">
      <c r="A570">
        <v>110930713</v>
      </c>
      <c r="B570" t="s">
        <v>754</v>
      </c>
      <c r="C570" t="s">
        <v>21500</v>
      </c>
      <c r="D570" t="s">
        <v>21501</v>
      </c>
      <c r="E570">
        <v>2</v>
      </c>
      <c r="F570" t="s">
        <v>21502</v>
      </c>
      <c r="G570">
        <v>18155</v>
      </c>
      <c r="H570">
        <v>4</v>
      </c>
      <c r="I570" t="s">
        <v>9681</v>
      </c>
      <c r="J570">
        <v>9</v>
      </c>
      <c r="K570">
        <v>3</v>
      </c>
      <c r="L570" t="s">
        <v>21476</v>
      </c>
    </row>
    <row r="571" spans="1:12" x14ac:dyDescent="0.35">
      <c r="A571">
        <v>111385685</v>
      </c>
      <c r="B571" t="s">
        <v>754</v>
      </c>
      <c r="C571" t="s">
        <v>4001</v>
      </c>
      <c r="D571" t="s">
        <v>4002</v>
      </c>
      <c r="E571">
        <v>1</v>
      </c>
      <c r="F571" t="s">
        <v>4003</v>
      </c>
      <c r="G571">
        <v>19620</v>
      </c>
      <c r="H571">
        <v>1</v>
      </c>
      <c r="I571" t="s">
        <v>2974</v>
      </c>
      <c r="J571">
        <v>1</v>
      </c>
      <c r="K571">
        <v>0</v>
      </c>
      <c r="L571" t="s">
        <v>9</v>
      </c>
    </row>
    <row r="572" spans="1:12" x14ac:dyDescent="0.35">
      <c r="A572">
        <v>113296111</v>
      </c>
      <c r="B572" t="s">
        <v>754</v>
      </c>
      <c r="C572" t="s">
        <v>4004</v>
      </c>
      <c r="D572" t="s">
        <v>4005</v>
      </c>
      <c r="E572">
        <v>1</v>
      </c>
      <c r="F572" t="s">
        <v>4006</v>
      </c>
      <c r="G572">
        <v>19578</v>
      </c>
      <c r="H572">
        <v>1</v>
      </c>
      <c r="I572" t="s">
        <v>2974</v>
      </c>
      <c r="J572">
        <v>2</v>
      </c>
      <c r="K572">
        <v>0</v>
      </c>
      <c r="L572" t="s">
        <v>9</v>
      </c>
    </row>
    <row r="573" spans="1:12" x14ac:dyDescent="0.35">
      <c r="A573">
        <v>118374400</v>
      </c>
      <c r="B573" t="s">
        <v>754</v>
      </c>
      <c r="C573" t="s">
        <v>4007</v>
      </c>
      <c r="D573" t="s">
        <v>4008</v>
      </c>
      <c r="E573">
        <v>1</v>
      </c>
      <c r="F573" t="s">
        <v>4009</v>
      </c>
      <c r="G573">
        <v>20072</v>
      </c>
      <c r="H573">
        <v>1</v>
      </c>
      <c r="I573" t="s">
        <v>2974</v>
      </c>
      <c r="J573">
        <v>14</v>
      </c>
      <c r="K573">
        <v>0</v>
      </c>
      <c r="L573" t="s">
        <v>9</v>
      </c>
    </row>
    <row r="574" spans="1:12" x14ac:dyDescent="0.35">
      <c r="A574">
        <v>12901872</v>
      </c>
      <c r="B574" t="s">
        <v>19023</v>
      </c>
      <c r="C574" t="s">
        <v>19024</v>
      </c>
      <c r="D574" t="s">
        <v>19025</v>
      </c>
      <c r="E574">
        <v>1</v>
      </c>
      <c r="F574" t="s">
        <v>19026</v>
      </c>
      <c r="G574">
        <v>14046</v>
      </c>
      <c r="H574">
        <v>4</v>
      </c>
      <c r="I574" t="s">
        <v>9696</v>
      </c>
      <c r="J574">
        <v>195</v>
      </c>
      <c r="K574">
        <v>9</v>
      </c>
      <c r="L574" t="s">
        <v>19027</v>
      </c>
    </row>
    <row r="575" spans="1:12" x14ac:dyDescent="0.35">
      <c r="A575">
        <v>8149617</v>
      </c>
      <c r="B575" t="s">
        <v>7303</v>
      </c>
      <c r="C575" t="s">
        <v>7304</v>
      </c>
      <c r="D575" t="s">
        <v>7305</v>
      </c>
      <c r="E575">
        <v>2</v>
      </c>
      <c r="F575" t="s">
        <v>7306</v>
      </c>
      <c r="G575">
        <v>8581</v>
      </c>
      <c r="H575">
        <v>2</v>
      </c>
      <c r="I575" t="s">
        <v>7299</v>
      </c>
      <c r="J575">
        <v>31</v>
      </c>
      <c r="K575">
        <v>0</v>
      </c>
      <c r="L575" t="s">
        <v>9</v>
      </c>
    </row>
    <row r="576" spans="1:12" x14ac:dyDescent="0.35">
      <c r="A576">
        <v>28078095</v>
      </c>
      <c r="B576" t="s">
        <v>242</v>
      </c>
      <c r="C576" t="s">
        <v>15582</v>
      </c>
      <c r="D576" t="s">
        <v>15587</v>
      </c>
      <c r="E576">
        <v>1</v>
      </c>
      <c r="F576" t="s">
        <v>15588</v>
      </c>
      <c r="G576">
        <v>47564</v>
      </c>
      <c r="H576">
        <v>6</v>
      </c>
      <c r="I576" t="s">
        <v>15585</v>
      </c>
      <c r="J576">
        <v>245</v>
      </c>
      <c r="K576">
        <v>22</v>
      </c>
      <c r="L576" t="s">
        <v>15586</v>
      </c>
    </row>
    <row r="577" spans="1:12" x14ac:dyDescent="0.35">
      <c r="A577">
        <v>29127274</v>
      </c>
      <c r="B577" t="s">
        <v>242</v>
      </c>
      <c r="C577" t="s">
        <v>8029</v>
      </c>
      <c r="D577" t="s">
        <v>8030</v>
      </c>
      <c r="E577">
        <v>1</v>
      </c>
      <c r="F577" t="s">
        <v>8031</v>
      </c>
      <c r="G577">
        <v>27922</v>
      </c>
      <c r="H577">
        <v>6</v>
      </c>
      <c r="I577" t="s">
        <v>8025</v>
      </c>
      <c r="J577">
        <v>17</v>
      </c>
      <c r="K577">
        <v>0</v>
      </c>
      <c r="L577" t="s">
        <v>9</v>
      </c>
    </row>
    <row r="578" spans="1:12" x14ac:dyDescent="0.35">
      <c r="A578">
        <v>29276526</v>
      </c>
      <c r="B578" t="s">
        <v>242</v>
      </c>
      <c r="C578" t="s">
        <v>15589</v>
      </c>
      <c r="D578" t="s">
        <v>15590</v>
      </c>
      <c r="E578">
        <v>1</v>
      </c>
      <c r="F578" t="s">
        <v>15591</v>
      </c>
      <c r="G578">
        <v>22835</v>
      </c>
      <c r="H578">
        <v>6</v>
      </c>
      <c r="I578" t="s">
        <v>8044</v>
      </c>
      <c r="J578">
        <v>81</v>
      </c>
      <c r="K578">
        <v>12</v>
      </c>
      <c r="L578" t="s">
        <v>15592</v>
      </c>
    </row>
    <row r="579" spans="1:12" x14ac:dyDescent="0.35">
      <c r="A579">
        <v>29352725</v>
      </c>
      <c r="B579" t="s">
        <v>242</v>
      </c>
      <c r="C579" t="s">
        <v>11685</v>
      </c>
      <c r="D579" t="s">
        <v>11686</v>
      </c>
      <c r="E579">
        <v>1</v>
      </c>
      <c r="F579" t="s">
        <v>11687</v>
      </c>
      <c r="G579">
        <v>21402</v>
      </c>
      <c r="H579">
        <v>5</v>
      </c>
      <c r="I579" t="s">
        <v>8047</v>
      </c>
      <c r="J579">
        <v>22</v>
      </c>
      <c r="K579">
        <v>5</v>
      </c>
      <c r="L579" t="s">
        <v>11688</v>
      </c>
    </row>
    <row r="580" spans="1:12" x14ac:dyDescent="0.35">
      <c r="A580">
        <v>29656796</v>
      </c>
      <c r="B580" t="s">
        <v>242</v>
      </c>
      <c r="C580" t="s">
        <v>19669</v>
      </c>
      <c r="D580" t="s">
        <v>19670</v>
      </c>
      <c r="E580">
        <v>2</v>
      </c>
      <c r="F580" t="s">
        <v>19671</v>
      </c>
      <c r="G580">
        <v>36972</v>
      </c>
      <c r="H580">
        <v>7</v>
      </c>
      <c r="I580" t="s">
        <v>7975</v>
      </c>
      <c r="J580">
        <v>148</v>
      </c>
      <c r="K580">
        <v>11</v>
      </c>
      <c r="L580" t="s">
        <v>19672</v>
      </c>
    </row>
    <row r="581" spans="1:12" x14ac:dyDescent="0.35">
      <c r="A581">
        <v>31775852</v>
      </c>
      <c r="B581" t="s">
        <v>242</v>
      </c>
      <c r="C581" t="s">
        <v>13867</v>
      </c>
      <c r="D581" t="s">
        <v>13868</v>
      </c>
      <c r="E581">
        <v>1</v>
      </c>
      <c r="F581" t="s">
        <v>13869</v>
      </c>
      <c r="G581">
        <v>42244</v>
      </c>
      <c r="H581">
        <v>6</v>
      </c>
      <c r="I581" t="s">
        <v>7968</v>
      </c>
      <c r="J581">
        <v>582</v>
      </c>
      <c r="K581">
        <v>20</v>
      </c>
      <c r="L581" t="s">
        <v>13870</v>
      </c>
    </row>
    <row r="582" spans="1:12" x14ac:dyDescent="0.35">
      <c r="A582">
        <v>32948625</v>
      </c>
      <c r="B582" t="s">
        <v>242</v>
      </c>
      <c r="C582" t="s">
        <v>13605</v>
      </c>
      <c r="D582" t="s">
        <v>13606</v>
      </c>
      <c r="E582">
        <v>2</v>
      </c>
      <c r="F582" t="s">
        <v>13607</v>
      </c>
      <c r="G582">
        <v>24906</v>
      </c>
      <c r="H582">
        <v>6</v>
      </c>
      <c r="I582" t="s">
        <v>8023</v>
      </c>
      <c r="J582">
        <v>32</v>
      </c>
      <c r="K582">
        <v>11</v>
      </c>
      <c r="L582" t="s">
        <v>13608</v>
      </c>
    </row>
    <row r="583" spans="1:12" x14ac:dyDescent="0.35">
      <c r="A583">
        <v>33024576</v>
      </c>
      <c r="B583" t="s">
        <v>242</v>
      </c>
      <c r="C583" t="s">
        <v>8012</v>
      </c>
      <c r="D583" t="s">
        <v>8013</v>
      </c>
      <c r="E583">
        <v>1</v>
      </c>
      <c r="F583" t="s">
        <v>17397</v>
      </c>
      <c r="G583">
        <v>44275</v>
      </c>
      <c r="H583">
        <v>6</v>
      </c>
      <c r="I583" t="s">
        <v>8000</v>
      </c>
      <c r="J583">
        <v>1063</v>
      </c>
      <c r="K583">
        <v>29</v>
      </c>
      <c r="L583" t="s">
        <v>17398</v>
      </c>
    </row>
    <row r="584" spans="1:12" x14ac:dyDescent="0.35">
      <c r="A584">
        <v>33326349</v>
      </c>
      <c r="B584" t="s">
        <v>242</v>
      </c>
      <c r="C584" t="s">
        <v>13902</v>
      </c>
      <c r="D584" t="s">
        <v>15744</v>
      </c>
      <c r="E584">
        <v>1</v>
      </c>
      <c r="F584" t="s">
        <v>15745</v>
      </c>
      <c r="G584">
        <v>34930</v>
      </c>
      <c r="H584">
        <v>7</v>
      </c>
      <c r="I584" t="s">
        <v>7975</v>
      </c>
      <c r="J584">
        <v>694</v>
      </c>
      <c r="K584">
        <v>25</v>
      </c>
      <c r="L584" t="s">
        <v>15746</v>
      </c>
    </row>
    <row r="585" spans="1:12" x14ac:dyDescent="0.35">
      <c r="A585">
        <v>35493450</v>
      </c>
      <c r="B585" t="s">
        <v>242</v>
      </c>
      <c r="C585" t="s">
        <v>15755</v>
      </c>
      <c r="D585" t="s">
        <v>15756</v>
      </c>
      <c r="E585">
        <v>1</v>
      </c>
      <c r="F585" t="s">
        <v>15757</v>
      </c>
      <c r="G585">
        <v>25629</v>
      </c>
      <c r="H585">
        <v>6</v>
      </c>
      <c r="I585" t="s">
        <v>8025</v>
      </c>
      <c r="J585">
        <v>27</v>
      </c>
      <c r="K585">
        <v>3</v>
      </c>
      <c r="L585" t="s">
        <v>15758</v>
      </c>
    </row>
    <row r="586" spans="1:12" x14ac:dyDescent="0.35">
      <c r="A586">
        <v>36350444</v>
      </c>
      <c r="B586" t="s">
        <v>242</v>
      </c>
      <c r="C586" t="s">
        <v>13609</v>
      </c>
      <c r="D586" t="s">
        <v>13610</v>
      </c>
      <c r="E586">
        <v>1</v>
      </c>
      <c r="F586" t="s">
        <v>13611</v>
      </c>
      <c r="G586">
        <v>25934</v>
      </c>
      <c r="H586">
        <v>6</v>
      </c>
      <c r="I586" t="s">
        <v>8025</v>
      </c>
      <c r="J586">
        <v>21</v>
      </c>
      <c r="K586">
        <v>8</v>
      </c>
      <c r="L586" t="s">
        <v>13612</v>
      </c>
    </row>
    <row r="587" spans="1:12" x14ac:dyDescent="0.35">
      <c r="A587">
        <v>37304425</v>
      </c>
      <c r="B587" t="s">
        <v>242</v>
      </c>
      <c r="C587" t="s">
        <v>13831</v>
      </c>
      <c r="D587" t="s">
        <v>13832</v>
      </c>
      <c r="E587">
        <v>1</v>
      </c>
      <c r="F587" t="s">
        <v>13833</v>
      </c>
      <c r="G587">
        <v>53472</v>
      </c>
      <c r="H587">
        <v>6</v>
      </c>
      <c r="I587" t="s">
        <v>7953</v>
      </c>
      <c r="J587">
        <v>1579</v>
      </c>
      <c r="K587">
        <v>32</v>
      </c>
      <c r="L587" t="s">
        <v>13834</v>
      </c>
    </row>
    <row r="588" spans="1:12" x14ac:dyDescent="0.35">
      <c r="A588">
        <v>39288839</v>
      </c>
      <c r="B588" t="s">
        <v>242</v>
      </c>
      <c r="C588" t="s">
        <v>14268</v>
      </c>
      <c r="D588" t="s">
        <v>19683</v>
      </c>
      <c r="E588">
        <v>1</v>
      </c>
      <c r="F588" t="s">
        <v>19684</v>
      </c>
      <c r="G588">
        <v>44381</v>
      </c>
      <c r="H588">
        <v>7</v>
      </c>
      <c r="I588" t="s">
        <v>7975</v>
      </c>
      <c r="J588">
        <v>632</v>
      </c>
      <c r="K588">
        <v>20</v>
      </c>
      <c r="L588" t="s">
        <v>19685</v>
      </c>
    </row>
    <row r="589" spans="1:12" x14ac:dyDescent="0.35">
      <c r="A589">
        <v>40893772</v>
      </c>
      <c r="B589" t="s">
        <v>242</v>
      </c>
      <c r="C589" t="s">
        <v>13838</v>
      </c>
      <c r="D589" t="s">
        <v>13839</v>
      </c>
      <c r="E589">
        <v>1</v>
      </c>
      <c r="F589" t="s">
        <v>13840</v>
      </c>
      <c r="G589">
        <v>42764</v>
      </c>
      <c r="H589">
        <v>6</v>
      </c>
      <c r="I589" t="s">
        <v>7968</v>
      </c>
      <c r="J589">
        <v>1024</v>
      </c>
      <c r="K589">
        <v>27</v>
      </c>
      <c r="L589" t="s">
        <v>13841</v>
      </c>
    </row>
    <row r="590" spans="1:12" x14ac:dyDescent="0.35">
      <c r="A590">
        <v>41759559</v>
      </c>
      <c r="B590" t="s">
        <v>242</v>
      </c>
      <c r="C590" t="s">
        <v>15778</v>
      </c>
      <c r="D590" t="s">
        <v>15779</v>
      </c>
      <c r="E590">
        <v>1</v>
      </c>
      <c r="F590" t="s">
        <v>15780</v>
      </c>
      <c r="G590">
        <v>28434</v>
      </c>
      <c r="H590">
        <v>6</v>
      </c>
      <c r="I590" t="s">
        <v>8025</v>
      </c>
      <c r="J590">
        <v>53</v>
      </c>
      <c r="K590">
        <v>7</v>
      </c>
      <c r="L590" t="s">
        <v>15781</v>
      </c>
    </row>
    <row r="591" spans="1:12" x14ac:dyDescent="0.35">
      <c r="A591">
        <v>42752738</v>
      </c>
      <c r="B591" t="s">
        <v>242</v>
      </c>
      <c r="C591" t="s">
        <v>15789</v>
      </c>
      <c r="D591" t="s">
        <v>15790</v>
      </c>
      <c r="E591">
        <v>1</v>
      </c>
      <c r="F591" t="s">
        <v>15791</v>
      </c>
      <c r="G591">
        <v>33661</v>
      </c>
      <c r="H591">
        <v>7</v>
      </c>
      <c r="I591" t="s">
        <v>7975</v>
      </c>
      <c r="J591">
        <v>107</v>
      </c>
      <c r="K591">
        <v>11</v>
      </c>
      <c r="L591" t="s">
        <v>15792</v>
      </c>
    </row>
    <row r="592" spans="1:12" x14ac:dyDescent="0.35">
      <c r="A592">
        <v>43401678</v>
      </c>
      <c r="B592" t="s">
        <v>242</v>
      </c>
      <c r="C592" t="s">
        <v>13835</v>
      </c>
      <c r="D592" t="s">
        <v>13836</v>
      </c>
      <c r="E592">
        <v>1</v>
      </c>
      <c r="F592" t="s">
        <v>13837</v>
      </c>
      <c r="G592">
        <v>50184</v>
      </c>
      <c r="H592">
        <v>6</v>
      </c>
      <c r="I592" t="s">
        <v>7953</v>
      </c>
      <c r="J592">
        <v>1455</v>
      </c>
      <c r="K592">
        <v>32</v>
      </c>
      <c r="L592" t="s">
        <v>13834</v>
      </c>
    </row>
    <row r="593" spans="1:12" x14ac:dyDescent="0.35">
      <c r="A593">
        <v>43858523</v>
      </c>
      <c r="B593" t="s">
        <v>242</v>
      </c>
      <c r="C593" t="s">
        <v>19679</v>
      </c>
      <c r="D593" t="s">
        <v>19680</v>
      </c>
      <c r="E593">
        <v>1</v>
      </c>
      <c r="F593" t="s">
        <v>19681</v>
      </c>
      <c r="G593">
        <v>39047</v>
      </c>
      <c r="H593">
        <v>7</v>
      </c>
      <c r="I593" t="s">
        <v>7975</v>
      </c>
      <c r="J593">
        <v>26</v>
      </c>
      <c r="K593">
        <v>8</v>
      </c>
      <c r="L593" t="s">
        <v>19682</v>
      </c>
    </row>
    <row r="594" spans="1:12" x14ac:dyDescent="0.35">
      <c r="A594">
        <v>45474483</v>
      </c>
      <c r="B594" t="s">
        <v>242</v>
      </c>
      <c r="C594" t="s">
        <v>5905</v>
      </c>
      <c r="D594" t="s">
        <v>8014</v>
      </c>
      <c r="E594">
        <v>1</v>
      </c>
      <c r="F594" t="s">
        <v>8015</v>
      </c>
      <c r="G594">
        <v>38869</v>
      </c>
      <c r="H594">
        <v>7</v>
      </c>
      <c r="I594" t="s">
        <v>7975</v>
      </c>
      <c r="J594">
        <v>296</v>
      </c>
      <c r="K594">
        <v>15</v>
      </c>
      <c r="L594" t="s">
        <v>17415</v>
      </c>
    </row>
    <row r="595" spans="1:12" x14ac:dyDescent="0.35">
      <c r="A595">
        <v>46471107</v>
      </c>
      <c r="B595" t="s">
        <v>242</v>
      </c>
      <c r="C595" t="s">
        <v>13813</v>
      </c>
      <c r="D595" t="s">
        <v>13814</v>
      </c>
      <c r="E595">
        <v>1</v>
      </c>
      <c r="F595" t="s">
        <v>13815</v>
      </c>
      <c r="G595">
        <v>54250</v>
      </c>
      <c r="H595">
        <v>6</v>
      </c>
      <c r="I595" t="s">
        <v>7953</v>
      </c>
      <c r="J595">
        <v>1502</v>
      </c>
      <c r="K595">
        <v>31</v>
      </c>
      <c r="L595" t="s">
        <v>13816</v>
      </c>
    </row>
    <row r="596" spans="1:12" x14ac:dyDescent="0.35">
      <c r="A596">
        <v>46701838</v>
      </c>
      <c r="B596" t="s">
        <v>242</v>
      </c>
      <c r="C596" t="s">
        <v>17403</v>
      </c>
      <c r="D596" t="s">
        <v>17404</v>
      </c>
      <c r="E596">
        <v>1</v>
      </c>
      <c r="F596" t="s">
        <v>17405</v>
      </c>
      <c r="G596">
        <v>40380</v>
      </c>
      <c r="H596">
        <v>7</v>
      </c>
      <c r="I596" t="s">
        <v>7975</v>
      </c>
      <c r="J596">
        <v>755</v>
      </c>
      <c r="K596">
        <v>23</v>
      </c>
      <c r="L596" t="s">
        <v>17406</v>
      </c>
    </row>
    <row r="597" spans="1:12" x14ac:dyDescent="0.35">
      <c r="A597">
        <v>47479111</v>
      </c>
      <c r="B597" t="s">
        <v>242</v>
      </c>
      <c r="C597" t="s">
        <v>13817</v>
      </c>
      <c r="D597" t="s">
        <v>13818</v>
      </c>
      <c r="E597">
        <v>1</v>
      </c>
      <c r="F597" t="s">
        <v>13819</v>
      </c>
      <c r="G597">
        <v>49730</v>
      </c>
      <c r="H597">
        <v>6</v>
      </c>
      <c r="I597" t="s">
        <v>7953</v>
      </c>
      <c r="J597">
        <v>1312</v>
      </c>
      <c r="K597">
        <v>31</v>
      </c>
      <c r="L597" t="s">
        <v>13816</v>
      </c>
    </row>
    <row r="598" spans="1:12" x14ac:dyDescent="0.35">
      <c r="A598">
        <v>47933034</v>
      </c>
      <c r="B598" t="s">
        <v>242</v>
      </c>
      <c r="C598" t="s">
        <v>19657</v>
      </c>
      <c r="D598" t="s">
        <v>19658</v>
      </c>
      <c r="E598">
        <v>1</v>
      </c>
      <c r="F598" t="s">
        <v>19659</v>
      </c>
      <c r="G598">
        <v>29167</v>
      </c>
      <c r="H598">
        <v>6</v>
      </c>
      <c r="I598" t="s">
        <v>8036</v>
      </c>
      <c r="J598">
        <v>51</v>
      </c>
      <c r="K598">
        <v>10</v>
      </c>
      <c r="L598" t="s">
        <v>19660</v>
      </c>
    </row>
    <row r="599" spans="1:12" x14ac:dyDescent="0.35">
      <c r="A599">
        <v>48381921</v>
      </c>
      <c r="B599" t="s">
        <v>242</v>
      </c>
      <c r="C599" t="s">
        <v>19661</v>
      </c>
      <c r="D599" t="s">
        <v>19662</v>
      </c>
      <c r="E599">
        <v>1</v>
      </c>
      <c r="F599" t="s">
        <v>19663</v>
      </c>
      <c r="G599">
        <v>48820</v>
      </c>
      <c r="H599">
        <v>6</v>
      </c>
      <c r="I599" t="s">
        <v>8036</v>
      </c>
      <c r="J599">
        <v>55</v>
      </c>
      <c r="K599">
        <v>12</v>
      </c>
      <c r="L599" t="s">
        <v>19664</v>
      </c>
    </row>
    <row r="600" spans="1:12" x14ac:dyDescent="0.35">
      <c r="A600">
        <v>49305511</v>
      </c>
      <c r="B600" t="s">
        <v>242</v>
      </c>
      <c r="C600" t="s">
        <v>8026</v>
      </c>
      <c r="D600" t="s">
        <v>8027</v>
      </c>
      <c r="E600">
        <v>1</v>
      </c>
      <c r="F600" t="s">
        <v>8028</v>
      </c>
      <c r="G600">
        <v>28923</v>
      </c>
      <c r="H600">
        <v>6</v>
      </c>
      <c r="I600" t="s">
        <v>8025</v>
      </c>
      <c r="J600">
        <v>1</v>
      </c>
      <c r="K600">
        <v>0</v>
      </c>
      <c r="L600" t="s">
        <v>9</v>
      </c>
    </row>
    <row r="601" spans="1:12" x14ac:dyDescent="0.35">
      <c r="A601">
        <v>49856732</v>
      </c>
      <c r="B601" t="s">
        <v>242</v>
      </c>
      <c r="C601" t="s">
        <v>19686</v>
      </c>
      <c r="D601" t="s">
        <v>19687</v>
      </c>
      <c r="E601">
        <v>1</v>
      </c>
      <c r="F601" t="s">
        <v>19688</v>
      </c>
      <c r="G601">
        <v>37391</v>
      </c>
      <c r="H601">
        <v>7</v>
      </c>
      <c r="I601" t="s">
        <v>7975</v>
      </c>
      <c r="J601">
        <v>428</v>
      </c>
      <c r="K601">
        <v>19</v>
      </c>
      <c r="L601" t="s">
        <v>19689</v>
      </c>
    </row>
    <row r="602" spans="1:12" x14ac:dyDescent="0.35">
      <c r="A602">
        <v>49863398</v>
      </c>
      <c r="B602" t="s">
        <v>242</v>
      </c>
      <c r="C602" t="s">
        <v>19708</v>
      </c>
      <c r="D602" t="s">
        <v>19709</v>
      </c>
      <c r="E602">
        <v>1</v>
      </c>
      <c r="F602" t="s">
        <v>19710</v>
      </c>
      <c r="G602">
        <v>30244</v>
      </c>
      <c r="H602">
        <v>6</v>
      </c>
      <c r="I602" t="s">
        <v>8036</v>
      </c>
      <c r="J602">
        <v>39</v>
      </c>
      <c r="K602">
        <v>9</v>
      </c>
      <c r="L602" t="s">
        <v>19711</v>
      </c>
    </row>
    <row r="603" spans="1:12" x14ac:dyDescent="0.35">
      <c r="A603">
        <v>52145208</v>
      </c>
      <c r="B603" t="s">
        <v>242</v>
      </c>
      <c r="C603" t="s">
        <v>3543</v>
      </c>
      <c r="D603" t="s">
        <v>3544</v>
      </c>
      <c r="E603">
        <v>1</v>
      </c>
      <c r="F603" t="s">
        <v>3545</v>
      </c>
      <c r="G603">
        <v>60007</v>
      </c>
      <c r="H603">
        <v>127</v>
      </c>
      <c r="I603" t="s">
        <v>22033</v>
      </c>
      <c r="J603">
        <v>13</v>
      </c>
      <c r="K603">
        <v>0</v>
      </c>
      <c r="L603" t="s">
        <v>9</v>
      </c>
    </row>
    <row r="604" spans="1:12" x14ac:dyDescent="0.35">
      <c r="A604">
        <v>52661760</v>
      </c>
      <c r="B604" t="s">
        <v>242</v>
      </c>
      <c r="C604" t="s">
        <v>13601</v>
      </c>
      <c r="D604" t="s">
        <v>13602</v>
      </c>
      <c r="E604">
        <v>1</v>
      </c>
      <c r="F604" t="s">
        <v>13603</v>
      </c>
      <c r="G604">
        <v>30777</v>
      </c>
      <c r="H604">
        <v>7</v>
      </c>
      <c r="I604" t="s">
        <v>8034</v>
      </c>
      <c r="J604">
        <v>26</v>
      </c>
      <c r="K604">
        <v>9</v>
      </c>
      <c r="L604" t="s">
        <v>13604</v>
      </c>
    </row>
    <row r="605" spans="1:12" x14ac:dyDescent="0.35">
      <c r="A605">
        <v>53155078</v>
      </c>
      <c r="B605" t="s">
        <v>242</v>
      </c>
      <c r="C605" t="s">
        <v>13820</v>
      </c>
      <c r="D605" t="s">
        <v>13821</v>
      </c>
      <c r="E605">
        <v>1</v>
      </c>
      <c r="F605" t="s">
        <v>13822</v>
      </c>
      <c r="G605">
        <v>54016</v>
      </c>
      <c r="H605">
        <v>6</v>
      </c>
      <c r="I605" t="s">
        <v>7953</v>
      </c>
      <c r="J605">
        <v>1367</v>
      </c>
      <c r="K605">
        <v>31</v>
      </c>
      <c r="L605" t="s">
        <v>13816</v>
      </c>
    </row>
    <row r="606" spans="1:12" x14ac:dyDescent="0.35">
      <c r="A606">
        <v>53357767</v>
      </c>
      <c r="B606" t="s">
        <v>242</v>
      </c>
      <c r="C606" t="s">
        <v>15741</v>
      </c>
      <c r="D606" t="s">
        <v>15742</v>
      </c>
      <c r="E606">
        <v>1</v>
      </c>
      <c r="F606" t="s">
        <v>15743</v>
      </c>
      <c r="G606">
        <v>32354</v>
      </c>
      <c r="H606">
        <v>7</v>
      </c>
      <c r="I606" t="s">
        <v>7975</v>
      </c>
      <c r="J606">
        <v>24</v>
      </c>
      <c r="K606">
        <v>1</v>
      </c>
      <c r="L606" t="s">
        <v>15740</v>
      </c>
    </row>
    <row r="607" spans="1:12" x14ac:dyDescent="0.35">
      <c r="A607">
        <v>54454144</v>
      </c>
      <c r="B607" t="s">
        <v>242</v>
      </c>
      <c r="C607" t="s">
        <v>14250</v>
      </c>
      <c r="D607" t="s">
        <v>15786</v>
      </c>
      <c r="E607">
        <v>2</v>
      </c>
      <c r="F607" t="s">
        <v>15787</v>
      </c>
      <c r="G607">
        <v>41164</v>
      </c>
      <c r="H607">
        <v>7</v>
      </c>
      <c r="I607" t="s">
        <v>7975</v>
      </c>
      <c r="J607">
        <v>395</v>
      </c>
      <c r="K607">
        <v>19</v>
      </c>
      <c r="L607" t="s">
        <v>15788</v>
      </c>
    </row>
    <row r="608" spans="1:12" x14ac:dyDescent="0.35">
      <c r="A608">
        <v>54533165</v>
      </c>
      <c r="B608" t="s">
        <v>242</v>
      </c>
      <c r="C608" t="s">
        <v>15794</v>
      </c>
      <c r="D608" t="s">
        <v>15795</v>
      </c>
      <c r="E608">
        <v>1</v>
      </c>
      <c r="F608" t="s">
        <v>15796</v>
      </c>
      <c r="G608">
        <v>37236</v>
      </c>
      <c r="H608">
        <v>7</v>
      </c>
      <c r="I608" t="s">
        <v>8032</v>
      </c>
      <c r="J608">
        <v>82</v>
      </c>
      <c r="K608">
        <v>14</v>
      </c>
      <c r="L608" t="s">
        <v>15797</v>
      </c>
    </row>
    <row r="609" spans="1:12" x14ac:dyDescent="0.35">
      <c r="A609">
        <v>55494779</v>
      </c>
      <c r="B609" t="s">
        <v>242</v>
      </c>
      <c r="C609" t="s">
        <v>8037</v>
      </c>
      <c r="D609" t="s">
        <v>8038</v>
      </c>
      <c r="E609">
        <v>1</v>
      </c>
      <c r="F609" t="s">
        <v>13613</v>
      </c>
      <c r="G609">
        <v>33504</v>
      </c>
      <c r="H609">
        <v>7</v>
      </c>
      <c r="I609" t="s">
        <v>8034</v>
      </c>
      <c r="J609">
        <v>18</v>
      </c>
      <c r="K609">
        <v>6</v>
      </c>
      <c r="L609" t="s">
        <v>13614</v>
      </c>
    </row>
    <row r="610" spans="1:12" x14ac:dyDescent="0.35">
      <c r="A610">
        <v>57602193</v>
      </c>
      <c r="B610" t="s">
        <v>242</v>
      </c>
      <c r="C610" t="s">
        <v>13823</v>
      </c>
      <c r="D610" t="s">
        <v>13824</v>
      </c>
      <c r="E610">
        <v>1</v>
      </c>
      <c r="F610" t="s">
        <v>13825</v>
      </c>
      <c r="G610">
        <v>54852</v>
      </c>
      <c r="H610">
        <v>6</v>
      </c>
      <c r="I610" t="s">
        <v>7953</v>
      </c>
      <c r="J610">
        <v>1742</v>
      </c>
      <c r="K610">
        <v>34</v>
      </c>
      <c r="L610" t="s">
        <v>13826</v>
      </c>
    </row>
    <row r="611" spans="1:12" x14ac:dyDescent="0.35">
      <c r="A611">
        <v>58015013</v>
      </c>
      <c r="B611" t="s">
        <v>242</v>
      </c>
      <c r="C611" t="s">
        <v>17417</v>
      </c>
      <c r="D611" t="s">
        <v>17418</v>
      </c>
      <c r="E611">
        <v>1</v>
      </c>
      <c r="F611" t="s">
        <v>17419</v>
      </c>
      <c r="G611">
        <v>39477</v>
      </c>
      <c r="H611">
        <v>7</v>
      </c>
      <c r="I611" t="s">
        <v>7975</v>
      </c>
      <c r="J611">
        <v>846</v>
      </c>
      <c r="K611">
        <v>24</v>
      </c>
      <c r="L611" t="s">
        <v>17420</v>
      </c>
    </row>
    <row r="612" spans="1:12" x14ac:dyDescent="0.35">
      <c r="A612">
        <v>58087712</v>
      </c>
      <c r="B612" t="s">
        <v>242</v>
      </c>
      <c r="C612" t="s">
        <v>15775</v>
      </c>
      <c r="D612" t="s">
        <v>15776</v>
      </c>
      <c r="E612">
        <v>1</v>
      </c>
      <c r="F612" t="s">
        <v>15777</v>
      </c>
      <c r="G612">
        <v>34466</v>
      </c>
      <c r="H612">
        <v>7</v>
      </c>
      <c r="I612" t="s">
        <v>7975</v>
      </c>
      <c r="J612">
        <v>27</v>
      </c>
      <c r="K612">
        <v>8</v>
      </c>
      <c r="L612" t="s">
        <v>15770</v>
      </c>
    </row>
    <row r="613" spans="1:12" x14ac:dyDescent="0.35">
      <c r="A613">
        <v>59542666</v>
      </c>
      <c r="B613" t="s">
        <v>242</v>
      </c>
      <c r="C613" t="s">
        <v>500</v>
      </c>
      <c r="D613" t="s">
        <v>7962</v>
      </c>
      <c r="E613">
        <v>1</v>
      </c>
      <c r="F613" t="s">
        <v>13848</v>
      </c>
      <c r="G613">
        <v>47382</v>
      </c>
      <c r="H613">
        <v>6</v>
      </c>
      <c r="I613" t="s">
        <v>7953</v>
      </c>
      <c r="J613">
        <v>580</v>
      </c>
      <c r="K613">
        <v>22</v>
      </c>
      <c r="L613" t="s">
        <v>13849</v>
      </c>
    </row>
    <row r="614" spans="1:12" x14ac:dyDescent="0.35">
      <c r="A614">
        <v>61369676</v>
      </c>
      <c r="B614" t="s">
        <v>242</v>
      </c>
      <c r="C614" t="s">
        <v>19696</v>
      </c>
      <c r="D614" t="s">
        <v>19697</v>
      </c>
      <c r="E614">
        <v>1</v>
      </c>
      <c r="F614" t="s">
        <v>19698</v>
      </c>
      <c r="G614">
        <v>33913</v>
      </c>
      <c r="H614">
        <v>7</v>
      </c>
      <c r="I614" t="s">
        <v>7975</v>
      </c>
      <c r="J614">
        <v>62</v>
      </c>
      <c r="K614">
        <v>7</v>
      </c>
      <c r="L614" t="s">
        <v>19693</v>
      </c>
    </row>
    <row r="615" spans="1:12" x14ac:dyDescent="0.35">
      <c r="A615">
        <v>63510553</v>
      </c>
      <c r="B615" t="s">
        <v>242</v>
      </c>
      <c r="C615" t="s">
        <v>8004</v>
      </c>
      <c r="D615" t="s">
        <v>8005</v>
      </c>
      <c r="E615">
        <v>1</v>
      </c>
      <c r="F615" t="s">
        <v>8006</v>
      </c>
      <c r="G615">
        <v>34158</v>
      </c>
      <c r="H615">
        <v>7</v>
      </c>
      <c r="I615" t="s">
        <v>7975</v>
      </c>
      <c r="J615">
        <v>1</v>
      </c>
      <c r="K615">
        <v>0</v>
      </c>
      <c r="L615" t="s">
        <v>9</v>
      </c>
    </row>
    <row r="616" spans="1:12" x14ac:dyDescent="0.35">
      <c r="A616">
        <v>64565642</v>
      </c>
      <c r="B616" t="s">
        <v>242</v>
      </c>
      <c r="C616" t="s">
        <v>8016</v>
      </c>
      <c r="D616" t="s">
        <v>8017</v>
      </c>
      <c r="E616">
        <v>1</v>
      </c>
      <c r="F616" t="s">
        <v>13624</v>
      </c>
      <c r="G616">
        <v>34335</v>
      </c>
      <c r="H616">
        <v>7</v>
      </c>
      <c r="I616" t="s">
        <v>7975</v>
      </c>
      <c r="J616">
        <v>94</v>
      </c>
      <c r="K616">
        <v>9</v>
      </c>
      <c r="L616" t="s">
        <v>13625</v>
      </c>
    </row>
    <row r="617" spans="1:12" x14ac:dyDescent="0.35">
      <c r="A617">
        <v>65489596</v>
      </c>
      <c r="B617" t="s">
        <v>242</v>
      </c>
      <c r="C617" t="s">
        <v>7982</v>
      </c>
      <c r="D617" t="s">
        <v>7983</v>
      </c>
      <c r="E617">
        <v>1</v>
      </c>
      <c r="F617" t="s">
        <v>7984</v>
      </c>
      <c r="G617">
        <v>34961</v>
      </c>
      <c r="H617">
        <v>7</v>
      </c>
      <c r="I617" t="s">
        <v>7975</v>
      </c>
      <c r="J617">
        <v>7</v>
      </c>
      <c r="K617">
        <v>0</v>
      </c>
      <c r="L617" t="s">
        <v>9</v>
      </c>
    </row>
    <row r="618" spans="1:12" x14ac:dyDescent="0.35">
      <c r="A618">
        <v>67046592</v>
      </c>
      <c r="B618" t="s">
        <v>242</v>
      </c>
      <c r="C618" t="s">
        <v>15767</v>
      </c>
      <c r="D618" t="s">
        <v>15768</v>
      </c>
      <c r="E618">
        <v>1</v>
      </c>
      <c r="F618" t="s">
        <v>15769</v>
      </c>
      <c r="G618">
        <v>34533</v>
      </c>
      <c r="H618">
        <v>7</v>
      </c>
      <c r="I618" t="s">
        <v>7975</v>
      </c>
      <c r="J618">
        <v>44</v>
      </c>
      <c r="K618">
        <v>8</v>
      </c>
      <c r="L618" t="s">
        <v>15770</v>
      </c>
    </row>
    <row r="619" spans="1:12" x14ac:dyDescent="0.35">
      <c r="A619">
        <v>68222303</v>
      </c>
      <c r="B619" t="s">
        <v>242</v>
      </c>
      <c r="C619" t="s">
        <v>8018</v>
      </c>
      <c r="D619" t="s">
        <v>8019</v>
      </c>
      <c r="E619">
        <v>1</v>
      </c>
      <c r="F619" t="s">
        <v>17416</v>
      </c>
      <c r="G619">
        <v>38886</v>
      </c>
      <c r="H619">
        <v>7</v>
      </c>
      <c r="I619" t="s">
        <v>7975</v>
      </c>
      <c r="J619">
        <v>339</v>
      </c>
      <c r="K619">
        <v>15</v>
      </c>
      <c r="L619" t="s">
        <v>17415</v>
      </c>
    </row>
    <row r="620" spans="1:12" x14ac:dyDescent="0.35">
      <c r="A620">
        <v>68444353</v>
      </c>
      <c r="B620" t="s">
        <v>242</v>
      </c>
      <c r="C620" t="s">
        <v>15737</v>
      </c>
      <c r="D620" t="s">
        <v>15738</v>
      </c>
      <c r="E620">
        <v>1</v>
      </c>
      <c r="F620" t="s">
        <v>15739</v>
      </c>
      <c r="G620">
        <v>34437</v>
      </c>
      <c r="H620">
        <v>7</v>
      </c>
      <c r="I620" t="s">
        <v>7975</v>
      </c>
      <c r="J620">
        <v>16</v>
      </c>
      <c r="K620">
        <v>1</v>
      </c>
      <c r="L620" t="s">
        <v>15740</v>
      </c>
    </row>
    <row r="621" spans="1:12" x14ac:dyDescent="0.35">
      <c r="A621">
        <v>69551574</v>
      </c>
      <c r="B621" t="s">
        <v>242</v>
      </c>
      <c r="C621" t="s">
        <v>17421</v>
      </c>
      <c r="D621" t="s">
        <v>17422</v>
      </c>
      <c r="E621">
        <v>1</v>
      </c>
      <c r="F621" t="s">
        <v>17423</v>
      </c>
      <c r="G621">
        <v>38681</v>
      </c>
      <c r="H621">
        <v>7</v>
      </c>
      <c r="I621" t="s">
        <v>7975</v>
      </c>
      <c r="J621">
        <v>262</v>
      </c>
      <c r="K621">
        <v>15</v>
      </c>
      <c r="L621" t="s">
        <v>17415</v>
      </c>
    </row>
    <row r="622" spans="1:12" x14ac:dyDescent="0.35">
      <c r="A622">
        <v>72362612</v>
      </c>
      <c r="B622" t="s">
        <v>242</v>
      </c>
      <c r="C622" t="s">
        <v>15763</v>
      </c>
      <c r="D622" t="s">
        <v>15764</v>
      </c>
      <c r="E622">
        <v>1</v>
      </c>
      <c r="F622" t="s">
        <v>15765</v>
      </c>
      <c r="G622">
        <v>35067</v>
      </c>
      <c r="H622">
        <v>7</v>
      </c>
      <c r="I622" t="s">
        <v>7975</v>
      </c>
      <c r="J622">
        <v>20</v>
      </c>
      <c r="K622">
        <v>10</v>
      </c>
      <c r="L622" t="s">
        <v>15766</v>
      </c>
    </row>
    <row r="623" spans="1:12" x14ac:dyDescent="0.35">
      <c r="A623">
        <v>72452348</v>
      </c>
      <c r="B623" t="s">
        <v>242</v>
      </c>
      <c r="C623" t="s">
        <v>7991</v>
      </c>
      <c r="D623" t="s">
        <v>7992</v>
      </c>
      <c r="E623">
        <v>1</v>
      </c>
      <c r="F623" t="s">
        <v>7993</v>
      </c>
      <c r="G623">
        <v>34529</v>
      </c>
      <c r="H623">
        <v>7</v>
      </c>
      <c r="I623" t="s">
        <v>7975</v>
      </c>
      <c r="J623">
        <v>2</v>
      </c>
      <c r="K623">
        <v>0</v>
      </c>
      <c r="L623" t="s">
        <v>9</v>
      </c>
    </row>
    <row r="624" spans="1:12" x14ac:dyDescent="0.35">
      <c r="A624">
        <v>72576748</v>
      </c>
      <c r="B624" t="s">
        <v>242</v>
      </c>
      <c r="C624" t="s">
        <v>13858</v>
      </c>
      <c r="D624" t="s">
        <v>13859</v>
      </c>
      <c r="E624">
        <v>1</v>
      </c>
      <c r="F624" t="s">
        <v>13860</v>
      </c>
      <c r="G624">
        <v>53791</v>
      </c>
      <c r="H624">
        <v>6</v>
      </c>
      <c r="I624" t="s">
        <v>7953</v>
      </c>
      <c r="J624">
        <v>1070</v>
      </c>
      <c r="K624">
        <v>24</v>
      </c>
      <c r="L624" t="s">
        <v>13861</v>
      </c>
    </row>
    <row r="625" spans="1:12" x14ac:dyDescent="0.35">
      <c r="A625">
        <v>72708498</v>
      </c>
      <c r="B625" t="s">
        <v>242</v>
      </c>
      <c r="C625" t="s">
        <v>17407</v>
      </c>
      <c r="D625" t="s">
        <v>17408</v>
      </c>
      <c r="E625">
        <v>1</v>
      </c>
      <c r="F625" t="s">
        <v>17409</v>
      </c>
      <c r="G625">
        <v>37429</v>
      </c>
      <c r="H625">
        <v>7</v>
      </c>
      <c r="I625" t="s">
        <v>7975</v>
      </c>
      <c r="J625">
        <v>184</v>
      </c>
      <c r="K625">
        <v>14</v>
      </c>
      <c r="L625" t="s">
        <v>17410</v>
      </c>
    </row>
    <row r="626" spans="1:12" x14ac:dyDescent="0.35">
      <c r="A626">
        <v>74567440</v>
      </c>
      <c r="B626" t="s">
        <v>242</v>
      </c>
      <c r="C626" t="s">
        <v>13844</v>
      </c>
      <c r="D626" t="s">
        <v>13845</v>
      </c>
      <c r="E626">
        <v>1</v>
      </c>
      <c r="F626" t="s">
        <v>13846</v>
      </c>
      <c r="G626">
        <v>59852</v>
      </c>
      <c r="H626">
        <v>6</v>
      </c>
      <c r="I626" t="s">
        <v>7953</v>
      </c>
      <c r="J626">
        <v>800</v>
      </c>
      <c r="K626">
        <v>17</v>
      </c>
      <c r="L626" t="s">
        <v>13847</v>
      </c>
    </row>
    <row r="627" spans="1:12" x14ac:dyDescent="0.35">
      <c r="A627">
        <v>75666595</v>
      </c>
      <c r="B627" t="s">
        <v>242</v>
      </c>
      <c r="C627" t="s">
        <v>7976</v>
      </c>
      <c r="D627" t="s">
        <v>7977</v>
      </c>
      <c r="E627">
        <v>1</v>
      </c>
      <c r="F627" t="s">
        <v>7978</v>
      </c>
      <c r="G627">
        <v>35172</v>
      </c>
      <c r="H627">
        <v>7</v>
      </c>
      <c r="I627" t="s">
        <v>7975</v>
      </c>
      <c r="J627">
        <v>2</v>
      </c>
      <c r="K627">
        <v>0</v>
      </c>
      <c r="L627" t="s">
        <v>9</v>
      </c>
    </row>
    <row r="628" spans="1:12" x14ac:dyDescent="0.35">
      <c r="A628">
        <v>76364625</v>
      </c>
      <c r="B628" t="s">
        <v>242</v>
      </c>
      <c r="C628" t="s">
        <v>15475</v>
      </c>
      <c r="D628" t="s">
        <v>19703</v>
      </c>
      <c r="E628">
        <v>2</v>
      </c>
      <c r="F628" t="s">
        <v>19704</v>
      </c>
      <c r="G628">
        <v>41825</v>
      </c>
      <c r="H628">
        <v>7</v>
      </c>
      <c r="I628" t="s">
        <v>7975</v>
      </c>
      <c r="J628">
        <v>35</v>
      </c>
      <c r="K628">
        <v>7</v>
      </c>
      <c r="L628" t="s">
        <v>19693</v>
      </c>
    </row>
    <row r="629" spans="1:12" x14ac:dyDescent="0.35">
      <c r="A629">
        <v>78647803</v>
      </c>
      <c r="B629" t="s">
        <v>242</v>
      </c>
      <c r="C629" t="s">
        <v>15759</v>
      </c>
      <c r="D629" t="s">
        <v>15760</v>
      </c>
      <c r="E629">
        <v>1</v>
      </c>
      <c r="F629" t="s">
        <v>15761</v>
      </c>
      <c r="G629">
        <v>36965</v>
      </c>
      <c r="H629">
        <v>7</v>
      </c>
      <c r="I629" t="s">
        <v>7975</v>
      </c>
      <c r="J629">
        <v>99</v>
      </c>
      <c r="K629">
        <v>11</v>
      </c>
      <c r="L629" t="s">
        <v>15762</v>
      </c>
    </row>
    <row r="630" spans="1:12" x14ac:dyDescent="0.35">
      <c r="A630">
        <v>79129496</v>
      </c>
      <c r="B630" t="s">
        <v>242</v>
      </c>
      <c r="C630" t="s">
        <v>19699</v>
      </c>
      <c r="D630" t="s">
        <v>19700</v>
      </c>
      <c r="E630">
        <v>1</v>
      </c>
      <c r="F630" t="s">
        <v>19701</v>
      </c>
      <c r="G630">
        <v>36317</v>
      </c>
      <c r="H630">
        <v>7</v>
      </c>
      <c r="I630" t="s">
        <v>7975</v>
      </c>
      <c r="J630">
        <v>41</v>
      </c>
      <c r="K630">
        <v>9</v>
      </c>
      <c r="L630" t="s">
        <v>19702</v>
      </c>
    </row>
    <row r="631" spans="1:12" x14ac:dyDescent="0.35">
      <c r="A631">
        <v>79266030</v>
      </c>
      <c r="B631" t="s">
        <v>242</v>
      </c>
      <c r="C631" t="s">
        <v>19705</v>
      </c>
      <c r="D631" t="s">
        <v>19706</v>
      </c>
      <c r="E631">
        <v>1</v>
      </c>
      <c r="F631" t="s">
        <v>19707</v>
      </c>
      <c r="G631">
        <v>36294</v>
      </c>
      <c r="H631">
        <v>7</v>
      </c>
      <c r="I631" t="s">
        <v>7975</v>
      </c>
      <c r="J631">
        <v>30</v>
      </c>
      <c r="K631">
        <v>9</v>
      </c>
      <c r="L631" t="s">
        <v>19702</v>
      </c>
    </row>
    <row r="632" spans="1:12" x14ac:dyDescent="0.35">
      <c r="A632">
        <v>83222140</v>
      </c>
      <c r="B632" t="s">
        <v>242</v>
      </c>
      <c r="C632" t="s">
        <v>7973</v>
      </c>
      <c r="D632" t="s">
        <v>7974</v>
      </c>
      <c r="E632">
        <v>1</v>
      </c>
      <c r="F632" t="s">
        <v>13865</v>
      </c>
      <c r="G632">
        <v>43071</v>
      </c>
      <c r="H632">
        <v>6</v>
      </c>
      <c r="I632" t="s">
        <v>7968</v>
      </c>
      <c r="J632">
        <v>438</v>
      </c>
      <c r="K632">
        <v>18</v>
      </c>
      <c r="L632" t="s">
        <v>13866</v>
      </c>
    </row>
    <row r="633" spans="1:12" x14ac:dyDescent="0.35">
      <c r="A633">
        <v>83625934</v>
      </c>
      <c r="B633" t="s">
        <v>242</v>
      </c>
      <c r="C633" t="s">
        <v>19690</v>
      </c>
      <c r="D633" t="s">
        <v>19691</v>
      </c>
      <c r="E633">
        <v>1</v>
      </c>
      <c r="F633" t="s">
        <v>19692</v>
      </c>
      <c r="G633">
        <v>36683</v>
      </c>
      <c r="H633">
        <v>7</v>
      </c>
      <c r="I633" t="s">
        <v>7975</v>
      </c>
      <c r="J633">
        <v>11</v>
      </c>
      <c r="K633">
        <v>7</v>
      </c>
      <c r="L633" t="s">
        <v>19693</v>
      </c>
    </row>
    <row r="634" spans="1:12" x14ac:dyDescent="0.35">
      <c r="A634">
        <v>84129402</v>
      </c>
      <c r="B634" t="s">
        <v>242</v>
      </c>
      <c r="C634" t="s">
        <v>7985</v>
      </c>
      <c r="D634" t="s">
        <v>7986</v>
      </c>
      <c r="E634">
        <v>1</v>
      </c>
      <c r="F634" t="s">
        <v>7987</v>
      </c>
      <c r="G634">
        <v>36719</v>
      </c>
      <c r="H634">
        <v>7</v>
      </c>
      <c r="I634" t="s">
        <v>7975</v>
      </c>
      <c r="J634">
        <v>1</v>
      </c>
      <c r="K634">
        <v>0</v>
      </c>
      <c r="L634" t="s">
        <v>9</v>
      </c>
    </row>
    <row r="635" spans="1:12" x14ac:dyDescent="0.35">
      <c r="A635">
        <v>89299015</v>
      </c>
      <c r="B635" t="s">
        <v>242</v>
      </c>
      <c r="C635" t="s">
        <v>13128</v>
      </c>
      <c r="D635" t="s">
        <v>19694</v>
      </c>
      <c r="E635">
        <v>1</v>
      </c>
      <c r="F635" t="s">
        <v>19695</v>
      </c>
      <c r="G635">
        <v>37838</v>
      </c>
      <c r="H635">
        <v>7</v>
      </c>
      <c r="I635" t="s">
        <v>7975</v>
      </c>
      <c r="J635">
        <v>14</v>
      </c>
      <c r="K635">
        <v>7</v>
      </c>
      <c r="L635" t="s">
        <v>19693</v>
      </c>
    </row>
    <row r="636" spans="1:12" x14ac:dyDescent="0.35">
      <c r="A636">
        <v>89936778</v>
      </c>
      <c r="B636" t="s">
        <v>242</v>
      </c>
      <c r="C636" t="s">
        <v>19665</v>
      </c>
      <c r="D636" t="s">
        <v>19666</v>
      </c>
      <c r="E636">
        <v>1</v>
      </c>
      <c r="F636" t="s">
        <v>19667</v>
      </c>
      <c r="G636">
        <v>38750</v>
      </c>
      <c r="H636">
        <v>7</v>
      </c>
      <c r="I636" t="s">
        <v>7975</v>
      </c>
      <c r="J636">
        <v>61</v>
      </c>
      <c r="K636">
        <v>9</v>
      </c>
      <c r="L636" t="s">
        <v>19668</v>
      </c>
    </row>
    <row r="637" spans="1:12" x14ac:dyDescent="0.35">
      <c r="A637">
        <v>90162061</v>
      </c>
      <c r="B637" t="s">
        <v>242</v>
      </c>
      <c r="C637" t="s">
        <v>13850</v>
      </c>
      <c r="D637" t="s">
        <v>13851</v>
      </c>
      <c r="E637">
        <v>1</v>
      </c>
      <c r="F637" t="s">
        <v>13852</v>
      </c>
      <c r="G637">
        <v>43222</v>
      </c>
      <c r="H637">
        <v>6</v>
      </c>
      <c r="I637" t="s">
        <v>7953</v>
      </c>
      <c r="J637">
        <v>417</v>
      </c>
      <c r="K637">
        <v>19</v>
      </c>
      <c r="L637" t="s">
        <v>13853</v>
      </c>
    </row>
    <row r="638" spans="1:12" x14ac:dyDescent="0.35">
      <c r="A638">
        <v>92872382</v>
      </c>
      <c r="B638" t="s">
        <v>242</v>
      </c>
      <c r="C638" t="s">
        <v>3810</v>
      </c>
      <c r="D638" t="s">
        <v>8045</v>
      </c>
      <c r="E638">
        <v>2</v>
      </c>
      <c r="F638" t="s">
        <v>8046</v>
      </c>
      <c r="G638">
        <v>35498</v>
      </c>
      <c r="H638">
        <v>6</v>
      </c>
      <c r="I638" t="s">
        <v>8044</v>
      </c>
      <c r="J638">
        <v>1</v>
      </c>
      <c r="K638">
        <v>0</v>
      </c>
      <c r="L638" t="s">
        <v>9</v>
      </c>
    </row>
    <row r="639" spans="1:12" x14ac:dyDescent="0.35">
      <c r="A639">
        <v>95521581</v>
      </c>
      <c r="B639" t="s">
        <v>242</v>
      </c>
      <c r="C639" t="s">
        <v>8020</v>
      </c>
      <c r="D639" t="s">
        <v>8021</v>
      </c>
      <c r="E639">
        <v>1</v>
      </c>
      <c r="F639" t="s">
        <v>11675</v>
      </c>
      <c r="G639">
        <v>38732</v>
      </c>
      <c r="H639">
        <v>7</v>
      </c>
      <c r="I639" t="s">
        <v>7975</v>
      </c>
      <c r="J639">
        <v>1005</v>
      </c>
      <c r="K639">
        <v>40</v>
      </c>
      <c r="L639" t="s">
        <v>11676</v>
      </c>
    </row>
    <row r="640" spans="1:12" x14ac:dyDescent="0.35">
      <c r="A640">
        <v>97311610</v>
      </c>
      <c r="B640" t="s">
        <v>242</v>
      </c>
      <c r="C640" t="s">
        <v>13854</v>
      </c>
      <c r="D640" t="s">
        <v>13855</v>
      </c>
      <c r="E640">
        <v>1</v>
      </c>
      <c r="F640" t="s">
        <v>13856</v>
      </c>
      <c r="G640">
        <v>51998</v>
      </c>
      <c r="H640">
        <v>6</v>
      </c>
      <c r="I640" t="s">
        <v>7953</v>
      </c>
      <c r="J640">
        <v>691</v>
      </c>
      <c r="K640">
        <v>23</v>
      </c>
      <c r="L640" t="s">
        <v>13857</v>
      </c>
    </row>
    <row r="641" spans="1:12" x14ac:dyDescent="0.35">
      <c r="A641">
        <v>98317989</v>
      </c>
      <c r="B641" t="s">
        <v>242</v>
      </c>
      <c r="C641" t="s">
        <v>19673</v>
      </c>
      <c r="D641" t="s">
        <v>19674</v>
      </c>
      <c r="E641">
        <v>1</v>
      </c>
      <c r="F641" t="s">
        <v>19675</v>
      </c>
      <c r="G641">
        <v>55307</v>
      </c>
      <c r="H641">
        <v>6</v>
      </c>
      <c r="I641" t="s">
        <v>8000</v>
      </c>
      <c r="J641">
        <v>142</v>
      </c>
      <c r="K641">
        <v>12</v>
      </c>
      <c r="L641" t="s">
        <v>19676</v>
      </c>
    </row>
    <row r="642" spans="1:12" x14ac:dyDescent="0.35">
      <c r="A642">
        <v>98382392</v>
      </c>
      <c r="B642" t="s">
        <v>242</v>
      </c>
      <c r="C642" t="s">
        <v>15771</v>
      </c>
      <c r="D642" t="s">
        <v>15772</v>
      </c>
      <c r="E642">
        <v>1</v>
      </c>
      <c r="F642" t="s">
        <v>15773</v>
      </c>
      <c r="G642">
        <v>40624</v>
      </c>
      <c r="H642">
        <v>7</v>
      </c>
      <c r="I642" t="s">
        <v>7975</v>
      </c>
      <c r="J642">
        <v>133</v>
      </c>
      <c r="K642">
        <v>12</v>
      </c>
      <c r="L642" t="s">
        <v>15774</v>
      </c>
    </row>
    <row r="643" spans="1:12" x14ac:dyDescent="0.35">
      <c r="A643">
        <v>99833938</v>
      </c>
      <c r="B643" t="s">
        <v>242</v>
      </c>
      <c r="C643" t="s">
        <v>13862</v>
      </c>
      <c r="D643" t="s">
        <v>13863</v>
      </c>
      <c r="E643">
        <v>1</v>
      </c>
      <c r="F643" t="s">
        <v>13864</v>
      </c>
      <c r="G643">
        <v>48137</v>
      </c>
      <c r="H643">
        <v>6</v>
      </c>
      <c r="I643" t="s">
        <v>7953</v>
      </c>
      <c r="J643">
        <v>450</v>
      </c>
      <c r="K643">
        <v>22</v>
      </c>
      <c r="L643" t="s">
        <v>13849</v>
      </c>
    </row>
    <row r="644" spans="1:12" x14ac:dyDescent="0.35">
      <c r="A644">
        <v>100138543</v>
      </c>
      <c r="B644" t="s">
        <v>242</v>
      </c>
      <c r="C644" t="s">
        <v>7963</v>
      </c>
      <c r="D644" t="s">
        <v>7964</v>
      </c>
      <c r="E644">
        <v>1</v>
      </c>
      <c r="F644" t="s">
        <v>13842</v>
      </c>
      <c r="G644">
        <v>43426</v>
      </c>
      <c r="H644">
        <v>6</v>
      </c>
      <c r="I644" t="s">
        <v>7953</v>
      </c>
      <c r="J644">
        <v>347</v>
      </c>
      <c r="K644">
        <v>19</v>
      </c>
      <c r="L644" t="s">
        <v>13843</v>
      </c>
    </row>
    <row r="645" spans="1:12" x14ac:dyDescent="0.35">
      <c r="A645">
        <v>103354723</v>
      </c>
      <c r="B645" t="s">
        <v>242</v>
      </c>
      <c r="C645" t="s">
        <v>7997</v>
      </c>
      <c r="D645" t="s">
        <v>7998</v>
      </c>
      <c r="E645">
        <v>1</v>
      </c>
      <c r="F645" t="s">
        <v>7999</v>
      </c>
      <c r="G645">
        <v>39769</v>
      </c>
      <c r="H645">
        <v>7</v>
      </c>
      <c r="I645" t="s">
        <v>7975</v>
      </c>
      <c r="J645">
        <v>2</v>
      </c>
      <c r="K645">
        <v>0</v>
      </c>
      <c r="L645" t="s">
        <v>9</v>
      </c>
    </row>
    <row r="646" spans="1:12" x14ac:dyDescent="0.35">
      <c r="A646">
        <v>103692987</v>
      </c>
      <c r="B646" t="s">
        <v>242</v>
      </c>
      <c r="C646" t="s">
        <v>12278</v>
      </c>
      <c r="D646" t="s">
        <v>19677</v>
      </c>
      <c r="E646">
        <v>1</v>
      </c>
      <c r="F646" t="s">
        <v>19678</v>
      </c>
      <c r="G646">
        <v>41006</v>
      </c>
      <c r="H646">
        <v>7</v>
      </c>
      <c r="I646" t="s">
        <v>7975</v>
      </c>
      <c r="J646">
        <v>49</v>
      </c>
      <c r="K646">
        <v>9</v>
      </c>
      <c r="L646" t="s">
        <v>19668</v>
      </c>
    </row>
    <row r="647" spans="1:12" x14ac:dyDescent="0.35">
      <c r="A647">
        <v>104149532</v>
      </c>
      <c r="B647" t="s">
        <v>242</v>
      </c>
      <c r="C647" t="s">
        <v>7530</v>
      </c>
      <c r="D647" t="s">
        <v>7980</v>
      </c>
      <c r="E647">
        <v>1</v>
      </c>
      <c r="F647" t="s">
        <v>7981</v>
      </c>
      <c r="G647">
        <v>43060</v>
      </c>
      <c r="H647">
        <v>7</v>
      </c>
      <c r="I647" t="s">
        <v>7975</v>
      </c>
      <c r="J647">
        <v>1</v>
      </c>
      <c r="K647">
        <v>0</v>
      </c>
      <c r="L647" t="s">
        <v>9</v>
      </c>
    </row>
    <row r="648" spans="1:12" x14ac:dyDescent="0.35">
      <c r="A648">
        <v>105581324</v>
      </c>
      <c r="B648" t="s">
        <v>242</v>
      </c>
      <c r="C648" t="s">
        <v>13882</v>
      </c>
      <c r="D648" t="s">
        <v>13883</v>
      </c>
      <c r="E648">
        <v>1</v>
      </c>
      <c r="F648" t="s">
        <v>13884</v>
      </c>
      <c r="G648">
        <v>49556</v>
      </c>
      <c r="H648">
        <v>6</v>
      </c>
      <c r="I648" t="s">
        <v>7953</v>
      </c>
      <c r="J648">
        <v>221</v>
      </c>
      <c r="K648">
        <v>9</v>
      </c>
      <c r="L648" t="s">
        <v>13885</v>
      </c>
    </row>
    <row r="649" spans="1:12" x14ac:dyDescent="0.35">
      <c r="A649">
        <v>105820800</v>
      </c>
      <c r="B649" t="s">
        <v>242</v>
      </c>
      <c r="C649" t="s">
        <v>13871</v>
      </c>
      <c r="D649" t="s">
        <v>13872</v>
      </c>
      <c r="E649">
        <v>1</v>
      </c>
      <c r="F649" t="s">
        <v>13873</v>
      </c>
      <c r="G649">
        <v>41975</v>
      </c>
      <c r="H649">
        <v>6</v>
      </c>
      <c r="I649" t="s">
        <v>7968</v>
      </c>
      <c r="J649">
        <v>147</v>
      </c>
      <c r="K649">
        <v>16</v>
      </c>
      <c r="L649" t="s">
        <v>13874</v>
      </c>
    </row>
    <row r="650" spans="1:12" x14ac:dyDescent="0.35">
      <c r="A650">
        <v>106260856</v>
      </c>
      <c r="B650" t="s">
        <v>242</v>
      </c>
      <c r="C650" t="s">
        <v>8001</v>
      </c>
      <c r="D650" t="s">
        <v>8002</v>
      </c>
      <c r="E650">
        <v>1</v>
      </c>
      <c r="F650" t="s">
        <v>8003</v>
      </c>
      <c r="G650">
        <v>40533</v>
      </c>
      <c r="H650">
        <v>7</v>
      </c>
      <c r="I650" t="s">
        <v>7975</v>
      </c>
      <c r="J650">
        <v>1</v>
      </c>
      <c r="K650">
        <v>0</v>
      </c>
      <c r="L650" t="s">
        <v>9</v>
      </c>
    </row>
    <row r="651" spans="1:12" x14ac:dyDescent="0.35">
      <c r="A651">
        <v>108379105</v>
      </c>
      <c r="B651" t="s">
        <v>242</v>
      </c>
      <c r="C651" t="s">
        <v>5746</v>
      </c>
      <c r="D651" t="s">
        <v>7989</v>
      </c>
      <c r="E651">
        <v>1</v>
      </c>
      <c r="F651" t="s">
        <v>7990</v>
      </c>
      <c r="G651">
        <v>40696</v>
      </c>
      <c r="H651">
        <v>7</v>
      </c>
      <c r="I651" t="s">
        <v>7975</v>
      </c>
      <c r="J651">
        <v>1</v>
      </c>
      <c r="K651">
        <v>0</v>
      </c>
      <c r="L651" t="s">
        <v>9</v>
      </c>
    </row>
    <row r="652" spans="1:12" x14ac:dyDescent="0.35">
      <c r="A652">
        <v>108747989</v>
      </c>
      <c r="B652" t="s">
        <v>242</v>
      </c>
      <c r="C652" t="s">
        <v>13889</v>
      </c>
      <c r="D652" t="s">
        <v>13890</v>
      </c>
      <c r="E652">
        <v>1</v>
      </c>
      <c r="F652" t="s">
        <v>13891</v>
      </c>
      <c r="G652">
        <v>43250</v>
      </c>
      <c r="H652">
        <v>6</v>
      </c>
      <c r="I652" t="s">
        <v>7953</v>
      </c>
      <c r="J652">
        <v>132</v>
      </c>
      <c r="K652">
        <v>11</v>
      </c>
      <c r="L652" t="s">
        <v>13892</v>
      </c>
    </row>
    <row r="653" spans="1:12" x14ac:dyDescent="0.35">
      <c r="A653">
        <v>115996199</v>
      </c>
      <c r="B653" t="s">
        <v>242</v>
      </c>
      <c r="C653" t="s">
        <v>17399</v>
      </c>
      <c r="D653" t="s">
        <v>17400</v>
      </c>
      <c r="E653">
        <v>1</v>
      </c>
      <c r="F653" t="s">
        <v>17401</v>
      </c>
      <c r="G653">
        <v>45432</v>
      </c>
      <c r="H653">
        <v>6</v>
      </c>
      <c r="I653" t="s">
        <v>7953</v>
      </c>
      <c r="J653">
        <v>25</v>
      </c>
      <c r="K653">
        <v>4</v>
      </c>
      <c r="L653" t="s">
        <v>17402</v>
      </c>
    </row>
    <row r="654" spans="1:12" x14ac:dyDescent="0.35">
      <c r="A654">
        <v>116093040</v>
      </c>
      <c r="B654" t="s">
        <v>242</v>
      </c>
      <c r="C654" t="s">
        <v>7969</v>
      </c>
      <c r="D654" t="s">
        <v>7970</v>
      </c>
      <c r="E654">
        <v>1</v>
      </c>
      <c r="F654" t="s">
        <v>7971</v>
      </c>
      <c r="G654">
        <v>42078</v>
      </c>
      <c r="H654">
        <v>6</v>
      </c>
      <c r="I654" t="s">
        <v>7968</v>
      </c>
      <c r="J654">
        <v>1</v>
      </c>
      <c r="K654">
        <v>0</v>
      </c>
      <c r="L654" t="s">
        <v>9</v>
      </c>
    </row>
    <row r="655" spans="1:12" x14ac:dyDescent="0.35">
      <c r="A655">
        <v>119533102</v>
      </c>
      <c r="B655" t="s">
        <v>242</v>
      </c>
      <c r="C655" t="s">
        <v>7965</v>
      </c>
      <c r="D655" t="s">
        <v>7966</v>
      </c>
      <c r="E655">
        <v>1</v>
      </c>
      <c r="F655" t="s">
        <v>7967</v>
      </c>
      <c r="G655">
        <v>43020</v>
      </c>
      <c r="H655">
        <v>6</v>
      </c>
      <c r="I655" t="s">
        <v>7968</v>
      </c>
      <c r="J655">
        <v>8</v>
      </c>
      <c r="K655">
        <v>0</v>
      </c>
      <c r="L655" t="s">
        <v>9</v>
      </c>
    </row>
    <row r="656" spans="1:12" x14ac:dyDescent="0.35">
      <c r="A656">
        <v>119870502</v>
      </c>
      <c r="B656" t="s">
        <v>242</v>
      </c>
      <c r="C656" t="s">
        <v>13875</v>
      </c>
      <c r="D656" t="s">
        <v>13876</v>
      </c>
      <c r="E656">
        <v>1</v>
      </c>
      <c r="F656" t="s">
        <v>13877</v>
      </c>
      <c r="G656">
        <v>44205</v>
      </c>
      <c r="H656">
        <v>6</v>
      </c>
      <c r="I656" t="s">
        <v>7953</v>
      </c>
      <c r="J656">
        <v>33</v>
      </c>
      <c r="K656">
        <v>7</v>
      </c>
      <c r="L656" t="s">
        <v>13878</v>
      </c>
    </row>
    <row r="657" spans="1:12" x14ac:dyDescent="0.35">
      <c r="A657">
        <v>120636568</v>
      </c>
      <c r="B657" t="s">
        <v>242</v>
      </c>
      <c r="C657" t="s">
        <v>13809</v>
      </c>
      <c r="D657" t="s">
        <v>13810</v>
      </c>
      <c r="E657">
        <v>1</v>
      </c>
      <c r="F657" t="s">
        <v>13811</v>
      </c>
      <c r="G657">
        <v>48878</v>
      </c>
      <c r="H657">
        <v>6</v>
      </c>
      <c r="I657" t="s">
        <v>7953</v>
      </c>
      <c r="J657">
        <v>71</v>
      </c>
      <c r="K657">
        <v>8</v>
      </c>
      <c r="L657" t="s">
        <v>13812</v>
      </c>
    </row>
    <row r="658" spans="1:12" x14ac:dyDescent="0.35">
      <c r="A658">
        <v>120872480</v>
      </c>
      <c r="B658" t="s">
        <v>242</v>
      </c>
      <c r="C658" t="s">
        <v>13827</v>
      </c>
      <c r="D658" t="s">
        <v>13828</v>
      </c>
      <c r="E658">
        <v>1</v>
      </c>
      <c r="F658" t="s">
        <v>13829</v>
      </c>
      <c r="G658">
        <v>43921</v>
      </c>
      <c r="H658">
        <v>6</v>
      </c>
      <c r="I658" t="s">
        <v>7953</v>
      </c>
      <c r="J658">
        <v>1239</v>
      </c>
      <c r="K658">
        <v>34</v>
      </c>
      <c r="L658" t="s">
        <v>13830</v>
      </c>
    </row>
    <row r="659" spans="1:12" x14ac:dyDescent="0.35">
      <c r="A659">
        <v>120884370</v>
      </c>
      <c r="B659" t="s">
        <v>242</v>
      </c>
      <c r="C659" t="s">
        <v>13886</v>
      </c>
      <c r="D659" t="s">
        <v>13887</v>
      </c>
      <c r="E659">
        <v>1</v>
      </c>
      <c r="F659" t="s">
        <v>13888</v>
      </c>
      <c r="G659">
        <v>52631</v>
      </c>
      <c r="H659">
        <v>6</v>
      </c>
      <c r="I659" t="s">
        <v>7953</v>
      </c>
      <c r="J659">
        <v>460</v>
      </c>
      <c r="K659">
        <v>12</v>
      </c>
      <c r="L659" t="s">
        <v>13879</v>
      </c>
    </row>
    <row r="660" spans="1:12" x14ac:dyDescent="0.35">
      <c r="A660">
        <v>121714458</v>
      </c>
      <c r="B660" t="s">
        <v>242</v>
      </c>
      <c r="C660" t="s">
        <v>7954</v>
      </c>
      <c r="D660" t="s">
        <v>7955</v>
      </c>
      <c r="E660">
        <v>1</v>
      </c>
      <c r="F660" t="s">
        <v>7956</v>
      </c>
      <c r="G660">
        <v>43750</v>
      </c>
      <c r="H660">
        <v>6</v>
      </c>
      <c r="I660" t="s">
        <v>7953</v>
      </c>
      <c r="J660">
        <v>1</v>
      </c>
      <c r="K660">
        <v>0</v>
      </c>
      <c r="L660" t="s">
        <v>9</v>
      </c>
    </row>
    <row r="661" spans="1:12" x14ac:dyDescent="0.35">
      <c r="A661">
        <v>121871776</v>
      </c>
      <c r="B661" t="s">
        <v>242</v>
      </c>
      <c r="C661" t="s">
        <v>7957</v>
      </c>
      <c r="D661" t="s">
        <v>7958</v>
      </c>
      <c r="E661">
        <v>1</v>
      </c>
      <c r="F661" t="s">
        <v>7959</v>
      </c>
      <c r="G661">
        <v>52317</v>
      </c>
      <c r="H661">
        <v>6</v>
      </c>
      <c r="I661" t="s">
        <v>7953</v>
      </c>
      <c r="J661">
        <v>378</v>
      </c>
      <c r="K661">
        <v>12</v>
      </c>
      <c r="L661" t="s">
        <v>13879</v>
      </c>
    </row>
    <row r="662" spans="1:12" x14ac:dyDescent="0.35">
      <c r="A662">
        <v>125221476</v>
      </c>
      <c r="B662" t="s">
        <v>242</v>
      </c>
      <c r="C662" t="s">
        <v>15751</v>
      </c>
      <c r="D662" t="s">
        <v>15752</v>
      </c>
      <c r="E662">
        <v>1</v>
      </c>
      <c r="F662" t="s">
        <v>15753</v>
      </c>
      <c r="G662">
        <v>48359</v>
      </c>
      <c r="H662">
        <v>6</v>
      </c>
      <c r="I662" t="s">
        <v>7953</v>
      </c>
      <c r="J662">
        <v>30</v>
      </c>
      <c r="K662">
        <v>3</v>
      </c>
      <c r="L662" t="s">
        <v>15754</v>
      </c>
    </row>
    <row r="663" spans="1:12" x14ac:dyDescent="0.35">
      <c r="A663">
        <v>125814297</v>
      </c>
      <c r="B663" t="s">
        <v>242</v>
      </c>
      <c r="C663" t="s">
        <v>7960</v>
      </c>
      <c r="D663" t="s">
        <v>7961</v>
      </c>
      <c r="E663">
        <v>1</v>
      </c>
      <c r="F663" t="s">
        <v>13880</v>
      </c>
      <c r="G663">
        <v>48506</v>
      </c>
      <c r="H663">
        <v>6</v>
      </c>
      <c r="I663" t="s">
        <v>7953</v>
      </c>
      <c r="J663">
        <v>228</v>
      </c>
      <c r="K663">
        <v>11</v>
      </c>
      <c r="L663" t="s">
        <v>13881</v>
      </c>
    </row>
    <row r="664" spans="1:12" x14ac:dyDescent="0.35">
      <c r="A664">
        <v>64632</v>
      </c>
      <c r="B664" t="s">
        <v>522</v>
      </c>
      <c r="C664" t="s">
        <v>12325</v>
      </c>
      <c r="D664" t="s">
        <v>12326</v>
      </c>
      <c r="E664">
        <v>1</v>
      </c>
      <c r="F664" t="s">
        <v>12327</v>
      </c>
      <c r="G664">
        <v>90118</v>
      </c>
      <c r="H664">
        <v>6</v>
      </c>
      <c r="I664" t="s">
        <v>12328</v>
      </c>
      <c r="J664">
        <v>222</v>
      </c>
      <c r="K664">
        <v>11</v>
      </c>
      <c r="L664" t="s">
        <v>12329</v>
      </c>
    </row>
    <row r="665" spans="1:12" x14ac:dyDescent="0.35">
      <c r="A665">
        <v>66919</v>
      </c>
      <c r="B665" t="s">
        <v>522</v>
      </c>
      <c r="C665" t="s">
        <v>12312</v>
      </c>
      <c r="D665" t="s">
        <v>12313</v>
      </c>
      <c r="E665">
        <v>1</v>
      </c>
      <c r="F665" t="s">
        <v>12314</v>
      </c>
      <c r="G665">
        <v>22733</v>
      </c>
      <c r="H665">
        <v>3</v>
      </c>
      <c r="I665" t="s">
        <v>7098</v>
      </c>
      <c r="J665">
        <v>156</v>
      </c>
      <c r="K665">
        <v>12</v>
      </c>
      <c r="L665" t="s">
        <v>12315</v>
      </c>
    </row>
    <row r="666" spans="1:12" x14ac:dyDescent="0.35">
      <c r="A666">
        <v>101374</v>
      </c>
      <c r="B666" t="s">
        <v>522</v>
      </c>
      <c r="C666" t="s">
        <v>12330</v>
      </c>
      <c r="D666" t="s">
        <v>12331</v>
      </c>
      <c r="E666">
        <v>1</v>
      </c>
      <c r="F666" t="s">
        <v>12332</v>
      </c>
      <c r="G666">
        <v>23277</v>
      </c>
      <c r="H666">
        <v>6</v>
      </c>
      <c r="I666" t="s">
        <v>7102</v>
      </c>
      <c r="J666">
        <v>264</v>
      </c>
      <c r="K666">
        <v>19</v>
      </c>
      <c r="L666" t="s">
        <v>12333</v>
      </c>
    </row>
    <row r="667" spans="1:12" x14ac:dyDescent="0.35">
      <c r="A667">
        <v>296383</v>
      </c>
      <c r="B667" t="s">
        <v>522</v>
      </c>
      <c r="C667" t="s">
        <v>20257</v>
      </c>
      <c r="D667" t="s">
        <v>20258</v>
      </c>
      <c r="E667">
        <v>1</v>
      </c>
      <c r="F667" t="s">
        <v>20259</v>
      </c>
      <c r="G667">
        <v>16883</v>
      </c>
      <c r="H667">
        <v>3</v>
      </c>
      <c r="I667" t="s">
        <v>7098</v>
      </c>
      <c r="J667">
        <v>7</v>
      </c>
      <c r="K667">
        <v>1</v>
      </c>
      <c r="L667" t="s">
        <v>20260</v>
      </c>
    </row>
    <row r="668" spans="1:12" x14ac:dyDescent="0.35">
      <c r="A668">
        <v>324125</v>
      </c>
      <c r="B668" t="s">
        <v>522</v>
      </c>
      <c r="C668" t="s">
        <v>12320</v>
      </c>
      <c r="D668" t="s">
        <v>12321</v>
      </c>
      <c r="E668">
        <v>1</v>
      </c>
      <c r="F668" t="s">
        <v>12322</v>
      </c>
      <c r="G668">
        <v>21044</v>
      </c>
      <c r="H668">
        <v>7</v>
      </c>
      <c r="I668" t="s">
        <v>12323</v>
      </c>
      <c r="J668">
        <v>658</v>
      </c>
      <c r="K668">
        <v>23</v>
      </c>
      <c r="L668" t="s">
        <v>12324</v>
      </c>
    </row>
    <row r="669" spans="1:12" x14ac:dyDescent="0.35">
      <c r="A669">
        <v>404814</v>
      </c>
      <c r="B669" t="s">
        <v>522</v>
      </c>
      <c r="C669" t="s">
        <v>12334</v>
      </c>
      <c r="D669" t="s">
        <v>12335</v>
      </c>
      <c r="E669">
        <v>1</v>
      </c>
      <c r="F669" t="s">
        <v>12336</v>
      </c>
      <c r="G669">
        <v>16831</v>
      </c>
      <c r="H669">
        <v>3</v>
      </c>
      <c r="I669" t="s">
        <v>7098</v>
      </c>
      <c r="J669">
        <v>125</v>
      </c>
      <c r="K669">
        <v>13</v>
      </c>
      <c r="L669" t="s">
        <v>12337</v>
      </c>
    </row>
    <row r="670" spans="1:12" x14ac:dyDescent="0.35">
      <c r="A670">
        <v>551836</v>
      </c>
      <c r="B670" t="s">
        <v>522</v>
      </c>
      <c r="C670" t="s">
        <v>12316</v>
      </c>
      <c r="D670" t="s">
        <v>12317</v>
      </c>
      <c r="E670">
        <v>1</v>
      </c>
      <c r="F670" t="s">
        <v>12318</v>
      </c>
      <c r="G670">
        <v>16878</v>
      </c>
      <c r="H670">
        <v>3</v>
      </c>
      <c r="I670" t="s">
        <v>7098</v>
      </c>
      <c r="J670">
        <v>79</v>
      </c>
      <c r="K670">
        <v>9</v>
      </c>
      <c r="L670" t="s">
        <v>12319</v>
      </c>
    </row>
    <row r="671" spans="1:12" x14ac:dyDescent="0.35">
      <c r="A671">
        <v>1822887</v>
      </c>
      <c r="B671" t="s">
        <v>522</v>
      </c>
      <c r="C671" t="s">
        <v>7099</v>
      </c>
      <c r="D671" t="s">
        <v>7100</v>
      </c>
      <c r="E671">
        <v>1</v>
      </c>
      <c r="F671" t="s">
        <v>7101</v>
      </c>
      <c r="G671">
        <v>18151</v>
      </c>
      <c r="H671">
        <v>6</v>
      </c>
      <c r="I671" t="s">
        <v>7102</v>
      </c>
      <c r="J671">
        <v>5</v>
      </c>
      <c r="K671">
        <v>0</v>
      </c>
      <c r="L671" t="s">
        <v>9</v>
      </c>
    </row>
    <row r="672" spans="1:12" x14ac:dyDescent="0.35">
      <c r="A672">
        <v>10183934</v>
      </c>
      <c r="B672" t="s">
        <v>13996</v>
      </c>
      <c r="C672" t="s">
        <v>13997</v>
      </c>
      <c r="D672" t="s">
        <v>13998</v>
      </c>
      <c r="E672">
        <v>1</v>
      </c>
      <c r="F672" t="s">
        <v>13999</v>
      </c>
      <c r="G672">
        <v>6952</v>
      </c>
      <c r="H672">
        <v>2</v>
      </c>
      <c r="I672" t="s">
        <v>14000</v>
      </c>
      <c r="J672">
        <v>640</v>
      </c>
      <c r="K672">
        <v>16</v>
      </c>
      <c r="L672" t="s">
        <v>14001</v>
      </c>
    </row>
    <row r="673" spans="1:12" x14ac:dyDescent="0.35">
      <c r="A673">
        <v>60198995</v>
      </c>
      <c r="B673" t="s">
        <v>6431</v>
      </c>
      <c r="C673" t="s">
        <v>20051</v>
      </c>
      <c r="D673" t="s">
        <v>20052</v>
      </c>
      <c r="E673">
        <v>2</v>
      </c>
      <c r="F673" t="s">
        <v>20053</v>
      </c>
      <c r="G673">
        <v>158687</v>
      </c>
      <c r="H673">
        <v>5</v>
      </c>
      <c r="I673" t="s">
        <v>12051</v>
      </c>
      <c r="J673">
        <v>374</v>
      </c>
      <c r="K673">
        <v>24</v>
      </c>
      <c r="L673" t="s">
        <v>20054</v>
      </c>
    </row>
    <row r="674" spans="1:12" x14ac:dyDescent="0.35">
      <c r="A674">
        <v>60198995</v>
      </c>
      <c r="B674" t="s">
        <v>6431</v>
      </c>
      <c r="C674" t="s">
        <v>20051</v>
      </c>
      <c r="D674" t="s">
        <v>20052</v>
      </c>
      <c r="E674">
        <v>2</v>
      </c>
      <c r="F674" t="s">
        <v>20055</v>
      </c>
      <c r="G674">
        <v>158687</v>
      </c>
      <c r="H674">
        <v>5</v>
      </c>
      <c r="I674" t="s">
        <v>12051</v>
      </c>
      <c r="J674">
        <v>374</v>
      </c>
      <c r="K674">
        <v>24</v>
      </c>
      <c r="L674" t="s">
        <v>20054</v>
      </c>
    </row>
    <row r="675" spans="1:12" x14ac:dyDescent="0.35">
      <c r="A675">
        <v>57101132</v>
      </c>
      <c r="B675" t="s">
        <v>6431</v>
      </c>
      <c r="C675" t="s">
        <v>12053</v>
      </c>
      <c r="D675" t="s">
        <v>12054</v>
      </c>
      <c r="E675">
        <v>2</v>
      </c>
      <c r="F675" t="s">
        <v>12055</v>
      </c>
      <c r="G675">
        <v>143569</v>
      </c>
      <c r="H675">
        <v>5</v>
      </c>
      <c r="I675" t="s">
        <v>12051</v>
      </c>
      <c r="J675">
        <v>408</v>
      </c>
      <c r="K675">
        <v>25</v>
      </c>
      <c r="L675" t="s">
        <v>12056</v>
      </c>
    </row>
    <row r="676" spans="1:12" x14ac:dyDescent="0.35">
      <c r="A676">
        <v>60172173</v>
      </c>
      <c r="B676" t="s">
        <v>6431</v>
      </c>
      <c r="C676" t="s">
        <v>20056</v>
      </c>
      <c r="D676" t="s">
        <v>20057</v>
      </c>
      <c r="E676">
        <v>2</v>
      </c>
      <c r="F676" t="s">
        <v>20058</v>
      </c>
      <c r="G676">
        <v>145171</v>
      </c>
      <c r="H676">
        <v>5</v>
      </c>
      <c r="I676" t="s">
        <v>20059</v>
      </c>
      <c r="J676">
        <v>62</v>
      </c>
      <c r="K676">
        <v>2</v>
      </c>
      <c r="L676" t="s">
        <v>20060</v>
      </c>
    </row>
    <row r="677" spans="1:12" x14ac:dyDescent="0.35">
      <c r="A677">
        <v>75961057</v>
      </c>
      <c r="B677" t="s">
        <v>6431</v>
      </c>
      <c r="C677" t="s">
        <v>6432</v>
      </c>
      <c r="D677" t="s">
        <v>6433</v>
      </c>
      <c r="E677">
        <v>2</v>
      </c>
      <c r="F677" t="s">
        <v>6434</v>
      </c>
      <c r="G677">
        <v>146948</v>
      </c>
      <c r="H677">
        <v>5</v>
      </c>
      <c r="I677" t="s">
        <v>6435</v>
      </c>
      <c r="J677">
        <v>11</v>
      </c>
      <c r="K677">
        <v>0</v>
      </c>
      <c r="L677" t="s">
        <v>9</v>
      </c>
    </row>
    <row r="678" spans="1:12" x14ac:dyDescent="0.35">
      <c r="A678">
        <v>7277849</v>
      </c>
      <c r="B678" t="s">
        <v>5557</v>
      </c>
      <c r="C678" t="s">
        <v>21643</v>
      </c>
      <c r="D678" t="s">
        <v>21644</v>
      </c>
      <c r="E678">
        <v>1</v>
      </c>
      <c r="F678" t="s">
        <v>21645</v>
      </c>
      <c r="G678">
        <v>505420</v>
      </c>
      <c r="H678">
        <v>5</v>
      </c>
      <c r="I678" t="s">
        <v>7686</v>
      </c>
      <c r="J678">
        <v>1152</v>
      </c>
      <c r="K678">
        <v>25</v>
      </c>
      <c r="L678" t="s">
        <v>21646</v>
      </c>
    </row>
    <row r="679" spans="1:12" x14ac:dyDescent="0.35">
      <c r="A679">
        <v>7277849</v>
      </c>
      <c r="B679" t="s">
        <v>5557</v>
      </c>
      <c r="C679" t="s">
        <v>21643</v>
      </c>
      <c r="D679" t="s">
        <v>21644</v>
      </c>
      <c r="E679">
        <v>1</v>
      </c>
      <c r="F679" t="s">
        <v>21647</v>
      </c>
      <c r="G679">
        <v>505420</v>
      </c>
      <c r="H679">
        <v>5</v>
      </c>
      <c r="I679" t="s">
        <v>7686</v>
      </c>
      <c r="J679">
        <v>1152</v>
      </c>
      <c r="K679">
        <v>25</v>
      </c>
      <c r="L679" t="s">
        <v>21646</v>
      </c>
    </row>
    <row r="680" spans="1:12" x14ac:dyDescent="0.35">
      <c r="A680">
        <v>79586461</v>
      </c>
      <c r="B680" t="s">
        <v>5557</v>
      </c>
      <c r="C680" t="s">
        <v>18959</v>
      </c>
      <c r="D680" t="s">
        <v>18960</v>
      </c>
      <c r="E680">
        <v>1</v>
      </c>
      <c r="F680" t="s">
        <v>18961</v>
      </c>
      <c r="G680">
        <v>520317</v>
      </c>
      <c r="H680">
        <v>5</v>
      </c>
      <c r="I680" t="s">
        <v>5558</v>
      </c>
      <c r="J680">
        <v>600</v>
      </c>
      <c r="K680">
        <v>32</v>
      </c>
      <c r="L680" t="s">
        <v>18958</v>
      </c>
    </row>
    <row r="681" spans="1:12" x14ac:dyDescent="0.35">
      <c r="A681">
        <v>79586461</v>
      </c>
      <c r="B681" t="s">
        <v>5557</v>
      </c>
      <c r="C681" t="s">
        <v>18959</v>
      </c>
      <c r="D681" t="s">
        <v>18960</v>
      </c>
      <c r="E681">
        <v>1</v>
      </c>
      <c r="F681" t="s">
        <v>18962</v>
      </c>
      <c r="G681">
        <v>520317</v>
      </c>
      <c r="H681">
        <v>5</v>
      </c>
      <c r="I681" t="s">
        <v>5558</v>
      </c>
      <c r="J681">
        <v>1336</v>
      </c>
      <c r="K681">
        <v>48</v>
      </c>
      <c r="L681" t="s">
        <v>18963</v>
      </c>
    </row>
    <row r="682" spans="1:12" x14ac:dyDescent="0.35">
      <c r="A682">
        <v>1220691</v>
      </c>
      <c r="B682" t="s">
        <v>7679</v>
      </c>
      <c r="C682" t="s">
        <v>7680</v>
      </c>
      <c r="D682" t="s">
        <v>7681</v>
      </c>
      <c r="E682">
        <v>1</v>
      </c>
      <c r="F682" t="s">
        <v>7682</v>
      </c>
      <c r="G682">
        <v>370090</v>
      </c>
      <c r="H682">
        <v>5</v>
      </c>
      <c r="I682" t="s">
        <v>7672</v>
      </c>
      <c r="J682">
        <v>3</v>
      </c>
      <c r="K682">
        <v>0</v>
      </c>
      <c r="L682" t="s">
        <v>9</v>
      </c>
    </row>
    <row r="683" spans="1:12" x14ac:dyDescent="0.35">
      <c r="A683">
        <v>3596605</v>
      </c>
      <c r="B683" t="s">
        <v>5557</v>
      </c>
      <c r="C683" t="s">
        <v>226</v>
      </c>
      <c r="D683" t="s">
        <v>21799</v>
      </c>
      <c r="E683">
        <v>0</v>
      </c>
      <c r="F683" t="s">
        <v>21800</v>
      </c>
      <c r="G683">
        <v>534782</v>
      </c>
      <c r="H683">
        <v>9</v>
      </c>
      <c r="I683" t="s">
        <v>21801</v>
      </c>
      <c r="J683">
        <v>14883</v>
      </c>
      <c r="K683">
        <v>128</v>
      </c>
      <c r="L683" t="s">
        <v>21802</v>
      </c>
    </row>
    <row r="684" spans="1:12" x14ac:dyDescent="0.35">
      <c r="A684">
        <v>4059608</v>
      </c>
      <c r="B684" t="s">
        <v>13630</v>
      </c>
      <c r="C684" t="s">
        <v>13631</v>
      </c>
      <c r="D684" t="s">
        <v>13632</v>
      </c>
      <c r="E684">
        <v>1</v>
      </c>
      <c r="F684" t="s">
        <v>13633</v>
      </c>
      <c r="G684">
        <v>480206</v>
      </c>
      <c r="H684">
        <v>5</v>
      </c>
      <c r="I684" t="s">
        <v>7672</v>
      </c>
      <c r="J684">
        <v>21</v>
      </c>
      <c r="K684">
        <v>19</v>
      </c>
      <c r="L684" t="s">
        <v>13634</v>
      </c>
    </row>
    <row r="685" spans="1:12" x14ac:dyDescent="0.35">
      <c r="A685">
        <v>6249828</v>
      </c>
      <c r="B685" t="s">
        <v>5557</v>
      </c>
      <c r="C685" t="s">
        <v>18969</v>
      </c>
      <c r="D685" t="s">
        <v>18970</v>
      </c>
      <c r="E685">
        <v>1</v>
      </c>
      <c r="F685" t="s">
        <v>18971</v>
      </c>
      <c r="G685">
        <v>426532</v>
      </c>
      <c r="H685">
        <v>5</v>
      </c>
      <c r="I685" t="s">
        <v>7672</v>
      </c>
      <c r="J685">
        <v>3803</v>
      </c>
      <c r="K685">
        <v>58</v>
      </c>
      <c r="L685" t="s">
        <v>18972</v>
      </c>
    </row>
    <row r="686" spans="1:12" x14ac:dyDescent="0.35">
      <c r="A686">
        <v>6964567</v>
      </c>
      <c r="B686" t="s">
        <v>5557</v>
      </c>
      <c r="C686" t="s">
        <v>11231</v>
      </c>
      <c r="D686" t="s">
        <v>11232</v>
      </c>
      <c r="E686">
        <v>1</v>
      </c>
      <c r="F686" t="s">
        <v>11233</v>
      </c>
      <c r="G686">
        <v>518102</v>
      </c>
      <c r="H686">
        <v>5</v>
      </c>
      <c r="I686" t="s">
        <v>8819</v>
      </c>
      <c r="J686">
        <v>11324</v>
      </c>
      <c r="K686">
        <v>144</v>
      </c>
      <c r="L686" t="s">
        <v>11234</v>
      </c>
    </row>
    <row r="687" spans="1:12" x14ac:dyDescent="0.35">
      <c r="A687">
        <v>6987483</v>
      </c>
      <c r="B687" t="s">
        <v>5557</v>
      </c>
      <c r="C687" t="s">
        <v>18904</v>
      </c>
      <c r="D687" t="s">
        <v>18905</v>
      </c>
      <c r="E687">
        <v>1</v>
      </c>
      <c r="F687" t="s">
        <v>18906</v>
      </c>
      <c r="G687">
        <v>489038</v>
      </c>
      <c r="H687">
        <v>5</v>
      </c>
      <c r="I687" t="s">
        <v>5558</v>
      </c>
      <c r="J687">
        <v>10026</v>
      </c>
      <c r="K687">
        <v>95</v>
      </c>
      <c r="L687" t="s">
        <v>18907</v>
      </c>
    </row>
    <row r="688" spans="1:12" x14ac:dyDescent="0.35">
      <c r="A688">
        <v>7948737</v>
      </c>
      <c r="B688" t="s">
        <v>5557</v>
      </c>
      <c r="C688" t="s">
        <v>15510</v>
      </c>
      <c r="D688" t="s">
        <v>15511</v>
      </c>
      <c r="E688">
        <v>1</v>
      </c>
      <c r="F688" t="s">
        <v>15512</v>
      </c>
      <c r="G688">
        <v>537423</v>
      </c>
      <c r="H688">
        <v>5</v>
      </c>
      <c r="I688" t="s">
        <v>7686</v>
      </c>
      <c r="J688">
        <v>580</v>
      </c>
      <c r="K688">
        <v>13</v>
      </c>
      <c r="L688" t="s">
        <v>15513</v>
      </c>
    </row>
    <row r="689" spans="1:12" x14ac:dyDescent="0.35">
      <c r="A689">
        <v>8255420</v>
      </c>
      <c r="B689" t="s">
        <v>5557</v>
      </c>
      <c r="C689" t="s">
        <v>18888</v>
      </c>
      <c r="D689" t="s">
        <v>18889</v>
      </c>
      <c r="E689">
        <v>1</v>
      </c>
      <c r="F689" t="s">
        <v>18890</v>
      </c>
      <c r="G689">
        <v>594540</v>
      </c>
      <c r="H689">
        <v>5</v>
      </c>
      <c r="I689" t="s">
        <v>5558</v>
      </c>
      <c r="J689">
        <v>4956</v>
      </c>
      <c r="K689">
        <v>74</v>
      </c>
      <c r="L689" t="s">
        <v>18891</v>
      </c>
    </row>
    <row r="690" spans="1:12" x14ac:dyDescent="0.35">
      <c r="A690">
        <v>8782007</v>
      </c>
      <c r="B690" t="s">
        <v>5557</v>
      </c>
      <c r="C690" t="s">
        <v>15506</v>
      </c>
      <c r="D690" t="s">
        <v>15507</v>
      </c>
      <c r="E690">
        <v>1</v>
      </c>
      <c r="F690" t="s">
        <v>15508</v>
      </c>
      <c r="G690">
        <v>525855</v>
      </c>
      <c r="H690">
        <v>5</v>
      </c>
      <c r="I690" t="s">
        <v>7686</v>
      </c>
      <c r="J690">
        <v>1252</v>
      </c>
      <c r="K690">
        <v>43</v>
      </c>
      <c r="L690" t="s">
        <v>15509</v>
      </c>
    </row>
    <row r="691" spans="1:12" x14ac:dyDescent="0.35">
      <c r="A691">
        <v>8947527</v>
      </c>
      <c r="B691" t="s">
        <v>5557</v>
      </c>
      <c r="C691" t="s">
        <v>13745</v>
      </c>
      <c r="D691" t="s">
        <v>13746</v>
      </c>
      <c r="E691">
        <v>1</v>
      </c>
      <c r="F691" t="s">
        <v>13747</v>
      </c>
      <c r="G691">
        <v>506788</v>
      </c>
      <c r="H691">
        <v>5</v>
      </c>
      <c r="I691" t="s">
        <v>8819</v>
      </c>
      <c r="J691">
        <v>3675</v>
      </c>
      <c r="K691">
        <v>58</v>
      </c>
      <c r="L691" t="s">
        <v>13748</v>
      </c>
    </row>
    <row r="692" spans="1:12" x14ac:dyDescent="0.35">
      <c r="A692">
        <v>9243364</v>
      </c>
      <c r="B692" t="s">
        <v>5557</v>
      </c>
      <c r="C692" t="s">
        <v>6794</v>
      </c>
      <c r="D692" t="s">
        <v>13772</v>
      </c>
      <c r="E692">
        <v>1</v>
      </c>
      <c r="F692" t="s">
        <v>13773</v>
      </c>
      <c r="G692">
        <v>524292</v>
      </c>
      <c r="H692">
        <v>5</v>
      </c>
      <c r="I692" t="s">
        <v>5558</v>
      </c>
      <c r="J692">
        <v>4077</v>
      </c>
      <c r="K692">
        <v>64</v>
      </c>
      <c r="L692" t="s">
        <v>13774</v>
      </c>
    </row>
    <row r="693" spans="1:12" x14ac:dyDescent="0.35">
      <c r="A693">
        <v>10298992</v>
      </c>
      <c r="B693" t="s">
        <v>5557</v>
      </c>
      <c r="C693" t="s">
        <v>13678</v>
      </c>
      <c r="D693" t="s">
        <v>13679</v>
      </c>
      <c r="E693">
        <v>1</v>
      </c>
      <c r="F693" t="s">
        <v>13680</v>
      </c>
      <c r="G693">
        <v>514624</v>
      </c>
      <c r="H693">
        <v>5</v>
      </c>
      <c r="I693" t="s">
        <v>8819</v>
      </c>
      <c r="J693">
        <v>2918</v>
      </c>
      <c r="K693">
        <v>48</v>
      </c>
      <c r="L693" t="s">
        <v>13681</v>
      </c>
    </row>
    <row r="694" spans="1:12" x14ac:dyDescent="0.35">
      <c r="A694">
        <v>10458163</v>
      </c>
      <c r="B694" t="s">
        <v>5557</v>
      </c>
      <c r="C694" t="s">
        <v>13752</v>
      </c>
      <c r="D694" t="s">
        <v>13753</v>
      </c>
      <c r="E694">
        <v>1</v>
      </c>
      <c r="F694" t="s">
        <v>13754</v>
      </c>
      <c r="G694">
        <v>491637</v>
      </c>
      <c r="H694">
        <v>5</v>
      </c>
      <c r="I694" t="s">
        <v>9032</v>
      </c>
      <c r="J694">
        <v>5872</v>
      </c>
      <c r="K694">
        <v>63</v>
      </c>
      <c r="L694" t="s">
        <v>13755</v>
      </c>
    </row>
    <row r="695" spans="1:12" x14ac:dyDescent="0.35">
      <c r="A695">
        <v>11392509</v>
      </c>
      <c r="B695" t="s">
        <v>5557</v>
      </c>
      <c r="C695" t="s">
        <v>13741</v>
      </c>
      <c r="D695" t="s">
        <v>13742</v>
      </c>
      <c r="E695">
        <v>1</v>
      </c>
      <c r="F695" t="s">
        <v>13743</v>
      </c>
      <c r="G695">
        <v>508941</v>
      </c>
      <c r="H695">
        <v>5</v>
      </c>
      <c r="I695" t="s">
        <v>8819</v>
      </c>
      <c r="J695">
        <v>6557</v>
      </c>
      <c r="K695">
        <v>68</v>
      </c>
      <c r="L695" t="s">
        <v>13744</v>
      </c>
    </row>
    <row r="696" spans="1:12" x14ac:dyDescent="0.35">
      <c r="A696">
        <v>13412173</v>
      </c>
      <c r="B696" t="s">
        <v>5557</v>
      </c>
      <c r="C696" t="s">
        <v>13662</v>
      </c>
      <c r="D696" t="s">
        <v>13663</v>
      </c>
      <c r="E696">
        <v>1</v>
      </c>
      <c r="F696" t="s">
        <v>13664</v>
      </c>
      <c r="G696">
        <v>499090</v>
      </c>
      <c r="H696">
        <v>5</v>
      </c>
      <c r="I696" t="s">
        <v>7686</v>
      </c>
      <c r="J696">
        <v>620</v>
      </c>
      <c r="K696">
        <v>22</v>
      </c>
      <c r="L696" t="s">
        <v>13665</v>
      </c>
    </row>
    <row r="697" spans="1:12" x14ac:dyDescent="0.35">
      <c r="A697">
        <v>13576984</v>
      </c>
      <c r="B697" t="s">
        <v>5557</v>
      </c>
      <c r="C697" t="s">
        <v>13710</v>
      </c>
      <c r="D697" t="s">
        <v>13711</v>
      </c>
      <c r="E697">
        <v>1</v>
      </c>
      <c r="F697" t="s">
        <v>13712</v>
      </c>
      <c r="G697">
        <v>507543</v>
      </c>
      <c r="H697">
        <v>5</v>
      </c>
      <c r="I697" t="s">
        <v>7686</v>
      </c>
      <c r="J697">
        <v>3839</v>
      </c>
      <c r="K697">
        <v>56</v>
      </c>
      <c r="L697" t="s">
        <v>13713</v>
      </c>
    </row>
    <row r="698" spans="1:12" x14ac:dyDescent="0.35">
      <c r="A698">
        <v>13625715</v>
      </c>
      <c r="B698" t="s">
        <v>5557</v>
      </c>
      <c r="C698" t="s">
        <v>8334</v>
      </c>
      <c r="D698" t="s">
        <v>13635</v>
      </c>
      <c r="E698">
        <v>1</v>
      </c>
      <c r="F698" t="s">
        <v>13636</v>
      </c>
      <c r="G698">
        <v>492778</v>
      </c>
      <c r="H698">
        <v>5</v>
      </c>
      <c r="I698" t="s">
        <v>7672</v>
      </c>
      <c r="J698">
        <v>459</v>
      </c>
      <c r="K698">
        <v>19</v>
      </c>
      <c r="L698" t="s">
        <v>13637</v>
      </c>
    </row>
    <row r="699" spans="1:12" x14ac:dyDescent="0.35">
      <c r="A699">
        <v>13649891</v>
      </c>
      <c r="B699" t="s">
        <v>5557</v>
      </c>
      <c r="C699" t="s">
        <v>13760</v>
      </c>
      <c r="D699" t="s">
        <v>13761</v>
      </c>
      <c r="E699">
        <v>1</v>
      </c>
      <c r="F699" t="s">
        <v>13762</v>
      </c>
      <c r="G699">
        <v>500575</v>
      </c>
      <c r="H699">
        <v>5</v>
      </c>
      <c r="I699" t="s">
        <v>9032</v>
      </c>
      <c r="J699">
        <v>2529</v>
      </c>
      <c r="K699">
        <v>52</v>
      </c>
      <c r="L699" t="s">
        <v>13763</v>
      </c>
    </row>
    <row r="700" spans="1:12" x14ac:dyDescent="0.35">
      <c r="A700">
        <v>13744484</v>
      </c>
      <c r="B700" t="s">
        <v>5557</v>
      </c>
      <c r="C700" t="s">
        <v>13764</v>
      </c>
      <c r="D700" t="s">
        <v>13765</v>
      </c>
      <c r="E700">
        <v>1</v>
      </c>
      <c r="F700" t="s">
        <v>13766</v>
      </c>
      <c r="G700">
        <v>496667</v>
      </c>
      <c r="H700">
        <v>5</v>
      </c>
      <c r="I700" t="s">
        <v>9032</v>
      </c>
      <c r="J700">
        <v>3870</v>
      </c>
      <c r="K700">
        <v>58</v>
      </c>
      <c r="L700" t="s">
        <v>13767</v>
      </c>
    </row>
    <row r="701" spans="1:12" x14ac:dyDescent="0.35">
      <c r="A701">
        <v>14357862</v>
      </c>
      <c r="B701" t="s">
        <v>5557</v>
      </c>
      <c r="C701" t="s">
        <v>7669</v>
      </c>
      <c r="D701" t="s">
        <v>7670</v>
      </c>
      <c r="E701">
        <v>1</v>
      </c>
      <c r="F701" t="s">
        <v>7671</v>
      </c>
      <c r="G701">
        <v>470520</v>
      </c>
      <c r="H701">
        <v>5</v>
      </c>
      <c r="I701" t="s">
        <v>7672</v>
      </c>
      <c r="J701">
        <v>1</v>
      </c>
      <c r="K701">
        <v>0</v>
      </c>
      <c r="L701" t="s">
        <v>9</v>
      </c>
    </row>
    <row r="702" spans="1:12" x14ac:dyDescent="0.35">
      <c r="A702">
        <v>14836667</v>
      </c>
      <c r="B702" t="s">
        <v>5557</v>
      </c>
      <c r="C702" t="s">
        <v>488</v>
      </c>
      <c r="D702" t="s">
        <v>13718</v>
      </c>
      <c r="E702">
        <v>1</v>
      </c>
      <c r="F702" t="s">
        <v>13719</v>
      </c>
      <c r="G702">
        <v>504410</v>
      </c>
      <c r="H702">
        <v>5</v>
      </c>
      <c r="I702" t="s">
        <v>8819</v>
      </c>
      <c r="J702">
        <v>3846</v>
      </c>
      <c r="K702">
        <v>59</v>
      </c>
      <c r="L702" t="s">
        <v>13720</v>
      </c>
    </row>
    <row r="703" spans="1:12" x14ac:dyDescent="0.35">
      <c r="A703">
        <v>15024667</v>
      </c>
      <c r="B703" t="s">
        <v>5557</v>
      </c>
      <c r="C703" t="s">
        <v>13725</v>
      </c>
      <c r="D703" t="s">
        <v>13726</v>
      </c>
      <c r="E703">
        <v>1</v>
      </c>
      <c r="F703" t="s">
        <v>13727</v>
      </c>
      <c r="G703">
        <v>523638</v>
      </c>
      <c r="H703">
        <v>5</v>
      </c>
      <c r="I703" t="s">
        <v>8819</v>
      </c>
      <c r="J703">
        <v>4379</v>
      </c>
      <c r="K703">
        <v>63</v>
      </c>
      <c r="L703" t="s">
        <v>13728</v>
      </c>
    </row>
    <row r="704" spans="1:12" x14ac:dyDescent="0.35">
      <c r="A704">
        <v>15909988</v>
      </c>
      <c r="B704" t="s">
        <v>5557</v>
      </c>
      <c r="C704" t="s">
        <v>13706</v>
      </c>
      <c r="D704" t="s">
        <v>13707</v>
      </c>
      <c r="E704">
        <v>1</v>
      </c>
      <c r="F704" t="s">
        <v>13708</v>
      </c>
      <c r="G704">
        <v>496669</v>
      </c>
      <c r="H704">
        <v>5</v>
      </c>
      <c r="I704" t="s">
        <v>7686</v>
      </c>
      <c r="J704">
        <v>2810</v>
      </c>
      <c r="K704">
        <v>54</v>
      </c>
      <c r="L704" t="s">
        <v>13709</v>
      </c>
    </row>
    <row r="705" spans="1:12" x14ac:dyDescent="0.35">
      <c r="A705">
        <v>17036843</v>
      </c>
      <c r="B705" t="s">
        <v>5557</v>
      </c>
      <c r="C705" t="s">
        <v>13638</v>
      </c>
      <c r="D705" t="s">
        <v>13639</v>
      </c>
      <c r="E705">
        <v>1</v>
      </c>
      <c r="F705" t="s">
        <v>13640</v>
      </c>
      <c r="G705">
        <v>485977</v>
      </c>
      <c r="H705">
        <v>5</v>
      </c>
      <c r="I705" t="s">
        <v>7672</v>
      </c>
      <c r="J705">
        <v>66</v>
      </c>
      <c r="K705">
        <v>19</v>
      </c>
      <c r="L705" t="s">
        <v>13641</v>
      </c>
    </row>
    <row r="706" spans="1:12" x14ac:dyDescent="0.35">
      <c r="A706">
        <v>17236994</v>
      </c>
      <c r="B706" t="s">
        <v>5557</v>
      </c>
      <c r="C706" t="s">
        <v>13654</v>
      </c>
      <c r="D706" t="s">
        <v>13655</v>
      </c>
      <c r="E706">
        <v>1</v>
      </c>
      <c r="F706" t="s">
        <v>13656</v>
      </c>
      <c r="G706">
        <v>500322</v>
      </c>
      <c r="H706">
        <v>5</v>
      </c>
      <c r="I706" t="s">
        <v>7672</v>
      </c>
      <c r="J706">
        <v>20</v>
      </c>
      <c r="K706">
        <v>15</v>
      </c>
      <c r="L706" t="s">
        <v>13657</v>
      </c>
    </row>
    <row r="707" spans="1:12" x14ac:dyDescent="0.35">
      <c r="A707">
        <v>17448400</v>
      </c>
      <c r="B707" t="s">
        <v>5557</v>
      </c>
      <c r="C707" t="s">
        <v>15534</v>
      </c>
      <c r="D707" t="s">
        <v>15535</v>
      </c>
      <c r="E707">
        <v>1</v>
      </c>
      <c r="F707" t="s">
        <v>15536</v>
      </c>
      <c r="G707">
        <v>519730</v>
      </c>
      <c r="H707">
        <v>5</v>
      </c>
      <c r="I707" t="s">
        <v>8819</v>
      </c>
      <c r="J707">
        <v>2311</v>
      </c>
      <c r="K707">
        <v>47</v>
      </c>
      <c r="L707" t="s">
        <v>15537</v>
      </c>
    </row>
    <row r="708" spans="1:12" x14ac:dyDescent="0.35">
      <c r="A708">
        <v>17986310</v>
      </c>
      <c r="B708" t="s">
        <v>5557</v>
      </c>
      <c r="C708" t="s">
        <v>7673</v>
      </c>
      <c r="D708" t="s">
        <v>7674</v>
      </c>
      <c r="E708">
        <v>1</v>
      </c>
      <c r="F708" t="s">
        <v>7675</v>
      </c>
      <c r="G708">
        <v>479134</v>
      </c>
      <c r="H708">
        <v>5</v>
      </c>
      <c r="I708" t="s">
        <v>7672</v>
      </c>
      <c r="J708">
        <v>1</v>
      </c>
      <c r="K708">
        <v>0</v>
      </c>
      <c r="L708" t="s">
        <v>9</v>
      </c>
    </row>
    <row r="709" spans="1:12" x14ac:dyDescent="0.35">
      <c r="A709">
        <v>18245286</v>
      </c>
      <c r="B709" t="s">
        <v>5557</v>
      </c>
      <c r="C709" t="s">
        <v>13733</v>
      </c>
      <c r="D709" t="s">
        <v>13734</v>
      </c>
      <c r="E709">
        <v>1</v>
      </c>
      <c r="F709" t="s">
        <v>13735</v>
      </c>
      <c r="G709">
        <v>514207</v>
      </c>
      <c r="H709">
        <v>5</v>
      </c>
      <c r="I709" t="s">
        <v>8819</v>
      </c>
      <c r="J709">
        <v>3713</v>
      </c>
      <c r="K709">
        <v>61</v>
      </c>
      <c r="L709" t="s">
        <v>13736</v>
      </c>
    </row>
    <row r="710" spans="1:12" x14ac:dyDescent="0.35">
      <c r="A710">
        <v>18271733</v>
      </c>
      <c r="B710" t="s">
        <v>5557</v>
      </c>
      <c r="C710" t="s">
        <v>13768</v>
      </c>
      <c r="D710" t="s">
        <v>13769</v>
      </c>
      <c r="E710">
        <v>1</v>
      </c>
      <c r="F710" t="s">
        <v>13770</v>
      </c>
      <c r="G710">
        <v>528902</v>
      </c>
      <c r="H710">
        <v>5</v>
      </c>
      <c r="I710" t="s">
        <v>8819</v>
      </c>
      <c r="J710">
        <v>3756</v>
      </c>
      <c r="K710">
        <v>63</v>
      </c>
      <c r="L710" t="s">
        <v>13771</v>
      </c>
    </row>
    <row r="711" spans="1:12" x14ac:dyDescent="0.35">
      <c r="A711">
        <v>18610549</v>
      </c>
      <c r="B711" t="s">
        <v>5557</v>
      </c>
      <c r="C711" t="s">
        <v>19290</v>
      </c>
      <c r="D711" t="s">
        <v>19291</v>
      </c>
      <c r="E711">
        <v>1</v>
      </c>
      <c r="F711" t="s">
        <v>19292</v>
      </c>
      <c r="G711">
        <v>488995</v>
      </c>
      <c r="H711">
        <v>5</v>
      </c>
      <c r="I711" t="s">
        <v>7672</v>
      </c>
      <c r="J711">
        <v>31</v>
      </c>
      <c r="K711">
        <v>8</v>
      </c>
      <c r="L711" t="s">
        <v>19293</v>
      </c>
    </row>
    <row r="712" spans="1:12" x14ac:dyDescent="0.35">
      <c r="A712">
        <v>19076751</v>
      </c>
      <c r="B712" t="s">
        <v>5557</v>
      </c>
      <c r="C712" t="s">
        <v>12304</v>
      </c>
      <c r="D712" t="s">
        <v>12305</v>
      </c>
      <c r="E712">
        <v>1</v>
      </c>
      <c r="F712" t="s">
        <v>12306</v>
      </c>
      <c r="G712">
        <v>482514</v>
      </c>
      <c r="H712">
        <v>5</v>
      </c>
      <c r="I712" t="s">
        <v>7672</v>
      </c>
      <c r="J712">
        <v>20</v>
      </c>
      <c r="K712">
        <v>1</v>
      </c>
      <c r="L712" t="s">
        <v>12307</v>
      </c>
    </row>
    <row r="713" spans="1:12" x14ac:dyDescent="0.35">
      <c r="A713">
        <v>19351126</v>
      </c>
      <c r="B713" t="s">
        <v>5557</v>
      </c>
      <c r="C713" t="s">
        <v>21639</v>
      </c>
      <c r="D713" t="s">
        <v>21640</v>
      </c>
      <c r="E713">
        <v>1</v>
      </c>
      <c r="F713" t="s">
        <v>21641</v>
      </c>
      <c r="G713">
        <v>488276</v>
      </c>
      <c r="H713">
        <v>5</v>
      </c>
      <c r="I713" t="s">
        <v>7668</v>
      </c>
      <c r="J713">
        <v>481</v>
      </c>
      <c r="K713">
        <v>21</v>
      </c>
      <c r="L713" t="s">
        <v>21642</v>
      </c>
    </row>
    <row r="714" spans="1:12" x14ac:dyDescent="0.35">
      <c r="A714">
        <v>19469007</v>
      </c>
      <c r="B714" t="s">
        <v>5557</v>
      </c>
      <c r="C714" t="s">
        <v>13729</v>
      </c>
      <c r="D714" t="s">
        <v>13730</v>
      </c>
      <c r="E714">
        <v>1</v>
      </c>
      <c r="F714" t="s">
        <v>13731</v>
      </c>
      <c r="G714">
        <v>511516</v>
      </c>
      <c r="H714">
        <v>5</v>
      </c>
      <c r="I714" t="s">
        <v>8819</v>
      </c>
      <c r="J714">
        <v>2951</v>
      </c>
      <c r="K714">
        <v>58</v>
      </c>
      <c r="L714" t="s">
        <v>13732</v>
      </c>
    </row>
    <row r="715" spans="1:12" x14ac:dyDescent="0.35">
      <c r="A715">
        <v>19503548</v>
      </c>
      <c r="B715" t="s">
        <v>5557</v>
      </c>
      <c r="C715" t="s">
        <v>13756</v>
      </c>
      <c r="D715" t="s">
        <v>13757</v>
      </c>
      <c r="E715">
        <v>1</v>
      </c>
      <c r="F715" t="s">
        <v>13758</v>
      </c>
      <c r="G715">
        <v>510828</v>
      </c>
      <c r="H715">
        <v>5</v>
      </c>
      <c r="I715" t="s">
        <v>9032</v>
      </c>
      <c r="J715">
        <v>2489</v>
      </c>
      <c r="K715">
        <v>54</v>
      </c>
      <c r="L715" t="s">
        <v>13759</v>
      </c>
    </row>
    <row r="716" spans="1:12" x14ac:dyDescent="0.35">
      <c r="A716">
        <v>19590585</v>
      </c>
      <c r="B716" t="s">
        <v>5557</v>
      </c>
      <c r="C716" t="s">
        <v>21652</v>
      </c>
      <c r="D716" t="s">
        <v>21653</v>
      </c>
      <c r="E716">
        <v>1</v>
      </c>
      <c r="F716" t="s">
        <v>21654</v>
      </c>
      <c r="G716">
        <v>507128</v>
      </c>
      <c r="H716">
        <v>5</v>
      </c>
      <c r="I716" t="s">
        <v>7668</v>
      </c>
      <c r="J716">
        <v>511</v>
      </c>
      <c r="K716">
        <v>21</v>
      </c>
      <c r="L716" t="s">
        <v>21655</v>
      </c>
    </row>
    <row r="717" spans="1:12" x14ac:dyDescent="0.35">
      <c r="A717">
        <v>19607985</v>
      </c>
      <c r="B717" t="s">
        <v>5557</v>
      </c>
      <c r="C717" t="s">
        <v>21656</v>
      </c>
      <c r="D717" t="s">
        <v>21657</v>
      </c>
      <c r="E717">
        <v>1</v>
      </c>
      <c r="F717" t="s">
        <v>21658</v>
      </c>
      <c r="G717">
        <v>487514</v>
      </c>
      <c r="H717">
        <v>5</v>
      </c>
      <c r="I717" t="s">
        <v>7668</v>
      </c>
      <c r="J717">
        <v>411</v>
      </c>
      <c r="K717">
        <v>13</v>
      </c>
      <c r="L717" t="s">
        <v>21659</v>
      </c>
    </row>
    <row r="718" spans="1:12" x14ac:dyDescent="0.35">
      <c r="A718">
        <v>19788375</v>
      </c>
      <c r="B718" t="s">
        <v>5557</v>
      </c>
      <c r="C718" t="s">
        <v>13779</v>
      </c>
      <c r="D718" t="s">
        <v>13780</v>
      </c>
      <c r="E718">
        <v>1</v>
      </c>
      <c r="F718" t="s">
        <v>13781</v>
      </c>
      <c r="G718">
        <v>499049</v>
      </c>
      <c r="H718">
        <v>5</v>
      </c>
      <c r="I718" t="s">
        <v>7686</v>
      </c>
      <c r="J718">
        <v>1912</v>
      </c>
      <c r="K718">
        <v>42</v>
      </c>
      <c r="L718" t="s">
        <v>13782</v>
      </c>
    </row>
    <row r="719" spans="1:12" x14ac:dyDescent="0.35">
      <c r="A719">
        <v>19838486</v>
      </c>
      <c r="B719" t="s">
        <v>5557</v>
      </c>
      <c r="C719" t="s">
        <v>13783</v>
      </c>
      <c r="D719" t="s">
        <v>13784</v>
      </c>
      <c r="E719">
        <v>1</v>
      </c>
      <c r="F719" t="s">
        <v>13785</v>
      </c>
      <c r="G719">
        <v>510972</v>
      </c>
      <c r="H719">
        <v>5</v>
      </c>
      <c r="I719" t="s">
        <v>7686</v>
      </c>
      <c r="J719">
        <v>1693</v>
      </c>
      <c r="K719">
        <v>41</v>
      </c>
      <c r="L719" t="s">
        <v>13786</v>
      </c>
    </row>
    <row r="720" spans="1:12" x14ac:dyDescent="0.35">
      <c r="A720">
        <v>20278053</v>
      </c>
      <c r="B720" t="s">
        <v>5557</v>
      </c>
      <c r="C720" t="s">
        <v>21660</v>
      </c>
      <c r="D720" t="s">
        <v>21661</v>
      </c>
      <c r="E720">
        <v>1</v>
      </c>
      <c r="F720" t="s">
        <v>21662</v>
      </c>
      <c r="G720">
        <v>490457</v>
      </c>
      <c r="H720">
        <v>5</v>
      </c>
      <c r="I720" t="s">
        <v>7686</v>
      </c>
      <c r="J720">
        <v>817</v>
      </c>
      <c r="K720">
        <v>19</v>
      </c>
      <c r="L720" t="s">
        <v>21663</v>
      </c>
    </row>
    <row r="721" spans="1:12" x14ac:dyDescent="0.35">
      <c r="A721">
        <v>20401600</v>
      </c>
      <c r="B721" t="s">
        <v>5557</v>
      </c>
      <c r="C721" t="s">
        <v>13737</v>
      </c>
      <c r="D721" t="s">
        <v>13738</v>
      </c>
      <c r="E721">
        <v>1</v>
      </c>
      <c r="F721" t="s">
        <v>13739</v>
      </c>
      <c r="G721">
        <v>516690</v>
      </c>
      <c r="H721">
        <v>5</v>
      </c>
      <c r="I721" t="s">
        <v>8819</v>
      </c>
      <c r="J721">
        <v>2733</v>
      </c>
      <c r="K721">
        <v>52</v>
      </c>
      <c r="L721" t="s">
        <v>13740</v>
      </c>
    </row>
    <row r="722" spans="1:12" x14ac:dyDescent="0.35">
      <c r="A722">
        <v>20906201</v>
      </c>
      <c r="B722" t="s">
        <v>5557</v>
      </c>
      <c r="C722" t="s">
        <v>13749</v>
      </c>
      <c r="D722" t="s">
        <v>13750</v>
      </c>
      <c r="E722">
        <v>1</v>
      </c>
      <c r="F722" t="s">
        <v>13751</v>
      </c>
      <c r="G722">
        <v>511516</v>
      </c>
      <c r="H722">
        <v>5</v>
      </c>
      <c r="I722" t="s">
        <v>8819</v>
      </c>
      <c r="J722">
        <v>2951</v>
      </c>
      <c r="K722">
        <v>58</v>
      </c>
      <c r="L722" t="s">
        <v>13732</v>
      </c>
    </row>
    <row r="723" spans="1:12" x14ac:dyDescent="0.35">
      <c r="A723">
        <v>21053642</v>
      </c>
      <c r="B723" t="s">
        <v>5557</v>
      </c>
      <c r="C723" t="s">
        <v>13714</v>
      </c>
      <c r="D723" t="s">
        <v>13715</v>
      </c>
      <c r="E723">
        <v>1</v>
      </c>
      <c r="F723" t="s">
        <v>13716</v>
      </c>
      <c r="G723">
        <v>513274</v>
      </c>
      <c r="H723">
        <v>5</v>
      </c>
      <c r="I723" t="s">
        <v>8819</v>
      </c>
      <c r="J723">
        <v>3125</v>
      </c>
      <c r="K723">
        <v>55</v>
      </c>
      <c r="L723" t="s">
        <v>13717</v>
      </c>
    </row>
    <row r="724" spans="1:12" x14ac:dyDescent="0.35">
      <c r="A724">
        <v>21060719</v>
      </c>
      <c r="B724" t="s">
        <v>5557</v>
      </c>
      <c r="C724" t="s">
        <v>13721</v>
      </c>
      <c r="D724" t="s">
        <v>13722</v>
      </c>
      <c r="E724">
        <v>1</v>
      </c>
      <c r="F724" t="s">
        <v>13723</v>
      </c>
      <c r="G724">
        <v>510458</v>
      </c>
      <c r="H724">
        <v>5</v>
      </c>
      <c r="I724" t="s">
        <v>8819</v>
      </c>
      <c r="J724">
        <v>2740</v>
      </c>
      <c r="K724">
        <v>53</v>
      </c>
      <c r="L724" t="s">
        <v>13724</v>
      </c>
    </row>
    <row r="725" spans="1:12" x14ac:dyDescent="0.35">
      <c r="A725">
        <v>22054667</v>
      </c>
      <c r="B725" t="s">
        <v>5557</v>
      </c>
      <c r="C725" t="s">
        <v>20065</v>
      </c>
      <c r="D725" t="s">
        <v>20066</v>
      </c>
      <c r="E725">
        <v>1</v>
      </c>
      <c r="F725" t="s">
        <v>20067</v>
      </c>
      <c r="G725">
        <v>507324</v>
      </c>
      <c r="H725">
        <v>5</v>
      </c>
      <c r="I725" t="s">
        <v>7686</v>
      </c>
      <c r="J725">
        <v>416</v>
      </c>
      <c r="K725">
        <v>11</v>
      </c>
      <c r="L725" t="s">
        <v>20068</v>
      </c>
    </row>
    <row r="726" spans="1:12" x14ac:dyDescent="0.35">
      <c r="A726">
        <v>22097539</v>
      </c>
      <c r="B726" t="s">
        <v>5557</v>
      </c>
      <c r="C726" t="s">
        <v>13674</v>
      </c>
      <c r="D726" t="s">
        <v>13675</v>
      </c>
      <c r="E726">
        <v>1</v>
      </c>
      <c r="F726" t="s">
        <v>13676</v>
      </c>
      <c r="G726">
        <v>479377</v>
      </c>
      <c r="H726">
        <v>5</v>
      </c>
      <c r="I726" t="s">
        <v>7686</v>
      </c>
      <c r="J726">
        <v>1297</v>
      </c>
      <c r="K726">
        <v>33</v>
      </c>
      <c r="L726" t="s">
        <v>13677</v>
      </c>
    </row>
    <row r="727" spans="1:12" x14ac:dyDescent="0.35">
      <c r="A727">
        <v>22413110</v>
      </c>
      <c r="B727" t="s">
        <v>5557</v>
      </c>
      <c r="C727" t="s">
        <v>20076</v>
      </c>
      <c r="D727" t="s">
        <v>20077</v>
      </c>
      <c r="E727">
        <v>1</v>
      </c>
      <c r="F727" t="s">
        <v>20078</v>
      </c>
      <c r="G727">
        <v>499482</v>
      </c>
      <c r="H727">
        <v>5</v>
      </c>
      <c r="I727" t="s">
        <v>7686</v>
      </c>
      <c r="J727">
        <v>291</v>
      </c>
      <c r="K727">
        <v>11</v>
      </c>
      <c r="L727" t="s">
        <v>20068</v>
      </c>
    </row>
    <row r="728" spans="1:12" x14ac:dyDescent="0.35">
      <c r="A728">
        <v>22422019</v>
      </c>
      <c r="B728" t="s">
        <v>5557</v>
      </c>
      <c r="C728" t="s">
        <v>12342</v>
      </c>
      <c r="D728" t="s">
        <v>12343</v>
      </c>
      <c r="E728">
        <v>1</v>
      </c>
      <c r="F728" t="s">
        <v>12344</v>
      </c>
      <c r="G728">
        <v>511058</v>
      </c>
      <c r="H728">
        <v>5</v>
      </c>
      <c r="I728" t="s">
        <v>7668</v>
      </c>
      <c r="J728">
        <v>15</v>
      </c>
      <c r="K728">
        <v>1</v>
      </c>
      <c r="L728" t="s">
        <v>12345</v>
      </c>
    </row>
    <row r="729" spans="1:12" x14ac:dyDescent="0.35">
      <c r="A729">
        <v>22727107</v>
      </c>
      <c r="B729" t="s">
        <v>5557</v>
      </c>
      <c r="C729" t="s">
        <v>7676</v>
      </c>
      <c r="D729" t="s">
        <v>7677</v>
      </c>
      <c r="E729">
        <v>2</v>
      </c>
      <c r="F729" t="s">
        <v>7678</v>
      </c>
      <c r="G729">
        <v>440979</v>
      </c>
      <c r="H729">
        <v>5</v>
      </c>
      <c r="I729" t="s">
        <v>7672</v>
      </c>
      <c r="J729">
        <v>2</v>
      </c>
      <c r="K729">
        <v>0</v>
      </c>
      <c r="L729" t="s">
        <v>9</v>
      </c>
    </row>
    <row r="730" spans="1:12" x14ac:dyDescent="0.35">
      <c r="A730">
        <v>23611888</v>
      </c>
      <c r="B730" t="s">
        <v>5557</v>
      </c>
      <c r="C730" t="s">
        <v>13670</v>
      </c>
      <c r="D730" t="s">
        <v>13671</v>
      </c>
      <c r="E730">
        <v>1</v>
      </c>
      <c r="F730" t="s">
        <v>13672</v>
      </c>
      <c r="G730">
        <v>508208</v>
      </c>
      <c r="H730">
        <v>5</v>
      </c>
      <c r="I730" t="s">
        <v>7686</v>
      </c>
      <c r="J730">
        <v>1282</v>
      </c>
      <c r="K730">
        <v>29</v>
      </c>
      <c r="L730" t="s">
        <v>13673</v>
      </c>
    </row>
    <row r="731" spans="1:12" x14ac:dyDescent="0.35">
      <c r="A731">
        <v>24231279</v>
      </c>
      <c r="B731" t="s">
        <v>5557</v>
      </c>
      <c r="C731" t="s">
        <v>20072</v>
      </c>
      <c r="D731" t="s">
        <v>20073</v>
      </c>
      <c r="E731">
        <v>1</v>
      </c>
      <c r="F731" t="s">
        <v>20074</v>
      </c>
      <c r="G731">
        <v>501209</v>
      </c>
      <c r="H731">
        <v>5</v>
      </c>
      <c r="I731" t="s">
        <v>7686</v>
      </c>
      <c r="J731">
        <v>273</v>
      </c>
      <c r="K731">
        <v>7</v>
      </c>
      <c r="L731" t="s">
        <v>20075</v>
      </c>
    </row>
    <row r="732" spans="1:12" x14ac:dyDescent="0.35">
      <c r="A732">
        <v>24868073</v>
      </c>
      <c r="B732" t="s">
        <v>5557</v>
      </c>
      <c r="C732" t="s">
        <v>18892</v>
      </c>
      <c r="D732" t="s">
        <v>18893</v>
      </c>
      <c r="E732">
        <v>1</v>
      </c>
      <c r="F732" t="s">
        <v>18894</v>
      </c>
      <c r="G732">
        <v>534419</v>
      </c>
      <c r="H732">
        <v>5</v>
      </c>
      <c r="I732" t="s">
        <v>5558</v>
      </c>
      <c r="J732">
        <v>4002</v>
      </c>
      <c r="K732">
        <v>62</v>
      </c>
      <c r="L732" t="s">
        <v>18895</v>
      </c>
    </row>
    <row r="733" spans="1:12" x14ac:dyDescent="0.35">
      <c r="A733">
        <v>24906173</v>
      </c>
      <c r="B733" t="s">
        <v>5557</v>
      </c>
      <c r="C733" t="s">
        <v>13702</v>
      </c>
      <c r="D733" t="s">
        <v>13703</v>
      </c>
      <c r="E733">
        <v>1</v>
      </c>
      <c r="F733" t="s">
        <v>13704</v>
      </c>
      <c r="G733">
        <v>508604</v>
      </c>
      <c r="H733">
        <v>5</v>
      </c>
      <c r="I733" t="s">
        <v>7686</v>
      </c>
      <c r="J733">
        <v>1195</v>
      </c>
      <c r="K733">
        <v>28</v>
      </c>
      <c r="L733" t="s">
        <v>13705</v>
      </c>
    </row>
    <row r="734" spans="1:12" x14ac:dyDescent="0.35">
      <c r="A734">
        <v>24951256</v>
      </c>
      <c r="B734" t="s">
        <v>5557</v>
      </c>
      <c r="C734" t="s">
        <v>13666</v>
      </c>
      <c r="D734" t="s">
        <v>13667</v>
      </c>
      <c r="E734">
        <v>1</v>
      </c>
      <c r="F734" t="s">
        <v>13668</v>
      </c>
      <c r="G734">
        <v>502950</v>
      </c>
      <c r="H734">
        <v>5</v>
      </c>
      <c r="I734" t="s">
        <v>9032</v>
      </c>
      <c r="J734">
        <v>1419</v>
      </c>
      <c r="K734">
        <v>37</v>
      </c>
      <c r="L734" t="s">
        <v>13669</v>
      </c>
    </row>
    <row r="735" spans="1:12" x14ac:dyDescent="0.35">
      <c r="A735">
        <v>24992364</v>
      </c>
      <c r="B735" t="s">
        <v>5557</v>
      </c>
      <c r="C735" t="s">
        <v>7683</v>
      </c>
      <c r="D735" t="s">
        <v>7684</v>
      </c>
      <c r="E735">
        <v>1</v>
      </c>
      <c r="F735" t="s">
        <v>7685</v>
      </c>
      <c r="G735">
        <v>494671</v>
      </c>
      <c r="H735">
        <v>5</v>
      </c>
      <c r="I735" t="s">
        <v>7686</v>
      </c>
      <c r="J735">
        <v>23</v>
      </c>
      <c r="K735">
        <v>0</v>
      </c>
      <c r="L735" t="s">
        <v>9</v>
      </c>
    </row>
    <row r="736" spans="1:12" x14ac:dyDescent="0.35">
      <c r="A736">
        <v>25020770</v>
      </c>
      <c r="B736" t="s">
        <v>5557</v>
      </c>
      <c r="C736" t="s">
        <v>13698</v>
      </c>
      <c r="D736" t="s">
        <v>13699</v>
      </c>
      <c r="E736">
        <v>1</v>
      </c>
      <c r="F736" t="s">
        <v>13700</v>
      </c>
      <c r="G736">
        <v>524383</v>
      </c>
      <c r="H736">
        <v>5</v>
      </c>
      <c r="I736" t="s">
        <v>8819</v>
      </c>
      <c r="J736">
        <v>3368</v>
      </c>
      <c r="K736">
        <v>56</v>
      </c>
      <c r="L736" t="s">
        <v>13701</v>
      </c>
    </row>
    <row r="737" spans="1:12" x14ac:dyDescent="0.35">
      <c r="A737">
        <v>25055508</v>
      </c>
      <c r="B737" t="s">
        <v>5557</v>
      </c>
      <c r="C737" t="s">
        <v>20069</v>
      </c>
      <c r="D737" t="s">
        <v>20070</v>
      </c>
      <c r="E737">
        <v>1</v>
      </c>
      <c r="F737" t="s">
        <v>20071</v>
      </c>
      <c r="G737">
        <v>507324</v>
      </c>
      <c r="H737">
        <v>5</v>
      </c>
      <c r="I737" t="s">
        <v>7686</v>
      </c>
      <c r="J737">
        <v>416</v>
      </c>
      <c r="K737">
        <v>11</v>
      </c>
      <c r="L737" t="s">
        <v>20068</v>
      </c>
    </row>
    <row r="738" spans="1:12" x14ac:dyDescent="0.35">
      <c r="A738">
        <v>25092682</v>
      </c>
      <c r="B738" t="s">
        <v>5557</v>
      </c>
      <c r="C738" t="s">
        <v>13682</v>
      </c>
      <c r="D738" t="s">
        <v>13683</v>
      </c>
      <c r="E738">
        <v>1</v>
      </c>
      <c r="F738" t="s">
        <v>13684</v>
      </c>
      <c r="G738">
        <v>507117</v>
      </c>
      <c r="H738">
        <v>5</v>
      </c>
      <c r="I738" t="s">
        <v>8819</v>
      </c>
      <c r="J738">
        <v>1632</v>
      </c>
      <c r="K738">
        <v>39</v>
      </c>
      <c r="L738" t="s">
        <v>13685</v>
      </c>
    </row>
    <row r="739" spans="1:12" x14ac:dyDescent="0.35">
      <c r="A739">
        <v>25869729</v>
      </c>
      <c r="B739" t="s">
        <v>5557</v>
      </c>
      <c r="C739" t="s">
        <v>13690</v>
      </c>
      <c r="D739" t="s">
        <v>13691</v>
      </c>
      <c r="E739">
        <v>1</v>
      </c>
      <c r="F739" t="s">
        <v>13692</v>
      </c>
      <c r="G739">
        <v>516945</v>
      </c>
      <c r="H739">
        <v>5</v>
      </c>
      <c r="I739" t="s">
        <v>8819</v>
      </c>
      <c r="J739">
        <v>1691</v>
      </c>
      <c r="K739">
        <v>41</v>
      </c>
      <c r="L739" t="s">
        <v>13693</v>
      </c>
    </row>
    <row r="740" spans="1:12" x14ac:dyDescent="0.35">
      <c r="A740">
        <v>25895688</v>
      </c>
      <c r="B740" t="s">
        <v>5557</v>
      </c>
      <c r="C740" t="s">
        <v>7693</v>
      </c>
      <c r="D740" t="s">
        <v>7694</v>
      </c>
      <c r="E740">
        <v>1</v>
      </c>
      <c r="F740" t="s">
        <v>7695</v>
      </c>
      <c r="G740">
        <v>509156</v>
      </c>
      <c r="H740">
        <v>5</v>
      </c>
      <c r="I740" t="s">
        <v>7686</v>
      </c>
      <c r="J740">
        <v>37</v>
      </c>
      <c r="K740">
        <v>0</v>
      </c>
      <c r="L740" t="s">
        <v>9</v>
      </c>
    </row>
    <row r="741" spans="1:12" x14ac:dyDescent="0.35">
      <c r="A741">
        <v>25902447</v>
      </c>
      <c r="B741" t="s">
        <v>5557</v>
      </c>
      <c r="C741" t="s">
        <v>7687</v>
      </c>
      <c r="D741" t="s">
        <v>7688</v>
      </c>
      <c r="E741">
        <v>1</v>
      </c>
      <c r="F741" t="s">
        <v>7689</v>
      </c>
      <c r="G741">
        <v>522064</v>
      </c>
      <c r="H741">
        <v>5</v>
      </c>
      <c r="I741" t="s">
        <v>7686</v>
      </c>
      <c r="J741">
        <v>120</v>
      </c>
      <c r="K741">
        <v>0</v>
      </c>
      <c r="L741" t="s">
        <v>9</v>
      </c>
    </row>
    <row r="742" spans="1:12" x14ac:dyDescent="0.35">
      <c r="A742">
        <v>26179777</v>
      </c>
      <c r="B742" t="s">
        <v>5557</v>
      </c>
      <c r="C742" t="s">
        <v>18916</v>
      </c>
      <c r="D742" t="s">
        <v>18917</v>
      </c>
      <c r="E742">
        <v>1</v>
      </c>
      <c r="F742" t="s">
        <v>18918</v>
      </c>
      <c r="G742">
        <v>533426</v>
      </c>
      <c r="H742">
        <v>5</v>
      </c>
      <c r="I742" t="s">
        <v>5558</v>
      </c>
      <c r="J742">
        <v>456</v>
      </c>
      <c r="K742">
        <v>30</v>
      </c>
      <c r="L742" t="s">
        <v>18919</v>
      </c>
    </row>
    <row r="743" spans="1:12" x14ac:dyDescent="0.35">
      <c r="A743">
        <v>27556746</v>
      </c>
      <c r="B743" t="s">
        <v>5557</v>
      </c>
      <c r="C743" t="s">
        <v>18851</v>
      </c>
      <c r="D743" t="s">
        <v>18852</v>
      </c>
      <c r="E743">
        <v>1</v>
      </c>
      <c r="F743" t="s">
        <v>18853</v>
      </c>
      <c r="G743">
        <v>495151</v>
      </c>
      <c r="H743">
        <v>5</v>
      </c>
      <c r="I743" t="s">
        <v>7686</v>
      </c>
      <c r="J743">
        <v>131</v>
      </c>
      <c r="K743">
        <v>12</v>
      </c>
      <c r="L743" t="s">
        <v>18854</v>
      </c>
    </row>
    <row r="744" spans="1:12" x14ac:dyDescent="0.35">
      <c r="A744">
        <v>27764176</v>
      </c>
      <c r="B744" t="s">
        <v>5557</v>
      </c>
      <c r="C744" t="s">
        <v>13686</v>
      </c>
      <c r="D744" t="s">
        <v>13687</v>
      </c>
      <c r="E744">
        <v>1</v>
      </c>
      <c r="F744" t="s">
        <v>13688</v>
      </c>
      <c r="G744">
        <v>507521</v>
      </c>
      <c r="H744">
        <v>5</v>
      </c>
      <c r="I744" t="s">
        <v>8819</v>
      </c>
      <c r="J744">
        <v>1465</v>
      </c>
      <c r="K744">
        <v>38</v>
      </c>
      <c r="L744" t="s">
        <v>13689</v>
      </c>
    </row>
    <row r="745" spans="1:12" x14ac:dyDescent="0.35">
      <c r="A745">
        <v>27907941</v>
      </c>
      <c r="B745" t="s">
        <v>5557</v>
      </c>
      <c r="C745" t="s">
        <v>18900</v>
      </c>
      <c r="D745" t="s">
        <v>18901</v>
      </c>
      <c r="E745">
        <v>1</v>
      </c>
      <c r="F745" t="s">
        <v>18902</v>
      </c>
      <c r="G745">
        <v>532008</v>
      </c>
      <c r="H745">
        <v>5</v>
      </c>
      <c r="I745" t="s">
        <v>5558</v>
      </c>
      <c r="J745">
        <v>4516</v>
      </c>
      <c r="K745">
        <v>68</v>
      </c>
      <c r="L745" t="s">
        <v>18903</v>
      </c>
    </row>
    <row r="746" spans="1:12" x14ac:dyDescent="0.35">
      <c r="A746">
        <v>28013316</v>
      </c>
      <c r="B746" t="s">
        <v>5557</v>
      </c>
      <c r="C746" t="s">
        <v>13694</v>
      </c>
      <c r="D746" t="s">
        <v>13695</v>
      </c>
      <c r="E746">
        <v>1</v>
      </c>
      <c r="F746" t="s">
        <v>13696</v>
      </c>
      <c r="G746">
        <v>510309</v>
      </c>
      <c r="H746">
        <v>5</v>
      </c>
      <c r="I746" t="s">
        <v>8819</v>
      </c>
      <c r="J746">
        <v>1627</v>
      </c>
      <c r="K746">
        <v>38</v>
      </c>
      <c r="L746" t="s">
        <v>13697</v>
      </c>
    </row>
    <row r="747" spans="1:12" x14ac:dyDescent="0.35">
      <c r="A747">
        <v>28046812</v>
      </c>
      <c r="B747" t="s">
        <v>5557</v>
      </c>
      <c r="C747" t="s">
        <v>8823</v>
      </c>
      <c r="D747" t="s">
        <v>8824</v>
      </c>
      <c r="E747">
        <v>1</v>
      </c>
      <c r="F747" t="s">
        <v>8825</v>
      </c>
      <c r="G747">
        <v>521966</v>
      </c>
      <c r="H747">
        <v>5</v>
      </c>
      <c r="I747" t="s">
        <v>8819</v>
      </c>
      <c r="J747">
        <v>13</v>
      </c>
      <c r="K747">
        <v>0</v>
      </c>
      <c r="L747" t="s">
        <v>9</v>
      </c>
    </row>
    <row r="748" spans="1:12" x14ac:dyDescent="0.35">
      <c r="A748">
        <v>28073227</v>
      </c>
      <c r="B748" t="s">
        <v>5557</v>
      </c>
      <c r="C748" t="s">
        <v>13775</v>
      </c>
      <c r="D748" t="s">
        <v>13776</v>
      </c>
      <c r="E748">
        <v>1</v>
      </c>
      <c r="F748" t="s">
        <v>13777</v>
      </c>
      <c r="G748">
        <v>498473</v>
      </c>
      <c r="H748">
        <v>5</v>
      </c>
      <c r="I748" t="s">
        <v>7686</v>
      </c>
      <c r="J748">
        <v>205</v>
      </c>
      <c r="K748">
        <v>9</v>
      </c>
      <c r="L748" t="s">
        <v>13778</v>
      </c>
    </row>
    <row r="749" spans="1:12" x14ac:dyDescent="0.35">
      <c r="A749">
        <v>28947520</v>
      </c>
      <c r="B749" t="s">
        <v>5557</v>
      </c>
      <c r="C749" t="s">
        <v>18896</v>
      </c>
      <c r="D749" t="s">
        <v>18897</v>
      </c>
      <c r="E749">
        <v>1</v>
      </c>
      <c r="F749" t="s">
        <v>18898</v>
      </c>
      <c r="G749">
        <v>527139</v>
      </c>
      <c r="H749">
        <v>5</v>
      </c>
      <c r="I749" t="s">
        <v>5558</v>
      </c>
      <c r="J749">
        <v>3012</v>
      </c>
      <c r="K749">
        <v>55</v>
      </c>
      <c r="L749" t="s">
        <v>18899</v>
      </c>
    </row>
    <row r="750" spans="1:12" x14ac:dyDescent="0.35">
      <c r="A750">
        <v>29010215</v>
      </c>
      <c r="B750" t="s">
        <v>5557</v>
      </c>
      <c r="C750" t="s">
        <v>7690</v>
      </c>
      <c r="D750" t="s">
        <v>7691</v>
      </c>
      <c r="E750">
        <v>1</v>
      </c>
      <c r="F750" t="s">
        <v>7692</v>
      </c>
      <c r="G750">
        <v>496376</v>
      </c>
      <c r="H750">
        <v>5</v>
      </c>
      <c r="I750" t="s">
        <v>7686</v>
      </c>
      <c r="J750">
        <v>1</v>
      </c>
      <c r="K750">
        <v>0</v>
      </c>
      <c r="L750" t="s">
        <v>9</v>
      </c>
    </row>
    <row r="751" spans="1:12" x14ac:dyDescent="0.35">
      <c r="A751">
        <v>29072807</v>
      </c>
      <c r="B751" t="s">
        <v>5557</v>
      </c>
      <c r="C751" t="s">
        <v>18943</v>
      </c>
      <c r="D751" t="s">
        <v>18944</v>
      </c>
      <c r="E751">
        <v>1</v>
      </c>
      <c r="F751" t="s">
        <v>18945</v>
      </c>
      <c r="G751">
        <v>539181</v>
      </c>
      <c r="H751">
        <v>5</v>
      </c>
      <c r="I751" t="s">
        <v>5558</v>
      </c>
      <c r="J751">
        <v>3384</v>
      </c>
      <c r="K751">
        <v>61</v>
      </c>
      <c r="L751" t="s">
        <v>18946</v>
      </c>
    </row>
    <row r="752" spans="1:12" x14ac:dyDescent="0.35">
      <c r="A752">
        <v>30774420</v>
      </c>
      <c r="B752" t="s">
        <v>5557</v>
      </c>
      <c r="C752" t="s">
        <v>15522</v>
      </c>
      <c r="D752" t="s">
        <v>15523</v>
      </c>
      <c r="E752">
        <v>1</v>
      </c>
      <c r="F752" t="s">
        <v>15524</v>
      </c>
      <c r="G752">
        <v>517410</v>
      </c>
      <c r="H752">
        <v>5</v>
      </c>
      <c r="I752" t="s">
        <v>8819</v>
      </c>
      <c r="J752">
        <v>1890</v>
      </c>
      <c r="K752">
        <v>42</v>
      </c>
      <c r="L752" t="s">
        <v>15525</v>
      </c>
    </row>
    <row r="753" spans="1:12" x14ac:dyDescent="0.35">
      <c r="A753">
        <v>31966764</v>
      </c>
      <c r="B753" t="s">
        <v>5557</v>
      </c>
      <c r="C753" t="s">
        <v>15514</v>
      </c>
      <c r="D753" t="s">
        <v>15515</v>
      </c>
      <c r="E753">
        <v>1</v>
      </c>
      <c r="F753" t="s">
        <v>15516</v>
      </c>
      <c r="G753">
        <v>499846</v>
      </c>
      <c r="H753">
        <v>5</v>
      </c>
      <c r="I753" t="s">
        <v>9032</v>
      </c>
      <c r="J753">
        <v>189</v>
      </c>
      <c r="K753">
        <v>20</v>
      </c>
      <c r="L753" t="s">
        <v>15517</v>
      </c>
    </row>
    <row r="754" spans="1:12" x14ac:dyDescent="0.35">
      <c r="A754">
        <v>33022783</v>
      </c>
      <c r="B754" t="s">
        <v>5557</v>
      </c>
      <c r="C754" t="s">
        <v>18931</v>
      </c>
      <c r="D754" t="s">
        <v>18932</v>
      </c>
      <c r="E754">
        <v>1</v>
      </c>
      <c r="F754" t="s">
        <v>18933</v>
      </c>
      <c r="G754">
        <v>535159</v>
      </c>
      <c r="H754">
        <v>5</v>
      </c>
      <c r="I754" t="s">
        <v>5558</v>
      </c>
      <c r="J754">
        <v>2935</v>
      </c>
      <c r="K754">
        <v>60</v>
      </c>
      <c r="L754" t="s">
        <v>18934</v>
      </c>
    </row>
    <row r="755" spans="1:12" x14ac:dyDescent="0.35">
      <c r="A755">
        <v>33301911</v>
      </c>
      <c r="B755" t="s">
        <v>5557</v>
      </c>
      <c r="C755" t="s">
        <v>15538</v>
      </c>
      <c r="D755" t="s">
        <v>15539</v>
      </c>
      <c r="E755">
        <v>1</v>
      </c>
      <c r="F755" t="s">
        <v>15540</v>
      </c>
      <c r="G755">
        <v>524762</v>
      </c>
      <c r="H755">
        <v>5</v>
      </c>
      <c r="I755" t="s">
        <v>8819</v>
      </c>
      <c r="J755">
        <v>2080</v>
      </c>
      <c r="K755">
        <v>47</v>
      </c>
      <c r="L755" t="s">
        <v>15541</v>
      </c>
    </row>
    <row r="756" spans="1:12" x14ac:dyDescent="0.35">
      <c r="A756">
        <v>33318456</v>
      </c>
      <c r="B756" t="s">
        <v>5557</v>
      </c>
      <c r="C756" t="s">
        <v>18947</v>
      </c>
      <c r="D756" t="s">
        <v>18948</v>
      </c>
      <c r="E756">
        <v>1</v>
      </c>
      <c r="F756" t="s">
        <v>18949</v>
      </c>
      <c r="G756">
        <v>516538</v>
      </c>
      <c r="H756">
        <v>5</v>
      </c>
      <c r="I756" t="s">
        <v>5558</v>
      </c>
      <c r="J756">
        <v>2750</v>
      </c>
      <c r="K756">
        <v>57</v>
      </c>
      <c r="L756" t="s">
        <v>18950</v>
      </c>
    </row>
    <row r="757" spans="1:12" x14ac:dyDescent="0.35">
      <c r="A757">
        <v>33352123</v>
      </c>
      <c r="B757" t="s">
        <v>5557</v>
      </c>
      <c r="C757" t="s">
        <v>7696</v>
      </c>
      <c r="D757" t="s">
        <v>7697</v>
      </c>
      <c r="E757">
        <v>1</v>
      </c>
      <c r="F757" t="s">
        <v>7698</v>
      </c>
      <c r="G757">
        <v>507880</v>
      </c>
      <c r="H757">
        <v>5</v>
      </c>
      <c r="I757" t="s">
        <v>7686</v>
      </c>
      <c r="J757">
        <v>7</v>
      </c>
      <c r="K757">
        <v>0</v>
      </c>
      <c r="L757" t="s">
        <v>9</v>
      </c>
    </row>
    <row r="758" spans="1:12" x14ac:dyDescent="0.35">
      <c r="A758">
        <v>33469714</v>
      </c>
      <c r="B758" t="s">
        <v>5557</v>
      </c>
      <c r="C758" t="s">
        <v>15526</v>
      </c>
      <c r="D758" t="s">
        <v>15527</v>
      </c>
      <c r="E758">
        <v>1</v>
      </c>
      <c r="F758" t="s">
        <v>15528</v>
      </c>
      <c r="G758">
        <v>501494</v>
      </c>
      <c r="H758">
        <v>5</v>
      </c>
      <c r="I758" t="s">
        <v>9032</v>
      </c>
      <c r="J758">
        <v>281</v>
      </c>
      <c r="K758">
        <v>25</v>
      </c>
      <c r="L758" t="s">
        <v>15529</v>
      </c>
    </row>
    <row r="759" spans="1:12" x14ac:dyDescent="0.35">
      <c r="A759">
        <v>33951823</v>
      </c>
      <c r="B759" t="s">
        <v>5557</v>
      </c>
      <c r="C759" t="s">
        <v>15518</v>
      </c>
      <c r="D759" t="s">
        <v>15519</v>
      </c>
      <c r="E759">
        <v>1</v>
      </c>
      <c r="F759" t="s">
        <v>15520</v>
      </c>
      <c r="G759">
        <v>508175</v>
      </c>
      <c r="H759">
        <v>5</v>
      </c>
      <c r="I759" t="s">
        <v>8819</v>
      </c>
      <c r="J759">
        <v>646</v>
      </c>
      <c r="K759">
        <v>33</v>
      </c>
      <c r="L759" t="s">
        <v>15521</v>
      </c>
    </row>
    <row r="760" spans="1:12" x14ac:dyDescent="0.35">
      <c r="A760">
        <v>35456202</v>
      </c>
      <c r="B760" t="s">
        <v>5557</v>
      </c>
      <c r="C760" t="s">
        <v>18807</v>
      </c>
      <c r="D760" t="s">
        <v>18808</v>
      </c>
      <c r="E760">
        <v>1</v>
      </c>
      <c r="F760" t="s">
        <v>18809</v>
      </c>
      <c r="G760">
        <v>525815</v>
      </c>
      <c r="H760">
        <v>5</v>
      </c>
      <c r="I760" t="s">
        <v>5558</v>
      </c>
      <c r="J760">
        <v>2105</v>
      </c>
      <c r="K760">
        <v>49</v>
      </c>
      <c r="L760" t="s">
        <v>18810</v>
      </c>
    </row>
    <row r="761" spans="1:12" x14ac:dyDescent="0.35">
      <c r="A761">
        <v>36874769</v>
      </c>
      <c r="B761" t="s">
        <v>5557</v>
      </c>
      <c r="C761" t="s">
        <v>18951</v>
      </c>
      <c r="D761" t="s">
        <v>18952</v>
      </c>
      <c r="E761">
        <v>1</v>
      </c>
      <c r="F761" t="s">
        <v>18953</v>
      </c>
      <c r="G761">
        <v>536034</v>
      </c>
      <c r="H761">
        <v>5</v>
      </c>
      <c r="I761" t="s">
        <v>5558</v>
      </c>
      <c r="J761">
        <v>2711</v>
      </c>
      <c r="K761">
        <v>62</v>
      </c>
      <c r="L761" t="s">
        <v>18954</v>
      </c>
    </row>
    <row r="762" spans="1:12" x14ac:dyDescent="0.35">
      <c r="A762">
        <v>43534106</v>
      </c>
      <c r="B762" t="s">
        <v>5557</v>
      </c>
      <c r="C762" t="s">
        <v>18935</v>
      </c>
      <c r="D762" t="s">
        <v>18936</v>
      </c>
      <c r="E762">
        <v>2</v>
      </c>
      <c r="F762" t="s">
        <v>18937</v>
      </c>
      <c r="G762">
        <v>535661</v>
      </c>
      <c r="H762">
        <v>5</v>
      </c>
      <c r="I762" t="s">
        <v>5558</v>
      </c>
      <c r="J762">
        <v>1363</v>
      </c>
      <c r="K762">
        <v>49</v>
      </c>
      <c r="L762" t="s">
        <v>18938</v>
      </c>
    </row>
    <row r="763" spans="1:12" x14ac:dyDescent="0.35">
      <c r="A763">
        <v>44556197</v>
      </c>
      <c r="B763" t="s">
        <v>5557</v>
      </c>
      <c r="C763" t="s">
        <v>18803</v>
      </c>
      <c r="D763" t="s">
        <v>18804</v>
      </c>
      <c r="E763">
        <v>1</v>
      </c>
      <c r="F763" t="s">
        <v>18805</v>
      </c>
      <c r="G763">
        <v>526633</v>
      </c>
      <c r="H763">
        <v>5</v>
      </c>
      <c r="I763" t="s">
        <v>5558</v>
      </c>
      <c r="J763">
        <v>2289</v>
      </c>
      <c r="K763">
        <v>49</v>
      </c>
      <c r="L763" t="s">
        <v>18806</v>
      </c>
    </row>
    <row r="764" spans="1:12" x14ac:dyDescent="0.35">
      <c r="A764">
        <v>51482472</v>
      </c>
      <c r="B764" t="s">
        <v>5557</v>
      </c>
      <c r="C764" t="s">
        <v>15542</v>
      </c>
      <c r="D764" t="s">
        <v>15543</v>
      </c>
      <c r="E764">
        <v>1</v>
      </c>
      <c r="F764" t="s">
        <v>15544</v>
      </c>
      <c r="G764">
        <v>522812</v>
      </c>
      <c r="H764">
        <v>5</v>
      </c>
      <c r="I764" t="s">
        <v>8819</v>
      </c>
      <c r="J764">
        <v>1232</v>
      </c>
      <c r="K764">
        <v>40</v>
      </c>
      <c r="L764" t="s">
        <v>15545</v>
      </c>
    </row>
    <row r="765" spans="1:12" x14ac:dyDescent="0.35">
      <c r="A765">
        <v>55663271</v>
      </c>
      <c r="B765" t="s">
        <v>5557</v>
      </c>
      <c r="C765" t="s">
        <v>13650</v>
      </c>
      <c r="D765" t="s">
        <v>13651</v>
      </c>
      <c r="E765">
        <v>1</v>
      </c>
      <c r="F765" t="s">
        <v>13652</v>
      </c>
      <c r="G765">
        <v>513299</v>
      </c>
      <c r="H765">
        <v>5</v>
      </c>
      <c r="I765" t="s">
        <v>8819</v>
      </c>
      <c r="J765">
        <v>282</v>
      </c>
      <c r="K765">
        <v>20</v>
      </c>
      <c r="L765" t="s">
        <v>13653</v>
      </c>
    </row>
    <row r="766" spans="1:12" x14ac:dyDescent="0.35">
      <c r="A766">
        <v>57997559</v>
      </c>
      <c r="B766" t="s">
        <v>5557</v>
      </c>
      <c r="C766" t="s">
        <v>18939</v>
      </c>
      <c r="D766" t="s">
        <v>18940</v>
      </c>
      <c r="E766">
        <v>1</v>
      </c>
      <c r="F766" t="s">
        <v>18941</v>
      </c>
      <c r="G766">
        <v>511792</v>
      </c>
      <c r="H766">
        <v>5</v>
      </c>
      <c r="I766" t="s">
        <v>5558</v>
      </c>
      <c r="J766">
        <v>1420</v>
      </c>
      <c r="K766">
        <v>45</v>
      </c>
      <c r="L766" t="s">
        <v>18942</v>
      </c>
    </row>
    <row r="767" spans="1:12" x14ac:dyDescent="0.35">
      <c r="A767">
        <v>66736051</v>
      </c>
      <c r="B767" t="s">
        <v>5557</v>
      </c>
      <c r="C767" t="s">
        <v>13642</v>
      </c>
      <c r="D767" t="s">
        <v>13643</v>
      </c>
      <c r="E767">
        <v>1</v>
      </c>
      <c r="F767" t="s">
        <v>13644</v>
      </c>
      <c r="G767">
        <v>517827</v>
      </c>
      <c r="H767">
        <v>5</v>
      </c>
      <c r="I767" t="s">
        <v>8819</v>
      </c>
      <c r="J767">
        <v>587</v>
      </c>
      <c r="K767">
        <v>26</v>
      </c>
      <c r="L767" t="s">
        <v>13645</v>
      </c>
    </row>
    <row r="768" spans="1:12" x14ac:dyDescent="0.35">
      <c r="A768">
        <v>69358898</v>
      </c>
      <c r="B768" t="s">
        <v>5557</v>
      </c>
      <c r="C768" t="s">
        <v>18920</v>
      </c>
      <c r="D768" t="s">
        <v>18921</v>
      </c>
      <c r="E768">
        <v>1</v>
      </c>
      <c r="F768" t="s">
        <v>18922</v>
      </c>
      <c r="G768">
        <v>536497</v>
      </c>
      <c r="H768">
        <v>5</v>
      </c>
      <c r="I768" t="s">
        <v>5558</v>
      </c>
      <c r="J768">
        <v>561</v>
      </c>
      <c r="K768">
        <v>30</v>
      </c>
      <c r="L768" t="s">
        <v>18919</v>
      </c>
    </row>
    <row r="769" spans="1:12" x14ac:dyDescent="0.35">
      <c r="A769">
        <v>80640171</v>
      </c>
      <c r="B769" t="s">
        <v>5557</v>
      </c>
      <c r="C769" t="s">
        <v>13133</v>
      </c>
      <c r="D769" t="s">
        <v>13134</v>
      </c>
      <c r="E769">
        <v>1</v>
      </c>
      <c r="F769" t="s">
        <v>13135</v>
      </c>
      <c r="G769">
        <v>527458</v>
      </c>
      <c r="H769">
        <v>5</v>
      </c>
      <c r="I769" t="s">
        <v>8819</v>
      </c>
      <c r="J769">
        <v>49</v>
      </c>
      <c r="K769">
        <v>14</v>
      </c>
      <c r="L769" t="s">
        <v>13136</v>
      </c>
    </row>
    <row r="770" spans="1:12" x14ac:dyDescent="0.35">
      <c r="A770">
        <v>80852957</v>
      </c>
      <c r="B770" t="s">
        <v>5557</v>
      </c>
      <c r="C770" t="s">
        <v>18927</v>
      </c>
      <c r="D770" t="s">
        <v>18928</v>
      </c>
      <c r="E770">
        <v>1</v>
      </c>
      <c r="F770" t="s">
        <v>18929</v>
      </c>
      <c r="G770">
        <v>532983</v>
      </c>
      <c r="H770">
        <v>5</v>
      </c>
      <c r="I770" t="s">
        <v>5558</v>
      </c>
      <c r="J770">
        <v>965</v>
      </c>
      <c r="K770">
        <v>39</v>
      </c>
      <c r="L770" t="s">
        <v>18930</v>
      </c>
    </row>
    <row r="771" spans="1:12" x14ac:dyDescent="0.35">
      <c r="A771">
        <v>80853521</v>
      </c>
      <c r="B771" t="s">
        <v>5557</v>
      </c>
      <c r="C771" t="s">
        <v>18814</v>
      </c>
      <c r="D771" t="s">
        <v>18815</v>
      </c>
      <c r="E771">
        <v>2</v>
      </c>
      <c r="F771" t="s">
        <v>18816</v>
      </c>
      <c r="G771">
        <v>527359</v>
      </c>
      <c r="H771">
        <v>5</v>
      </c>
      <c r="I771" t="s">
        <v>5558</v>
      </c>
      <c r="J771">
        <v>583</v>
      </c>
      <c r="K771">
        <v>32</v>
      </c>
      <c r="L771" t="s">
        <v>18817</v>
      </c>
    </row>
    <row r="772" spans="1:12" x14ac:dyDescent="0.35">
      <c r="A772">
        <v>80853952</v>
      </c>
      <c r="B772" t="s">
        <v>5557</v>
      </c>
      <c r="C772" t="s">
        <v>20061</v>
      </c>
      <c r="D772" t="s">
        <v>20062</v>
      </c>
      <c r="E772">
        <v>2</v>
      </c>
      <c r="F772" t="s">
        <v>20063</v>
      </c>
      <c r="G772">
        <v>525722</v>
      </c>
      <c r="H772">
        <v>5</v>
      </c>
      <c r="I772" t="s">
        <v>8819</v>
      </c>
      <c r="J772">
        <v>152</v>
      </c>
      <c r="K772">
        <v>8</v>
      </c>
      <c r="L772" t="s">
        <v>20064</v>
      </c>
    </row>
    <row r="773" spans="1:12" x14ac:dyDescent="0.35">
      <c r="A773">
        <v>85101140</v>
      </c>
      <c r="B773" t="s">
        <v>5557</v>
      </c>
      <c r="C773" t="s">
        <v>15530</v>
      </c>
      <c r="D773" t="s">
        <v>15531</v>
      </c>
      <c r="E773">
        <v>1</v>
      </c>
      <c r="F773" t="s">
        <v>15532</v>
      </c>
      <c r="G773">
        <v>521015</v>
      </c>
      <c r="H773">
        <v>5</v>
      </c>
      <c r="I773" t="s">
        <v>8819</v>
      </c>
      <c r="J773">
        <v>86</v>
      </c>
      <c r="K773">
        <v>21</v>
      </c>
      <c r="L773" t="s">
        <v>15533</v>
      </c>
    </row>
    <row r="774" spans="1:12" x14ac:dyDescent="0.35">
      <c r="A774">
        <v>86614285</v>
      </c>
      <c r="B774" t="s">
        <v>5557</v>
      </c>
      <c r="C774" t="s">
        <v>13646</v>
      </c>
      <c r="D774" t="s">
        <v>13647</v>
      </c>
      <c r="E774">
        <v>1</v>
      </c>
      <c r="F774" t="s">
        <v>13648</v>
      </c>
      <c r="G774">
        <v>526112</v>
      </c>
      <c r="H774">
        <v>5</v>
      </c>
      <c r="I774" t="s">
        <v>5558</v>
      </c>
      <c r="J774">
        <v>12</v>
      </c>
      <c r="K774">
        <v>11</v>
      </c>
      <c r="L774" t="s">
        <v>13649</v>
      </c>
    </row>
    <row r="775" spans="1:12" x14ac:dyDescent="0.35">
      <c r="A775">
        <v>86970208</v>
      </c>
      <c r="B775" t="s">
        <v>5557</v>
      </c>
      <c r="C775" t="s">
        <v>4600</v>
      </c>
      <c r="D775" t="s">
        <v>18811</v>
      </c>
      <c r="E775">
        <v>1</v>
      </c>
      <c r="F775" t="s">
        <v>18812</v>
      </c>
      <c r="G775">
        <v>526060</v>
      </c>
      <c r="H775">
        <v>5</v>
      </c>
      <c r="I775" t="s">
        <v>5558</v>
      </c>
      <c r="J775">
        <v>362</v>
      </c>
      <c r="K775">
        <v>26</v>
      </c>
      <c r="L775" t="s">
        <v>18813</v>
      </c>
    </row>
    <row r="776" spans="1:12" x14ac:dyDescent="0.35">
      <c r="A776">
        <v>92425845</v>
      </c>
      <c r="B776" t="s">
        <v>5557</v>
      </c>
      <c r="C776" t="s">
        <v>18923</v>
      </c>
      <c r="D776" t="s">
        <v>18924</v>
      </c>
      <c r="E776">
        <v>1</v>
      </c>
      <c r="F776" t="s">
        <v>18925</v>
      </c>
      <c r="G776">
        <v>533718</v>
      </c>
      <c r="H776">
        <v>5</v>
      </c>
      <c r="I776" t="s">
        <v>5558</v>
      </c>
      <c r="J776">
        <v>894</v>
      </c>
      <c r="K776">
        <v>38</v>
      </c>
      <c r="L776" t="s">
        <v>18926</v>
      </c>
    </row>
    <row r="777" spans="1:12" x14ac:dyDescent="0.35">
      <c r="A777">
        <v>94660903</v>
      </c>
      <c r="B777" t="s">
        <v>5557</v>
      </c>
      <c r="C777" t="s">
        <v>8820</v>
      </c>
      <c r="D777" t="s">
        <v>8821</v>
      </c>
      <c r="E777">
        <v>1</v>
      </c>
      <c r="F777" t="s">
        <v>8822</v>
      </c>
      <c r="G777">
        <v>522565</v>
      </c>
      <c r="H777">
        <v>5</v>
      </c>
      <c r="I777" t="s">
        <v>8819</v>
      </c>
      <c r="J777">
        <v>10</v>
      </c>
      <c r="K777">
        <v>0</v>
      </c>
      <c r="L777" t="s">
        <v>9</v>
      </c>
    </row>
    <row r="778" spans="1:12" x14ac:dyDescent="0.35">
      <c r="A778">
        <v>105316870</v>
      </c>
      <c r="B778" t="s">
        <v>5557</v>
      </c>
      <c r="C778" t="s">
        <v>5560</v>
      </c>
      <c r="D778" t="s">
        <v>5561</v>
      </c>
      <c r="E778">
        <v>1</v>
      </c>
      <c r="F778" t="s">
        <v>5562</v>
      </c>
      <c r="G778">
        <v>524929</v>
      </c>
      <c r="H778">
        <v>5</v>
      </c>
      <c r="I778" t="s">
        <v>5558</v>
      </c>
      <c r="J778">
        <v>2</v>
      </c>
      <c r="K778">
        <v>0</v>
      </c>
      <c r="L778" t="s">
        <v>9</v>
      </c>
    </row>
    <row r="779" spans="1:12" x14ac:dyDescent="0.35">
      <c r="A779">
        <v>106051337</v>
      </c>
      <c r="B779" t="s">
        <v>5557</v>
      </c>
      <c r="C779" t="s">
        <v>18799</v>
      </c>
      <c r="D779" t="s">
        <v>18800</v>
      </c>
      <c r="E779">
        <v>1</v>
      </c>
      <c r="F779" t="s">
        <v>18801</v>
      </c>
      <c r="G779">
        <v>526284</v>
      </c>
      <c r="H779">
        <v>5</v>
      </c>
      <c r="I779" t="s">
        <v>5558</v>
      </c>
      <c r="J779">
        <v>137</v>
      </c>
      <c r="K779">
        <v>16</v>
      </c>
      <c r="L779" t="s">
        <v>18802</v>
      </c>
    </row>
    <row r="780" spans="1:12" x14ac:dyDescent="0.35">
      <c r="A780">
        <v>108275102</v>
      </c>
      <c r="B780" t="s">
        <v>5557</v>
      </c>
      <c r="C780" t="s">
        <v>18884</v>
      </c>
      <c r="D780" t="s">
        <v>18885</v>
      </c>
      <c r="E780">
        <v>1</v>
      </c>
      <c r="F780" t="s">
        <v>18886</v>
      </c>
      <c r="G780">
        <v>534146</v>
      </c>
      <c r="H780">
        <v>5</v>
      </c>
      <c r="I780" t="s">
        <v>5558</v>
      </c>
      <c r="J780">
        <v>408</v>
      </c>
      <c r="K780">
        <v>28</v>
      </c>
      <c r="L780" t="s">
        <v>18887</v>
      </c>
    </row>
    <row r="781" spans="1:12" x14ac:dyDescent="0.35">
      <c r="A781">
        <v>113151956</v>
      </c>
      <c r="B781" t="s">
        <v>5557</v>
      </c>
      <c r="C781" t="s">
        <v>5566</v>
      </c>
      <c r="D781" t="s">
        <v>5567</v>
      </c>
      <c r="E781">
        <v>1</v>
      </c>
      <c r="F781" t="s">
        <v>5568</v>
      </c>
      <c r="G781">
        <v>533426</v>
      </c>
      <c r="H781">
        <v>5</v>
      </c>
      <c r="I781" t="s">
        <v>5558</v>
      </c>
      <c r="J781">
        <v>18</v>
      </c>
      <c r="K781">
        <v>0</v>
      </c>
      <c r="L781" t="s">
        <v>9</v>
      </c>
    </row>
    <row r="782" spans="1:12" x14ac:dyDescent="0.35">
      <c r="A782">
        <v>116715767</v>
      </c>
      <c r="B782" t="s">
        <v>5557</v>
      </c>
      <c r="C782" t="s">
        <v>18908</v>
      </c>
      <c r="D782" t="s">
        <v>18909</v>
      </c>
      <c r="E782">
        <v>1</v>
      </c>
      <c r="F782" t="s">
        <v>18910</v>
      </c>
      <c r="G782">
        <v>534071</v>
      </c>
      <c r="H782">
        <v>5</v>
      </c>
      <c r="I782" t="s">
        <v>5558</v>
      </c>
      <c r="J782">
        <v>380</v>
      </c>
      <c r="K782">
        <v>27</v>
      </c>
      <c r="L782" t="s">
        <v>18911</v>
      </c>
    </row>
    <row r="783" spans="1:12" x14ac:dyDescent="0.35">
      <c r="A783">
        <v>116755644</v>
      </c>
      <c r="B783" t="s">
        <v>5557</v>
      </c>
      <c r="C783" t="s">
        <v>18912</v>
      </c>
      <c r="D783" t="s">
        <v>18913</v>
      </c>
      <c r="E783">
        <v>1</v>
      </c>
      <c r="F783" t="s">
        <v>18914</v>
      </c>
      <c r="G783">
        <v>531946</v>
      </c>
      <c r="H783">
        <v>5</v>
      </c>
      <c r="I783" t="s">
        <v>5558</v>
      </c>
      <c r="J783">
        <v>232</v>
      </c>
      <c r="K783">
        <v>27</v>
      </c>
      <c r="L783" t="s">
        <v>18915</v>
      </c>
    </row>
    <row r="784" spans="1:12" x14ac:dyDescent="0.35">
      <c r="A784">
        <v>123109383</v>
      </c>
      <c r="B784" t="s">
        <v>5557</v>
      </c>
      <c r="C784" t="s">
        <v>5563</v>
      </c>
      <c r="D784" t="s">
        <v>5564</v>
      </c>
      <c r="E784">
        <v>1</v>
      </c>
      <c r="F784" t="s">
        <v>5565</v>
      </c>
      <c r="G784">
        <v>526555</v>
      </c>
      <c r="H784">
        <v>5</v>
      </c>
      <c r="I784" t="s">
        <v>5558</v>
      </c>
      <c r="J784">
        <v>1</v>
      </c>
      <c r="K784">
        <v>0</v>
      </c>
      <c r="L784" t="s">
        <v>9</v>
      </c>
    </row>
    <row r="785" spans="1:12" x14ac:dyDescent="0.35">
      <c r="A785">
        <v>123918340</v>
      </c>
      <c r="B785" t="s">
        <v>5557</v>
      </c>
      <c r="C785" t="s">
        <v>18880</v>
      </c>
      <c r="D785" t="s">
        <v>18881</v>
      </c>
      <c r="E785">
        <v>1</v>
      </c>
      <c r="F785" t="s">
        <v>18882</v>
      </c>
      <c r="G785">
        <v>529442</v>
      </c>
      <c r="H785">
        <v>5</v>
      </c>
      <c r="I785" t="s">
        <v>5558</v>
      </c>
      <c r="J785">
        <v>202</v>
      </c>
      <c r="K785">
        <v>23</v>
      </c>
      <c r="L785" t="s">
        <v>18883</v>
      </c>
    </row>
    <row r="786" spans="1:12" x14ac:dyDescent="0.35">
      <c r="A786">
        <v>124271379</v>
      </c>
      <c r="B786" t="s">
        <v>5557</v>
      </c>
      <c r="C786" t="s">
        <v>18955</v>
      </c>
      <c r="D786" t="s">
        <v>18956</v>
      </c>
      <c r="E786">
        <v>1</v>
      </c>
      <c r="F786" t="s">
        <v>18957</v>
      </c>
      <c r="G786">
        <v>534583</v>
      </c>
      <c r="H786">
        <v>5</v>
      </c>
      <c r="I786" t="s">
        <v>5558</v>
      </c>
      <c r="J786">
        <v>571</v>
      </c>
      <c r="K786">
        <v>32</v>
      </c>
      <c r="L786" t="s">
        <v>18958</v>
      </c>
    </row>
    <row r="787" spans="1:12" x14ac:dyDescent="0.35">
      <c r="A787">
        <v>30936169</v>
      </c>
      <c r="B787" t="s">
        <v>7699</v>
      </c>
      <c r="C787" t="s">
        <v>7683</v>
      </c>
      <c r="D787" t="s">
        <v>7700</v>
      </c>
      <c r="E787">
        <v>1</v>
      </c>
      <c r="F787" t="s">
        <v>7685</v>
      </c>
      <c r="G787">
        <v>494671</v>
      </c>
      <c r="H787">
        <v>5</v>
      </c>
      <c r="I787" t="s">
        <v>7686</v>
      </c>
      <c r="J787">
        <v>23</v>
      </c>
      <c r="K787">
        <v>0</v>
      </c>
      <c r="L787" t="s">
        <v>9</v>
      </c>
    </row>
    <row r="788" spans="1:12" x14ac:dyDescent="0.35">
      <c r="A788">
        <v>117095582</v>
      </c>
      <c r="B788" t="s">
        <v>10352</v>
      </c>
      <c r="C788" t="s">
        <v>10353</v>
      </c>
      <c r="D788" t="s">
        <v>10354</v>
      </c>
      <c r="E788">
        <v>1</v>
      </c>
      <c r="F788" t="s">
        <v>10355</v>
      </c>
      <c r="G788">
        <v>1029950</v>
      </c>
      <c r="H788">
        <v>4</v>
      </c>
      <c r="I788" t="s">
        <v>5669</v>
      </c>
      <c r="J788">
        <v>6</v>
      </c>
      <c r="K788">
        <v>2</v>
      </c>
      <c r="L788" t="s">
        <v>10336</v>
      </c>
    </row>
    <row r="789" spans="1:12" x14ac:dyDescent="0.35">
      <c r="A789">
        <v>93009553</v>
      </c>
      <c r="B789" t="s">
        <v>10029</v>
      </c>
      <c r="C789" t="s">
        <v>10030</v>
      </c>
      <c r="D789" t="s">
        <v>10031</v>
      </c>
      <c r="E789">
        <v>2</v>
      </c>
      <c r="F789" t="s">
        <v>10032</v>
      </c>
      <c r="G789">
        <v>210092</v>
      </c>
      <c r="H789">
        <v>2</v>
      </c>
      <c r="I789" t="s">
        <v>6079</v>
      </c>
      <c r="J789">
        <v>4</v>
      </c>
      <c r="K789">
        <v>3</v>
      </c>
      <c r="L789" t="s">
        <v>10033</v>
      </c>
    </row>
    <row r="790" spans="1:12" x14ac:dyDescent="0.35">
      <c r="A790">
        <v>93009553</v>
      </c>
      <c r="B790" t="s">
        <v>10029</v>
      </c>
      <c r="C790" t="s">
        <v>10030</v>
      </c>
      <c r="D790" t="s">
        <v>10031</v>
      </c>
      <c r="E790">
        <v>2</v>
      </c>
      <c r="F790" t="s">
        <v>10034</v>
      </c>
      <c r="G790">
        <v>210092</v>
      </c>
      <c r="H790">
        <v>2</v>
      </c>
      <c r="I790" t="s">
        <v>6079</v>
      </c>
      <c r="J790">
        <v>4</v>
      </c>
      <c r="K790">
        <v>3</v>
      </c>
      <c r="L790" t="s">
        <v>10033</v>
      </c>
    </row>
    <row r="791" spans="1:12" x14ac:dyDescent="0.35">
      <c r="A791">
        <v>8292833</v>
      </c>
      <c r="B791" t="s">
        <v>293</v>
      </c>
      <c r="C791" t="s">
        <v>21748</v>
      </c>
      <c r="D791" t="s">
        <v>21749</v>
      </c>
      <c r="E791">
        <v>0</v>
      </c>
      <c r="F791" t="s">
        <v>21750</v>
      </c>
      <c r="G791">
        <v>38101</v>
      </c>
      <c r="H791">
        <v>32</v>
      </c>
      <c r="I791" t="s">
        <v>21751</v>
      </c>
      <c r="J791">
        <v>5965</v>
      </c>
      <c r="K791">
        <v>69</v>
      </c>
      <c r="L791" t="s">
        <v>21752</v>
      </c>
    </row>
    <row r="792" spans="1:12" x14ac:dyDescent="0.35">
      <c r="A792">
        <v>16313224</v>
      </c>
      <c r="B792" t="s">
        <v>293</v>
      </c>
      <c r="C792" t="s">
        <v>3728</v>
      </c>
      <c r="D792" t="s">
        <v>3729</v>
      </c>
      <c r="E792">
        <v>1</v>
      </c>
      <c r="F792" t="s">
        <v>3730</v>
      </c>
      <c r="G792">
        <v>11829</v>
      </c>
      <c r="H792">
        <v>10</v>
      </c>
      <c r="I792" t="s">
        <v>22060</v>
      </c>
      <c r="J792">
        <v>1</v>
      </c>
      <c r="K792">
        <v>0</v>
      </c>
      <c r="L792" t="s">
        <v>9</v>
      </c>
    </row>
    <row r="793" spans="1:12" x14ac:dyDescent="0.35">
      <c r="A793">
        <v>16546916</v>
      </c>
      <c r="B793" t="s">
        <v>293</v>
      </c>
      <c r="C793" t="s">
        <v>3731</v>
      </c>
      <c r="D793" t="s">
        <v>3732</v>
      </c>
      <c r="E793">
        <v>1</v>
      </c>
      <c r="F793" t="s">
        <v>3733</v>
      </c>
      <c r="G793">
        <v>12341</v>
      </c>
      <c r="H793">
        <v>10</v>
      </c>
      <c r="I793" t="s">
        <v>22061</v>
      </c>
      <c r="J793">
        <v>3</v>
      </c>
      <c r="K793">
        <v>0</v>
      </c>
      <c r="L793" t="s">
        <v>9</v>
      </c>
    </row>
    <row r="794" spans="1:12" x14ac:dyDescent="0.35">
      <c r="A794">
        <v>17801575</v>
      </c>
      <c r="B794" t="s">
        <v>293</v>
      </c>
      <c r="C794" t="s">
        <v>3719</v>
      </c>
      <c r="D794" t="s">
        <v>3720</v>
      </c>
      <c r="E794">
        <v>1</v>
      </c>
      <c r="F794" t="s">
        <v>3721</v>
      </c>
      <c r="G794">
        <v>12432</v>
      </c>
      <c r="H794">
        <v>10</v>
      </c>
      <c r="I794" t="s">
        <v>22057</v>
      </c>
      <c r="J794">
        <v>1</v>
      </c>
      <c r="K794">
        <v>0</v>
      </c>
      <c r="L794" t="s">
        <v>9</v>
      </c>
    </row>
    <row r="795" spans="1:12" x14ac:dyDescent="0.35">
      <c r="A795">
        <v>18205827</v>
      </c>
      <c r="B795" t="s">
        <v>293</v>
      </c>
      <c r="C795" t="s">
        <v>3722</v>
      </c>
      <c r="D795" t="s">
        <v>3723</v>
      </c>
      <c r="E795">
        <v>1</v>
      </c>
      <c r="F795" t="s">
        <v>3724</v>
      </c>
      <c r="G795">
        <v>12387</v>
      </c>
      <c r="H795">
        <v>10</v>
      </c>
      <c r="I795" t="s">
        <v>22058</v>
      </c>
      <c r="J795">
        <v>1</v>
      </c>
      <c r="K795">
        <v>0</v>
      </c>
      <c r="L795" t="s">
        <v>9</v>
      </c>
    </row>
    <row r="796" spans="1:12" x14ac:dyDescent="0.35">
      <c r="A796">
        <v>18715605</v>
      </c>
      <c r="B796" t="s">
        <v>293</v>
      </c>
      <c r="C796" t="s">
        <v>3725</v>
      </c>
      <c r="D796" t="s">
        <v>3726</v>
      </c>
      <c r="E796">
        <v>1</v>
      </c>
      <c r="F796" t="s">
        <v>3727</v>
      </c>
      <c r="G796">
        <v>12478</v>
      </c>
      <c r="H796">
        <v>11</v>
      </c>
      <c r="I796" t="s">
        <v>22059</v>
      </c>
      <c r="J796">
        <v>1</v>
      </c>
      <c r="K796">
        <v>0</v>
      </c>
      <c r="L796" t="s">
        <v>9</v>
      </c>
    </row>
    <row r="797" spans="1:12" x14ac:dyDescent="0.35">
      <c r="A797">
        <v>22607653</v>
      </c>
      <c r="B797" t="s">
        <v>293</v>
      </c>
      <c r="C797" t="s">
        <v>3734</v>
      </c>
      <c r="D797" t="s">
        <v>3735</v>
      </c>
      <c r="E797">
        <v>1</v>
      </c>
      <c r="F797" t="s">
        <v>3736</v>
      </c>
      <c r="G797">
        <v>15837</v>
      </c>
      <c r="H797">
        <v>15</v>
      </c>
      <c r="I797" t="s">
        <v>22062</v>
      </c>
      <c r="J797">
        <v>3</v>
      </c>
      <c r="K797">
        <v>0</v>
      </c>
      <c r="L797" t="s">
        <v>9</v>
      </c>
    </row>
    <row r="798" spans="1:12" x14ac:dyDescent="0.35">
      <c r="A798">
        <v>40277896</v>
      </c>
      <c r="B798" t="s">
        <v>293</v>
      </c>
      <c r="C798" t="s">
        <v>3737</v>
      </c>
      <c r="D798" t="s">
        <v>3738</v>
      </c>
      <c r="E798">
        <v>1</v>
      </c>
      <c r="F798" t="s">
        <v>3739</v>
      </c>
      <c r="G798">
        <v>25418</v>
      </c>
      <c r="H798">
        <v>18</v>
      </c>
      <c r="I798" t="s">
        <v>22063</v>
      </c>
      <c r="J798">
        <v>1</v>
      </c>
      <c r="K798">
        <v>0</v>
      </c>
      <c r="L798" t="s">
        <v>9</v>
      </c>
    </row>
    <row r="799" spans="1:12" x14ac:dyDescent="0.35">
      <c r="A799">
        <v>48317839</v>
      </c>
      <c r="B799" t="s">
        <v>293</v>
      </c>
      <c r="C799" t="s">
        <v>3701</v>
      </c>
      <c r="D799" t="s">
        <v>3702</v>
      </c>
      <c r="E799">
        <v>1</v>
      </c>
      <c r="F799" t="s">
        <v>3703</v>
      </c>
      <c r="G799">
        <v>18556</v>
      </c>
      <c r="H799">
        <v>19</v>
      </c>
      <c r="I799" t="s">
        <v>22051</v>
      </c>
      <c r="J799">
        <v>4</v>
      </c>
      <c r="K799">
        <v>0</v>
      </c>
      <c r="L799" t="s">
        <v>9</v>
      </c>
    </row>
    <row r="800" spans="1:12" x14ac:dyDescent="0.35">
      <c r="A800">
        <v>48321658</v>
      </c>
      <c r="B800" t="s">
        <v>293</v>
      </c>
      <c r="C800" t="s">
        <v>3704</v>
      </c>
      <c r="D800" t="s">
        <v>3705</v>
      </c>
      <c r="E800">
        <v>1</v>
      </c>
      <c r="F800" t="s">
        <v>3706</v>
      </c>
      <c r="G800">
        <v>19227</v>
      </c>
      <c r="H800">
        <v>20</v>
      </c>
      <c r="I800" t="s">
        <v>22052</v>
      </c>
      <c r="J800">
        <v>2</v>
      </c>
      <c r="K800">
        <v>0</v>
      </c>
      <c r="L800" t="s">
        <v>9</v>
      </c>
    </row>
    <row r="801" spans="1:12" x14ac:dyDescent="0.35">
      <c r="A801">
        <v>50813909</v>
      </c>
      <c r="B801" t="s">
        <v>293</v>
      </c>
      <c r="C801" t="s">
        <v>3698</v>
      </c>
      <c r="D801" t="s">
        <v>3699</v>
      </c>
      <c r="E801">
        <v>1</v>
      </c>
      <c r="F801" t="s">
        <v>3700</v>
      </c>
      <c r="G801">
        <v>18020</v>
      </c>
      <c r="H801">
        <v>19</v>
      </c>
      <c r="I801" t="s">
        <v>22050</v>
      </c>
      <c r="J801">
        <v>2</v>
      </c>
      <c r="K801">
        <v>0</v>
      </c>
      <c r="L801" t="s">
        <v>9</v>
      </c>
    </row>
    <row r="802" spans="1:12" x14ac:dyDescent="0.35">
      <c r="A802">
        <v>52786104</v>
      </c>
      <c r="B802" t="s">
        <v>293</v>
      </c>
      <c r="C802" t="s">
        <v>3707</v>
      </c>
      <c r="D802" t="s">
        <v>3708</v>
      </c>
      <c r="E802">
        <v>1</v>
      </c>
      <c r="F802" t="s">
        <v>3709</v>
      </c>
      <c r="G802">
        <v>18505</v>
      </c>
      <c r="H802">
        <v>19</v>
      </c>
      <c r="I802" t="s">
        <v>22053</v>
      </c>
      <c r="J802">
        <v>2</v>
      </c>
      <c r="K802">
        <v>0</v>
      </c>
      <c r="L802" t="s">
        <v>9</v>
      </c>
    </row>
    <row r="803" spans="1:12" x14ac:dyDescent="0.35">
      <c r="A803">
        <v>58934373</v>
      </c>
      <c r="B803" t="s">
        <v>293</v>
      </c>
      <c r="C803" t="s">
        <v>3710</v>
      </c>
      <c r="D803" t="s">
        <v>3711</v>
      </c>
      <c r="E803">
        <v>1</v>
      </c>
      <c r="F803" t="s">
        <v>3712</v>
      </c>
      <c r="G803">
        <v>19684</v>
      </c>
      <c r="H803">
        <v>20</v>
      </c>
      <c r="I803" t="s">
        <v>22054</v>
      </c>
      <c r="J803">
        <v>19</v>
      </c>
      <c r="K803">
        <v>0</v>
      </c>
      <c r="L803" t="s">
        <v>9</v>
      </c>
    </row>
    <row r="804" spans="1:12" x14ac:dyDescent="0.35">
      <c r="A804">
        <v>60011953</v>
      </c>
      <c r="B804" t="s">
        <v>293</v>
      </c>
      <c r="C804" t="s">
        <v>3713</v>
      </c>
      <c r="D804" t="s">
        <v>3714</v>
      </c>
      <c r="E804">
        <v>1</v>
      </c>
      <c r="F804" t="s">
        <v>3715</v>
      </c>
      <c r="G804">
        <v>19528</v>
      </c>
      <c r="H804">
        <v>20</v>
      </c>
      <c r="I804" t="s">
        <v>22055</v>
      </c>
      <c r="J804">
        <v>1</v>
      </c>
      <c r="K804">
        <v>0</v>
      </c>
      <c r="L804" t="s">
        <v>9</v>
      </c>
    </row>
    <row r="805" spans="1:12" x14ac:dyDescent="0.35">
      <c r="A805">
        <v>60352223</v>
      </c>
      <c r="B805" t="s">
        <v>293</v>
      </c>
      <c r="C805" t="s">
        <v>3716</v>
      </c>
      <c r="D805" t="s">
        <v>3717</v>
      </c>
      <c r="E805">
        <v>1</v>
      </c>
      <c r="F805" t="s">
        <v>3718</v>
      </c>
      <c r="G805">
        <v>19609</v>
      </c>
      <c r="H805">
        <v>20</v>
      </c>
      <c r="I805" t="s">
        <v>22056</v>
      </c>
      <c r="J805">
        <v>4</v>
      </c>
      <c r="K805">
        <v>0</v>
      </c>
      <c r="L805" t="s">
        <v>9</v>
      </c>
    </row>
    <row r="806" spans="1:12" x14ac:dyDescent="0.35">
      <c r="A806">
        <v>73400543</v>
      </c>
      <c r="B806" t="s">
        <v>293</v>
      </c>
      <c r="C806" t="s">
        <v>3695</v>
      </c>
      <c r="D806" t="s">
        <v>3696</v>
      </c>
      <c r="E806">
        <v>1</v>
      </c>
      <c r="F806" t="s">
        <v>3697</v>
      </c>
      <c r="G806">
        <v>30611</v>
      </c>
      <c r="H806">
        <v>22</v>
      </c>
      <c r="I806" t="s">
        <v>22049</v>
      </c>
      <c r="J806">
        <v>1</v>
      </c>
      <c r="K806">
        <v>0</v>
      </c>
      <c r="L806" t="s">
        <v>9</v>
      </c>
    </row>
    <row r="807" spans="1:12" x14ac:dyDescent="0.35">
      <c r="A807">
        <v>83257028</v>
      </c>
      <c r="B807" t="s">
        <v>293</v>
      </c>
      <c r="C807" t="s">
        <v>3680</v>
      </c>
      <c r="D807" t="s">
        <v>3681</v>
      </c>
      <c r="E807">
        <v>1</v>
      </c>
      <c r="F807" t="s">
        <v>3682</v>
      </c>
      <c r="G807">
        <v>21893</v>
      </c>
      <c r="H807">
        <v>23</v>
      </c>
      <c r="I807" t="s">
        <v>22043</v>
      </c>
      <c r="J807">
        <v>1</v>
      </c>
      <c r="K807">
        <v>0</v>
      </c>
      <c r="L807" t="s">
        <v>9</v>
      </c>
    </row>
    <row r="808" spans="1:12" x14ac:dyDescent="0.35">
      <c r="A808">
        <v>97544944</v>
      </c>
      <c r="B808" t="s">
        <v>293</v>
      </c>
      <c r="C808" t="s">
        <v>3683</v>
      </c>
      <c r="D808" t="s">
        <v>3684</v>
      </c>
      <c r="E808">
        <v>1</v>
      </c>
      <c r="F808" t="s">
        <v>3685</v>
      </c>
      <c r="G808">
        <v>27048</v>
      </c>
      <c r="H808">
        <v>21</v>
      </c>
      <c r="I808" t="s">
        <v>22045</v>
      </c>
      <c r="J808">
        <v>1</v>
      </c>
      <c r="K808">
        <v>0</v>
      </c>
      <c r="L808" t="s">
        <v>9</v>
      </c>
    </row>
    <row r="809" spans="1:12" x14ac:dyDescent="0.35">
      <c r="A809">
        <v>112087928</v>
      </c>
      <c r="B809" t="s">
        <v>293</v>
      </c>
      <c r="C809" t="s">
        <v>3686</v>
      </c>
      <c r="D809" t="s">
        <v>3687</v>
      </c>
      <c r="E809">
        <v>1</v>
      </c>
      <c r="F809" t="s">
        <v>3688</v>
      </c>
      <c r="G809">
        <v>28047</v>
      </c>
      <c r="H809">
        <v>23</v>
      </c>
      <c r="I809" t="s">
        <v>22046</v>
      </c>
      <c r="J809">
        <v>1</v>
      </c>
      <c r="K809">
        <v>0</v>
      </c>
      <c r="L809" t="s">
        <v>9</v>
      </c>
    </row>
    <row r="810" spans="1:12" x14ac:dyDescent="0.35">
      <c r="A810">
        <v>121932303</v>
      </c>
      <c r="B810" t="s">
        <v>293</v>
      </c>
      <c r="C810" t="s">
        <v>3689</v>
      </c>
      <c r="D810" t="s">
        <v>3690</v>
      </c>
      <c r="E810">
        <v>1</v>
      </c>
      <c r="F810" t="s">
        <v>3691</v>
      </c>
      <c r="G810">
        <v>30065</v>
      </c>
      <c r="H810">
        <v>26</v>
      </c>
      <c r="I810" t="s">
        <v>22047</v>
      </c>
      <c r="J810">
        <v>2</v>
      </c>
      <c r="K810">
        <v>0</v>
      </c>
      <c r="L810" t="s">
        <v>9</v>
      </c>
    </row>
    <row r="811" spans="1:12" x14ac:dyDescent="0.35">
      <c r="A811">
        <v>125429009</v>
      </c>
      <c r="B811" t="s">
        <v>293</v>
      </c>
      <c r="C811" t="s">
        <v>3692</v>
      </c>
      <c r="D811" t="s">
        <v>3693</v>
      </c>
      <c r="E811">
        <v>1</v>
      </c>
      <c r="F811" t="s">
        <v>3694</v>
      </c>
      <c r="G811">
        <v>30771</v>
      </c>
      <c r="H811">
        <v>27</v>
      </c>
      <c r="I811" t="s">
        <v>22048</v>
      </c>
      <c r="J811">
        <v>1</v>
      </c>
      <c r="K811">
        <v>0</v>
      </c>
      <c r="L811" t="s">
        <v>9</v>
      </c>
    </row>
    <row r="812" spans="1:12" x14ac:dyDescent="0.35">
      <c r="A812">
        <v>100713329</v>
      </c>
      <c r="B812" t="s">
        <v>463</v>
      </c>
      <c r="C812" t="s">
        <v>3810</v>
      </c>
      <c r="D812" t="s">
        <v>3811</v>
      </c>
      <c r="E812">
        <v>2</v>
      </c>
      <c r="F812" t="s">
        <v>3812</v>
      </c>
      <c r="G812">
        <v>282319</v>
      </c>
      <c r="H812">
        <v>2</v>
      </c>
      <c r="I812" t="s">
        <v>21778</v>
      </c>
      <c r="J812">
        <v>1</v>
      </c>
      <c r="K812">
        <v>0</v>
      </c>
      <c r="L812" t="s">
        <v>9</v>
      </c>
    </row>
    <row r="813" spans="1:12" x14ac:dyDescent="0.35">
      <c r="A813">
        <v>100713329</v>
      </c>
      <c r="B813" t="s">
        <v>463</v>
      </c>
      <c r="C813" t="s">
        <v>3810</v>
      </c>
      <c r="D813" t="s">
        <v>3811</v>
      </c>
      <c r="E813">
        <v>2</v>
      </c>
      <c r="F813" t="s">
        <v>7585</v>
      </c>
      <c r="G813">
        <v>282319</v>
      </c>
      <c r="H813">
        <v>2</v>
      </c>
      <c r="I813" t="s">
        <v>7584</v>
      </c>
      <c r="J813">
        <v>1</v>
      </c>
      <c r="K813">
        <v>0</v>
      </c>
      <c r="L813" t="s">
        <v>9</v>
      </c>
    </row>
    <row r="814" spans="1:12" x14ac:dyDescent="0.35">
      <c r="A814">
        <v>4304960</v>
      </c>
      <c r="B814" t="s">
        <v>463</v>
      </c>
      <c r="C814" t="s">
        <v>21775</v>
      </c>
      <c r="D814" t="s">
        <v>21776</v>
      </c>
      <c r="E814">
        <v>0</v>
      </c>
      <c r="F814" t="s">
        <v>21777</v>
      </c>
      <c r="G814">
        <v>314520</v>
      </c>
      <c r="H814">
        <v>2</v>
      </c>
      <c r="I814" t="s">
        <v>21778</v>
      </c>
      <c r="J814">
        <v>15881</v>
      </c>
      <c r="K814">
        <v>2</v>
      </c>
      <c r="L814" t="s">
        <v>21779</v>
      </c>
    </row>
    <row r="815" spans="1:12" x14ac:dyDescent="0.35">
      <c r="A815">
        <v>35124464</v>
      </c>
      <c r="B815" t="s">
        <v>463</v>
      </c>
      <c r="C815" t="s">
        <v>3792</v>
      </c>
      <c r="D815" t="s">
        <v>3793</v>
      </c>
      <c r="E815">
        <v>1</v>
      </c>
      <c r="F815" t="s">
        <v>3794</v>
      </c>
      <c r="G815">
        <v>237449</v>
      </c>
      <c r="H815">
        <v>2</v>
      </c>
      <c r="I815" t="s">
        <v>22064</v>
      </c>
      <c r="J815">
        <v>6</v>
      </c>
      <c r="K815">
        <v>0</v>
      </c>
      <c r="L815" t="s">
        <v>9</v>
      </c>
    </row>
    <row r="816" spans="1:12" x14ac:dyDescent="0.35">
      <c r="A816">
        <v>41455329</v>
      </c>
      <c r="B816" t="s">
        <v>463</v>
      </c>
      <c r="C816" t="s">
        <v>3746</v>
      </c>
      <c r="D816" t="s">
        <v>3747</v>
      </c>
      <c r="E816">
        <v>1</v>
      </c>
      <c r="F816" t="s">
        <v>3748</v>
      </c>
      <c r="G816">
        <v>241611</v>
      </c>
      <c r="H816">
        <v>2</v>
      </c>
      <c r="I816" t="s">
        <v>7584</v>
      </c>
      <c r="J816">
        <v>48</v>
      </c>
      <c r="K816">
        <v>0</v>
      </c>
      <c r="L816" t="s">
        <v>9</v>
      </c>
    </row>
    <row r="817" spans="1:12" x14ac:dyDescent="0.35">
      <c r="A817">
        <v>42943610</v>
      </c>
      <c r="B817" t="s">
        <v>463</v>
      </c>
      <c r="C817" t="s">
        <v>3759</v>
      </c>
      <c r="D817" t="s">
        <v>3760</v>
      </c>
      <c r="E817">
        <v>1</v>
      </c>
      <c r="F817" t="s">
        <v>3761</v>
      </c>
      <c r="G817">
        <v>242077</v>
      </c>
      <c r="H817">
        <v>2</v>
      </c>
      <c r="I817" t="s">
        <v>7584</v>
      </c>
      <c r="J817">
        <v>219</v>
      </c>
      <c r="K817">
        <v>0</v>
      </c>
      <c r="L817" t="s">
        <v>9</v>
      </c>
    </row>
    <row r="818" spans="1:12" x14ac:dyDescent="0.35">
      <c r="A818">
        <v>44762765</v>
      </c>
      <c r="B818" t="s">
        <v>463</v>
      </c>
      <c r="C818" t="s">
        <v>3777</v>
      </c>
      <c r="D818" t="s">
        <v>3778</v>
      </c>
      <c r="E818">
        <v>1</v>
      </c>
      <c r="F818" t="s">
        <v>3779</v>
      </c>
      <c r="G818">
        <v>241615</v>
      </c>
      <c r="H818">
        <v>2</v>
      </c>
      <c r="I818" t="s">
        <v>21778</v>
      </c>
      <c r="J818">
        <v>15</v>
      </c>
      <c r="K818">
        <v>0</v>
      </c>
      <c r="L818" t="s">
        <v>9</v>
      </c>
    </row>
    <row r="819" spans="1:12" x14ac:dyDescent="0.35">
      <c r="A819">
        <v>48590840</v>
      </c>
      <c r="B819" t="s">
        <v>463</v>
      </c>
      <c r="C819" t="s">
        <v>3801</v>
      </c>
      <c r="D819" t="s">
        <v>3802</v>
      </c>
      <c r="E819">
        <v>1</v>
      </c>
      <c r="F819" t="s">
        <v>3803</v>
      </c>
      <c r="G819">
        <v>242737</v>
      </c>
      <c r="H819">
        <v>2</v>
      </c>
      <c r="I819" t="s">
        <v>7584</v>
      </c>
      <c r="J819">
        <v>5</v>
      </c>
      <c r="K819">
        <v>0</v>
      </c>
      <c r="L819" t="s">
        <v>9</v>
      </c>
    </row>
    <row r="820" spans="1:12" x14ac:dyDescent="0.35">
      <c r="A820">
        <v>48828704</v>
      </c>
      <c r="B820" t="s">
        <v>463</v>
      </c>
      <c r="C820" t="s">
        <v>3749</v>
      </c>
      <c r="D820" t="s">
        <v>3750</v>
      </c>
      <c r="E820">
        <v>1</v>
      </c>
      <c r="F820" t="s">
        <v>3751</v>
      </c>
      <c r="G820">
        <v>243884</v>
      </c>
      <c r="H820">
        <v>2</v>
      </c>
      <c r="I820" t="s">
        <v>7584</v>
      </c>
      <c r="J820">
        <v>15</v>
      </c>
      <c r="K820">
        <v>0</v>
      </c>
      <c r="L820" t="s">
        <v>9</v>
      </c>
    </row>
    <row r="821" spans="1:12" x14ac:dyDescent="0.35">
      <c r="A821">
        <v>53181244</v>
      </c>
      <c r="B821" t="s">
        <v>463</v>
      </c>
      <c r="C821" t="s">
        <v>3740</v>
      </c>
      <c r="D821" t="s">
        <v>3741</v>
      </c>
      <c r="E821">
        <v>1</v>
      </c>
      <c r="F821" t="s">
        <v>3742</v>
      </c>
      <c r="G821">
        <v>245255</v>
      </c>
      <c r="H821">
        <v>2</v>
      </c>
      <c r="I821" t="s">
        <v>7584</v>
      </c>
      <c r="J821">
        <v>1</v>
      </c>
      <c r="K821">
        <v>0</v>
      </c>
      <c r="L821" t="s">
        <v>9</v>
      </c>
    </row>
    <row r="822" spans="1:12" x14ac:dyDescent="0.35">
      <c r="A822">
        <v>54015348</v>
      </c>
      <c r="B822" t="s">
        <v>463</v>
      </c>
      <c r="C822" t="s">
        <v>3753</v>
      </c>
      <c r="D822" t="s">
        <v>3754</v>
      </c>
      <c r="E822">
        <v>1</v>
      </c>
      <c r="F822" t="s">
        <v>3755</v>
      </c>
      <c r="G822">
        <v>245426</v>
      </c>
      <c r="H822">
        <v>2</v>
      </c>
      <c r="I822" t="s">
        <v>7584</v>
      </c>
      <c r="J822">
        <v>4</v>
      </c>
      <c r="K822">
        <v>0</v>
      </c>
      <c r="L822" t="s">
        <v>9</v>
      </c>
    </row>
    <row r="823" spans="1:12" x14ac:dyDescent="0.35">
      <c r="A823">
        <v>54498142</v>
      </c>
      <c r="B823" t="s">
        <v>463</v>
      </c>
      <c r="C823" t="s">
        <v>3762</v>
      </c>
      <c r="D823" t="s">
        <v>3763</v>
      </c>
      <c r="E823">
        <v>1</v>
      </c>
      <c r="F823" t="s">
        <v>3764</v>
      </c>
      <c r="G823">
        <v>246120</v>
      </c>
      <c r="H823">
        <v>2</v>
      </c>
      <c r="I823" t="s">
        <v>7584</v>
      </c>
      <c r="J823">
        <v>2</v>
      </c>
      <c r="K823">
        <v>0</v>
      </c>
      <c r="L823" t="s">
        <v>9</v>
      </c>
    </row>
    <row r="824" spans="1:12" x14ac:dyDescent="0.35">
      <c r="A824">
        <v>60309864</v>
      </c>
      <c r="B824" t="s">
        <v>463</v>
      </c>
      <c r="C824" t="s">
        <v>3804</v>
      </c>
      <c r="D824" t="s">
        <v>3805</v>
      </c>
      <c r="E824">
        <v>1</v>
      </c>
      <c r="F824" t="s">
        <v>3806</v>
      </c>
      <c r="G824">
        <v>246799</v>
      </c>
      <c r="H824">
        <v>2</v>
      </c>
      <c r="I824" t="s">
        <v>7584</v>
      </c>
      <c r="J824">
        <v>2</v>
      </c>
      <c r="K824">
        <v>0</v>
      </c>
      <c r="L824" t="s">
        <v>9</v>
      </c>
    </row>
    <row r="825" spans="1:12" x14ac:dyDescent="0.35">
      <c r="A825">
        <v>60318313</v>
      </c>
      <c r="B825" t="s">
        <v>463</v>
      </c>
      <c r="C825" t="s">
        <v>3743</v>
      </c>
      <c r="D825" t="s">
        <v>3744</v>
      </c>
      <c r="E825">
        <v>1</v>
      </c>
      <c r="F825" t="s">
        <v>3745</v>
      </c>
      <c r="G825">
        <v>246817</v>
      </c>
      <c r="H825">
        <v>4</v>
      </c>
      <c r="I825" t="s">
        <v>21778</v>
      </c>
      <c r="J825">
        <v>1</v>
      </c>
      <c r="K825">
        <v>0</v>
      </c>
      <c r="L825" t="s">
        <v>9</v>
      </c>
    </row>
    <row r="826" spans="1:12" x14ac:dyDescent="0.35">
      <c r="A826">
        <v>63300785</v>
      </c>
      <c r="B826" t="s">
        <v>463</v>
      </c>
      <c r="C826" t="s">
        <v>5394</v>
      </c>
      <c r="D826" t="s">
        <v>5395</v>
      </c>
      <c r="E826">
        <v>1</v>
      </c>
      <c r="F826" t="s">
        <v>5396</v>
      </c>
      <c r="G826">
        <v>259673</v>
      </c>
      <c r="H826">
        <v>2</v>
      </c>
      <c r="I826" t="s">
        <v>7584</v>
      </c>
      <c r="J826">
        <v>53</v>
      </c>
      <c r="K826">
        <v>2</v>
      </c>
      <c r="L826" t="s">
        <v>5397</v>
      </c>
    </row>
    <row r="827" spans="1:12" x14ac:dyDescent="0.35">
      <c r="A827">
        <v>63554026</v>
      </c>
      <c r="B827" t="s">
        <v>463</v>
      </c>
      <c r="C827" t="s">
        <v>3765</v>
      </c>
      <c r="D827" t="s">
        <v>3766</v>
      </c>
      <c r="E827">
        <v>1</v>
      </c>
      <c r="F827" t="s">
        <v>3767</v>
      </c>
      <c r="G827">
        <v>246838</v>
      </c>
      <c r="H827">
        <v>2</v>
      </c>
      <c r="I827" t="s">
        <v>7584</v>
      </c>
      <c r="J827">
        <v>1</v>
      </c>
      <c r="K827">
        <v>0</v>
      </c>
      <c r="L827" t="s">
        <v>9</v>
      </c>
    </row>
    <row r="828" spans="1:12" x14ac:dyDescent="0.35">
      <c r="A828">
        <v>64746258</v>
      </c>
      <c r="B828" t="s">
        <v>463</v>
      </c>
      <c r="C828" t="s">
        <v>5398</v>
      </c>
      <c r="D828" t="s">
        <v>5399</v>
      </c>
      <c r="E828">
        <v>1</v>
      </c>
      <c r="F828" t="s">
        <v>5400</v>
      </c>
      <c r="G828">
        <v>254326</v>
      </c>
      <c r="H828">
        <v>2</v>
      </c>
      <c r="I828" t="s">
        <v>7584</v>
      </c>
      <c r="J828">
        <v>1</v>
      </c>
      <c r="K828">
        <v>2</v>
      </c>
      <c r="L828" t="s">
        <v>5397</v>
      </c>
    </row>
    <row r="829" spans="1:12" x14ac:dyDescent="0.35">
      <c r="A829">
        <v>65562785</v>
      </c>
      <c r="B829" t="s">
        <v>463</v>
      </c>
      <c r="C829" t="s">
        <v>3795</v>
      </c>
      <c r="D829" t="s">
        <v>3796</v>
      </c>
      <c r="E829">
        <v>1</v>
      </c>
      <c r="F829" t="s">
        <v>3797</v>
      </c>
      <c r="G829">
        <v>259673</v>
      </c>
      <c r="H829">
        <v>2</v>
      </c>
      <c r="I829" t="s">
        <v>21778</v>
      </c>
      <c r="J829">
        <v>2</v>
      </c>
      <c r="K829">
        <v>0</v>
      </c>
      <c r="L829" t="s">
        <v>9</v>
      </c>
    </row>
    <row r="830" spans="1:12" x14ac:dyDescent="0.35">
      <c r="A830">
        <v>66188899</v>
      </c>
      <c r="B830" t="s">
        <v>463</v>
      </c>
      <c r="C830" t="s">
        <v>3807</v>
      </c>
      <c r="D830" t="s">
        <v>3808</v>
      </c>
      <c r="E830">
        <v>1</v>
      </c>
      <c r="F830" t="s">
        <v>3809</v>
      </c>
      <c r="G830">
        <v>261089</v>
      </c>
      <c r="H830">
        <v>2</v>
      </c>
      <c r="I830" t="s">
        <v>21778</v>
      </c>
      <c r="J830">
        <v>7</v>
      </c>
      <c r="K830">
        <v>0</v>
      </c>
      <c r="L830" t="s">
        <v>9</v>
      </c>
    </row>
    <row r="831" spans="1:12" x14ac:dyDescent="0.35">
      <c r="A831">
        <v>68807732</v>
      </c>
      <c r="B831" t="s">
        <v>463</v>
      </c>
      <c r="C831" t="s">
        <v>3768</v>
      </c>
      <c r="D831" t="s">
        <v>3769</v>
      </c>
      <c r="E831">
        <v>1</v>
      </c>
      <c r="F831" t="s">
        <v>3770</v>
      </c>
      <c r="G831">
        <v>313019</v>
      </c>
      <c r="H831">
        <v>2</v>
      </c>
      <c r="I831" t="s">
        <v>21778</v>
      </c>
      <c r="J831">
        <v>3</v>
      </c>
      <c r="K831">
        <v>0</v>
      </c>
      <c r="L831" t="s">
        <v>9</v>
      </c>
    </row>
    <row r="832" spans="1:12" x14ac:dyDescent="0.35">
      <c r="A832">
        <v>74882848</v>
      </c>
      <c r="B832" t="s">
        <v>463</v>
      </c>
      <c r="C832" t="s">
        <v>5404</v>
      </c>
      <c r="D832" t="s">
        <v>5405</v>
      </c>
      <c r="E832">
        <v>1</v>
      </c>
      <c r="F832" t="s">
        <v>5406</v>
      </c>
      <c r="G832">
        <v>277129</v>
      </c>
      <c r="H832">
        <v>2</v>
      </c>
      <c r="I832" t="s">
        <v>7584</v>
      </c>
      <c r="J832">
        <v>384</v>
      </c>
      <c r="K832">
        <v>3</v>
      </c>
      <c r="L832" t="s">
        <v>5407</v>
      </c>
    </row>
    <row r="833" spans="1:12" x14ac:dyDescent="0.35">
      <c r="A833">
        <v>75167183</v>
      </c>
      <c r="B833" t="s">
        <v>463</v>
      </c>
      <c r="C833" t="s">
        <v>3756</v>
      </c>
      <c r="D833" t="s">
        <v>3757</v>
      </c>
      <c r="E833">
        <v>1</v>
      </c>
      <c r="F833" t="s">
        <v>3758</v>
      </c>
      <c r="G833">
        <v>271256</v>
      </c>
      <c r="H833">
        <v>2</v>
      </c>
      <c r="I833" t="s">
        <v>7584</v>
      </c>
      <c r="J833">
        <v>3</v>
      </c>
      <c r="K833">
        <v>0</v>
      </c>
      <c r="L833" t="s">
        <v>9</v>
      </c>
    </row>
    <row r="834" spans="1:12" x14ac:dyDescent="0.35">
      <c r="A834">
        <v>75897376</v>
      </c>
      <c r="B834" t="s">
        <v>463</v>
      </c>
      <c r="C834" t="s">
        <v>3771</v>
      </c>
      <c r="D834" t="s">
        <v>3772</v>
      </c>
      <c r="E834">
        <v>1</v>
      </c>
      <c r="F834" t="s">
        <v>3773</v>
      </c>
      <c r="G834">
        <v>273403</v>
      </c>
      <c r="H834">
        <v>2</v>
      </c>
      <c r="I834" t="s">
        <v>7584</v>
      </c>
      <c r="J834">
        <v>1</v>
      </c>
      <c r="K834">
        <v>0</v>
      </c>
      <c r="L834" t="s">
        <v>9</v>
      </c>
    </row>
    <row r="835" spans="1:12" x14ac:dyDescent="0.35">
      <c r="A835">
        <v>81434633</v>
      </c>
      <c r="B835" t="s">
        <v>463</v>
      </c>
      <c r="C835" t="s">
        <v>3780</v>
      </c>
      <c r="D835" t="s">
        <v>3781</v>
      </c>
      <c r="E835">
        <v>1</v>
      </c>
      <c r="F835" t="s">
        <v>3782</v>
      </c>
      <c r="G835">
        <v>274179</v>
      </c>
      <c r="H835">
        <v>2</v>
      </c>
      <c r="I835" t="s">
        <v>21778</v>
      </c>
      <c r="J835">
        <v>1</v>
      </c>
      <c r="K835">
        <v>0</v>
      </c>
      <c r="L835" t="s">
        <v>9</v>
      </c>
    </row>
    <row r="836" spans="1:12" x14ac:dyDescent="0.35">
      <c r="A836">
        <v>93902742</v>
      </c>
      <c r="B836" t="s">
        <v>463</v>
      </c>
      <c r="C836" t="s">
        <v>3783</v>
      </c>
      <c r="D836" t="s">
        <v>3784</v>
      </c>
      <c r="E836">
        <v>1</v>
      </c>
      <c r="F836" t="s">
        <v>3785</v>
      </c>
      <c r="G836">
        <v>281850</v>
      </c>
      <c r="H836">
        <v>2</v>
      </c>
      <c r="I836" t="s">
        <v>7584</v>
      </c>
      <c r="J836">
        <v>1</v>
      </c>
      <c r="K836">
        <v>0</v>
      </c>
      <c r="L836" t="s">
        <v>9</v>
      </c>
    </row>
    <row r="837" spans="1:12" x14ac:dyDescent="0.35">
      <c r="A837">
        <v>96814712</v>
      </c>
      <c r="B837" t="s">
        <v>463</v>
      </c>
      <c r="C837" t="s">
        <v>3786</v>
      </c>
      <c r="D837" t="s">
        <v>3787</v>
      </c>
      <c r="E837">
        <v>1</v>
      </c>
      <c r="F837" t="s">
        <v>3788</v>
      </c>
      <c r="G837">
        <v>282283</v>
      </c>
      <c r="H837">
        <v>2</v>
      </c>
      <c r="I837" t="s">
        <v>21778</v>
      </c>
      <c r="J837">
        <v>23</v>
      </c>
      <c r="K837">
        <v>0</v>
      </c>
      <c r="L837" t="s">
        <v>9</v>
      </c>
    </row>
    <row r="838" spans="1:12" x14ac:dyDescent="0.35">
      <c r="A838">
        <v>97424426</v>
      </c>
      <c r="B838" t="s">
        <v>463</v>
      </c>
      <c r="C838" t="s">
        <v>3798</v>
      </c>
      <c r="D838" t="s">
        <v>3799</v>
      </c>
      <c r="E838">
        <v>1</v>
      </c>
      <c r="F838" t="s">
        <v>3800</v>
      </c>
      <c r="G838">
        <v>282315</v>
      </c>
      <c r="H838">
        <v>2</v>
      </c>
      <c r="I838" t="s">
        <v>7584</v>
      </c>
      <c r="J838">
        <v>1</v>
      </c>
      <c r="K838">
        <v>0</v>
      </c>
      <c r="L838" t="s">
        <v>9</v>
      </c>
    </row>
    <row r="839" spans="1:12" x14ac:dyDescent="0.35">
      <c r="A839">
        <v>110985310</v>
      </c>
      <c r="B839" t="s">
        <v>463</v>
      </c>
      <c r="C839" t="s">
        <v>3789</v>
      </c>
      <c r="D839" t="s">
        <v>3790</v>
      </c>
      <c r="E839">
        <v>1</v>
      </c>
      <c r="F839" t="s">
        <v>3791</v>
      </c>
      <c r="G839">
        <v>286902</v>
      </c>
      <c r="H839">
        <v>2</v>
      </c>
      <c r="I839" t="s">
        <v>21778</v>
      </c>
      <c r="J839">
        <v>1</v>
      </c>
      <c r="K839">
        <v>0</v>
      </c>
      <c r="L839" t="s">
        <v>9</v>
      </c>
    </row>
    <row r="840" spans="1:12" x14ac:dyDescent="0.35">
      <c r="A840">
        <v>120987783</v>
      </c>
      <c r="B840" t="s">
        <v>463</v>
      </c>
      <c r="C840" t="s">
        <v>3774</v>
      </c>
      <c r="D840" t="s">
        <v>3775</v>
      </c>
      <c r="E840">
        <v>1</v>
      </c>
      <c r="F840" t="s">
        <v>3776</v>
      </c>
      <c r="G840">
        <v>300122</v>
      </c>
      <c r="H840">
        <v>2</v>
      </c>
      <c r="I840" t="s">
        <v>7584</v>
      </c>
      <c r="J840">
        <v>1</v>
      </c>
      <c r="K840">
        <v>0</v>
      </c>
      <c r="L840" t="s">
        <v>9</v>
      </c>
    </row>
    <row r="841" spans="1:12" x14ac:dyDescent="0.35">
      <c r="A841">
        <v>54574690</v>
      </c>
      <c r="B841" t="s">
        <v>2784</v>
      </c>
      <c r="C841" t="s">
        <v>17252</v>
      </c>
      <c r="D841" t="s">
        <v>17253</v>
      </c>
      <c r="E841">
        <v>2</v>
      </c>
      <c r="F841" t="s">
        <v>17254</v>
      </c>
      <c r="G841">
        <v>12462</v>
      </c>
      <c r="H841">
        <v>5</v>
      </c>
      <c r="I841" t="s">
        <v>6735</v>
      </c>
      <c r="J841">
        <v>1</v>
      </c>
      <c r="K841">
        <v>5</v>
      </c>
      <c r="L841" t="s">
        <v>17255</v>
      </c>
    </row>
    <row r="842" spans="1:12" x14ac:dyDescent="0.35">
      <c r="A842">
        <v>54574690</v>
      </c>
      <c r="B842" t="s">
        <v>2784</v>
      </c>
      <c r="C842" t="s">
        <v>17252</v>
      </c>
      <c r="D842" t="s">
        <v>17253</v>
      </c>
      <c r="E842">
        <v>2</v>
      </c>
      <c r="F842" t="s">
        <v>17256</v>
      </c>
      <c r="G842">
        <v>12462</v>
      </c>
      <c r="H842">
        <v>5</v>
      </c>
      <c r="I842" t="s">
        <v>6735</v>
      </c>
      <c r="J842">
        <v>1</v>
      </c>
      <c r="K842">
        <v>5</v>
      </c>
      <c r="L842" t="s">
        <v>17255</v>
      </c>
    </row>
    <row r="843" spans="1:12" x14ac:dyDescent="0.35">
      <c r="A843">
        <v>65470448</v>
      </c>
      <c r="B843" t="s">
        <v>2784</v>
      </c>
      <c r="C843" t="s">
        <v>12618</v>
      </c>
      <c r="D843" t="s">
        <v>12619</v>
      </c>
      <c r="E843">
        <v>2</v>
      </c>
      <c r="F843" t="s">
        <v>12620</v>
      </c>
      <c r="G843">
        <v>12469</v>
      </c>
      <c r="H843">
        <v>5</v>
      </c>
      <c r="I843" t="s">
        <v>6735</v>
      </c>
      <c r="J843">
        <v>2</v>
      </c>
      <c r="K843">
        <v>2</v>
      </c>
      <c r="L843" t="s">
        <v>12621</v>
      </c>
    </row>
    <row r="844" spans="1:12" x14ac:dyDescent="0.35">
      <c r="A844">
        <v>65470448</v>
      </c>
      <c r="B844" t="s">
        <v>2784</v>
      </c>
      <c r="C844" t="s">
        <v>12618</v>
      </c>
      <c r="D844" t="s">
        <v>12619</v>
      </c>
      <c r="E844">
        <v>2</v>
      </c>
      <c r="F844" t="s">
        <v>12622</v>
      </c>
      <c r="G844">
        <v>12469</v>
      </c>
      <c r="H844">
        <v>5</v>
      </c>
      <c r="I844" t="s">
        <v>6735</v>
      </c>
      <c r="J844">
        <v>2</v>
      </c>
      <c r="K844">
        <v>2</v>
      </c>
      <c r="L844" t="s">
        <v>12621</v>
      </c>
    </row>
    <row r="845" spans="1:12" x14ac:dyDescent="0.35">
      <c r="A845">
        <v>48764</v>
      </c>
      <c r="B845" t="s">
        <v>2784</v>
      </c>
      <c r="C845" t="s">
        <v>21702</v>
      </c>
      <c r="D845" t="s">
        <v>21703</v>
      </c>
      <c r="E845">
        <v>0</v>
      </c>
      <c r="F845" t="s">
        <v>21704</v>
      </c>
      <c r="G845">
        <v>25043</v>
      </c>
      <c r="H845">
        <v>6</v>
      </c>
      <c r="I845" t="s">
        <v>21705</v>
      </c>
      <c r="J845">
        <v>3908</v>
      </c>
      <c r="K845">
        <v>35</v>
      </c>
      <c r="L845" t="s">
        <v>21706</v>
      </c>
    </row>
    <row r="846" spans="1:12" x14ac:dyDescent="0.35">
      <c r="A846">
        <v>278638</v>
      </c>
      <c r="B846" t="s">
        <v>2784</v>
      </c>
      <c r="C846" t="s">
        <v>12580</v>
      </c>
      <c r="D846" t="s">
        <v>12581</v>
      </c>
      <c r="E846">
        <v>1</v>
      </c>
      <c r="F846" t="s">
        <v>12582</v>
      </c>
      <c r="G846">
        <v>15050</v>
      </c>
      <c r="H846">
        <v>3</v>
      </c>
      <c r="I846" t="s">
        <v>2949</v>
      </c>
      <c r="J846">
        <v>346</v>
      </c>
      <c r="K846">
        <v>33</v>
      </c>
      <c r="L846" t="s">
        <v>12583</v>
      </c>
    </row>
    <row r="847" spans="1:12" x14ac:dyDescent="0.35">
      <c r="A847">
        <v>340337</v>
      </c>
      <c r="B847" t="s">
        <v>2784</v>
      </c>
      <c r="C847" t="s">
        <v>6732</v>
      </c>
      <c r="D847" t="s">
        <v>6733</v>
      </c>
      <c r="E847">
        <v>1</v>
      </c>
      <c r="F847" t="s">
        <v>6734</v>
      </c>
      <c r="G847">
        <v>13040</v>
      </c>
      <c r="H847">
        <v>5</v>
      </c>
      <c r="I847" t="s">
        <v>6735</v>
      </c>
      <c r="J847">
        <v>2</v>
      </c>
      <c r="K847">
        <v>0</v>
      </c>
      <c r="L847" t="s">
        <v>9</v>
      </c>
    </row>
    <row r="848" spans="1:12" x14ac:dyDescent="0.35">
      <c r="A848">
        <v>410497</v>
      </c>
      <c r="B848" t="s">
        <v>2784</v>
      </c>
      <c r="C848" t="s">
        <v>17654</v>
      </c>
      <c r="D848" t="s">
        <v>17655</v>
      </c>
      <c r="E848">
        <v>1</v>
      </c>
      <c r="F848" t="s">
        <v>17656</v>
      </c>
      <c r="G848">
        <v>12529</v>
      </c>
      <c r="H848">
        <v>5</v>
      </c>
      <c r="I848" t="s">
        <v>6735</v>
      </c>
      <c r="J848">
        <v>4</v>
      </c>
      <c r="K848">
        <v>1</v>
      </c>
      <c r="L848" t="s">
        <v>17657</v>
      </c>
    </row>
    <row r="849" spans="1:12" x14ac:dyDescent="0.35">
      <c r="A849">
        <v>480566</v>
      </c>
      <c r="B849" t="s">
        <v>2784</v>
      </c>
      <c r="C849" t="s">
        <v>6739</v>
      </c>
      <c r="D849" t="s">
        <v>6740</v>
      </c>
      <c r="E849">
        <v>1</v>
      </c>
      <c r="F849" t="s">
        <v>6741</v>
      </c>
      <c r="G849">
        <v>13030</v>
      </c>
      <c r="H849">
        <v>5</v>
      </c>
      <c r="I849" t="s">
        <v>6742</v>
      </c>
      <c r="J849">
        <v>1</v>
      </c>
      <c r="K849">
        <v>0</v>
      </c>
      <c r="L849" t="s">
        <v>9</v>
      </c>
    </row>
    <row r="850" spans="1:12" x14ac:dyDescent="0.35">
      <c r="A850">
        <v>540945</v>
      </c>
      <c r="B850" t="s">
        <v>2784</v>
      </c>
      <c r="C850" t="s">
        <v>17487</v>
      </c>
      <c r="D850" t="s">
        <v>17488</v>
      </c>
      <c r="E850">
        <v>1</v>
      </c>
      <c r="F850" t="s">
        <v>17489</v>
      </c>
      <c r="G850">
        <v>11976</v>
      </c>
      <c r="H850">
        <v>5</v>
      </c>
      <c r="I850" t="s">
        <v>17490</v>
      </c>
      <c r="J850">
        <v>433</v>
      </c>
      <c r="K850">
        <v>26</v>
      </c>
      <c r="L850" t="s">
        <v>17491</v>
      </c>
    </row>
    <row r="851" spans="1:12" x14ac:dyDescent="0.35">
      <c r="A851">
        <v>549631</v>
      </c>
      <c r="B851" t="s">
        <v>2784</v>
      </c>
      <c r="C851" t="s">
        <v>6736</v>
      </c>
      <c r="D851" t="s">
        <v>6737</v>
      </c>
      <c r="E851">
        <v>1</v>
      </c>
      <c r="F851" t="s">
        <v>6738</v>
      </c>
      <c r="G851">
        <v>12581</v>
      </c>
      <c r="H851">
        <v>5</v>
      </c>
      <c r="I851" t="s">
        <v>6735</v>
      </c>
      <c r="J851">
        <v>1</v>
      </c>
      <c r="K851">
        <v>0</v>
      </c>
      <c r="L851" t="s">
        <v>9</v>
      </c>
    </row>
    <row r="852" spans="1:12" x14ac:dyDescent="0.35">
      <c r="A852">
        <v>552877</v>
      </c>
      <c r="B852" t="s">
        <v>2784</v>
      </c>
      <c r="C852" t="s">
        <v>12576</v>
      </c>
      <c r="D852" t="s">
        <v>12577</v>
      </c>
      <c r="E852">
        <v>1</v>
      </c>
      <c r="F852" t="s">
        <v>12578</v>
      </c>
      <c r="G852">
        <v>13055</v>
      </c>
      <c r="H852">
        <v>5</v>
      </c>
      <c r="I852" t="s">
        <v>6735</v>
      </c>
      <c r="J852">
        <v>31</v>
      </c>
      <c r="K852">
        <v>5</v>
      </c>
      <c r="L852" t="s">
        <v>12579</v>
      </c>
    </row>
    <row r="853" spans="1:12" x14ac:dyDescent="0.35">
      <c r="A853">
        <v>3322261</v>
      </c>
      <c r="B853" t="s">
        <v>2784</v>
      </c>
      <c r="C853" t="s">
        <v>12592</v>
      </c>
      <c r="D853" t="s">
        <v>12593</v>
      </c>
      <c r="E853">
        <v>1</v>
      </c>
      <c r="F853" t="s">
        <v>12594</v>
      </c>
      <c r="G853">
        <v>15437</v>
      </c>
      <c r="H853">
        <v>3</v>
      </c>
      <c r="I853" t="s">
        <v>2949</v>
      </c>
      <c r="J853">
        <v>45</v>
      </c>
      <c r="K853">
        <v>6</v>
      </c>
      <c r="L853" t="s">
        <v>12595</v>
      </c>
    </row>
    <row r="854" spans="1:12" x14ac:dyDescent="0.35">
      <c r="A854">
        <v>3627956</v>
      </c>
      <c r="B854" t="s">
        <v>2784</v>
      </c>
      <c r="C854" t="s">
        <v>7399</v>
      </c>
      <c r="D854" t="s">
        <v>12596</v>
      </c>
      <c r="E854">
        <v>1</v>
      </c>
      <c r="F854" t="s">
        <v>12597</v>
      </c>
      <c r="G854">
        <v>13767</v>
      </c>
      <c r="H854">
        <v>3</v>
      </c>
      <c r="I854" t="s">
        <v>2949</v>
      </c>
      <c r="J854">
        <v>8</v>
      </c>
      <c r="K854">
        <v>3</v>
      </c>
      <c r="L854" t="s">
        <v>2949</v>
      </c>
    </row>
    <row r="855" spans="1:12" x14ac:dyDescent="0.35">
      <c r="A855">
        <v>4598947</v>
      </c>
      <c r="B855" t="s">
        <v>2784</v>
      </c>
      <c r="C855" t="s">
        <v>6743</v>
      </c>
      <c r="D855" t="s">
        <v>6744</v>
      </c>
      <c r="E855">
        <v>1</v>
      </c>
      <c r="F855" t="s">
        <v>6745</v>
      </c>
      <c r="G855">
        <v>13881</v>
      </c>
      <c r="H855">
        <v>3</v>
      </c>
      <c r="I855" t="s">
        <v>2949</v>
      </c>
      <c r="J855">
        <v>5</v>
      </c>
      <c r="K855">
        <v>0</v>
      </c>
      <c r="L855" t="s">
        <v>9</v>
      </c>
    </row>
    <row r="856" spans="1:12" x14ac:dyDescent="0.35">
      <c r="A856">
        <v>5029083</v>
      </c>
      <c r="B856" t="s">
        <v>2784</v>
      </c>
      <c r="C856" t="s">
        <v>17257</v>
      </c>
      <c r="D856" t="s">
        <v>17258</v>
      </c>
      <c r="E856">
        <v>1</v>
      </c>
      <c r="F856" t="s">
        <v>17259</v>
      </c>
      <c r="G856">
        <v>14585</v>
      </c>
      <c r="H856">
        <v>4</v>
      </c>
      <c r="I856" t="s">
        <v>2960</v>
      </c>
      <c r="J856">
        <v>165</v>
      </c>
      <c r="K856">
        <v>13</v>
      </c>
      <c r="L856" t="s">
        <v>17260</v>
      </c>
    </row>
    <row r="857" spans="1:12" x14ac:dyDescent="0.35">
      <c r="A857">
        <v>5215276</v>
      </c>
      <c r="B857" t="s">
        <v>2784</v>
      </c>
      <c r="C857" t="s">
        <v>6771</v>
      </c>
      <c r="D857" t="s">
        <v>6772</v>
      </c>
      <c r="E857">
        <v>1</v>
      </c>
      <c r="F857" t="s">
        <v>6773</v>
      </c>
      <c r="G857">
        <v>15067</v>
      </c>
      <c r="H857">
        <v>4</v>
      </c>
      <c r="I857" t="s">
        <v>2960</v>
      </c>
      <c r="J857">
        <v>1</v>
      </c>
      <c r="K857">
        <v>0</v>
      </c>
      <c r="L857" t="s">
        <v>9</v>
      </c>
    </row>
    <row r="858" spans="1:12" x14ac:dyDescent="0.35">
      <c r="A858">
        <v>5332055</v>
      </c>
      <c r="B858" t="s">
        <v>2784</v>
      </c>
      <c r="C858" t="s">
        <v>6755</v>
      </c>
      <c r="D858" t="s">
        <v>6756</v>
      </c>
      <c r="E858">
        <v>1</v>
      </c>
      <c r="F858" t="s">
        <v>6757</v>
      </c>
      <c r="G858">
        <v>15655</v>
      </c>
      <c r="H858">
        <v>4</v>
      </c>
      <c r="I858" t="s">
        <v>2956</v>
      </c>
      <c r="J858">
        <v>1</v>
      </c>
      <c r="K858">
        <v>0</v>
      </c>
      <c r="L858" t="s">
        <v>9</v>
      </c>
    </row>
    <row r="859" spans="1:12" x14ac:dyDescent="0.35">
      <c r="A859">
        <v>5398527</v>
      </c>
      <c r="B859" t="s">
        <v>2784</v>
      </c>
      <c r="C859" t="s">
        <v>12584</v>
      </c>
      <c r="D859" t="s">
        <v>12585</v>
      </c>
      <c r="E859">
        <v>1</v>
      </c>
      <c r="F859" t="s">
        <v>12586</v>
      </c>
      <c r="G859">
        <v>15687</v>
      </c>
      <c r="H859">
        <v>4</v>
      </c>
      <c r="I859" t="s">
        <v>2960</v>
      </c>
      <c r="J859">
        <v>85</v>
      </c>
      <c r="K859">
        <v>8</v>
      </c>
      <c r="L859" t="s">
        <v>12587</v>
      </c>
    </row>
    <row r="860" spans="1:12" x14ac:dyDescent="0.35">
      <c r="A860">
        <v>5645706</v>
      </c>
      <c r="B860" t="s">
        <v>2784</v>
      </c>
      <c r="C860" t="s">
        <v>6749</v>
      </c>
      <c r="D860" t="s">
        <v>6750</v>
      </c>
      <c r="E860">
        <v>1</v>
      </c>
      <c r="F860" t="s">
        <v>6751</v>
      </c>
      <c r="G860">
        <v>15223</v>
      </c>
      <c r="H860">
        <v>4</v>
      </c>
      <c r="I860" t="s">
        <v>2956</v>
      </c>
      <c r="J860">
        <v>2</v>
      </c>
      <c r="K860">
        <v>0</v>
      </c>
      <c r="L860" t="s">
        <v>9</v>
      </c>
    </row>
    <row r="861" spans="1:12" x14ac:dyDescent="0.35">
      <c r="A861">
        <v>5914667</v>
      </c>
      <c r="B861" t="s">
        <v>2784</v>
      </c>
      <c r="C861" t="s">
        <v>6765</v>
      </c>
      <c r="D861" t="s">
        <v>6766</v>
      </c>
      <c r="E861">
        <v>1</v>
      </c>
      <c r="F861" t="s">
        <v>6767</v>
      </c>
      <c r="G861">
        <v>14484</v>
      </c>
      <c r="H861">
        <v>4</v>
      </c>
      <c r="I861" t="s">
        <v>2960</v>
      </c>
      <c r="J861">
        <v>2</v>
      </c>
      <c r="K861">
        <v>0</v>
      </c>
      <c r="L861" t="s">
        <v>9</v>
      </c>
    </row>
    <row r="862" spans="1:12" x14ac:dyDescent="0.35">
      <c r="A862">
        <v>6236994</v>
      </c>
      <c r="B862" t="s">
        <v>2784</v>
      </c>
      <c r="C862" t="s">
        <v>6768</v>
      </c>
      <c r="D862" t="s">
        <v>6769</v>
      </c>
      <c r="E862">
        <v>1</v>
      </c>
      <c r="F862" t="s">
        <v>6770</v>
      </c>
      <c r="G862">
        <v>14548</v>
      </c>
      <c r="H862">
        <v>4</v>
      </c>
      <c r="I862" t="s">
        <v>2960</v>
      </c>
      <c r="J862">
        <v>3</v>
      </c>
      <c r="K862">
        <v>0</v>
      </c>
      <c r="L862" t="s">
        <v>9</v>
      </c>
    </row>
    <row r="863" spans="1:12" x14ac:dyDescent="0.35">
      <c r="A863">
        <v>8315181</v>
      </c>
      <c r="B863" t="s">
        <v>2784</v>
      </c>
      <c r="C863" t="s">
        <v>12588</v>
      </c>
      <c r="D863" t="s">
        <v>12589</v>
      </c>
      <c r="E863">
        <v>1</v>
      </c>
      <c r="F863" t="s">
        <v>12590</v>
      </c>
      <c r="G863">
        <v>15125</v>
      </c>
      <c r="H863">
        <v>4</v>
      </c>
      <c r="I863" t="s">
        <v>2956</v>
      </c>
      <c r="J863">
        <v>67</v>
      </c>
      <c r="K863">
        <v>12</v>
      </c>
      <c r="L863" t="s">
        <v>12591</v>
      </c>
    </row>
    <row r="864" spans="1:12" x14ac:dyDescent="0.35">
      <c r="A864">
        <v>9867397</v>
      </c>
      <c r="B864" t="s">
        <v>2784</v>
      </c>
      <c r="C864" t="s">
        <v>6746</v>
      </c>
      <c r="D864" t="s">
        <v>6747</v>
      </c>
      <c r="E864">
        <v>1</v>
      </c>
      <c r="F864" t="s">
        <v>6748</v>
      </c>
      <c r="G864">
        <v>15232</v>
      </c>
      <c r="H864">
        <v>4</v>
      </c>
      <c r="I864" t="s">
        <v>2956</v>
      </c>
      <c r="J864">
        <v>5</v>
      </c>
      <c r="K864">
        <v>0</v>
      </c>
      <c r="L864" t="s">
        <v>9</v>
      </c>
    </row>
    <row r="865" spans="1:12" x14ac:dyDescent="0.35">
      <c r="A865">
        <v>11698166</v>
      </c>
      <c r="B865" t="s">
        <v>2784</v>
      </c>
      <c r="C865" t="s">
        <v>6752</v>
      </c>
      <c r="D865" t="s">
        <v>6753</v>
      </c>
      <c r="E865">
        <v>1</v>
      </c>
      <c r="F865" t="s">
        <v>6754</v>
      </c>
      <c r="G865">
        <v>15491</v>
      </c>
      <c r="H865">
        <v>4</v>
      </c>
      <c r="I865" t="s">
        <v>2956</v>
      </c>
      <c r="J865">
        <v>1</v>
      </c>
      <c r="K865">
        <v>0</v>
      </c>
      <c r="L865" t="s">
        <v>9</v>
      </c>
    </row>
    <row r="866" spans="1:12" x14ac:dyDescent="0.35">
      <c r="A866">
        <v>12598115</v>
      </c>
      <c r="B866" t="s">
        <v>2784</v>
      </c>
      <c r="C866" t="s">
        <v>11281</v>
      </c>
      <c r="D866" t="s">
        <v>11282</v>
      </c>
      <c r="E866">
        <v>1</v>
      </c>
      <c r="F866" t="s">
        <v>11283</v>
      </c>
      <c r="G866">
        <v>15646</v>
      </c>
      <c r="H866">
        <v>4</v>
      </c>
      <c r="I866" t="s">
        <v>2956</v>
      </c>
      <c r="J866">
        <v>15</v>
      </c>
      <c r="K866">
        <v>8</v>
      </c>
      <c r="L866" t="s">
        <v>11284</v>
      </c>
    </row>
    <row r="867" spans="1:12" x14ac:dyDescent="0.35">
      <c r="A867">
        <v>16182829</v>
      </c>
      <c r="B867" t="s">
        <v>2784</v>
      </c>
      <c r="C867" t="s">
        <v>6758</v>
      </c>
      <c r="D867" t="s">
        <v>6759</v>
      </c>
      <c r="E867">
        <v>1</v>
      </c>
      <c r="F867" t="s">
        <v>6760</v>
      </c>
      <c r="G867">
        <v>15780</v>
      </c>
      <c r="H867">
        <v>4</v>
      </c>
      <c r="I867" t="s">
        <v>6761</v>
      </c>
      <c r="J867">
        <v>1</v>
      </c>
      <c r="K867">
        <v>0</v>
      </c>
      <c r="L867" t="s">
        <v>9</v>
      </c>
    </row>
    <row r="868" spans="1:12" x14ac:dyDescent="0.35">
      <c r="A868">
        <v>18723135</v>
      </c>
      <c r="B868" t="s">
        <v>2784</v>
      </c>
      <c r="C868" t="s">
        <v>6762</v>
      </c>
      <c r="D868" t="s">
        <v>6763</v>
      </c>
      <c r="E868">
        <v>1</v>
      </c>
      <c r="F868" t="s">
        <v>6764</v>
      </c>
      <c r="G868">
        <v>15981</v>
      </c>
      <c r="H868">
        <v>4</v>
      </c>
      <c r="I868" t="s">
        <v>6761</v>
      </c>
      <c r="J868">
        <v>1</v>
      </c>
      <c r="K868">
        <v>0</v>
      </c>
      <c r="L868" t="s">
        <v>9</v>
      </c>
    </row>
    <row r="869" spans="1:12" x14ac:dyDescent="0.35">
      <c r="A869">
        <v>29669040</v>
      </c>
      <c r="B869" t="s">
        <v>2784</v>
      </c>
      <c r="C869" t="s">
        <v>12672</v>
      </c>
      <c r="D869" t="s">
        <v>12673</v>
      </c>
      <c r="E869">
        <v>1</v>
      </c>
      <c r="F869" t="s">
        <v>12674</v>
      </c>
      <c r="G869">
        <v>18892</v>
      </c>
      <c r="H869">
        <v>6</v>
      </c>
      <c r="I869" t="s">
        <v>6811</v>
      </c>
      <c r="J869">
        <v>1</v>
      </c>
      <c r="K869">
        <v>6</v>
      </c>
      <c r="L869" t="s">
        <v>12675</v>
      </c>
    </row>
    <row r="870" spans="1:12" x14ac:dyDescent="0.35">
      <c r="A870">
        <v>34196295</v>
      </c>
      <c r="B870" t="s">
        <v>2784</v>
      </c>
      <c r="C870" t="s">
        <v>6777</v>
      </c>
      <c r="D870" t="s">
        <v>6778</v>
      </c>
      <c r="E870">
        <v>1</v>
      </c>
      <c r="F870" t="s">
        <v>6779</v>
      </c>
      <c r="G870">
        <v>16948</v>
      </c>
      <c r="H870">
        <v>4</v>
      </c>
      <c r="I870" t="s">
        <v>2788</v>
      </c>
      <c r="J870">
        <v>70</v>
      </c>
      <c r="K870">
        <v>0</v>
      </c>
      <c r="L870" t="s">
        <v>9</v>
      </c>
    </row>
    <row r="871" spans="1:12" x14ac:dyDescent="0.35">
      <c r="A871">
        <v>34294271</v>
      </c>
      <c r="B871" t="s">
        <v>2784</v>
      </c>
      <c r="C871" t="s">
        <v>6786</v>
      </c>
      <c r="D871" t="s">
        <v>6787</v>
      </c>
      <c r="E871">
        <v>1</v>
      </c>
      <c r="F871" t="s">
        <v>6788</v>
      </c>
      <c r="G871">
        <v>16802</v>
      </c>
      <c r="H871">
        <v>4</v>
      </c>
      <c r="I871" t="s">
        <v>2788</v>
      </c>
      <c r="J871">
        <v>2</v>
      </c>
      <c r="K871">
        <v>0</v>
      </c>
      <c r="L871" t="s">
        <v>9</v>
      </c>
    </row>
    <row r="872" spans="1:12" x14ac:dyDescent="0.35">
      <c r="A872">
        <v>34647254</v>
      </c>
      <c r="B872" t="s">
        <v>2784</v>
      </c>
      <c r="C872" t="s">
        <v>6789</v>
      </c>
      <c r="D872" t="s">
        <v>6790</v>
      </c>
      <c r="E872">
        <v>1</v>
      </c>
      <c r="F872" t="s">
        <v>6791</v>
      </c>
      <c r="G872">
        <v>16861</v>
      </c>
      <c r="H872">
        <v>4</v>
      </c>
      <c r="I872" t="s">
        <v>2788</v>
      </c>
      <c r="J872">
        <v>1</v>
      </c>
      <c r="K872">
        <v>0</v>
      </c>
      <c r="L872" t="s">
        <v>9</v>
      </c>
    </row>
    <row r="873" spans="1:12" x14ac:dyDescent="0.35">
      <c r="A873">
        <v>34989201</v>
      </c>
      <c r="B873" t="s">
        <v>2784</v>
      </c>
      <c r="C873" t="s">
        <v>12598</v>
      </c>
      <c r="D873" t="s">
        <v>12599</v>
      </c>
      <c r="E873">
        <v>1</v>
      </c>
      <c r="F873" t="s">
        <v>12600</v>
      </c>
      <c r="G873">
        <v>17478</v>
      </c>
      <c r="H873">
        <v>4</v>
      </c>
      <c r="I873" t="s">
        <v>2788</v>
      </c>
      <c r="J873">
        <v>203</v>
      </c>
      <c r="K873">
        <v>12</v>
      </c>
      <c r="L873" t="s">
        <v>12601</v>
      </c>
    </row>
    <row r="874" spans="1:12" x14ac:dyDescent="0.35">
      <c r="A874">
        <v>40834100</v>
      </c>
      <c r="B874" t="s">
        <v>2784</v>
      </c>
      <c r="C874" t="s">
        <v>12611</v>
      </c>
      <c r="D874" t="s">
        <v>12612</v>
      </c>
      <c r="E874">
        <v>1</v>
      </c>
      <c r="F874" t="s">
        <v>12613</v>
      </c>
      <c r="G874">
        <v>17827</v>
      </c>
      <c r="H874">
        <v>4</v>
      </c>
      <c r="I874" t="s">
        <v>2788</v>
      </c>
      <c r="J874">
        <v>2</v>
      </c>
      <c r="K874">
        <v>4</v>
      </c>
      <c r="L874" t="s">
        <v>12614</v>
      </c>
    </row>
    <row r="875" spans="1:12" x14ac:dyDescent="0.35">
      <c r="A875">
        <v>41708202</v>
      </c>
      <c r="B875" t="s">
        <v>2784</v>
      </c>
      <c r="C875" t="s">
        <v>6780</v>
      </c>
      <c r="D875" t="s">
        <v>6781</v>
      </c>
      <c r="E875">
        <v>1</v>
      </c>
      <c r="F875" t="s">
        <v>6782</v>
      </c>
      <c r="G875">
        <v>17051</v>
      </c>
      <c r="H875">
        <v>4</v>
      </c>
      <c r="I875" t="s">
        <v>2788</v>
      </c>
      <c r="J875">
        <v>11</v>
      </c>
      <c r="K875">
        <v>0</v>
      </c>
      <c r="L875" t="s">
        <v>9</v>
      </c>
    </row>
    <row r="876" spans="1:12" x14ac:dyDescent="0.35">
      <c r="A876">
        <v>45035117</v>
      </c>
      <c r="B876" t="s">
        <v>2784</v>
      </c>
      <c r="C876" t="s">
        <v>12607</v>
      </c>
      <c r="D876" t="s">
        <v>12608</v>
      </c>
      <c r="E876">
        <v>1</v>
      </c>
      <c r="F876" t="s">
        <v>12609</v>
      </c>
      <c r="G876">
        <v>17164</v>
      </c>
      <c r="H876">
        <v>4</v>
      </c>
      <c r="I876" t="s">
        <v>2788</v>
      </c>
      <c r="J876">
        <v>30</v>
      </c>
      <c r="K876">
        <v>8</v>
      </c>
      <c r="L876" t="s">
        <v>12610</v>
      </c>
    </row>
    <row r="877" spans="1:12" x14ac:dyDescent="0.35">
      <c r="A877">
        <v>46118566</v>
      </c>
      <c r="B877" t="s">
        <v>2784</v>
      </c>
      <c r="C877" t="s">
        <v>6633</v>
      </c>
      <c r="D877" t="s">
        <v>6792</v>
      </c>
      <c r="E877">
        <v>1</v>
      </c>
      <c r="F877" t="s">
        <v>6793</v>
      </c>
      <c r="G877">
        <v>17842</v>
      </c>
      <c r="H877">
        <v>4</v>
      </c>
      <c r="I877" t="s">
        <v>2788</v>
      </c>
      <c r="J877">
        <v>1</v>
      </c>
      <c r="K877">
        <v>0</v>
      </c>
      <c r="L877" t="s">
        <v>9</v>
      </c>
    </row>
    <row r="878" spans="1:12" x14ac:dyDescent="0.35">
      <c r="A878">
        <v>49312923</v>
      </c>
      <c r="B878" t="s">
        <v>2784</v>
      </c>
      <c r="C878" t="s">
        <v>6783</v>
      </c>
      <c r="D878" t="s">
        <v>6784</v>
      </c>
      <c r="E878">
        <v>1</v>
      </c>
      <c r="F878" t="s">
        <v>6785</v>
      </c>
      <c r="G878">
        <v>17171</v>
      </c>
      <c r="H878">
        <v>4</v>
      </c>
      <c r="I878" t="s">
        <v>2788</v>
      </c>
      <c r="J878">
        <v>1</v>
      </c>
      <c r="K878">
        <v>0</v>
      </c>
      <c r="L878" t="s">
        <v>9</v>
      </c>
    </row>
    <row r="879" spans="1:12" x14ac:dyDescent="0.35">
      <c r="A879">
        <v>59880760</v>
      </c>
      <c r="B879" t="s">
        <v>2784</v>
      </c>
      <c r="C879" t="s">
        <v>6774</v>
      </c>
      <c r="D879" t="s">
        <v>6775</v>
      </c>
      <c r="E879">
        <v>1</v>
      </c>
      <c r="F879" t="s">
        <v>6776</v>
      </c>
      <c r="G879">
        <v>17220</v>
      </c>
      <c r="H879">
        <v>4</v>
      </c>
      <c r="I879" t="s">
        <v>2788</v>
      </c>
      <c r="J879">
        <v>2</v>
      </c>
      <c r="K879">
        <v>0</v>
      </c>
      <c r="L879" t="s">
        <v>9</v>
      </c>
    </row>
    <row r="880" spans="1:12" x14ac:dyDescent="0.35">
      <c r="A880">
        <v>64302227</v>
      </c>
      <c r="B880" t="s">
        <v>2784</v>
      </c>
      <c r="C880" t="s">
        <v>12615</v>
      </c>
      <c r="D880" t="s">
        <v>12616</v>
      </c>
      <c r="E880">
        <v>1</v>
      </c>
      <c r="F880" t="s">
        <v>12617</v>
      </c>
      <c r="G880">
        <v>17277</v>
      </c>
      <c r="H880">
        <v>4</v>
      </c>
      <c r="I880" t="s">
        <v>2788</v>
      </c>
      <c r="J880">
        <v>5</v>
      </c>
      <c r="K880">
        <v>4</v>
      </c>
      <c r="L880" t="s">
        <v>12614</v>
      </c>
    </row>
    <row r="881" spans="1:12" x14ac:dyDescent="0.35">
      <c r="A881">
        <v>64981996</v>
      </c>
      <c r="B881" t="s">
        <v>2784</v>
      </c>
      <c r="C881" t="s">
        <v>12602</v>
      </c>
      <c r="D881" t="s">
        <v>12603</v>
      </c>
      <c r="E881">
        <v>1</v>
      </c>
      <c r="F881" t="s">
        <v>12604</v>
      </c>
      <c r="G881">
        <v>17686</v>
      </c>
      <c r="H881">
        <v>4</v>
      </c>
      <c r="I881" t="s">
        <v>12605</v>
      </c>
      <c r="J881">
        <v>125</v>
      </c>
      <c r="K881">
        <v>10</v>
      </c>
      <c r="L881" t="s">
        <v>12606</v>
      </c>
    </row>
    <row r="882" spans="1:12" x14ac:dyDescent="0.35">
      <c r="A882">
        <v>73894402</v>
      </c>
      <c r="B882" t="s">
        <v>2784</v>
      </c>
      <c r="C882" t="s">
        <v>6794</v>
      </c>
      <c r="D882" t="s">
        <v>6795</v>
      </c>
      <c r="E882">
        <v>1</v>
      </c>
      <c r="F882" t="s">
        <v>6796</v>
      </c>
      <c r="G882">
        <v>17650</v>
      </c>
      <c r="H882">
        <v>5</v>
      </c>
      <c r="I882" t="s">
        <v>6797</v>
      </c>
      <c r="J882">
        <v>2</v>
      </c>
      <c r="K882">
        <v>0</v>
      </c>
      <c r="L882" t="s">
        <v>9</v>
      </c>
    </row>
    <row r="883" spans="1:12" x14ac:dyDescent="0.35">
      <c r="A883">
        <v>74205240</v>
      </c>
      <c r="B883" t="s">
        <v>2784</v>
      </c>
      <c r="C883" t="s">
        <v>6798</v>
      </c>
      <c r="D883" t="s">
        <v>6799</v>
      </c>
      <c r="E883">
        <v>1</v>
      </c>
      <c r="F883" t="s">
        <v>6800</v>
      </c>
      <c r="G883">
        <v>17656</v>
      </c>
      <c r="H883">
        <v>5</v>
      </c>
      <c r="I883" t="s">
        <v>6797</v>
      </c>
      <c r="J883">
        <v>3</v>
      </c>
      <c r="K883">
        <v>0</v>
      </c>
      <c r="L883" t="s">
        <v>9</v>
      </c>
    </row>
    <row r="884" spans="1:12" x14ac:dyDescent="0.35">
      <c r="A884">
        <v>74260045</v>
      </c>
      <c r="B884" t="s">
        <v>2784</v>
      </c>
      <c r="C884" t="s">
        <v>6801</v>
      </c>
      <c r="D884" t="s">
        <v>6802</v>
      </c>
      <c r="E884">
        <v>1</v>
      </c>
      <c r="F884" t="s">
        <v>6803</v>
      </c>
      <c r="G884">
        <v>17654</v>
      </c>
      <c r="H884">
        <v>5</v>
      </c>
      <c r="I884" t="s">
        <v>6797</v>
      </c>
      <c r="J884">
        <v>1</v>
      </c>
      <c r="K884">
        <v>0</v>
      </c>
      <c r="L884" t="s">
        <v>9</v>
      </c>
    </row>
    <row r="885" spans="1:12" x14ac:dyDescent="0.35">
      <c r="A885">
        <v>77319603</v>
      </c>
      <c r="B885" t="s">
        <v>2784</v>
      </c>
      <c r="C885" t="s">
        <v>6805</v>
      </c>
      <c r="D885" t="s">
        <v>6806</v>
      </c>
      <c r="E885">
        <v>1</v>
      </c>
      <c r="F885" t="s">
        <v>6807</v>
      </c>
      <c r="G885">
        <v>17666</v>
      </c>
      <c r="H885">
        <v>5</v>
      </c>
      <c r="I885" t="s">
        <v>6797</v>
      </c>
      <c r="J885">
        <v>1</v>
      </c>
      <c r="K885">
        <v>0</v>
      </c>
      <c r="L885" t="s">
        <v>9</v>
      </c>
    </row>
    <row r="886" spans="1:12" x14ac:dyDescent="0.35">
      <c r="A886">
        <v>78092219</v>
      </c>
      <c r="B886" t="s">
        <v>2784</v>
      </c>
      <c r="C886" t="s">
        <v>6808</v>
      </c>
      <c r="D886" t="s">
        <v>6809</v>
      </c>
      <c r="E886">
        <v>1</v>
      </c>
      <c r="F886" t="s">
        <v>6810</v>
      </c>
      <c r="G886">
        <v>17652</v>
      </c>
      <c r="H886">
        <v>5</v>
      </c>
      <c r="I886" t="s">
        <v>6797</v>
      </c>
      <c r="J886">
        <v>2</v>
      </c>
      <c r="K886">
        <v>0</v>
      </c>
      <c r="L886" t="s">
        <v>9</v>
      </c>
    </row>
    <row r="887" spans="1:12" x14ac:dyDescent="0.35">
      <c r="A887">
        <v>105570564</v>
      </c>
      <c r="B887" t="s">
        <v>2784</v>
      </c>
      <c r="C887" t="s">
        <v>6812</v>
      </c>
      <c r="D887" t="s">
        <v>6813</v>
      </c>
      <c r="E887">
        <v>1</v>
      </c>
      <c r="F887" t="s">
        <v>6814</v>
      </c>
      <c r="G887">
        <v>18947</v>
      </c>
      <c r="H887">
        <v>6</v>
      </c>
      <c r="I887" t="s">
        <v>6811</v>
      </c>
      <c r="J887">
        <v>40</v>
      </c>
      <c r="K887">
        <v>0</v>
      </c>
      <c r="L887" t="s">
        <v>9</v>
      </c>
    </row>
    <row r="888" spans="1:12" x14ac:dyDescent="0.35">
      <c r="A888">
        <v>120623750</v>
      </c>
      <c r="B888" t="s">
        <v>2784</v>
      </c>
      <c r="C888" t="s">
        <v>20928</v>
      </c>
      <c r="D888" t="s">
        <v>20929</v>
      </c>
      <c r="E888">
        <v>1</v>
      </c>
      <c r="F888" t="s">
        <v>20930</v>
      </c>
      <c r="G888">
        <v>22302</v>
      </c>
      <c r="H888">
        <v>4</v>
      </c>
      <c r="I888" t="s">
        <v>20931</v>
      </c>
      <c r="J888">
        <v>635</v>
      </c>
      <c r="K888">
        <v>41</v>
      </c>
      <c r="L888" t="s">
        <v>20932</v>
      </c>
    </row>
    <row r="889" spans="1:12" x14ac:dyDescent="0.35">
      <c r="A889">
        <v>124997146</v>
      </c>
      <c r="B889" t="s">
        <v>2784</v>
      </c>
      <c r="C889" t="s">
        <v>6815</v>
      </c>
      <c r="D889" t="s">
        <v>6816</v>
      </c>
      <c r="E889">
        <v>1</v>
      </c>
      <c r="F889" t="s">
        <v>6817</v>
      </c>
      <c r="G889">
        <v>19670</v>
      </c>
      <c r="H889">
        <v>5</v>
      </c>
      <c r="I889" t="s">
        <v>2818</v>
      </c>
      <c r="J889">
        <v>2</v>
      </c>
      <c r="K889">
        <v>0</v>
      </c>
      <c r="L889" t="s">
        <v>9</v>
      </c>
    </row>
    <row r="890" spans="1:12" x14ac:dyDescent="0.35">
      <c r="A890">
        <v>6841532</v>
      </c>
      <c r="B890" t="s">
        <v>13626</v>
      </c>
      <c r="C890" t="s">
        <v>10379</v>
      </c>
      <c r="D890" t="s">
        <v>13627</v>
      </c>
      <c r="E890">
        <v>1</v>
      </c>
      <c r="F890" t="s">
        <v>13628</v>
      </c>
      <c r="G890">
        <v>4181</v>
      </c>
      <c r="H890">
        <v>2</v>
      </c>
      <c r="I890" t="s">
        <v>7614</v>
      </c>
      <c r="J890">
        <v>199</v>
      </c>
      <c r="K890">
        <v>9</v>
      </c>
      <c r="L890" t="s">
        <v>13629</v>
      </c>
    </row>
    <row r="891" spans="1:12" x14ac:dyDescent="0.35">
      <c r="A891">
        <v>58703130</v>
      </c>
      <c r="B891" t="s">
        <v>13626</v>
      </c>
      <c r="C891" t="s">
        <v>5984</v>
      </c>
      <c r="D891" t="s">
        <v>16130</v>
      </c>
      <c r="E891">
        <v>1</v>
      </c>
      <c r="F891" t="s">
        <v>16131</v>
      </c>
      <c r="G891">
        <v>23751</v>
      </c>
      <c r="H891">
        <v>4</v>
      </c>
      <c r="I891" t="s">
        <v>5992</v>
      </c>
      <c r="J891">
        <v>50</v>
      </c>
      <c r="K891">
        <v>7</v>
      </c>
      <c r="L891" t="s">
        <v>16126</v>
      </c>
    </row>
    <row r="892" spans="1:12" x14ac:dyDescent="0.35">
      <c r="A892">
        <v>114374806</v>
      </c>
      <c r="B892" t="s">
        <v>9046</v>
      </c>
      <c r="C892" t="s">
        <v>17667</v>
      </c>
      <c r="D892" t="s">
        <v>17668</v>
      </c>
      <c r="E892">
        <v>1</v>
      </c>
      <c r="F892" t="s">
        <v>17669</v>
      </c>
      <c r="G892">
        <v>230331</v>
      </c>
      <c r="H892">
        <v>5</v>
      </c>
      <c r="I892" t="s">
        <v>9217</v>
      </c>
      <c r="J892">
        <v>3529</v>
      </c>
      <c r="K892">
        <v>10</v>
      </c>
      <c r="L892" t="s">
        <v>17670</v>
      </c>
    </row>
    <row r="893" spans="1:12" x14ac:dyDescent="0.35">
      <c r="A893">
        <v>114374806</v>
      </c>
      <c r="B893" t="s">
        <v>9046</v>
      </c>
      <c r="C893" t="s">
        <v>17667</v>
      </c>
      <c r="D893" t="s">
        <v>17668</v>
      </c>
      <c r="E893">
        <v>1</v>
      </c>
      <c r="F893" t="s">
        <v>17671</v>
      </c>
      <c r="G893">
        <v>230331</v>
      </c>
      <c r="H893">
        <v>5</v>
      </c>
      <c r="I893" t="s">
        <v>9217</v>
      </c>
      <c r="J893">
        <v>3529</v>
      </c>
      <c r="K893">
        <v>10</v>
      </c>
      <c r="L893" t="s">
        <v>17670</v>
      </c>
    </row>
    <row r="894" spans="1:12" x14ac:dyDescent="0.35">
      <c r="A894">
        <v>119575784</v>
      </c>
      <c r="B894" t="s">
        <v>9046</v>
      </c>
      <c r="C894" t="s">
        <v>17662</v>
      </c>
      <c r="D894" t="s">
        <v>17663</v>
      </c>
      <c r="E894">
        <v>1</v>
      </c>
      <c r="F894" t="s">
        <v>17664</v>
      </c>
      <c r="G894">
        <v>219838</v>
      </c>
      <c r="H894">
        <v>3</v>
      </c>
      <c r="I894" t="s">
        <v>9216</v>
      </c>
      <c r="J894">
        <v>728</v>
      </c>
      <c r="K894">
        <v>8</v>
      </c>
      <c r="L894" t="s">
        <v>17665</v>
      </c>
    </row>
    <row r="895" spans="1:12" x14ac:dyDescent="0.35">
      <c r="A895">
        <v>119575784</v>
      </c>
      <c r="B895" t="s">
        <v>9046</v>
      </c>
      <c r="C895" t="s">
        <v>17662</v>
      </c>
      <c r="D895" t="s">
        <v>17663</v>
      </c>
      <c r="E895">
        <v>1</v>
      </c>
      <c r="F895" t="s">
        <v>17666</v>
      </c>
      <c r="G895">
        <v>219838</v>
      </c>
      <c r="H895">
        <v>3</v>
      </c>
      <c r="I895" t="s">
        <v>9216</v>
      </c>
      <c r="J895">
        <v>728</v>
      </c>
      <c r="K895">
        <v>8</v>
      </c>
      <c r="L895" t="s">
        <v>17665</v>
      </c>
    </row>
    <row r="896" spans="1:12" x14ac:dyDescent="0.35">
      <c r="A896">
        <v>83796978</v>
      </c>
      <c r="B896" t="s">
        <v>9046</v>
      </c>
      <c r="C896" t="s">
        <v>9046</v>
      </c>
      <c r="D896" t="s">
        <v>21769</v>
      </c>
      <c r="E896">
        <v>0</v>
      </c>
      <c r="F896" t="s">
        <v>21770</v>
      </c>
      <c r="G896">
        <v>265714</v>
      </c>
      <c r="H896">
        <v>5</v>
      </c>
      <c r="I896" t="s">
        <v>9217</v>
      </c>
      <c r="J896">
        <v>12572</v>
      </c>
      <c r="K896">
        <v>17</v>
      </c>
      <c r="L896" t="s">
        <v>21771</v>
      </c>
    </row>
    <row r="897" spans="1:12" x14ac:dyDescent="0.35">
      <c r="A897">
        <v>91012569</v>
      </c>
      <c r="B897" t="s">
        <v>9046</v>
      </c>
      <c r="C897" t="s">
        <v>9057</v>
      </c>
      <c r="D897" t="s">
        <v>9058</v>
      </c>
      <c r="E897">
        <v>1</v>
      </c>
      <c r="F897" t="s">
        <v>9059</v>
      </c>
      <c r="G897">
        <v>206236</v>
      </c>
      <c r="H897">
        <v>1</v>
      </c>
      <c r="I897" t="s">
        <v>9047</v>
      </c>
      <c r="J897">
        <v>2</v>
      </c>
      <c r="K897">
        <v>0</v>
      </c>
      <c r="L897" t="s">
        <v>9</v>
      </c>
    </row>
    <row r="898" spans="1:12" x14ac:dyDescent="0.35">
      <c r="A898">
        <v>96175792</v>
      </c>
      <c r="B898" t="s">
        <v>9046</v>
      </c>
      <c r="C898" t="s">
        <v>9048</v>
      </c>
      <c r="D898" t="s">
        <v>9049</v>
      </c>
      <c r="E898">
        <v>1</v>
      </c>
      <c r="F898" t="s">
        <v>9050</v>
      </c>
      <c r="G898">
        <v>206545</v>
      </c>
      <c r="H898">
        <v>1</v>
      </c>
      <c r="I898" t="s">
        <v>9047</v>
      </c>
      <c r="J898">
        <v>2</v>
      </c>
      <c r="K898">
        <v>0</v>
      </c>
      <c r="L898" t="s">
        <v>9</v>
      </c>
    </row>
    <row r="899" spans="1:12" x14ac:dyDescent="0.35">
      <c r="A899">
        <v>96537913</v>
      </c>
      <c r="B899" t="s">
        <v>9046</v>
      </c>
      <c r="C899" t="s">
        <v>9051</v>
      </c>
      <c r="D899" t="s">
        <v>9052</v>
      </c>
      <c r="E899">
        <v>1</v>
      </c>
      <c r="F899" t="s">
        <v>9053</v>
      </c>
      <c r="G899">
        <v>207235</v>
      </c>
      <c r="H899">
        <v>1</v>
      </c>
      <c r="I899" t="s">
        <v>9047</v>
      </c>
      <c r="J899">
        <v>107</v>
      </c>
      <c r="K899">
        <v>0</v>
      </c>
      <c r="L899" t="s">
        <v>9</v>
      </c>
    </row>
    <row r="900" spans="1:12" x14ac:dyDescent="0.35">
      <c r="A900">
        <v>98116005</v>
      </c>
      <c r="B900" t="s">
        <v>9046</v>
      </c>
      <c r="C900" t="s">
        <v>9054</v>
      </c>
      <c r="D900" t="s">
        <v>9055</v>
      </c>
      <c r="E900">
        <v>1</v>
      </c>
      <c r="F900" t="s">
        <v>9056</v>
      </c>
      <c r="G900">
        <v>207406</v>
      </c>
      <c r="H900">
        <v>1</v>
      </c>
      <c r="I900" t="s">
        <v>9047</v>
      </c>
      <c r="J900">
        <v>1</v>
      </c>
      <c r="K900">
        <v>0</v>
      </c>
      <c r="L900" t="s">
        <v>9</v>
      </c>
    </row>
    <row r="901" spans="1:12" x14ac:dyDescent="0.35">
      <c r="A901">
        <v>104929359</v>
      </c>
      <c r="B901" t="s">
        <v>9046</v>
      </c>
      <c r="C901" t="s">
        <v>17150</v>
      </c>
      <c r="D901" t="s">
        <v>17151</v>
      </c>
      <c r="E901">
        <v>1</v>
      </c>
      <c r="F901" t="s">
        <v>17152</v>
      </c>
      <c r="G901">
        <v>211773</v>
      </c>
      <c r="H901">
        <v>2</v>
      </c>
      <c r="I901" t="s">
        <v>9063</v>
      </c>
      <c r="J901">
        <v>431</v>
      </c>
      <c r="K901">
        <v>4</v>
      </c>
      <c r="L901" t="s">
        <v>17153</v>
      </c>
    </row>
    <row r="902" spans="1:12" x14ac:dyDescent="0.35">
      <c r="A902">
        <v>107552429</v>
      </c>
      <c r="B902" t="s">
        <v>9046</v>
      </c>
      <c r="C902" t="s">
        <v>17658</v>
      </c>
      <c r="D902" t="s">
        <v>17659</v>
      </c>
      <c r="E902">
        <v>1</v>
      </c>
      <c r="F902" t="s">
        <v>17660</v>
      </c>
      <c r="G902">
        <v>222251</v>
      </c>
      <c r="H902">
        <v>3</v>
      </c>
      <c r="I902" t="s">
        <v>9216</v>
      </c>
      <c r="J902">
        <v>2355</v>
      </c>
      <c r="K902">
        <v>9</v>
      </c>
      <c r="L902" t="s">
        <v>17661</v>
      </c>
    </row>
    <row r="903" spans="1:12" x14ac:dyDescent="0.35">
      <c r="A903">
        <v>107946029</v>
      </c>
      <c r="B903" t="s">
        <v>9046</v>
      </c>
      <c r="C903" t="s">
        <v>19622</v>
      </c>
      <c r="D903" t="s">
        <v>19623</v>
      </c>
      <c r="E903">
        <v>1</v>
      </c>
      <c r="F903" t="s">
        <v>19624</v>
      </c>
      <c r="G903">
        <v>210967</v>
      </c>
      <c r="H903">
        <v>2</v>
      </c>
      <c r="I903" t="s">
        <v>9063</v>
      </c>
      <c r="J903">
        <v>58</v>
      </c>
      <c r="K903">
        <v>2</v>
      </c>
      <c r="L903" t="s">
        <v>9063</v>
      </c>
    </row>
    <row r="904" spans="1:12" x14ac:dyDescent="0.35">
      <c r="A904">
        <v>108874249</v>
      </c>
      <c r="B904" t="s">
        <v>9046</v>
      </c>
      <c r="C904" t="s">
        <v>17672</v>
      </c>
      <c r="D904" t="s">
        <v>17673</v>
      </c>
      <c r="E904">
        <v>1</v>
      </c>
      <c r="F904" t="s">
        <v>17674</v>
      </c>
      <c r="G904">
        <v>215338</v>
      </c>
      <c r="H904">
        <v>3</v>
      </c>
      <c r="I904" t="s">
        <v>17675</v>
      </c>
      <c r="J904">
        <v>939</v>
      </c>
      <c r="K904">
        <v>7</v>
      </c>
      <c r="L904" t="s">
        <v>17676</v>
      </c>
    </row>
    <row r="905" spans="1:12" x14ac:dyDescent="0.35">
      <c r="A905">
        <v>109299096</v>
      </c>
      <c r="B905" t="s">
        <v>9046</v>
      </c>
      <c r="C905" t="s">
        <v>9060</v>
      </c>
      <c r="D905" t="s">
        <v>9061</v>
      </c>
      <c r="E905">
        <v>1</v>
      </c>
      <c r="F905" t="s">
        <v>9062</v>
      </c>
      <c r="G905">
        <v>220149</v>
      </c>
      <c r="H905">
        <v>2</v>
      </c>
      <c r="I905" t="s">
        <v>9063</v>
      </c>
      <c r="J905">
        <v>1</v>
      </c>
      <c r="K905">
        <v>0</v>
      </c>
      <c r="L905" t="s">
        <v>9</v>
      </c>
    </row>
    <row r="906" spans="1:12" x14ac:dyDescent="0.35">
      <c r="A906">
        <v>116906052</v>
      </c>
      <c r="B906" t="s">
        <v>9046</v>
      </c>
      <c r="C906" t="s">
        <v>9218</v>
      </c>
      <c r="D906" t="s">
        <v>9219</v>
      </c>
      <c r="E906">
        <v>1</v>
      </c>
      <c r="F906" t="s">
        <v>9220</v>
      </c>
      <c r="G906">
        <v>228684</v>
      </c>
      <c r="H906">
        <v>5</v>
      </c>
      <c r="I906" t="s">
        <v>9217</v>
      </c>
      <c r="J906">
        <v>2</v>
      </c>
      <c r="K906">
        <v>0</v>
      </c>
      <c r="L906" t="s">
        <v>9</v>
      </c>
    </row>
    <row r="907" spans="1:12" x14ac:dyDescent="0.35">
      <c r="A907">
        <v>116965083</v>
      </c>
      <c r="B907" t="s">
        <v>9046</v>
      </c>
      <c r="C907" t="s">
        <v>17677</v>
      </c>
      <c r="D907" t="s">
        <v>17678</v>
      </c>
      <c r="E907">
        <v>1</v>
      </c>
      <c r="F907" t="s">
        <v>17679</v>
      </c>
      <c r="G907">
        <v>215912</v>
      </c>
      <c r="H907">
        <v>3</v>
      </c>
      <c r="I907" t="s">
        <v>17675</v>
      </c>
      <c r="J907">
        <v>327</v>
      </c>
      <c r="K907">
        <v>6</v>
      </c>
      <c r="L907" t="s">
        <v>17680</v>
      </c>
    </row>
    <row r="908" spans="1:12" x14ac:dyDescent="0.35">
      <c r="A908">
        <v>122730684</v>
      </c>
      <c r="B908" t="s">
        <v>9046</v>
      </c>
      <c r="C908" t="s">
        <v>17154</v>
      </c>
      <c r="D908" t="s">
        <v>17155</v>
      </c>
      <c r="E908">
        <v>1</v>
      </c>
      <c r="F908" t="s">
        <v>17156</v>
      </c>
      <c r="G908">
        <v>220097</v>
      </c>
      <c r="H908">
        <v>3</v>
      </c>
      <c r="I908" t="s">
        <v>9216</v>
      </c>
      <c r="J908">
        <v>430</v>
      </c>
      <c r="K908">
        <v>5</v>
      </c>
      <c r="L908" t="s">
        <v>17157</v>
      </c>
    </row>
    <row r="909" spans="1:12" x14ac:dyDescent="0.35">
      <c r="A909">
        <v>9243611</v>
      </c>
      <c r="B909" t="s">
        <v>21466</v>
      </c>
      <c r="C909" t="s">
        <v>21467</v>
      </c>
      <c r="D909" t="s">
        <v>21468</v>
      </c>
      <c r="E909">
        <v>2</v>
      </c>
      <c r="F909" t="s">
        <v>21469</v>
      </c>
      <c r="G909">
        <v>8934</v>
      </c>
      <c r="H909">
        <v>2</v>
      </c>
      <c r="I909" t="s">
        <v>9703</v>
      </c>
      <c r="J909">
        <v>9</v>
      </c>
      <c r="K909">
        <v>3</v>
      </c>
      <c r="L909" t="s">
        <v>21465</v>
      </c>
    </row>
    <row r="910" spans="1:12" x14ac:dyDescent="0.35">
      <c r="A910">
        <v>6456218</v>
      </c>
      <c r="B910" t="s">
        <v>19076</v>
      </c>
      <c r="C910" t="s">
        <v>5434</v>
      </c>
      <c r="D910" t="s">
        <v>19077</v>
      </c>
      <c r="E910">
        <v>1</v>
      </c>
      <c r="F910" t="s">
        <v>19078</v>
      </c>
      <c r="G910">
        <v>20120</v>
      </c>
      <c r="H910">
        <v>4</v>
      </c>
      <c r="I910" t="s">
        <v>9722</v>
      </c>
      <c r="J910">
        <v>1190</v>
      </c>
      <c r="K910">
        <v>23</v>
      </c>
      <c r="L910" t="s">
        <v>19079</v>
      </c>
    </row>
    <row r="911" spans="1:12" x14ac:dyDescent="0.35">
      <c r="A911">
        <v>7109640</v>
      </c>
      <c r="B911" t="s">
        <v>7295</v>
      </c>
      <c r="C911" t="s">
        <v>7296</v>
      </c>
      <c r="D911" t="s">
        <v>7297</v>
      </c>
      <c r="E911">
        <v>2</v>
      </c>
      <c r="F911" t="s">
        <v>7298</v>
      </c>
      <c r="G911">
        <v>13243</v>
      </c>
      <c r="H911">
        <v>2</v>
      </c>
      <c r="I911" t="s">
        <v>7299</v>
      </c>
      <c r="J911">
        <v>5</v>
      </c>
      <c r="K911">
        <v>0</v>
      </c>
      <c r="L911" t="s">
        <v>9</v>
      </c>
    </row>
    <row r="912" spans="1:12" x14ac:dyDescent="0.35">
      <c r="A912">
        <v>7109640</v>
      </c>
      <c r="B912" t="s">
        <v>7295</v>
      </c>
      <c r="C912" t="s">
        <v>7296</v>
      </c>
      <c r="D912" t="s">
        <v>7297</v>
      </c>
      <c r="E912">
        <v>2</v>
      </c>
      <c r="F912" t="s">
        <v>7307</v>
      </c>
      <c r="G912">
        <v>13243</v>
      </c>
      <c r="H912">
        <v>2</v>
      </c>
      <c r="I912" t="s">
        <v>7299</v>
      </c>
      <c r="J912">
        <v>5</v>
      </c>
      <c r="K912">
        <v>0</v>
      </c>
      <c r="L912" t="s">
        <v>9</v>
      </c>
    </row>
    <row r="913" spans="1:12" x14ac:dyDescent="0.35">
      <c r="A913">
        <v>18329254</v>
      </c>
      <c r="B913" t="s">
        <v>7295</v>
      </c>
      <c r="C913" t="s">
        <v>9688</v>
      </c>
      <c r="D913" t="s">
        <v>9689</v>
      </c>
      <c r="E913">
        <v>2</v>
      </c>
      <c r="F913" t="s">
        <v>9690</v>
      </c>
      <c r="G913">
        <v>15080</v>
      </c>
      <c r="H913">
        <v>4</v>
      </c>
      <c r="I913" t="s">
        <v>9691</v>
      </c>
      <c r="J913">
        <v>1</v>
      </c>
      <c r="K913">
        <v>0</v>
      </c>
      <c r="L913" t="s">
        <v>9</v>
      </c>
    </row>
    <row r="914" spans="1:12" x14ac:dyDescent="0.35">
      <c r="A914">
        <v>18329254</v>
      </c>
      <c r="B914" t="s">
        <v>7295</v>
      </c>
      <c r="C914" t="s">
        <v>9688</v>
      </c>
      <c r="D914" t="s">
        <v>9689</v>
      </c>
      <c r="E914">
        <v>2</v>
      </c>
      <c r="F914" t="s">
        <v>9695</v>
      </c>
      <c r="G914">
        <v>15080</v>
      </c>
      <c r="H914">
        <v>4</v>
      </c>
      <c r="I914" t="s">
        <v>9691</v>
      </c>
      <c r="J914">
        <v>1</v>
      </c>
      <c r="K914">
        <v>0</v>
      </c>
      <c r="L914" t="s">
        <v>9</v>
      </c>
    </row>
    <row r="915" spans="1:12" x14ac:dyDescent="0.35">
      <c r="A915">
        <v>17946368</v>
      </c>
      <c r="B915" t="s">
        <v>7295</v>
      </c>
      <c r="C915" t="s">
        <v>21441</v>
      </c>
      <c r="D915" t="s">
        <v>21442</v>
      </c>
      <c r="E915">
        <v>2</v>
      </c>
      <c r="F915" t="s">
        <v>21443</v>
      </c>
      <c r="G915">
        <v>15096</v>
      </c>
      <c r="H915">
        <v>4</v>
      </c>
      <c r="I915" t="s">
        <v>9691</v>
      </c>
      <c r="J915">
        <v>4</v>
      </c>
      <c r="K915">
        <v>3</v>
      </c>
      <c r="L915" t="s">
        <v>21444</v>
      </c>
    </row>
    <row r="916" spans="1:12" x14ac:dyDescent="0.35">
      <c r="A916">
        <v>84511163</v>
      </c>
      <c r="B916" t="s">
        <v>6278</v>
      </c>
      <c r="C916" t="s">
        <v>15108</v>
      </c>
      <c r="D916" t="s">
        <v>15109</v>
      </c>
      <c r="E916">
        <v>1</v>
      </c>
      <c r="F916" t="s">
        <v>15110</v>
      </c>
      <c r="G916">
        <v>54285</v>
      </c>
      <c r="H916">
        <v>11</v>
      </c>
      <c r="I916" t="s">
        <v>13131</v>
      </c>
      <c r="J916">
        <v>77</v>
      </c>
      <c r="K916">
        <v>18</v>
      </c>
      <c r="L916" t="s">
        <v>15111</v>
      </c>
    </row>
    <row r="917" spans="1:12" x14ac:dyDescent="0.35">
      <c r="A917">
        <v>84511163</v>
      </c>
      <c r="B917" t="s">
        <v>6278</v>
      </c>
      <c r="C917" t="s">
        <v>15108</v>
      </c>
      <c r="D917" t="s">
        <v>15109</v>
      </c>
      <c r="E917">
        <v>1</v>
      </c>
      <c r="F917" t="s">
        <v>15112</v>
      </c>
      <c r="G917">
        <v>54285</v>
      </c>
      <c r="H917">
        <v>11</v>
      </c>
      <c r="I917" t="s">
        <v>13131</v>
      </c>
      <c r="J917">
        <v>77</v>
      </c>
      <c r="K917">
        <v>18</v>
      </c>
      <c r="L917" t="s">
        <v>15111</v>
      </c>
    </row>
    <row r="918" spans="1:12" x14ac:dyDescent="0.35">
      <c r="A918">
        <v>98828672</v>
      </c>
      <c r="B918" t="s">
        <v>6278</v>
      </c>
      <c r="C918" t="s">
        <v>15103</v>
      </c>
      <c r="D918" t="s">
        <v>15104</v>
      </c>
      <c r="E918">
        <v>2</v>
      </c>
      <c r="F918" t="s">
        <v>15105</v>
      </c>
      <c r="G918">
        <v>48436</v>
      </c>
      <c r="H918">
        <v>11</v>
      </c>
      <c r="I918" t="s">
        <v>6286</v>
      </c>
      <c r="J918">
        <v>48</v>
      </c>
      <c r="K918">
        <v>17</v>
      </c>
      <c r="L918" t="s">
        <v>15106</v>
      </c>
    </row>
    <row r="919" spans="1:12" x14ac:dyDescent="0.35">
      <c r="A919">
        <v>98828672</v>
      </c>
      <c r="B919" t="s">
        <v>6278</v>
      </c>
      <c r="C919" t="s">
        <v>15103</v>
      </c>
      <c r="D919" t="s">
        <v>15104</v>
      </c>
      <c r="E919">
        <v>2</v>
      </c>
      <c r="F919" t="s">
        <v>15107</v>
      </c>
      <c r="G919">
        <v>48436</v>
      </c>
      <c r="H919">
        <v>11</v>
      </c>
      <c r="I919" t="s">
        <v>6286</v>
      </c>
      <c r="J919">
        <v>48</v>
      </c>
      <c r="K919">
        <v>17</v>
      </c>
      <c r="L919" t="s">
        <v>15106</v>
      </c>
    </row>
    <row r="920" spans="1:12" x14ac:dyDescent="0.35">
      <c r="A920">
        <v>13557247</v>
      </c>
      <c r="B920" t="s">
        <v>6278</v>
      </c>
      <c r="C920" t="s">
        <v>5758</v>
      </c>
      <c r="D920" t="s">
        <v>15273</v>
      </c>
      <c r="E920">
        <v>1</v>
      </c>
      <c r="F920" t="s">
        <v>15274</v>
      </c>
      <c r="G920">
        <v>36401</v>
      </c>
      <c r="H920">
        <v>8</v>
      </c>
      <c r="I920" t="s">
        <v>6874</v>
      </c>
      <c r="J920">
        <v>894</v>
      </c>
      <c r="K920">
        <v>58</v>
      </c>
      <c r="L920" t="s">
        <v>15272</v>
      </c>
    </row>
    <row r="921" spans="1:12" x14ac:dyDescent="0.35">
      <c r="A921">
        <v>13557248</v>
      </c>
      <c r="B921" t="s">
        <v>6278</v>
      </c>
      <c r="C921" t="s">
        <v>226</v>
      </c>
      <c r="D921" t="s">
        <v>21753</v>
      </c>
      <c r="E921">
        <v>0</v>
      </c>
      <c r="F921" t="s">
        <v>21754</v>
      </c>
      <c r="G921">
        <v>99172</v>
      </c>
      <c r="H921">
        <v>12</v>
      </c>
      <c r="I921" t="s">
        <v>11975</v>
      </c>
      <c r="J921">
        <v>3836</v>
      </c>
      <c r="K921">
        <v>179</v>
      </c>
      <c r="L921" t="s">
        <v>21755</v>
      </c>
    </row>
    <row r="922" spans="1:12" x14ac:dyDescent="0.35">
      <c r="A922">
        <v>13557276</v>
      </c>
      <c r="B922" t="s">
        <v>6278</v>
      </c>
      <c r="C922" t="s">
        <v>18196</v>
      </c>
      <c r="D922" t="s">
        <v>18197</v>
      </c>
      <c r="E922">
        <v>1</v>
      </c>
      <c r="F922" t="s">
        <v>18198</v>
      </c>
      <c r="G922">
        <v>38246</v>
      </c>
      <c r="H922">
        <v>8</v>
      </c>
      <c r="I922" t="s">
        <v>6883</v>
      </c>
      <c r="J922">
        <v>2258</v>
      </c>
      <c r="K922">
        <v>107</v>
      </c>
      <c r="L922" t="s">
        <v>18199</v>
      </c>
    </row>
    <row r="923" spans="1:12" x14ac:dyDescent="0.35">
      <c r="A923">
        <v>13557278</v>
      </c>
      <c r="B923" t="s">
        <v>6278</v>
      </c>
      <c r="C923" t="s">
        <v>8022</v>
      </c>
      <c r="D923" t="s">
        <v>15285</v>
      </c>
      <c r="E923">
        <v>1</v>
      </c>
      <c r="F923" t="s">
        <v>15286</v>
      </c>
      <c r="G923">
        <v>24114</v>
      </c>
      <c r="H923">
        <v>8</v>
      </c>
      <c r="I923" t="s">
        <v>6883</v>
      </c>
      <c r="J923">
        <v>2009</v>
      </c>
      <c r="K923">
        <v>92</v>
      </c>
      <c r="L923" t="s">
        <v>15280</v>
      </c>
    </row>
    <row r="924" spans="1:12" x14ac:dyDescent="0.35">
      <c r="A924">
        <v>15203986</v>
      </c>
      <c r="B924" t="s">
        <v>6278</v>
      </c>
      <c r="C924" t="s">
        <v>6497</v>
      </c>
      <c r="D924" t="s">
        <v>15275</v>
      </c>
      <c r="E924">
        <v>1</v>
      </c>
      <c r="F924" t="s">
        <v>15276</v>
      </c>
      <c r="G924">
        <v>24780</v>
      </c>
      <c r="H924">
        <v>8</v>
      </c>
      <c r="I924" t="s">
        <v>6902</v>
      </c>
      <c r="J924">
        <v>1771</v>
      </c>
      <c r="K924">
        <v>82</v>
      </c>
      <c r="L924" t="s">
        <v>15277</v>
      </c>
    </row>
    <row r="925" spans="1:12" x14ac:dyDescent="0.35">
      <c r="A925">
        <v>15636980</v>
      </c>
      <c r="B925" t="s">
        <v>6278</v>
      </c>
      <c r="C925" t="s">
        <v>5768</v>
      </c>
      <c r="D925" t="s">
        <v>13806</v>
      </c>
      <c r="E925">
        <v>1</v>
      </c>
      <c r="F925" t="s">
        <v>13807</v>
      </c>
      <c r="G925">
        <v>16665</v>
      </c>
      <c r="H925">
        <v>8</v>
      </c>
      <c r="I925" t="s">
        <v>6874</v>
      </c>
      <c r="J925">
        <v>3</v>
      </c>
      <c r="K925">
        <v>1</v>
      </c>
      <c r="L925" t="s">
        <v>13808</v>
      </c>
    </row>
    <row r="926" spans="1:12" x14ac:dyDescent="0.35">
      <c r="A926">
        <v>17048944</v>
      </c>
      <c r="B926" t="s">
        <v>6278</v>
      </c>
      <c r="C926" t="s">
        <v>15281</v>
      </c>
      <c r="D926" t="s">
        <v>15282</v>
      </c>
      <c r="E926">
        <v>1</v>
      </c>
      <c r="F926" t="s">
        <v>15283</v>
      </c>
      <c r="G926">
        <v>47984</v>
      </c>
      <c r="H926">
        <v>8</v>
      </c>
      <c r="I926" t="s">
        <v>6884</v>
      </c>
      <c r="J926">
        <v>2019</v>
      </c>
      <c r="K926">
        <v>93</v>
      </c>
      <c r="L926" t="s">
        <v>15284</v>
      </c>
    </row>
    <row r="927" spans="1:12" x14ac:dyDescent="0.35">
      <c r="A927">
        <v>17501242</v>
      </c>
      <c r="B927" t="s">
        <v>6278</v>
      </c>
      <c r="C927" t="s">
        <v>15287</v>
      </c>
      <c r="D927" t="s">
        <v>15288</v>
      </c>
      <c r="E927">
        <v>1</v>
      </c>
      <c r="F927" t="s">
        <v>15289</v>
      </c>
      <c r="G927">
        <v>32682</v>
      </c>
      <c r="H927">
        <v>8</v>
      </c>
      <c r="I927" t="s">
        <v>6884</v>
      </c>
      <c r="J927">
        <v>1188</v>
      </c>
      <c r="K927">
        <v>67</v>
      </c>
      <c r="L927" t="s">
        <v>15290</v>
      </c>
    </row>
    <row r="928" spans="1:12" x14ac:dyDescent="0.35">
      <c r="A928">
        <v>19665869</v>
      </c>
      <c r="B928" t="s">
        <v>6278</v>
      </c>
      <c r="C928" t="s">
        <v>20322</v>
      </c>
      <c r="D928" t="s">
        <v>20323</v>
      </c>
      <c r="E928">
        <v>1</v>
      </c>
      <c r="F928" t="s">
        <v>20324</v>
      </c>
      <c r="G928">
        <v>79929</v>
      </c>
      <c r="H928">
        <v>11</v>
      </c>
      <c r="I928" t="s">
        <v>15344</v>
      </c>
      <c r="J928">
        <v>1141</v>
      </c>
      <c r="K928">
        <v>79</v>
      </c>
      <c r="L928" t="s">
        <v>20325</v>
      </c>
    </row>
    <row r="929" spans="1:12" x14ac:dyDescent="0.35">
      <c r="A929">
        <v>21023033</v>
      </c>
      <c r="B929" t="s">
        <v>6278</v>
      </c>
      <c r="C929" t="s">
        <v>20284</v>
      </c>
      <c r="D929" t="s">
        <v>20285</v>
      </c>
      <c r="E929">
        <v>1</v>
      </c>
      <c r="F929" t="s">
        <v>20286</v>
      </c>
      <c r="G929">
        <v>41190</v>
      </c>
      <c r="H929">
        <v>8</v>
      </c>
      <c r="I929" t="s">
        <v>6883</v>
      </c>
      <c r="J929">
        <v>547</v>
      </c>
      <c r="K929">
        <v>49</v>
      </c>
      <c r="L929" t="s">
        <v>20287</v>
      </c>
    </row>
    <row r="930" spans="1:12" x14ac:dyDescent="0.35">
      <c r="A930">
        <v>22142545</v>
      </c>
      <c r="B930" t="s">
        <v>6278</v>
      </c>
      <c r="C930" t="s">
        <v>13827</v>
      </c>
      <c r="D930" t="s">
        <v>18193</v>
      </c>
      <c r="E930">
        <v>1</v>
      </c>
      <c r="F930" t="s">
        <v>18194</v>
      </c>
      <c r="G930">
        <v>43380</v>
      </c>
      <c r="H930">
        <v>8</v>
      </c>
      <c r="I930" t="s">
        <v>6883</v>
      </c>
      <c r="J930">
        <v>2182</v>
      </c>
      <c r="K930">
        <v>104</v>
      </c>
      <c r="L930" t="s">
        <v>18195</v>
      </c>
    </row>
    <row r="931" spans="1:12" x14ac:dyDescent="0.35">
      <c r="A931">
        <v>23287264</v>
      </c>
      <c r="B931" t="s">
        <v>6278</v>
      </c>
      <c r="C931" t="s">
        <v>6885</v>
      </c>
      <c r="D931" t="s">
        <v>6886</v>
      </c>
      <c r="E931">
        <v>1</v>
      </c>
      <c r="F931" t="s">
        <v>6887</v>
      </c>
      <c r="G931">
        <v>48473</v>
      </c>
      <c r="H931">
        <v>8</v>
      </c>
      <c r="I931" t="s">
        <v>6884</v>
      </c>
      <c r="J931">
        <v>1</v>
      </c>
      <c r="K931">
        <v>0</v>
      </c>
      <c r="L931" t="s">
        <v>9</v>
      </c>
    </row>
    <row r="932" spans="1:12" x14ac:dyDescent="0.35">
      <c r="A932">
        <v>24929706</v>
      </c>
      <c r="B932" t="s">
        <v>6278</v>
      </c>
      <c r="C932" t="s">
        <v>13110</v>
      </c>
      <c r="D932" t="s">
        <v>13111</v>
      </c>
      <c r="E932">
        <v>1</v>
      </c>
      <c r="F932" t="s">
        <v>13112</v>
      </c>
      <c r="G932">
        <v>39109</v>
      </c>
      <c r="H932">
        <v>8</v>
      </c>
      <c r="I932" t="s">
        <v>6902</v>
      </c>
      <c r="J932">
        <v>162</v>
      </c>
      <c r="K932">
        <v>31</v>
      </c>
      <c r="L932" t="s">
        <v>13113</v>
      </c>
    </row>
    <row r="933" spans="1:12" x14ac:dyDescent="0.35">
      <c r="A933">
        <v>24947341</v>
      </c>
      <c r="B933" t="s">
        <v>6278</v>
      </c>
      <c r="C933" t="s">
        <v>20288</v>
      </c>
      <c r="D933" t="s">
        <v>20289</v>
      </c>
      <c r="E933">
        <v>1</v>
      </c>
      <c r="F933" t="s">
        <v>20290</v>
      </c>
      <c r="G933">
        <v>39078</v>
      </c>
      <c r="H933">
        <v>8</v>
      </c>
      <c r="I933" t="s">
        <v>6883</v>
      </c>
      <c r="J933">
        <v>330</v>
      </c>
      <c r="K933">
        <v>41</v>
      </c>
      <c r="L933" t="s">
        <v>20291</v>
      </c>
    </row>
    <row r="934" spans="1:12" x14ac:dyDescent="0.35">
      <c r="A934">
        <v>26174824</v>
      </c>
      <c r="B934" t="s">
        <v>6278</v>
      </c>
      <c r="C934" t="s">
        <v>236</v>
      </c>
      <c r="D934" t="s">
        <v>18200</v>
      </c>
      <c r="E934">
        <v>1</v>
      </c>
      <c r="F934" t="s">
        <v>18201</v>
      </c>
      <c r="G934">
        <v>20674</v>
      </c>
      <c r="H934">
        <v>8</v>
      </c>
      <c r="I934" t="s">
        <v>6901</v>
      </c>
      <c r="J934">
        <v>1940</v>
      </c>
      <c r="K934">
        <v>106</v>
      </c>
      <c r="L934" t="s">
        <v>18202</v>
      </c>
    </row>
    <row r="935" spans="1:12" x14ac:dyDescent="0.35">
      <c r="A935">
        <v>26475923</v>
      </c>
      <c r="B935" t="s">
        <v>6278</v>
      </c>
      <c r="C935" t="s">
        <v>13106</v>
      </c>
      <c r="D935" t="s">
        <v>13107</v>
      </c>
      <c r="E935">
        <v>1</v>
      </c>
      <c r="F935" t="s">
        <v>13108</v>
      </c>
      <c r="G935">
        <v>35655</v>
      </c>
      <c r="H935">
        <v>8</v>
      </c>
      <c r="I935" t="s">
        <v>6901</v>
      </c>
      <c r="J935">
        <v>119</v>
      </c>
      <c r="K935">
        <v>26</v>
      </c>
      <c r="L935" t="s">
        <v>13109</v>
      </c>
    </row>
    <row r="936" spans="1:12" x14ac:dyDescent="0.35">
      <c r="A936">
        <v>27345391</v>
      </c>
      <c r="B936" t="s">
        <v>6278</v>
      </c>
      <c r="C936" t="s">
        <v>15122</v>
      </c>
      <c r="D936" t="s">
        <v>15123</v>
      </c>
      <c r="E936">
        <v>1</v>
      </c>
      <c r="F936" t="s">
        <v>15124</v>
      </c>
      <c r="G936">
        <v>45546</v>
      </c>
      <c r="H936">
        <v>8</v>
      </c>
      <c r="I936" t="s">
        <v>6902</v>
      </c>
      <c r="J936">
        <v>37</v>
      </c>
      <c r="K936">
        <v>21</v>
      </c>
      <c r="L936" t="s">
        <v>15125</v>
      </c>
    </row>
    <row r="937" spans="1:12" x14ac:dyDescent="0.35">
      <c r="A937">
        <v>28289145</v>
      </c>
      <c r="B937" t="s">
        <v>6278</v>
      </c>
      <c r="C937" t="s">
        <v>13114</v>
      </c>
      <c r="D937" t="s">
        <v>13115</v>
      </c>
      <c r="E937">
        <v>1</v>
      </c>
      <c r="F937" t="s">
        <v>13116</v>
      </c>
      <c r="G937">
        <v>39463</v>
      </c>
      <c r="H937">
        <v>8</v>
      </c>
      <c r="I937" t="s">
        <v>6902</v>
      </c>
      <c r="J937">
        <v>50</v>
      </c>
      <c r="K937">
        <v>27</v>
      </c>
      <c r="L937" t="s">
        <v>13117</v>
      </c>
    </row>
    <row r="938" spans="1:12" x14ac:dyDescent="0.35">
      <c r="A938">
        <v>28326074</v>
      </c>
      <c r="B938" t="s">
        <v>6278</v>
      </c>
      <c r="C938" t="s">
        <v>13118</v>
      </c>
      <c r="D938" t="s">
        <v>13119</v>
      </c>
      <c r="E938">
        <v>1</v>
      </c>
      <c r="F938" t="s">
        <v>13120</v>
      </c>
      <c r="G938">
        <v>39259</v>
      </c>
      <c r="H938">
        <v>8</v>
      </c>
      <c r="I938" t="s">
        <v>6902</v>
      </c>
      <c r="J938">
        <v>70</v>
      </c>
      <c r="K938">
        <v>27</v>
      </c>
      <c r="L938" t="s">
        <v>13117</v>
      </c>
    </row>
    <row r="939" spans="1:12" x14ac:dyDescent="0.35">
      <c r="A939">
        <v>28352281</v>
      </c>
      <c r="B939" t="s">
        <v>6278</v>
      </c>
      <c r="C939" t="s">
        <v>20261</v>
      </c>
      <c r="D939" t="s">
        <v>20262</v>
      </c>
      <c r="E939">
        <v>1</v>
      </c>
      <c r="F939" t="s">
        <v>20263</v>
      </c>
      <c r="G939">
        <v>54975</v>
      </c>
      <c r="H939">
        <v>12</v>
      </c>
      <c r="I939" t="s">
        <v>6283</v>
      </c>
      <c r="J939">
        <v>1061</v>
      </c>
      <c r="K939">
        <v>60</v>
      </c>
      <c r="L939" t="s">
        <v>20264</v>
      </c>
    </row>
    <row r="940" spans="1:12" x14ac:dyDescent="0.35">
      <c r="A940">
        <v>30546755</v>
      </c>
      <c r="B940" t="s">
        <v>6278</v>
      </c>
      <c r="C940" t="s">
        <v>13802</v>
      </c>
      <c r="D940" t="s">
        <v>13803</v>
      </c>
      <c r="E940">
        <v>2</v>
      </c>
      <c r="F940" t="s">
        <v>13804</v>
      </c>
      <c r="G940">
        <v>29060</v>
      </c>
      <c r="H940">
        <v>8</v>
      </c>
      <c r="I940" t="s">
        <v>6883</v>
      </c>
      <c r="J940">
        <v>30</v>
      </c>
      <c r="K940">
        <v>8</v>
      </c>
      <c r="L940" t="s">
        <v>13805</v>
      </c>
    </row>
    <row r="941" spans="1:12" x14ac:dyDescent="0.35">
      <c r="A941">
        <v>31085500</v>
      </c>
      <c r="B941" t="s">
        <v>6278</v>
      </c>
      <c r="C941" t="s">
        <v>13817</v>
      </c>
      <c r="D941" t="s">
        <v>20292</v>
      </c>
      <c r="E941">
        <v>1</v>
      </c>
      <c r="F941" t="s">
        <v>20293</v>
      </c>
      <c r="G941">
        <v>47381</v>
      </c>
      <c r="H941">
        <v>10</v>
      </c>
      <c r="I941" t="s">
        <v>15120</v>
      </c>
      <c r="J941">
        <v>635</v>
      </c>
      <c r="K941">
        <v>48</v>
      </c>
      <c r="L941" t="s">
        <v>20294</v>
      </c>
    </row>
    <row r="942" spans="1:12" x14ac:dyDescent="0.35">
      <c r="A942">
        <v>31632437</v>
      </c>
      <c r="B942" t="s">
        <v>6278</v>
      </c>
      <c r="C942" t="s">
        <v>13902</v>
      </c>
      <c r="D942" t="s">
        <v>13903</v>
      </c>
      <c r="E942">
        <v>1</v>
      </c>
      <c r="F942" t="s">
        <v>13904</v>
      </c>
      <c r="G942">
        <v>42785</v>
      </c>
      <c r="H942">
        <v>8</v>
      </c>
      <c r="I942" t="s">
        <v>6883</v>
      </c>
      <c r="J942">
        <v>22</v>
      </c>
      <c r="K942">
        <v>11</v>
      </c>
      <c r="L942" t="s">
        <v>13905</v>
      </c>
    </row>
    <row r="943" spans="1:12" x14ac:dyDescent="0.35">
      <c r="A943">
        <v>31698770</v>
      </c>
      <c r="B943" t="s">
        <v>6278</v>
      </c>
      <c r="C943" t="s">
        <v>20329</v>
      </c>
      <c r="D943" t="s">
        <v>20330</v>
      </c>
      <c r="E943">
        <v>1</v>
      </c>
      <c r="F943" t="s">
        <v>20331</v>
      </c>
      <c r="G943">
        <v>69559</v>
      </c>
      <c r="H943">
        <v>11</v>
      </c>
      <c r="I943" t="s">
        <v>13896</v>
      </c>
      <c r="J943">
        <v>1321</v>
      </c>
      <c r="K943">
        <v>84</v>
      </c>
      <c r="L943" t="s">
        <v>20328</v>
      </c>
    </row>
    <row r="944" spans="1:12" x14ac:dyDescent="0.35">
      <c r="A944">
        <v>31708939</v>
      </c>
      <c r="B944" t="s">
        <v>6278</v>
      </c>
      <c r="C944" t="s">
        <v>8012</v>
      </c>
      <c r="D944" t="s">
        <v>11996</v>
      </c>
      <c r="E944">
        <v>1</v>
      </c>
      <c r="F944" t="s">
        <v>11997</v>
      </c>
      <c r="G944">
        <v>75404</v>
      </c>
      <c r="H944">
        <v>12</v>
      </c>
      <c r="I944" t="s">
        <v>11975</v>
      </c>
      <c r="J944">
        <v>1624</v>
      </c>
      <c r="K944">
        <v>94</v>
      </c>
      <c r="L944" t="s">
        <v>11998</v>
      </c>
    </row>
    <row r="945" spans="1:12" x14ac:dyDescent="0.35">
      <c r="A945">
        <v>31925071</v>
      </c>
      <c r="B945" t="s">
        <v>6278</v>
      </c>
      <c r="C945" t="s">
        <v>19679</v>
      </c>
      <c r="D945" t="s">
        <v>20326</v>
      </c>
      <c r="E945">
        <v>1</v>
      </c>
      <c r="F945" t="s">
        <v>20327</v>
      </c>
      <c r="G945">
        <v>69559</v>
      </c>
      <c r="H945">
        <v>11</v>
      </c>
      <c r="I945" t="s">
        <v>13896</v>
      </c>
      <c r="J945">
        <v>1321</v>
      </c>
      <c r="K945">
        <v>84</v>
      </c>
      <c r="L945" t="s">
        <v>20328</v>
      </c>
    </row>
    <row r="946" spans="1:12" x14ac:dyDescent="0.35">
      <c r="A946">
        <v>31995403</v>
      </c>
      <c r="B946" t="s">
        <v>6278</v>
      </c>
      <c r="C946" t="s">
        <v>20299</v>
      </c>
      <c r="D946" t="s">
        <v>20300</v>
      </c>
      <c r="E946">
        <v>1</v>
      </c>
      <c r="F946" t="s">
        <v>20301</v>
      </c>
      <c r="G946">
        <v>49402</v>
      </c>
      <c r="H946">
        <v>8</v>
      </c>
      <c r="I946" t="s">
        <v>6883</v>
      </c>
      <c r="J946">
        <v>159</v>
      </c>
      <c r="K946">
        <v>26</v>
      </c>
      <c r="L946" t="s">
        <v>20302</v>
      </c>
    </row>
    <row r="947" spans="1:12" x14ac:dyDescent="0.35">
      <c r="A947">
        <v>32520783</v>
      </c>
      <c r="B947" t="s">
        <v>6278</v>
      </c>
      <c r="C947" t="s">
        <v>20295</v>
      </c>
      <c r="D947" t="s">
        <v>20296</v>
      </c>
      <c r="E947">
        <v>1</v>
      </c>
      <c r="F947" t="s">
        <v>20297</v>
      </c>
      <c r="G947">
        <v>39895</v>
      </c>
      <c r="H947">
        <v>8</v>
      </c>
      <c r="I947" t="s">
        <v>6883</v>
      </c>
      <c r="J947">
        <v>272</v>
      </c>
      <c r="K947">
        <v>38</v>
      </c>
      <c r="L947" t="s">
        <v>20298</v>
      </c>
    </row>
    <row r="948" spans="1:12" x14ac:dyDescent="0.35">
      <c r="A948">
        <v>32687435</v>
      </c>
      <c r="B948" t="s">
        <v>6278</v>
      </c>
      <c r="C948" t="s">
        <v>15782</v>
      </c>
      <c r="D948" t="s">
        <v>20265</v>
      </c>
      <c r="E948">
        <v>1</v>
      </c>
      <c r="F948" t="s">
        <v>20266</v>
      </c>
      <c r="G948">
        <v>65967</v>
      </c>
      <c r="H948">
        <v>12</v>
      </c>
      <c r="I948" t="s">
        <v>6283</v>
      </c>
      <c r="J948">
        <v>820</v>
      </c>
      <c r="K948">
        <v>55</v>
      </c>
      <c r="L948" t="s">
        <v>20267</v>
      </c>
    </row>
    <row r="949" spans="1:12" x14ac:dyDescent="0.35">
      <c r="A949">
        <v>33948137</v>
      </c>
      <c r="B949" t="s">
        <v>6278</v>
      </c>
      <c r="C949" t="s">
        <v>18186</v>
      </c>
      <c r="D949" t="s">
        <v>18190</v>
      </c>
      <c r="E949">
        <v>1</v>
      </c>
      <c r="F949" t="s">
        <v>18191</v>
      </c>
      <c r="G949">
        <v>45987</v>
      </c>
      <c r="H949">
        <v>12</v>
      </c>
      <c r="I949" t="s">
        <v>6283</v>
      </c>
      <c r="J949">
        <v>2746</v>
      </c>
      <c r="K949">
        <v>113</v>
      </c>
      <c r="L949" t="s">
        <v>18189</v>
      </c>
    </row>
    <row r="950" spans="1:12" x14ac:dyDescent="0.35">
      <c r="A950">
        <v>34392127</v>
      </c>
      <c r="B950" t="s">
        <v>6278</v>
      </c>
      <c r="C950" t="s">
        <v>8753</v>
      </c>
      <c r="D950" t="s">
        <v>15195</v>
      </c>
      <c r="E950">
        <v>1</v>
      </c>
      <c r="F950" t="s">
        <v>15196</v>
      </c>
      <c r="G950">
        <v>40638</v>
      </c>
      <c r="H950">
        <v>8</v>
      </c>
      <c r="I950" t="s">
        <v>6883</v>
      </c>
      <c r="J950">
        <v>40</v>
      </c>
      <c r="K950">
        <v>10</v>
      </c>
      <c r="L950" t="s">
        <v>15197</v>
      </c>
    </row>
    <row r="951" spans="1:12" x14ac:dyDescent="0.35">
      <c r="A951">
        <v>34985311</v>
      </c>
      <c r="B951" t="s">
        <v>6278</v>
      </c>
      <c r="C951" t="s">
        <v>11988</v>
      </c>
      <c r="D951" t="s">
        <v>11989</v>
      </c>
      <c r="E951">
        <v>1</v>
      </c>
      <c r="F951" t="s">
        <v>11990</v>
      </c>
      <c r="G951">
        <v>80864</v>
      </c>
      <c r="H951">
        <v>12</v>
      </c>
      <c r="I951" t="s">
        <v>11975</v>
      </c>
      <c r="J951">
        <v>1549</v>
      </c>
      <c r="K951">
        <v>92</v>
      </c>
      <c r="L951" t="s">
        <v>11991</v>
      </c>
    </row>
    <row r="952" spans="1:12" x14ac:dyDescent="0.35">
      <c r="A952">
        <v>36448586</v>
      </c>
      <c r="B952" t="s">
        <v>6278</v>
      </c>
      <c r="C952" t="s">
        <v>6888</v>
      </c>
      <c r="D952" t="s">
        <v>6889</v>
      </c>
      <c r="E952">
        <v>1</v>
      </c>
      <c r="F952" t="s">
        <v>6890</v>
      </c>
      <c r="G952">
        <v>40373</v>
      </c>
      <c r="H952">
        <v>8</v>
      </c>
      <c r="I952" t="s">
        <v>6883</v>
      </c>
      <c r="J952">
        <v>10</v>
      </c>
      <c r="K952">
        <v>0</v>
      </c>
      <c r="L952" t="s">
        <v>9</v>
      </c>
    </row>
    <row r="953" spans="1:12" x14ac:dyDescent="0.35">
      <c r="A953">
        <v>38852111</v>
      </c>
      <c r="B953" t="s">
        <v>6278</v>
      </c>
      <c r="C953" t="s">
        <v>6891</v>
      </c>
      <c r="D953" t="s">
        <v>6892</v>
      </c>
      <c r="E953">
        <v>1</v>
      </c>
      <c r="F953" t="s">
        <v>6893</v>
      </c>
      <c r="G953">
        <v>40662</v>
      </c>
      <c r="H953">
        <v>8</v>
      </c>
      <c r="I953" t="s">
        <v>6883</v>
      </c>
      <c r="J953">
        <v>9</v>
      </c>
      <c r="K953">
        <v>0</v>
      </c>
      <c r="L953" t="s">
        <v>9</v>
      </c>
    </row>
    <row r="954" spans="1:12" x14ac:dyDescent="0.35">
      <c r="A954">
        <v>39440455</v>
      </c>
      <c r="B954" t="s">
        <v>6278</v>
      </c>
      <c r="C954" t="s">
        <v>8024</v>
      </c>
      <c r="D954" t="s">
        <v>20313</v>
      </c>
      <c r="E954">
        <v>1</v>
      </c>
      <c r="F954" t="s">
        <v>20314</v>
      </c>
      <c r="G954">
        <v>72731</v>
      </c>
      <c r="H954">
        <v>8</v>
      </c>
      <c r="I954" t="s">
        <v>6883</v>
      </c>
      <c r="J954">
        <v>134</v>
      </c>
      <c r="K954">
        <v>25</v>
      </c>
      <c r="L954" t="s">
        <v>20315</v>
      </c>
    </row>
    <row r="955" spans="1:12" x14ac:dyDescent="0.35">
      <c r="A955">
        <v>40155900</v>
      </c>
      <c r="B955" t="s">
        <v>6278</v>
      </c>
      <c r="C955" t="s">
        <v>20268</v>
      </c>
      <c r="D955" t="s">
        <v>20269</v>
      </c>
      <c r="E955">
        <v>1</v>
      </c>
      <c r="F955" t="s">
        <v>20270</v>
      </c>
      <c r="G955">
        <v>56845</v>
      </c>
      <c r="H955">
        <v>12</v>
      </c>
      <c r="I955" t="s">
        <v>6282</v>
      </c>
      <c r="J955">
        <v>852</v>
      </c>
      <c r="K955">
        <v>57</v>
      </c>
      <c r="L955" t="s">
        <v>20271</v>
      </c>
    </row>
    <row r="956" spans="1:12" x14ac:dyDescent="0.35">
      <c r="A956">
        <v>41987548</v>
      </c>
      <c r="B956" t="s">
        <v>6278</v>
      </c>
      <c r="C956" t="s">
        <v>20316</v>
      </c>
      <c r="D956" t="s">
        <v>20317</v>
      </c>
      <c r="E956">
        <v>1</v>
      </c>
      <c r="F956" t="s">
        <v>20318</v>
      </c>
      <c r="G956">
        <v>41866</v>
      </c>
      <c r="H956">
        <v>8</v>
      </c>
      <c r="I956" t="s">
        <v>6883</v>
      </c>
      <c r="J956">
        <v>134</v>
      </c>
      <c r="K956">
        <v>25</v>
      </c>
      <c r="L956" t="s">
        <v>20315</v>
      </c>
    </row>
    <row r="957" spans="1:12" x14ac:dyDescent="0.35">
      <c r="A957">
        <v>42725333</v>
      </c>
      <c r="B957" t="s">
        <v>6278</v>
      </c>
      <c r="C957" t="s">
        <v>6490</v>
      </c>
      <c r="D957" t="s">
        <v>20306</v>
      </c>
      <c r="E957">
        <v>1</v>
      </c>
      <c r="F957" t="s">
        <v>20307</v>
      </c>
      <c r="G957">
        <v>50510</v>
      </c>
      <c r="H957">
        <v>11</v>
      </c>
      <c r="I957" t="s">
        <v>13131</v>
      </c>
      <c r="J957">
        <v>590</v>
      </c>
      <c r="K957">
        <v>41</v>
      </c>
      <c r="L957" t="s">
        <v>20308</v>
      </c>
    </row>
    <row r="958" spans="1:12" x14ac:dyDescent="0.35">
      <c r="A958">
        <v>42988521</v>
      </c>
      <c r="B958" t="s">
        <v>6278</v>
      </c>
      <c r="C958" t="s">
        <v>5325</v>
      </c>
      <c r="D958" t="s">
        <v>11985</v>
      </c>
      <c r="E958">
        <v>1</v>
      </c>
      <c r="F958" t="s">
        <v>11986</v>
      </c>
      <c r="G958">
        <v>100801</v>
      </c>
      <c r="H958">
        <v>12</v>
      </c>
      <c r="I958" t="s">
        <v>11975</v>
      </c>
      <c r="J958">
        <v>1216</v>
      </c>
      <c r="K958">
        <v>87</v>
      </c>
      <c r="L958" t="s">
        <v>11987</v>
      </c>
    </row>
    <row r="959" spans="1:12" x14ac:dyDescent="0.35">
      <c r="A959">
        <v>44010103</v>
      </c>
      <c r="B959" t="s">
        <v>6278</v>
      </c>
      <c r="C959" t="s">
        <v>15085</v>
      </c>
      <c r="D959" t="s">
        <v>15086</v>
      </c>
      <c r="E959">
        <v>1</v>
      </c>
      <c r="F959" t="s">
        <v>15087</v>
      </c>
      <c r="G959">
        <v>43763</v>
      </c>
      <c r="H959">
        <v>8</v>
      </c>
      <c r="I959" t="s">
        <v>6883</v>
      </c>
      <c r="J959">
        <v>125</v>
      </c>
      <c r="K959">
        <v>26</v>
      </c>
      <c r="L959" t="s">
        <v>15088</v>
      </c>
    </row>
    <row r="960" spans="1:12" x14ac:dyDescent="0.35">
      <c r="A960">
        <v>44086605</v>
      </c>
      <c r="B960" t="s">
        <v>6278</v>
      </c>
      <c r="C960" t="s">
        <v>6488</v>
      </c>
      <c r="D960" t="s">
        <v>15089</v>
      </c>
      <c r="E960">
        <v>1</v>
      </c>
      <c r="F960" t="s">
        <v>15090</v>
      </c>
      <c r="G960">
        <v>46231</v>
      </c>
      <c r="H960">
        <v>8</v>
      </c>
      <c r="I960" t="s">
        <v>6884</v>
      </c>
      <c r="J960">
        <v>250</v>
      </c>
      <c r="K960">
        <v>28</v>
      </c>
      <c r="L960" t="s">
        <v>15091</v>
      </c>
    </row>
    <row r="961" spans="1:12" x14ac:dyDescent="0.35">
      <c r="A961">
        <v>44516056</v>
      </c>
      <c r="B961" t="s">
        <v>6278</v>
      </c>
      <c r="C961" t="s">
        <v>20336</v>
      </c>
      <c r="D961" t="s">
        <v>20337</v>
      </c>
      <c r="E961">
        <v>1</v>
      </c>
      <c r="F961" t="s">
        <v>20338</v>
      </c>
      <c r="G961">
        <v>72660</v>
      </c>
      <c r="H961">
        <v>12</v>
      </c>
      <c r="I961" t="s">
        <v>11975</v>
      </c>
      <c r="J961">
        <v>1377</v>
      </c>
      <c r="K961">
        <v>86</v>
      </c>
      <c r="L961" t="s">
        <v>20339</v>
      </c>
    </row>
    <row r="962" spans="1:12" x14ac:dyDescent="0.35">
      <c r="A962">
        <v>44594027</v>
      </c>
      <c r="B962" t="s">
        <v>6278</v>
      </c>
      <c r="C962" t="s">
        <v>15081</v>
      </c>
      <c r="D962" t="s">
        <v>15082</v>
      </c>
      <c r="E962">
        <v>1</v>
      </c>
      <c r="F962" t="s">
        <v>15083</v>
      </c>
      <c r="G962">
        <v>73300</v>
      </c>
      <c r="H962">
        <v>10</v>
      </c>
      <c r="I962" t="s">
        <v>6875</v>
      </c>
      <c r="J962">
        <v>341</v>
      </c>
      <c r="K962">
        <v>30</v>
      </c>
      <c r="L962" t="s">
        <v>15084</v>
      </c>
    </row>
    <row r="963" spans="1:12" x14ac:dyDescent="0.35">
      <c r="A963">
        <v>45190438</v>
      </c>
      <c r="B963" t="s">
        <v>6278</v>
      </c>
      <c r="C963" t="s">
        <v>15077</v>
      </c>
      <c r="D963" t="s">
        <v>15078</v>
      </c>
      <c r="E963">
        <v>1</v>
      </c>
      <c r="F963" t="s">
        <v>15079</v>
      </c>
      <c r="G963">
        <v>44233</v>
      </c>
      <c r="H963">
        <v>8</v>
      </c>
      <c r="I963" t="s">
        <v>6884</v>
      </c>
      <c r="J963">
        <v>169</v>
      </c>
      <c r="K963">
        <v>28</v>
      </c>
      <c r="L963" t="s">
        <v>15080</v>
      </c>
    </row>
    <row r="964" spans="1:12" x14ac:dyDescent="0.35">
      <c r="A964">
        <v>45638594</v>
      </c>
      <c r="B964" t="s">
        <v>6278</v>
      </c>
      <c r="C964" t="s">
        <v>20276</v>
      </c>
      <c r="D964" t="s">
        <v>20277</v>
      </c>
      <c r="E964">
        <v>1</v>
      </c>
      <c r="F964" t="s">
        <v>20278</v>
      </c>
      <c r="G964">
        <v>72428</v>
      </c>
      <c r="H964">
        <v>12</v>
      </c>
      <c r="I964" t="s">
        <v>6284</v>
      </c>
      <c r="J964">
        <v>879</v>
      </c>
      <c r="K964">
        <v>58</v>
      </c>
      <c r="L964" t="s">
        <v>20279</v>
      </c>
    </row>
    <row r="965" spans="1:12" x14ac:dyDescent="0.35">
      <c r="A965">
        <v>45699752</v>
      </c>
      <c r="B965" t="s">
        <v>6278</v>
      </c>
      <c r="C965" t="s">
        <v>15167</v>
      </c>
      <c r="D965" t="s">
        <v>15168</v>
      </c>
      <c r="E965">
        <v>1</v>
      </c>
      <c r="F965" t="s">
        <v>15169</v>
      </c>
      <c r="G965">
        <v>65365</v>
      </c>
      <c r="H965">
        <v>10</v>
      </c>
      <c r="I965" t="s">
        <v>6875</v>
      </c>
      <c r="J965">
        <v>262</v>
      </c>
      <c r="K965">
        <v>24</v>
      </c>
      <c r="L965" t="s">
        <v>15170</v>
      </c>
    </row>
    <row r="966" spans="1:12" x14ac:dyDescent="0.35">
      <c r="A966">
        <v>46778362</v>
      </c>
      <c r="B966" t="s">
        <v>6278</v>
      </c>
      <c r="C966" t="s">
        <v>15188</v>
      </c>
      <c r="D966" t="s">
        <v>15189</v>
      </c>
      <c r="E966">
        <v>1</v>
      </c>
      <c r="F966" t="s">
        <v>15190</v>
      </c>
      <c r="G966">
        <v>44023</v>
      </c>
      <c r="H966">
        <v>8</v>
      </c>
      <c r="I966" t="s">
        <v>6884</v>
      </c>
      <c r="J966">
        <v>129</v>
      </c>
      <c r="K966">
        <v>20</v>
      </c>
      <c r="L966" t="s">
        <v>15191</v>
      </c>
    </row>
    <row r="967" spans="1:12" x14ac:dyDescent="0.35">
      <c r="A967">
        <v>47341861</v>
      </c>
      <c r="B967" t="s">
        <v>6278</v>
      </c>
      <c r="C967" t="s">
        <v>11992</v>
      </c>
      <c r="D967" t="s">
        <v>11993</v>
      </c>
      <c r="E967">
        <v>1</v>
      </c>
      <c r="F967" t="s">
        <v>11994</v>
      </c>
      <c r="G967">
        <v>111643</v>
      </c>
      <c r="H967">
        <v>12</v>
      </c>
      <c r="I967" t="s">
        <v>11975</v>
      </c>
      <c r="J967">
        <v>1120</v>
      </c>
      <c r="K967">
        <v>86</v>
      </c>
      <c r="L967" t="s">
        <v>11995</v>
      </c>
    </row>
    <row r="968" spans="1:12" x14ac:dyDescent="0.35">
      <c r="A968">
        <v>48722400</v>
      </c>
      <c r="B968" t="s">
        <v>6278</v>
      </c>
      <c r="C968" t="s">
        <v>20280</v>
      </c>
      <c r="D968" t="s">
        <v>20281</v>
      </c>
      <c r="E968">
        <v>1</v>
      </c>
      <c r="F968" t="s">
        <v>20282</v>
      </c>
      <c r="G968">
        <v>60754</v>
      </c>
      <c r="H968">
        <v>12</v>
      </c>
      <c r="I968" t="s">
        <v>6284</v>
      </c>
      <c r="J968">
        <v>828</v>
      </c>
      <c r="K968">
        <v>59</v>
      </c>
      <c r="L968" t="s">
        <v>20283</v>
      </c>
    </row>
    <row r="969" spans="1:12" x14ac:dyDescent="0.35">
      <c r="A969">
        <v>50155261</v>
      </c>
      <c r="B969" t="s">
        <v>6278</v>
      </c>
      <c r="C969" t="s">
        <v>6897</v>
      </c>
      <c r="D969" t="s">
        <v>6898</v>
      </c>
      <c r="E969">
        <v>1</v>
      </c>
      <c r="F969" t="s">
        <v>6899</v>
      </c>
      <c r="G969">
        <v>43176</v>
      </c>
      <c r="H969">
        <v>8</v>
      </c>
      <c r="I969" t="s">
        <v>6883</v>
      </c>
      <c r="J969">
        <v>4</v>
      </c>
      <c r="K969">
        <v>0</v>
      </c>
      <c r="L969" t="s">
        <v>9</v>
      </c>
    </row>
    <row r="970" spans="1:12" x14ac:dyDescent="0.35">
      <c r="A970">
        <v>50379849</v>
      </c>
      <c r="B970" t="s">
        <v>6278</v>
      </c>
      <c r="C970" t="s">
        <v>500</v>
      </c>
      <c r="D970" t="s">
        <v>15346</v>
      </c>
      <c r="E970">
        <v>1</v>
      </c>
      <c r="F970" t="s">
        <v>15347</v>
      </c>
      <c r="G970">
        <v>68947</v>
      </c>
      <c r="H970">
        <v>11</v>
      </c>
      <c r="I970" t="s">
        <v>13896</v>
      </c>
      <c r="J970">
        <v>599</v>
      </c>
      <c r="K970">
        <v>65</v>
      </c>
      <c r="L970" t="s">
        <v>15348</v>
      </c>
    </row>
    <row r="971" spans="1:12" x14ac:dyDescent="0.35">
      <c r="A971">
        <v>53353473</v>
      </c>
      <c r="B971" t="s">
        <v>6278</v>
      </c>
      <c r="C971" t="s">
        <v>6894</v>
      </c>
      <c r="D971" t="s">
        <v>6895</v>
      </c>
      <c r="E971">
        <v>1</v>
      </c>
      <c r="F971" t="s">
        <v>6896</v>
      </c>
      <c r="G971">
        <v>52721</v>
      </c>
      <c r="H971">
        <v>8</v>
      </c>
      <c r="I971" t="s">
        <v>6884</v>
      </c>
      <c r="J971">
        <v>1</v>
      </c>
      <c r="K971">
        <v>0</v>
      </c>
      <c r="L971" t="s">
        <v>9</v>
      </c>
    </row>
    <row r="972" spans="1:12" x14ac:dyDescent="0.35">
      <c r="A972">
        <v>55970307</v>
      </c>
      <c r="B972" t="s">
        <v>6278</v>
      </c>
      <c r="C972" t="s">
        <v>19278</v>
      </c>
      <c r="D972" t="s">
        <v>20303</v>
      </c>
      <c r="E972">
        <v>1</v>
      </c>
      <c r="F972" t="s">
        <v>20304</v>
      </c>
      <c r="G972">
        <v>58866</v>
      </c>
      <c r="H972">
        <v>11</v>
      </c>
      <c r="I972" t="s">
        <v>13131</v>
      </c>
      <c r="J972">
        <v>376</v>
      </c>
      <c r="K972">
        <v>36</v>
      </c>
      <c r="L972" t="s">
        <v>20305</v>
      </c>
    </row>
    <row r="973" spans="1:12" x14ac:dyDescent="0.35">
      <c r="A973">
        <v>55993334</v>
      </c>
      <c r="B973" t="s">
        <v>6278</v>
      </c>
      <c r="C973" t="s">
        <v>13128</v>
      </c>
      <c r="D973" t="s">
        <v>13129</v>
      </c>
      <c r="E973">
        <v>1</v>
      </c>
      <c r="F973" t="s">
        <v>13130</v>
      </c>
      <c r="G973">
        <v>55329</v>
      </c>
      <c r="H973">
        <v>11</v>
      </c>
      <c r="I973" t="s">
        <v>13131</v>
      </c>
      <c r="J973">
        <v>122</v>
      </c>
      <c r="K973">
        <v>29</v>
      </c>
      <c r="L973" t="s">
        <v>13132</v>
      </c>
    </row>
    <row r="974" spans="1:12" x14ac:dyDescent="0.35">
      <c r="A974">
        <v>65642890</v>
      </c>
      <c r="B974" t="s">
        <v>6278</v>
      </c>
      <c r="C974" t="s">
        <v>20332</v>
      </c>
      <c r="D974" t="s">
        <v>20333</v>
      </c>
      <c r="E974">
        <v>1</v>
      </c>
      <c r="F974" t="s">
        <v>20334</v>
      </c>
      <c r="G974">
        <v>75220</v>
      </c>
      <c r="H974">
        <v>11</v>
      </c>
      <c r="I974" t="s">
        <v>13896</v>
      </c>
      <c r="J974">
        <v>925</v>
      </c>
      <c r="K974">
        <v>77</v>
      </c>
      <c r="L974" t="s">
        <v>20335</v>
      </c>
    </row>
    <row r="975" spans="1:12" x14ac:dyDescent="0.35">
      <c r="A975">
        <v>69014708</v>
      </c>
      <c r="B975" t="s">
        <v>6278</v>
      </c>
      <c r="C975" t="s">
        <v>13898</v>
      </c>
      <c r="D975" t="s">
        <v>13899</v>
      </c>
      <c r="E975">
        <v>1</v>
      </c>
      <c r="F975" t="s">
        <v>13900</v>
      </c>
      <c r="G975">
        <v>50204</v>
      </c>
      <c r="H975">
        <v>10</v>
      </c>
      <c r="I975" t="s">
        <v>6875</v>
      </c>
      <c r="J975">
        <v>19</v>
      </c>
      <c r="K975">
        <v>6</v>
      </c>
      <c r="L975" t="s">
        <v>13901</v>
      </c>
    </row>
    <row r="976" spans="1:12" x14ac:dyDescent="0.35">
      <c r="A976">
        <v>70946091</v>
      </c>
      <c r="B976" t="s">
        <v>6278</v>
      </c>
      <c r="C976" t="s">
        <v>6880</v>
      </c>
      <c r="D976" t="s">
        <v>6881</v>
      </c>
      <c r="E976">
        <v>1</v>
      </c>
      <c r="F976" t="s">
        <v>6882</v>
      </c>
      <c r="G976">
        <v>49803</v>
      </c>
      <c r="H976">
        <v>10</v>
      </c>
      <c r="I976" t="s">
        <v>6875</v>
      </c>
      <c r="J976">
        <v>4</v>
      </c>
      <c r="K976">
        <v>0</v>
      </c>
      <c r="L976" t="s">
        <v>9</v>
      </c>
    </row>
    <row r="977" spans="1:12" x14ac:dyDescent="0.35">
      <c r="A977">
        <v>71548955</v>
      </c>
      <c r="B977" t="s">
        <v>6278</v>
      </c>
      <c r="C977" t="s">
        <v>6877</v>
      </c>
      <c r="D977" t="s">
        <v>6878</v>
      </c>
      <c r="E977">
        <v>1</v>
      </c>
      <c r="F977" t="s">
        <v>6879</v>
      </c>
      <c r="G977">
        <v>50169</v>
      </c>
      <c r="H977">
        <v>10</v>
      </c>
      <c r="I977" t="s">
        <v>6875</v>
      </c>
      <c r="J977">
        <v>11</v>
      </c>
      <c r="K977">
        <v>0</v>
      </c>
      <c r="L977" t="s">
        <v>9</v>
      </c>
    </row>
    <row r="978" spans="1:12" x14ac:dyDescent="0.35">
      <c r="A978">
        <v>73029054</v>
      </c>
      <c r="B978" t="s">
        <v>6278</v>
      </c>
      <c r="C978" t="s">
        <v>20272</v>
      </c>
      <c r="D978" t="s">
        <v>20273</v>
      </c>
      <c r="E978">
        <v>1</v>
      </c>
      <c r="F978" t="s">
        <v>20274</v>
      </c>
      <c r="G978">
        <v>65810</v>
      </c>
      <c r="H978">
        <v>12</v>
      </c>
      <c r="I978" t="s">
        <v>6284</v>
      </c>
      <c r="J978">
        <v>569</v>
      </c>
      <c r="K978">
        <v>56</v>
      </c>
      <c r="L978" t="s">
        <v>20275</v>
      </c>
    </row>
    <row r="979" spans="1:12" x14ac:dyDescent="0.35">
      <c r="A979">
        <v>73382309</v>
      </c>
      <c r="B979" t="s">
        <v>6278</v>
      </c>
      <c r="C979" t="s">
        <v>20309</v>
      </c>
      <c r="D979" t="s">
        <v>20310</v>
      </c>
      <c r="E979">
        <v>1</v>
      </c>
      <c r="F979" t="s">
        <v>20311</v>
      </c>
      <c r="G979">
        <v>59830</v>
      </c>
      <c r="H979">
        <v>11</v>
      </c>
      <c r="I979" t="s">
        <v>13131</v>
      </c>
      <c r="J979">
        <v>220</v>
      </c>
      <c r="K979">
        <v>34</v>
      </c>
      <c r="L979" t="s">
        <v>20312</v>
      </c>
    </row>
    <row r="980" spans="1:12" x14ac:dyDescent="0.35">
      <c r="A980">
        <v>74008673</v>
      </c>
      <c r="B980" t="s">
        <v>6278</v>
      </c>
      <c r="C980" t="s">
        <v>8008</v>
      </c>
      <c r="D980" t="s">
        <v>20319</v>
      </c>
      <c r="E980">
        <v>1</v>
      </c>
      <c r="F980" t="s">
        <v>20320</v>
      </c>
      <c r="G980">
        <v>69690</v>
      </c>
      <c r="H980">
        <v>11</v>
      </c>
      <c r="I980" t="s">
        <v>6286</v>
      </c>
      <c r="J980">
        <v>756</v>
      </c>
      <c r="K980">
        <v>74</v>
      </c>
      <c r="L980" t="s">
        <v>20321</v>
      </c>
    </row>
    <row r="981" spans="1:12" x14ac:dyDescent="0.35">
      <c r="A981">
        <v>76414098</v>
      </c>
      <c r="B981" t="s">
        <v>6278</v>
      </c>
      <c r="C981" t="s">
        <v>15117</v>
      </c>
      <c r="D981" t="s">
        <v>15118</v>
      </c>
      <c r="E981">
        <v>1</v>
      </c>
      <c r="F981" t="s">
        <v>15119</v>
      </c>
      <c r="G981">
        <v>68522</v>
      </c>
      <c r="H981">
        <v>10</v>
      </c>
      <c r="I981" t="s">
        <v>15120</v>
      </c>
      <c r="J981">
        <v>41</v>
      </c>
      <c r="K981">
        <v>16</v>
      </c>
      <c r="L981" t="s">
        <v>15121</v>
      </c>
    </row>
    <row r="982" spans="1:12" x14ac:dyDescent="0.35">
      <c r="A982">
        <v>80220410</v>
      </c>
      <c r="B982" t="s">
        <v>6278</v>
      </c>
      <c r="C982" t="s">
        <v>10737</v>
      </c>
      <c r="D982" t="s">
        <v>10738</v>
      </c>
      <c r="E982">
        <v>1</v>
      </c>
      <c r="F982" t="s">
        <v>10739</v>
      </c>
      <c r="G982">
        <v>59871</v>
      </c>
      <c r="H982">
        <v>12</v>
      </c>
      <c r="I982" t="s">
        <v>6282</v>
      </c>
      <c r="J982">
        <v>298</v>
      </c>
      <c r="K982">
        <v>41</v>
      </c>
      <c r="L982" t="s">
        <v>10740</v>
      </c>
    </row>
    <row r="983" spans="1:12" x14ac:dyDescent="0.35">
      <c r="A983">
        <v>80431020</v>
      </c>
      <c r="B983" t="s">
        <v>6278</v>
      </c>
      <c r="C983" t="s">
        <v>11981</v>
      </c>
      <c r="D983" t="s">
        <v>11982</v>
      </c>
      <c r="E983">
        <v>1</v>
      </c>
      <c r="F983" t="s">
        <v>11983</v>
      </c>
      <c r="G983">
        <v>77788</v>
      </c>
      <c r="H983">
        <v>12</v>
      </c>
      <c r="I983" t="s">
        <v>11975</v>
      </c>
      <c r="J983">
        <v>995</v>
      </c>
      <c r="K983">
        <v>80</v>
      </c>
      <c r="L983" t="s">
        <v>11984</v>
      </c>
    </row>
    <row r="984" spans="1:12" x14ac:dyDescent="0.35">
      <c r="A984">
        <v>80835894</v>
      </c>
      <c r="B984" t="s">
        <v>6278</v>
      </c>
      <c r="C984" t="s">
        <v>17266</v>
      </c>
      <c r="D984" t="s">
        <v>17267</v>
      </c>
      <c r="E984">
        <v>1</v>
      </c>
      <c r="F984" t="s">
        <v>17268</v>
      </c>
      <c r="G984">
        <v>307171</v>
      </c>
      <c r="H984">
        <v>10</v>
      </c>
      <c r="I984" t="s">
        <v>15120</v>
      </c>
      <c r="J984">
        <v>5</v>
      </c>
      <c r="K984">
        <v>4</v>
      </c>
      <c r="L984" t="s">
        <v>17269</v>
      </c>
    </row>
    <row r="985" spans="1:12" x14ac:dyDescent="0.35">
      <c r="A985">
        <v>81556812</v>
      </c>
      <c r="B985" t="s">
        <v>6278</v>
      </c>
      <c r="C985" t="s">
        <v>6484</v>
      </c>
      <c r="D985" t="s">
        <v>6485</v>
      </c>
      <c r="E985">
        <v>1</v>
      </c>
      <c r="F985" t="s">
        <v>6486</v>
      </c>
      <c r="G985">
        <v>52849</v>
      </c>
      <c r="H985">
        <v>10</v>
      </c>
      <c r="I985" t="s">
        <v>6487</v>
      </c>
      <c r="J985">
        <v>1</v>
      </c>
      <c r="K985">
        <v>0</v>
      </c>
      <c r="L985" t="s">
        <v>9</v>
      </c>
    </row>
    <row r="986" spans="1:12" x14ac:dyDescent="0.35">
      <c r="A986">
        <v>86528185</v>
      </c>
      <c r="B986" t="s">
        <v>6278</v>
      </c>
      <c r="C986" t="s">
        <v>3579</v>
      </c>
      <c r="D986" t="s">
        <v>15100</v>
      </c>
      <c r="E986">
        <v>1</v>
      </c>
      <c r="F986" t="s">
        <v>15101</v>
      </c>
      <c r="G986">
        <v>54037</v>
      </c>
      <c r="H986">
        <v>11</v>
      </c>
      <c r="I986" t="s">
        <v>13131</v>
      </c>
      <c r="J986">
        <v>16</v>
      </c>
      <c r="K986">
        <v>11</v>
      </c>
      <c r="L986" t="s">
        <v>15102</v>
      </c>
    </row>
    <row r="987" spans="1:12" x14ac:dyDescent="0.35">
      <c r="A987">
        <v>88588104</v>
      </c>
      <c r="B987" t="s">
        <v>6278</v>
      </c>
      <c r="C987" t="s">
        <v>15353</v>
      </c>
      <c r="D987" t="s">
        <v>15354</v>
      </c>
      <c r="E987">
        <v>1</v>
      </c>
      <c r="F987" t="s">
        <v>15355</v>
      </c>
      <c r="G987">
        <v>76499</v>
      </c>
      <c r="H987">
        <v>12</v>
      </c>
      <c r="I987" t="s">
        <v>11975</v>
      </c>
      <c r="J987">
        <v>824</v>
      </c>
      <c r="K987">
        <v>72</v>
      </c>
      <c r="L987" t="s">
        <v>15356</v>
      </c>
    </row>
    <row r="988" spans="1:12" x14ac:dyDescent="0.35">
      <c r="A988">
        <v>89744583</v>
      </c>
      <c r="B988" t="s">
        <v>6278</v>
      </c>
      <c r="C988" t="s">
        <v>10741</v>
      </c>
      <c r="D988" t="s">
        <v>10742</v>
      </c>
      <c r="E988">
        <v>1</v>
      </c>
      <c r="F988" t="s">
        <v>10743</v>
      </c>
      <c r="G988">
        <v>68723</v>
      </c>
      <c r="H988">
        <v>12</v>
      </c>
      <c r="I988" t="s">
        <v>6282</v>
      </c>
      <c r="J988">
        <v>218</v>
      </c>
      <c r="K988">
        <v>39</v>
      </c>
      <c r="L988" t="s">
        <v>10744</v>
      </c>
    </row>
    <row r="989" spans="1:12" x14ac:dyDescent="0.35">
      <c r="A989">
        <v>91311269</v>
      </c>
      <c r="B989" t="s">
        <v>6278</v>
      </c>
      <c r="C989" t="s">
        <v>15341</v>
      </c>
      <c r="D989" t="s">
        <v>15342</v>
      </c>
      <c r="E989">
        <v>1</v>
      </c>
      <c r="F989" t="s">
        <v>15343</v>
      </c>
      <c r="G989">
        <v>76618</v>
      </c>
      <c r="H989">
        <v>11</v>
      </c>
      <c r="I989" t="s">
        <v>15344</v>
      </c>
      <c r="J989">
        <v>685</v>
      </c>
      <c r="K989">
        <v>68</v>
      </c>
      <c r="L989" t="s">
        <v>15345</v>
      </c>
    </row>
    <row r="990" spans="1:12" x14ac:dyDescent="0.35">
      <c r="A990">
        <v>91728906</v>
      </c>
      <c r="B990" t="s">
        <v>6278</v>
      </c>
      <c r="C990" t="s">
        <v>10733</v>
      </c>
      <c r="D990" t="s">
        <v>10734</v>
      </c>
      <c r="E990">
        <v>1</v>
      </c>
      <c r="F990" t="s">
        <v>10735</v>
      </c>
      <c r="G990">
        <v>62030</v>
      </c>
      <c r="H990">
        <v>12</v>
      </c>
      <c r="I990" t="s">
        <v>6283</v>
      </c>
      <c r="J990">
        <v>87</v>
      </c>
      <c r="K990">
        <v>29</v>
      </c>
      <c r="L990" t="s">
        <v>10736</v>
      </c>
    </row>
    <row r="991" spans="1:12" x14ac:dyDescent="0.35">
      <c r="A991">
        <v>93859313</v>
      </c>
      <c r="B991" t="s">
        <v>6278</v>
      </c>
      <c r="C991" t="s">
        <v>15096</v>
      </c>
      <c r="D991" t="s">
        <v>15097</v>
      </c>
      <c r="E991">
        <v>1</v>
      </c>
      <c r="F991" t="s">
        <v>15098</v>
      </c>
      <c r="G991">
        <v>62664</v>
      </c>
      <c r="H991">
        <v>12</v>
      </c>
      <c r="I991" t="s">
        <v>6282</v>
      </c>
      <c r="J991">
        <v>78</v>
      </c>
      <c r="K991">
        <v>22</v>
      </c>
      <c r="L991" t="s">
        <v>15099</v>
      </c>
    </row>
    <row r="992" spans="1:12" x14ac:dyDescent="0.35">
      <c r="A992">
        <v>94373150</v>
      </c>
      <c r="B992" t="s">
        <v>6278</v>
      </c>
      <c r="C992" t="s">
        <v>11977</v>
      </c>
      <c r="D992" t="s">
        <v>11978</v>
      </c>
      <c r="E992">
        <v>1</v>
      </c>
      <c r="F992" t="s">
        <v>11979</v>
      </c>
      <c r="G992">
        <v>78051</v>
      </c>
      <c r="H992">
        <v>12</v>
      </c>
      <c r="I992" t="s">
        <v>11975</v>
      </c>
      <c r="J992">
        <v>788</v>
      </c>
      <c r="K992">
        <v>74</v>
      </c>
      <c r="L992" t="s">
        <v>11980</v>
      </c>
    </row>
    <row r="993" spans="1:12" x14ac:dyDescent="0.35">
      <c r="A993">
        <v>96931831</v>
      </c>
      <c r="B993" t="s">
        <v>6278</v>
      </c>
      <c r="C993" t="s">
        <v>10745</v>
      </c>
      <c r="D993" t="s">
        <v>10746</v>
      </c>
      <c r="E993">
        <v>1</v>
      </c>
      <c r="F993" t="s">
        <v>10747</v>
      </c>
      <c r="G993">
        <v>79862</v>
      </c>
      <c r="H993">
        <v>12</v>
      </c>
      <c r="I993" t="s">
        <v>6284</v>
      </c>
      <c r="J993">
        <v>276</v>
      </c>
      <c r="K993">
        <v>40</v>
      </c>
      <c r="L993" t="s">
        <v>10748</v>
      </c>
    </row>
    <row r="994" spans="1:12" x14ac:dyDescent="0.35">
      <c r="A994">
        <v>97933224</v>
      </c>
      <c r="B994" t="s">
        <v>6278</v>
      </c>
      <c r="C994" t="s">
        <v>15113</v>
      </c>
      <c r="D994" t="s">
        <v>15114</v>
      </c>
      <c r="E994">
        <v>1</v>
      </c>
      <c r="F994" t="s">
        <v>15115</v>
      </c>
      <c r="G994">
        <v>60439</v>
      </c>
      <c r="H994">
        <v>12</v>
      </c>
      <c r="I994" t="s">
        <v>6283</v>
      </c>
      <c r="J994">
        <v>46</v>
      </c>
      <c r="K994">
        <v>17</v>
      </c>
      <c r="L994" t="s">
        <v>15116</v>
      </c>
    </row>
    <row r="995" spans="1:12" x14ac:dyDescent="0.35">
      <c r="A995">
        <v>99681488</v>
      </c>
      <c r="B995" t="s">
        <v>6278</v>
      </c>
      <c r="C995" t="s">
        <v>13121</v>
      </c>
      <c r="D995" t="s">
        <v>13122</v>
      </c>
      <c r="E995">
        <v>1</v>
      </c>
      <c r="F995" t="s">
        <v>13123</v>
      </c>
      <c r="G995">
        <v>62230</v>
      </c>
      <c r="H995">
        <v>12</v>
      </c>
      <c r="I995" t="s">
        <v>6282</v>
      </c>
      <c r="J995">
        <v>114</v>
      </c>
      <c r="K995">
        <v>31</v>
      </c>
      <c r="L995" t="s">
        <v>13124</v>
      </c>
    </row>
    <row r="996" spans="1:12" x14ac:dyDescent="0.35">
      <c r="A996">
        <v>99750613</v>
      </c>
      <c r="B996" t="s">
        <v>6278</v>
      </c>
      <c r="C996" t="s">
        <v>13125</v>
      </c>
      <c r="D996" t="s">
        <v>13126</v>
      </c>
      <c r="E996">
        <v>1</v>
      </c>
      <c r="F996" t="s">
        <v>13127</v>
      </c>
      <c r="G996">
        <v>62424</v>
      </c>
      <c r="H996">
        <v>12</v>
      </c>
      <c r="I996" t="s">
        <v>6282</v>
      </c>
      <c r="J996">
        <v>114</v>
      </c>
      <c r="K996">
        <v>31</v>
      </c>
      <c r="L996" t="s">
        <v>13124</v>
      </c>
    </row>
    <row r="997" spans="1:12" x14ac:dyDescent="0.35">
      <c r="A997">
        <v>104705341</v>
      </c>
      <c r="B997" t="s">
        <v>6278</v>
      </c>
      <c r="C997" t="s">
        <v>6279</v>
      </c>
      <c r="D997" t="s">
        <v>6280</v>
      </c>
      <c r="E997">
        <v>1</v>
      </c>
      <c r="F997" t="s">
        <v>6281</v>
      </c>
      <c r="G997">
        <v>62125</v>
      </c>
      <c r="H997">
        <v>12</v>
      </c>
      <c r="I997" t="s">
        <v>6282</v>
      </c>
      <c r="J997">
        <v>1</v>
      </c>
      <c r="K997">
        <v>0</v>
      </c>
      <c r="L997" t="s">
        <v>9</v>
      </c>
    </row>
    <row r="998" spans="1:12" x14ac:dyDescent="0.35">
      <c r="A998">
        <v>109068593</v>
      </c>
      <c r="B998" t="s">
        <v>6278</v>
      </c>
      <c r="C998" t="s">
        <v>15349</v>
      </c>
      <c r="D998" t="s">
        <v>15350</v>
      </c>
      <c r="E998">
        <v>1</v>
      </c>
      <c r="F998" t="s">
        <v>15351</v>
      </c>
      <c r="G998">
        <v>70155</v>
      </c>
      <c r="H998">
        <v>11</v>
      </c>
      <c r="I998" t="s">
        <v>13896</v>
      </c>
      <c r="J998">
        <v>316</v>
      </c>
      <c r="K998">
        <v>53</v>
      </c>
      <c r="L998" t="s">
        <v>15352</v>
      </c>
    </row>
    <row r="999" spans="1:12" x14ac:dyDescent="0.35">
      <c r="A999">
        <v>110991842</v>
      </c>
      <c r="B999" t="s">
        <v>6278</v>
      </c>
      <c r="C999" t="s">
        <v>3551</v>
      </c>
      <c r="D999" t="s">
        <v>11973</v>
      </c>
      <c r="E999">
        <v>1</v>
      </c>
      <c r="F999" t="s">
        <v>11974</v>
      </c>
      <c r="G999">
        <v>78883</v>
      </c>
      <c r="H999">
        <v>12</v>
      </c>
      <c r="I999" t="s">
        <v>11975</v>
      </c>
      <c r="J999">
        <v>548</v>
      </c>
      <c r="K999">
        <v>64</v>
      </c>
      <c r="L999" t="s">
        <v>11976</v>
      </c>
    </row>
    <row r="1000" spans="1:12" x14ac:dyDescent="0.35">
      <c r="A1000">
        <v>124410100</v>
      </c>
      <c r="B1000" t="s">
        <v>6278</v>
      </c>
      <c r="C1000" t="s">
        <v>17365</v>
      </c>
      <c r="D1000" t="s">
        <v>17366</v>
      </c>
      <c r="E1000">
        <v>1</v>
      </c>
      <c r="F1000" t="s">
        <v>17367</v>
      </c>
      <c r="G1000">
        <v>73712</v>
      </c>
      <c r="H1000">
        <v>11</v>
      </c>
      <c r="I1000" t="s">
        <v>6286</v>
      </c>
      <c r="J1000">
        <v>32</v>
      </c>
      <c r="K1000">
        <v>27</v>
      </c>
      <c r="L1000" t="s">
        <v>17368</v>
      </c>
    </row>
    <row r="1001" spans="1:12" x14ac:dyDescent="0.35">
      <c r="A1001">
        <v>127597930</v>
      </c>
      <c r="B1001" t="s">
        <v>6278</v>
      </c>
      <c r="C1001" t="s">
        <v>13893</v>
      </c>
      <c r="D1001" t="s">
        <v>13894</v>
      </c>
      <c r="E1001">
        <v>1</v>
      </c>
      <c r="F1001" t="s">
        <v>13895</v>
      </c>
      <c r="G1001">
        <v>75553</v>
      </c>
      <c r="H1001">
        <v>11</v>
      </c>
      <c r="I1001" t="s">
        <v>13896</v>
      </c>
      <c r="J1001">
        <v>149</v>
      </c>
      <c r="K1001">
        <v>29</v>
      </c>
      <c r="L1001" t="s">
        <v>13897</v>
      </c>
    </row>
    <row r="1002" spans="1:12" x14ac:dyDescent="0.35">
      <c r="A1002">
        <v>111264001</v>
      </c>
      <c r="B1002" t="s">
        <v>17649</v>
      </c>
      <c r="C1002" t="s">
        <v>17650</v>
      </c>
      <c r="D1002" t="s">
        <v>17651</v>
      </c>
      <c r="E1002">
        <v>1</v>
      </c>
      <c r="F1002" t="s">
        <v>17652</v>
      </c>
      <c r="G1002">
        <v>68157</v>
      </c>
      <c r="H1002">
        <v>12</v>
      </c>
      <c r="I1002" t="s">
        <v>6284</v>
      </c>
      <c r="J1002">
        <v>114</v>
      </c>
      <c r="K1002">
        <v>27</v>
      </c>
      <c r="L1002" t="s">
        <v>17653</v>
      </c>
    </row>
    <row r="1003" spans="1:12" x14ac:dyDescent="0.35">
      <c r="A1003">
        <v>497102</v>
      </c>
      <c r="B1003" t="s">
        <v>7103</v>
      </c>
      <c r="C1003" t="s">
        <v>12715</v>
      </c>
      <c r="D1003" t="s">
        <v>12716</v>
      </c>
      <c r="E1003">
        <v>1</v>
      </c>
      <c r="F1003" t="s">
        <v>12717</v>
      </c>
      <c r="G1003">
        <v>7421</v>
      </c>
      <c r="H1003">
        <v>6</v>
      </c>
      <c r="I1003" t="s">
        <v>7107</v>
      </c>
      <c r="J1003">
        <v>2643</v>
      </c>
      <c r="K1003">
        <v>58</v>
      </c>
      <c r="L1003" t="s">
        <v>12718</v>
      </c>
    </row>
    <row r="1004" spans="1:12" x14ac:dyDescent="0.35">
      <c r="A1004">
        <v>497102</v>
      </c>
      <c r="B1004" t="s">
        <v>7103</v>
      </c>
      <c r="C1004" t="s">
        <v>12715</v>
      </c>
      <c r="D1004" t="s">
        <v>12716</v>
      </c>
      <c r="E1004">
        <v>1</v>
      </c>
      <c r="F1004" t="s">
        <v>12719</v>
      </c>
      <c r="G1004">
        <v>7421</v>
      </c>
      <c r="H1004">
        <v>6</v>
      </c>
      <c r="I1004" t="s">
        <v>7107</v>
      </c>
      <c r="J1004">
        <v>2643</v>
      </c>
      <c r="K1004">
        <v>58</v>
      </c>
      <c r="L1004" t="s">
        <v>12718</v>
      </c>
    </row>
    <row r="1005" spans="1:12" x14ac:dyDescent="0.35">
      <c r="A1005">
        <v>1888314</v>
      </c>
      <c r="B1005" t="s">
        <v>7103</v>
      </c>
      <c r="C1005" t="s">
        <v>12035</v>
      </c>
      <c r="D1005" t="s">
        <v>12036</v>
      </c>
      <c r="E1005">
        <v>1</v>
      </c>
      <c r="F1005" t="s">
        <v>12037</v>
      </c>
      <c r="G1005">
        <v>3451</v>
      </c>
      <c r="H1005">
        <v>3</v>
      </c>
      <c r="I1005" t="s">
        <v>7342</v>
      </c>
      <c r="J1005">
        <v>435</v>
      </c>
      <c r="K1005">
        <v>23</v>
      </c>
      <c r="L1005" t="s">
        <v>12038</v>
      </c>
    </row>
    <row r="1006" spans="1:12" x14ac:dyDescent="0.35">
      <c r="A1006">
        <v>1888314</v>
      </c>
      <c r="B1006" t="s">
        <v>7103</v>
      </c>
      <c r="C1006" t="s">
        <v>12035</v>
      </c>
      <c r="D1006" t="s">
        <v>12036</v>
      </c>
      <c r="E1006">
        <v>1</v>
      </c>
      <c r="F1006" t="s">
        <v>12039</v>
      </c>
      <c r="G1006">
        <v>3451</v>
      </c>
      <c r="H1006">
        <v>3</v>
      </c>
      <c r="I1006" t="s">
        <v>7342</v>
      </c>
      <c r="J1006">
        <v>435</v>
      </c>
      <c r="K1006">
        <v>23</v>
      </c>
      <c r="L1006" t="s">
        <v>12038</v>
      </c>
    </row>
    <row r="1007" spans="1:12" x14ac:dyDescent="0.35">
      <c r="A1007">
        <v>8816763</v>
      </c>
      <c r="B1007" t="s">
        <v>7103</v>
      </c>
      <c r="C1007" t="s">
        <v>7267</v>
      </c>
      <c r="D1007" t="s">
        <v>7268</v>
      </c>
      <c r="E1007">
        <v>1</v>
      </c>
      <c r="F1007" t="s">
        <v>7269</v>
      </c>
      <c r="G1007">
        <v>4695</v>
      </c>
      <c r="H1007">
        <v>4</v>
      </c>
      <c r="I1007" t="s">
        <v>7270</v>
      </c>
      <c r="J1007">
        <v>20</v>
      </c>
      <c r="K1007">
        <v>0</v>
      </c>
      <c r="L1007" t="s">
        <v>9</v>
      </c>
    </row>
    <row r="1008" spans="1:12" x14ac:dyDescent="0.35">
      <c r="A1008">
        <v>8816763</v>
      </c>
      <c r="B1008" t="s">
        <v>7103</v>
      </c>
      <c r="C1008" t="s">
        <v>7267</v>
      </c>
      <c r="D1008" t="s">
        <v>7268</v>
      </c>
      <c r="E1008">
        <v>1</v>
      </c>
      <c r="F1008" t="s">
        <v>10720</v>
      </c>
      <c r="G1008">
        <v>4695</v>
      </c>
      <c r="H1008">
        <v>4</v>
      </c>
      <c r="I1008" t="s">
        <v>7270</v>
      </c>
      <c r="J1008">
        <v>20</v>
      </c>
      <c r="K1008">
        <v>3</v>
      </c>
      <c r="L1008" t="s">
        <v>10721</v>
      </c>
    </row>
    <row r="1009" spans="1:12" x14ac:dyDescent="0.35">
      <c r="A1009">
        <v>9637647</v>
      </c>
      <c r="B1009" t="s">
        <v>7103</v>
      </c>
      <c r="C1009" t="s">
        <v>7275</v>
      </c>
      <c r="D1009" t="s">
        <v>7276</v>
      </c>
      <c r="E1009">
        <v>1</v>
      </c>
      <c r="F1009" t="s">
        <v>7277</v>
      </c>
      <c r="G1009">
        <v>7081</v>
      </c>
      <c r="H1009">
        <v>5</v>
      </c>
      <c r="I1009" t="s">
        <v>7274</v>
      </c>
      <c r="J1009">
        <v>108</v>
      </c>
      <c r="K1009">
        <v>11</v>
      </c>
      <c r="L1009" t="s">
        <v>12688</v>
      </c>
    </row>
    <row r="1010" spans="1:12" x14ac:dyDescent="0.35">
      <c r="A1010">
        <v>10507974</v>
      </c>
      <c r="B1010" t="s">
        <v>7103</v>
      </c>
      <c r="C1010" t="s">
        <v>7271</v>
      </c>
      <c r="D1010" t="s">
        <v>7272</v>
      </c>
      <c r="E1010">
        <v>1</v>
      </c>
      <c r="F1010" t="s">
        <v>7273</v>
      </c>
      <c r="G1010">
        <v>8157</v>
      </c>
      <c r="H1010">
        <v>5</v>
      </c>
      <c r="I1010" t="s">
        <v>7274</v>
      </c>
      <c r="J1010">
        <v>1</v>
      </c>
      <c r="K1010">
        <v>0</v>
      </c>
      <c r="L1010" t="s">
        <v>9</v>
      </c>
    </row>
    <row r="1011" spans="1:12" x14ac:dyDescent="0.35">
      <c r="A1011">
        <v>10507974</v>
      </c>
      <c r="B1011" t="s">
        <v>7103</v>
      </c>
      <c r="C1011" t="s">
        <v>7271</v>
      </c>
      <c r="D1011" t="s">
        <v>7272</v>
      </c>
      <c r="E1011">
        <v>1</v>
      </c>
      <c r="F1011" t="s">
        <v>7278</v>
      </c>
      <c r="G1011">
        <v>8157</v>
      </c>
      <c r="H1011">
        <v>5</v>
      </c>
      <c r="I1011" t="s">
        <v>7274</v>
      </c>
      <c r="J1011">
        <v>1</v>
      </c>
      <c r="K1011">
        <v>0</v>
      </c>
      <c r="L1011" t="s">
        <v>9</v>
      </c>
    </row>
    <row r="1012" spans="1:12" x14ac:dyDescent="0.35">
      <c r="A1012">
        <v>11336525</v>
      </c>
      <c r="B1012" t="s">
        <v>7103</v>
      </c>
      <c r="C1012" t="s">
        <v>7104</v>
      </c>
      <c r="D1012" t="s">
        <v>7105</v>
      </c>
      <c r="E1012">
        <v>1</v>
      </c>
      <c r="F1012" t="s">
        <v>7106</v>
      </c>
      <c r="G1012">
        <v>10751</v>
      </c>
      <c r="H1012">
        <v>6</v>
      </c>
      <c r="I1012" t="s">
        <v>7107</v>
      </c>
      <c r="J1012">
        <v>100</v>
      </c>
      <c r="K1012">
        <v>0</v>
      </c>
      <c r="L1012" t="s">
        <v>9</v>
      </c>
    </row>
    <row r="1013" spans="1:12" x14ac:dyDescent="0.35">
      <c r="A1013">
        <v>11336525</v>
      </c>
      <c r="B1013" t="s">
        <v>7103</v>
      </c>
      <c r="C1013" t="s">
        <v>7104</v>
      </c>
      <c r="D1013" t="s">
        <v>7105</v>
      </c>
      <c r="E1013">
        <v>1</v>
      </c>
      <c r="F1013" t="s">
        <v>12795</v>
      </c>
      <c r="G1013">
        <v>10751</v>
      </c>
      <c r="H1013">
        <v>6</v>
      </c>
      <c r="I1013" t="s">
        <v>7107</v>
      </c>
      <c r="J1013">
        <v>1126</v>
      </c>
      <c r="K1013">
        <v>34</v>
      </c>
      <c r="L1013" t="s">
        <v>12796</v>
      </c>
    </row>
    <row r="1014" spans="1:12" x14ac:dyDescent="0.35">
      <c r="A1014">
        <v>11842390</v>
      </c>
      <c r="B1014" t="s">
        <v>7103</v>
      </c>
      <c r="C1014" t="s">
        <v>12735</v>
      </c>
      <c r="D1014" t="s">
        <v>12736</v>
      </c>
      <c r="E1014">
        <v>1</v>
      </c>
      <c r="F1014" t="s">
        <v>12737</v>
      </c>
      <c r="G1014">
        <v>12016</v>
      </c>
      <c r="H1014">
        <v>7</v>
      </c>
      <c r="I1014" t="s">
        <v>7133</v>
      </c>
      <c r="J1014">
        <v>1600</v>
      </c>
      <c r="K1014">
        <v>40</v>
      </c>
      <c r="L1014" t="s">
        <v>12738</v>
      </c>
    </row>
    <row r="1015" spans="1:12" x14ac:dyDescent="0.35">
      <c r="A1015">
        <v>11842390</v>
      </c>
      <c r="B1015" t="s">
        <v>7103</v>
      </c>
      <c r="C1015" t="s">
        <v>12735</v>
      </c>
      <c r="D1015" t="s">
        <v>12736</v>
      </c>
      <c r="E1015">
        <v>1</v>
      </c>
      <c r="F1015" t="s">
        <v>12739</v>
      </c>
      <c r="G1015">
        <v>12016</v>
      </c>
      <c r="H1015">
        <v>7</v>
      </c>
      <c r="I1015" t="s">
        <v>7133</v>
      </c>
      <c r="J1015">
        <v>1816</v>
      </c>
      <c r="K1015">
        <v>45</v>
      </c>
      <c r="L1015" t="s">
        <v>12734</v>
      </c>
    </row>
    <row r="1016" spans="1:12" x14ac:dyDescent="0.35">
      <c r="A1016">
        <v>12940222</v>
      </c>
      <c r="B1016" t="s">
        <v>7103</v>
      </c>
      <c r="C1016" t="s">
        <v>4485</v>
      </c>
      <c r="D1016" t="s">
        <v>7288</v>
      </c>
      <c r="E1016">
        <v>1</v>
      </c>
      <c r="F1016" t="s">
        <v>7289</v>
      </c>
      <c r="G1016">
        <v>8586</v>
      </c>
      <c r="H1016">
        <v>5</v>
      </c>
      <c r="I1016" t="s">
        <v>7290</v>
      </c>
      <c r="J1016">
        <v>2</v>
      </c>
      <c r="K1016">
        <v>0</v>
      </c>
      <c r="L1016" t="s">
        <v>9</v>
      </c>
    </row>
    <row r="1017" spans="1:12" x14ac:dyDescent="0.35">
      <c r="A1017">
        <v>12940222</v>
      </c>
      <c r="B1017" t="s">
        <v>7103</v>
      </c>
      <c r="C1017" t="s">
        <v>4485</v>
      </c>
      <c r="D1017" t="s">
        <v>7288</v>
      </c>
      <c r="E1017">
        <v>1</v>
      </c>
      <c r="F1017" t="s">
        <v>7291</v>
      </c>
      <c r="G1017">
        <v>8586</v>
      </c>
      <c r="H1017">
        <v>5</v>
      </c>
      <c r="I1017" t="s">
        <v>7290</v>
      </c>
      <c r="J1017">
        <v>2</v>
      </c>
      <c r="K1017">
        <v>0</v>
      </c>
      <c r="L1017" t="s">
        <v>9</v>
      </c>
    </row>
    <row r="1018" spans="1:12" x14ac:dyDescent="0.35">
      <c r="A1018">
        <v>15005367</v>
      </c>
      <c r="B1018" t="s">
        <v>7103</v>
      </c>
      <c r="C1018" t="s">
        <v>7213</v>
      </c>
      <c r="D1018" t="s">
        <v>7214</v>
      </c>
      <c r="E1018">
        <v>1</v>
      </c>
      <c r="F1018" t="s">
        <v>7215</v>
      </c>
      <c r="G1018">
        <v>9982</v>
      </c>
      <c r="H1018">
        <v>5</v>
      </c>
      <c r="I1018" t="s">
        <v>7203</v>
      </c>
      <c r="J1018">
        <v>2</v>
      </c>
      <c r="K1018">
        <v>0</v>
      </c>
      <c r="L1018" t="s">
        <v>9</v>
      </c>
    </row>
    <row r="1019" spans="1:12" x14ac:dyDescent="0.35">
      <c r="A1019">
        <v>15005367</v>
      </c>
      <c r="B1019" t="s">
        <v>7103</v>
      </c>
      <c r="C1019" t="s">
        <v>7213</v>
      </c>
      <c r="D1019" t="s">
        <v>7214</v>
      </c>
      <c r="E1019">
        <v>1</v>
      </c>
      <c r="F1019" t="s">
        <v>7216</v>
      </c>
      <c r="G1019">
        <v>9982</v>
      </c>
      <c r="H1019">
        <v>5</v>
      </c>
      <c r="I1019" t="s">
        <v>7203</v>
      </c>
      <c r="J1019">
        <v>2</v>
      </c>
      <c r="K1019">
        <v>0</v>
      </c>
      <c r="L1019" t="s">
        <v>9</v>
      </c>
    </row>
    <row r="1020" spans="1:12" x14ac:dyDescent="0.35">
      <c r="A1020">
        <v>17648630</v>
      </c>
      <c r="B1020" t="s">
        <v>7103</v>
      </c>
      <c r="C1020" t="s">
        <v>7180</v>
      </c>
      <c r="D1020" t="s">
        <v>7181</v>
      </c>
      <c r="E1020">
        <v>1</v>
      </c>
      <c r="F1020" t="s">
        <v>7182</v>
      </c>
      <c r="G1020">
        <v>15361</v>
      </c>
      <c r="H1020">
        <v>6</v>
      </c>
      <c r="I1020" t="s">
        <v>7179</v>
      </c>
      <c r="J1020">
        <v>2</v>
      </c>
      <c r="K1020">
        <v>0</v>
      </c>
      <c r="L1020" t="s">
        <v>9</v>
      </c>
    </row>
    <row r="1021" spans="1:12" x14ac:dyDescent="0.35">
      <c r="A1021">
        <v>17648630</v>
      </c>
      <c r="B1021" t="s">
        <v>7103</v>
      </c>
      <c r="C1021" t="s">
        <v>7180</v>
      </c>
      <c r="D1021" t="s">
        <v>7181</v>
      </c>
      <c r="E1021">
        <v>1</v>
      </c>
      <c r="F1021" t="s">
        <v>7183</v>
      </c>
      <c r="G1021">
        <v>15361</v>
      </c>
      <c r="H1021">
        <v>6</v>
      </c>
      <c r="I1021" t="s">
        <v>7179</v>
      </c>
      <c r="J1021">
        <v>2</v>
      </c>
      <c r="K1021">
        <v>0</v>
      </c>
      <c r="L1021" t="s">
        <v>9</v>
      </c>
    </row>
    <row r="1022" spans="1:12" x14ac:dyDescent="0.35">
      <c r="A1022">
        <v>20836801</v>
      </c>
      <c r="B1022" t="s">
        <v>7103</v>
      </c>
      <c r="C1022" t="s">
        <v>16968</v>
      </c>
      <c r="D1022" t="s">
        <v>16969</v>
      </c>
      <c r="E1022">
        <v>2</v>
      </c>
      <c r="F1022" t="s">
        <v>16970</v>
      </c>
      <c r="G1022">
        <v>40288</v>
      </c>
      <c r="H1022">
        <v>7</v>
      </c>
      <c r="I1022" t="s">
        <v>8990</v>
      </c>
      <c r="J1022">
        <v>687</v>
      </c>
      <c r="K1022">
        <v>45</v>
      </c>
      <c r="L1022" t="s">
        <v>16971</v>
      </c>
    </row>
    <row r="1023" spans="1:12" x14ac:dyDescent="0.35">
      <c r="A1023">
        <v>20836801</v>
      </c>
      <c r="B1023" t="s">
        <v>7103</v>
      </c>
      <c r="C1023" t="s">
        <v>16968</v>
      </c>
      <c r="D1023" t="s">
        <v>16969</v>
      </c>
      <c r="E1023">
        <v>2</v>
      </c>
      <c r="F1023" t="s">
        <v>16972</v>
      </c>
      <c r="G1023">
        <v>40288</v>
      </c>
      <c r="H1023">
        <v>7</v>
      </c>
      <c r="I1023" t="s">
        <v>8990</v>
      </c>
      <c r="J1023">
        <v>687</v>
      </c>
      <c r="K1023">
        <v>45</v>
      </c>
      <c r="L1023" t="s">
        <v>16971</v>
      </c>
    </row>
    <row r="1024" spans="1:12" x14ac:dyDescent="0.35">
      <c r="A1024">
        <v>23599313</v>
      </c>
      <c r="B1024" t="s">
        <v>7103</v>
      </c>
      <c r="C1024" t="s">
        <v>4639</v>
      </c>
      <c r="D1024" t="s">
        <v>12705</v>
      </c>
      <c r="E1024">
        <v>1</v>
      </c>
      <c r="F1024" t="s">
        <v>12706</v>
      </c>
      <c r="G1024">
        <v>20504</v>
      </c>
      <c r="H1024">
        <v>7</v>
      </c>
      <c r="I1024" t="s">
        <v>7199</v>
      </c>
      <c r="J1024">
        <v>116</v>
      </c>
      <c r="K1024">
        <v>14</v>
      </c>
      <c r="L1024" t="s">
        <v>12707</v>
      </c>
    </row>
    <row r="1025" spans="1:12" x14ac:dyDescent="0.35">
      <c r="A1025">
        <v>23599313</v>
      </c>
      <c r="B1025" t="s">
        <v>7103</v>
      </c>
      <c r="C1025" t="s">
        <v>4639</v>
      </c>
      <c r="D1025" t="s">
        <v>12705</v>
      </c>
      <c r="E1025">
        <v>1</v>
      </c>
      <c r="F1025" t="s">
        <v>12708</v>
      </c>
      <c r="G1025">
        <v>20504</v>
      </c>
      <c r="H1025">
        <v>7</v>
      </c>
      <c r="I1025" t="s">
        <v>7199</v>
      </c>
      <c r="J1025">
        <v>116</v>
      </c>
      <c r="K1025">
        <v>14</v>
      </c>
      <c r="L1025" t="s">
        <v>12707</v>
      </c>
    </row>
    <row r="1026" spans="1:12" x14ac:dyDescent="0.35">
      <c r="A1026">
        <v>37758569</v>
      </c>
      <c r="B1026" t="s">
        <v>7103</v>
      </c>
      <c r="C1026" t="s">
        <v>16921</v>
      </c>
      <c r="D1026" t="s">
        <v>16922</v>
      </c>
      <c r="E1026">
        <v>1</v>
      </c>
      <c r="F1026" t="s">
        <v>16923</v>
      </c>
      <c r="G1026">
        <v>31417</v>
      </c>
      <c r="H1026">
        <v>7</v>
      </c>
      <c r="I1026" t="s">
        <v>7117</v>
      </c>
      <c r="J1026">
        <v>180</v>
      </c>
      <c r="K1026">
        <v>15</v>
      </c>
      <c r="L1026" t="s">
        <v>16924</v>
      </c>
    </row>
    <row r="1027" spans="1:12" x14ac:dyDescent="0.35">
      <c r="A1027">
        <v>37758569</v>
      </c>
      <c r="B1027" t="s">
        <v>7103</v>
      </c>
      <c r="C1027" t="s">
        <v>16921</v>
      </c>
      <c r="D1027" t="s">
        <v>16922</v>
      </c>
      <c r="E1027">
        <v>1</v>
      </c>
      <c r="F1027" t="s">
        <v>16925</v>
      </c>
      <c r="G1027">
        <v>31417</v>
      </c>
      <c r="H1027">
        <v>7</v>
      </c>
      <c r="I1027" t="s">
        <v>7117</v>
      </c>
      <c r="J1027">
        <v>180</v>
      </c>
      <c r="K1027">
        <v>15</v>
      </c>
      <c r="L1027" t="s">
        <v>16924</v>
      </c>
    </row>
    <row r="1028" spans="1:12" x14ac:dyDescent="0.35">
      <c r="A1028">
        <v>63891298</v>
      </c>
      <c r="B1028" t="s">
        <v>7103</v>
      </c>
      <c r="C1028" t="s">
        <v>20626</v>
      </c>
      <c r="D1028" t="s">
        <v>20627</v>
      </c>
      <c r="E1028">
        <v>1</v>
      </c>
      <c r="F1028" t="s">
        <v>20628</v>
      </c>
      <c r="G1028">
        <v>47611</v>
      </c>
      <c r="H1028">
        <v>8</v>
      </c>
      <c r="I1028" t="s">
        <v>8968</v>
      </c>
      <c r="J1028">
        <v>62</v>
      </c>
      <c r="K1028">
        <v>13</v>
      </c>
      <c r="L1028" t="s">
        <v>20629</v>
      </c>
    </row>
    <row r="1029" spans="1:12" x14ac:dyDescent="0.35">
      <c r="A1029">
        <v>63891298</v>
      </c>
      <c r="B1029" t="s">
        <v>7103</v>
      </c>
      <c r="C1029" t="s">
        <v>20626</v>
      </c>
      <c r="D1029" t="s">
        <v>20627</v>
      </c>
      <c r="E1029">
        <v>1</v>
      </c>
      <c r="F1029" t="s">
        <v>20630</v>
      </c>
      <c r="G1029">
        <v>47611</v>
      </c>
      <c r="H1029">
        <v>8</v>
      </c>
      <c r="I1029" t="s">
        <v>8968</v>
      </c>
      <c r="J1029">
        <v>62</v>
      </c>
      <c r="K1029">
        <v>13</v>
      </c>
      <c r="L1029" t="s">
        <v>20629</v>
      </c>
    </row>
    <row r="1030" spans="1:12" x14ac:dyDescent="0.35">
      <c r="A1030">
        <v>69206217</v>
      </c>
      <c r="B1030" t="s">
        <v>7103</v>
      </c>
      <c r="C1030" t="s">
        <v>16934</v>
      </c>
      <c r="D1030" t="s">
        <v>16935</v>
      </c>
      <c r="E1030">
        <v>1</v>
      </c>
      <c r="F1030" t="s">
        <v>16936</v>
      </c>
      <c r="G1030">
        <v>49538</v>
      </c>
      <c r="H1030">
        <v>8</v>
      </c>
      <c r="I1030" t="s">
        <v>8975</v>
      </c>
      <c r="J1030">
        <v>77</v>
      </c>
      <c r="K1030">
        <v>13</v>
      </c>
      <c r="L1030" t="s">
        <v>16937</v>
      </c>
    </row>
    <row r="1031" spans="1:12" x14ac:dyDescent="0.35">
      <c r="A1031">
        <v>69206217</v>
      </c>
      <c r="B1031" t="s">
        <v>7103</v>
      </c>
      <c r="C1031" t="s">
        <v>16934</v>
      </c>
      <c r="D1031" t="s">
        <v>16935</v>
      </c>
      <c r="E1031">
        <v>1</v>
      </c>
      <c r="F1031" t="s">
        <v>16938</v>
      </c>
      <c r="G1031">
        <v>49538</v>
      </c>
      <c r="H1031">
        <v>8</v>
      </c>
      <c r="I1031" t="s">
        <v>8975</v>
      </c>
      <c r="J1031">
        <v>77</v>
      </c>
      <c r="K1031">
        <v>13</v>
      </c>
      <c r="L1031" t="s">
        <v>16937</v>
      </c>
    </row>
    <row r="1032" spans="1:12" x14ac:dyDescent="0.35">
      <c r="A1032">
        <v>76259971</v>
      </c>
      <c r="B1032" t="s">
        <v>7103</v>
      </c>
      <c r="C1032" t="s">
        <v>16943</v>
      </c>
      <c r="D1032" t="s">
        <v>16944</v>
      </c>
      <c r="E1032">
        <v>1</v>
      </c>
      <c r="F1032" t="s">
        <v>16945</v>
      </c>
      <c r="G1032">
        <v>52590</v>
      </c>
      <c r="H1032">
        <v>8</v>
      </c>
      <c r="I1032" t="s">
        <v>16946</v>
      </c>
      <c r="J1032">
        <v>51</v>
      </c>
      <c r="K1032">
        <v>14</v>
      </c>
      <c r="L1032" t="s">
        <v>16947</v>
      </c>
    </row>
    <row r="1033" spans="1:12" x14ac:dyDescent="0.35">
      <c r="A1033">
        <v>76259971</v>
      </c>
      <c r="B1033" t="s">
        <v>7103</v>
      </c>
      <c r="C1033" t="s">
        <v>16943</v>
      </c>
      <c r="D1033" t="s">
        <v>16944</v>
      </c>
      <c r="E1033">
        <v>1</v>
      </c>
      <c r="F1033" t="s">
        <v>16948</v>
      </c>
      <c r="G1033">
        <v>52590</v>
      </c>
      <c r="H1033">
        <v>8</v>
      </c>
      <c r="I1033" t="s">
        <v>16946</v>
      </c>
      <c r="J1033">
        <v>51</v>
      </c>
      <c r="K1033">
        <v>14</v>
      </c>
      <c r="L1033" t="s">
        <v>16947</v>
      </c>
    </row>
    <row r="1034" spans="1:12" x14ac:dyDescent="0.35">
      <c r="A1034">
        <v>78310404</v>
      </c>
      <c r="B1034" t="s">
        <v>7103</v>
      </c>
      <c r="C1034" t="s">
        <v>3810</v>
      </c>
      <c r="D1034" t="s">
        <v>7130</v>
      </c>
      <c r="E1034">
        <v>3</v>
      </c>
      <c r="F1034" t="s">
        <v>7131</v>
      </c>
      <c r="G1034">
        <v>38310</v>
      </c>
      <c r="H1034">
        <v>7</v>
      </c>
      <c r="I1034" t="s">
        <v>7117</v>
      </c>
      <c r="J1034">
        <v>1</v>
      </c>
      <c r="K1034">
        <v>0</v>
      </c>
      <c r="L1034" t="s">
        <v>9</v>
      </c>
    </row>
    <row r="1035" spans="1:12" x14ac:dyDescent="0.35">
      <c r="A1035">
        <v>78310404</v>
      </c>
      <c r="B1035" t="s">
        <v>7103</v>
      </c>
      <c r="C1035" t="s">
        <v>3810</v>
      </c>
      <c r="D1035" t="s">
        <v>7130</v>
      </c>
      <c r="E1035">
        <v>3</v>
      </c>
      <c r="F1035" t="s">
        <v>7132</v>
      </c>
      <c r="G1035">
        <v>38310</v>
      </c>
      <c r="H1035">
        <v>7</v>
      </c>
      <c r="I1035" t="s">
        <v>7117</v>
      </c>
      <c r="J1035">
        <v>1</v>
      </c>
      <c r="K1035">
        <v>0</v>
      </c>
      <c r="L1035" t="s">
        <v>9</v>
      </c>
    </row>
    <row r="1036" spans="1:12" x14ac:dyDescent="0.35">
      <c r="A1036">
        <v>90610627</v>
      </c>
      <c r="B1036" t="s">
        <v>7103</v>
      </c>
      <c r="C1036" t="s">
        <v>20888</v>
      </c>
      <c r="D1036" t="s">
        <v>20889</v>
      </c>
      <c r="E1036">
        <v>1</v>
      </c>
      <c r="F1036" t="s">
        <v>20890</v>
      </c>
      <c r="G1036">
        <v>61124</v>
      </c>
      <c r="H1036">
        <v>2</v>
      </c>
      <c r="I1036" t="s">
        <v>8639</v>
      </c>
      <c r="J1036">
        <v>711</v>
      </c>
      <c r="K1036">
        <v>57</v>
      </c>
      <c r="L1036" t="s">
        <v>20891</v>
      </c>
    </row>
    <row r="1037" spans="1:12" x14ac:dyDescent="0.35">
      <c r="A1037">
        <v>90610627</v>
      </c>
      <c r="B1037" t="s">
        <v>7103</v>
      </c>
      <c r="C1037" t="s">
        <v>20888</v>
      </c>
      <c r="D1037" t="s">
        <v>20889</v>
      </c>
      <c r="E1037">
        <v>1</v>
      </c>
      <c r="F1037" t="s">
        <v>20892</v>
      </c>
      <c r="G1037">
        <v>61124</v>
      </c>
      <c r="H1037">
        <v>2</v>
      </c>
      <c r="I1037" t="s">
        <v>8639</v>
      </c>
      <c r="J1037">
        <v>711</v>
      </c>
      <c r="K1037">
        <v>57</v>
      </c>
      <c r="L1037" t="s">
        <v>20891</v>
      </c>
    </row>
    <row r="1038" spans="1:12" x14ac:dyDescent="0.35">
      <c r="A1038">
        <v>99034182</v>
      </c>
      <c r="B1038" t="s">
        <v>7103</v>
      </c>
      <c r="C1038" t="s">
        <v>8987</v>
      </c>
      <c r="D1038" t="s">
        <v>8988</v>
      </c>
      <c r="E1038">
        <v>1</v>
      </c>
      <c r="F1038" t="s">
        <v>8989</v>
      </c>
      <c r="G1038">
        <v>72976</v>
      </c>
      <c r="H1038">
        <v>7</v>
      </c>
      <c r="I1038" t="s">
        <v>8990</v>
      </c>
      <c r="J1038">
        <v>1</v>
      </c>
      <c r="K1038">
        <v>0</v>
      </c>
      <c r="L1038" t="s">
        <v>9</v>
      </c>
    </row>
    <row r="1039" spans="1:12" x14ac:dyDescent="0.35">
      <c r="A1039">
        <v>99034182</v>
      </c>
      <c r="B1039" t="s">
        <v>7103</v>
      </c>
      <c r="C1039" t="s">
        <v>8987</v>
      </c>
      <c r="D1039" t="s">
        <v>8988</v>
      </c>
      <c r="E1039">
        <v>1</v>
      </c>
      <c r="F1039" t="s">
        <v>8991</v>
      </c>
      <c r="G1039">
        <v>72976</v>
      </c>
      <c r="H1039">
        <v>7</v>
      </c>
      <c r="I1039" t="s">
        <v>8990</v>
      </c>
      <c r="J1039">
        <v>1</v>
      </c>
      <c r="K1039">
        <v>0</v>
      </c>
      <c r="L1039" t="s">
        <v>9</v>
      </c>
    </row>
    <row r="1040" spans="1:12" x14ac:dyDescent="0.35">
      <c r="A1040">
        <v>36665</v>
      </c>
      <c r="B1040" t="s">
        <v>7103</v>
      </c>
      <c r="C1040" t="s">
        <v>12693</v>
      </c>
      <c r="D1040" t="s">
        <v>12694</v>
      </c>
      <c r="E1040">
        <v>1</v>
      </c>
      <c r="F1040" t="s">
        <v>12695</v>
      </c>
      <c r="G1040">
        <v>4197</v>
      </c>
      <c r="H1040">
        <v>4</v>
      </c>
      <c r="I1040" t="s">
        <v>12696</v>
      </c>
      <c r="J1040">
        <v>217</v>
      </c>
      <c r="K1040">
        <v>14</v>
      </c>
      <c r="L1040" t="s">
        <v>12697</v>
      </c>
    </row>
    <row r="1041" spans="1:12" x14ac:dyDescent="0.35">
      <c r="A1041">
        <v>625598</v>
      </c>
      <c r="B1041" t="s">
        <v>7103</v>
      </c>
      <c r="C1041" t="s">
        <v>8614</v>
      </c>
      <c r="D1041" t="s">
        <v>8615</v>
      </c>
      <c r="E1041">
        <v>1</v>
      </c>
      <c r="F1041" t="s">
        <v>8616</v>
      </c>
      <c r="G1041">
        <v>1319</v>
      </c>
      <c r="H1041">
        <v>2</v>
      </c>
      <c r="I1041" t="s">
        <v>8613</v>
      </c>
      <c r="J1041">
        <v>1</v>
      </c>
      <c r="K1041">
        <v>0</v>
      </c>
      <c r="L1041" t="s">
        <v>9</v>
      </c>
    </row>
    <row r="1042" spans="1:12" x14ac:dyDescent="0.35">
      <c r="A1042">
        <v>1794542</v>
      </c>
      <c r="B1042" t="s">
        <v>7103</v>
      </c>
      <c r="C1042" t="s">
        <v>8617</v>
      </c>
      <c r="D1042" t="s">
        <v>8618</v>
      </c>
      <c r="E1042">
        <v>1</v>
      </c>
      <c r="F1042" t="s">
        <v>8619</v>
      </c>
      <c r="G1042">
        <v>644</v>
      </c>
      <c r="H1042">
        <v>2</v>
      </c>
      <c r="I1042" t="s">
        <v>8613</v>
      </c>
      <c r="J1042">
        <v>1</v>
      </c>
      <c r="K1042">
        <v>0</v>
      </c>
      <c r="L1042" t="s">
        <v>9</v>
      </c>
    </row>
    <row r="1043" spans="1:12" x14ac:dyDescent="0.35">
      <c r="A1043">
        <v>1794597</v>
      </c>
      <c r="B1043" t="s">
        <v>7103</v>
      </c>
      <c r="C1043" t="s">
        <v>8610</v>
      </c>
      <c r="D1043" t="s">
        <v>8611</v>
      </c>
      <c r="E1043">
        <v>1</v>
      </c>
      <c r="F1043" t="s">
        <v>8612</v>
      </c>
      <c r="G1043">
        <v>474</v>
      </c>
      <c r="H1043">
        <v>2</v>
      </c>
      <c r="I1043" t="s">
        <v>8613</v>
      </c>
      <c r="J1043">
        <v>1</v>
      </c>
      <c r="K1043">
        <v>0</v>
      </c>
      <c r="L1043" t="s">
        <v>9</v>
      </c>
    </row>
    <row r="1044" spans="1:12" x14ac:dyDescent="0.35">
      <c r="A1044">
        <v>1794744</v>
      </c>
      <c r="B1044" t="s">
        <v>7103</v>
      </c>
      <c r="C1044" t="s">
        <v>12748</v>
      </c>
      <c r="D1044" t="s">
        <v>12749</v>
      </c>
      <c r="E1044">
        <v>1</v>
      </c>
      <c r="F1044" t="s">
        <v>12750</v>
      </c>
      <c r="G1044">
        <v>8247</v>
      </c>
      <c r="H1044">
        <v>8</v>
      </c>
      <c r="I1044" t="s">
        <v>8968</v>
      </c>
      <c r="J1044">
        <v>3131</v>
      </c>
      <c r="K1044">
        <v>69</v>
      </c>
      <c r="L1044" t="s">
        <v>12751</v>
      </c>
    </row>
    <row r="1045" spans="1:12" x14ac:dyDescent="0.35">
      <c r="A1045">
        <v>1871162</v>
      </c>
      <c r="B1045" t="s">
        <v>7103</v>
      </c>
      <c r="C1045" t="s">
        <v>7339</v>
      </c>
      <c r="D1045" t="s">
        <v>7340</v>
      </c>
      <c r="E1045">
        <v>1</v>
      </c>
      <c r="F1045" t="s">
        <v>7341</v>
      </c>
      <c r="G1045">
        <v>3929</v>
      </c>
      <c r="H1045">
        <v>3</v>
      </c>
      <c r="I1045" t="s">
        <v>7334</v>
      </c>
      <c r="J1045">
        <v>1</v>
      </c>
      <c r="K1045">
        <v>0</v>
      </c>
      <c r="L1045" t="s">
        <v>9</v>
      </c>
    </row>
    <row r="1046" spans="1:12" x14ac:dyDescent="0.35">
      <c r="A1046">
        <v>1964946</v>
      </c>
      <c r="B1046" t="s">
        <v>7103</v>
      </c>
      <c r="C1046" t="s">
        <v>10722</v>
      </c>
      <c r="D1046" t="s">
        <v>10723</v>
      </c>
      <c r="E1046">
        <v>1</v>
      </c>
      <c r="F1046" t="s">
        <v>10724</v>
      </c>
      <c r="G1046">
        <v>4336</v>
      </c>
      <c r="H1046">
        <v>5</v>
      </c>
      <c r="I1046" t="s">
        <v>7274</v>
      </c>
      <c r="J1046">
        <v>83</v>
      </c>
      <c r="K1046">
        <v>9</v>
      </c>
      <c r="L1046" t="s">
        <v>10725</v>
      </c>
    </row>
    <row r="1047" spans="1:12" x14ac:dyDescent="0.35">
      <c r="A1047">
        <v>2453099</v>
      </c>
      <c r="B1047" t="s">
        <v>7103</v>
      </c>
      <c r="C1047" t="s">
        <v>16598</v>
      </c>
      <c r="D1047" t="s">
        <v>16599</v>
      </c>
      <c r="E1047">
        <v>1</v>
      </c>
      <c r="F1047" t="s">
        <v>16600</v>
      </c>
      <c r="G1047">
        <v>15904</v>
      </c>
      <c r="H1047">
        <v>5</v>
      </c>
      <c r="I1047" t="s">
        <v>7203</v>
      </c>
      <c r="J1047">
        <v>20</v>
      </c>
      <c r="K1047">
        <v>5</v>
      </c>
      <c r="L1047" t="s">
        <v>16601</v>
      </c>
    </row>
    <row r="1048" spans="1:12" x14ac:dyDescent="0.35">
      <c r="A1048">
        <v>2553984</v>
      </c>
      <c r="B1048" t="s">
        <v>7103</v>
      </c>
      <c r="C1048" t="s">
        <v>12689</v>
      </c>
      <c r="D1048" t="s">
        <v>12690</v>
      </c>
      <c r="E1048">
        <v>1</v>
      </c>
      <c r="F1048" t="s">
        <v>12691</v>
      </c>
      <c r="G1048">
        <v>4311</v>
      </c>
      <c r="H1048">
        <v>5</v>
      </c>
      <c r="I1048" t="s">
        <v>7274</v>
      </c>
      <c r="J1048">
        <v>780</v>
      </c>
      <c r="K1048">
        <v>33</v>
      </c>
      <c r="L1048" t="s">
        <v>12692</v>
      </c>
    </row>
    <row r="1049" spans="1:12" x14ac:dyDescent="0.35">
      <c r="A1049">
        <v>2731306</v>
      </c>
      <c r="B1049" t="s">
        <v>7103</v>
      </c>
      <c r="C1049" t="s">
        <v>12293</v>
      </c>
      <c r="D1049" t="s">
        <v>12294</v>
      </c>
      <c r="E1049">
        <v>1</v>
      </c>
      <c r="F1049" t="s">
        <v>12295</v>
      </c>
      <c r="G1049">
        <v>2113</v>
      </c>
      <c r="H1049">
        <v>3</v>
      </c>
      <c r="I1049" t="s">
        <v>7334</v>
      </c>
      <c r="J1049">
        <v>3</v>
      </c>
      <c r="K1049">
        <v>2</v>
      </c>
      <c r="L1049" t="s">
        <v>12296</v>
      </c>
    </row>
    <row r="1050" spans="1:12" x14ac:dyDescent="0.35">
      <c r="A1050">
        <v>3022256</v>
      </c>
      <c r="B1050" t="s">
        <v>7103</v>
      </c>
      <c r="C1050" t="s">
        <v>12044</v>
      </c>
      <c r="D1050" t="s">
        <v>12045</v>
      </c>
      <c r="E1050">
        <v>1</v>
      </c>
      <c r="F1050" t="s">
        <v>12046</v>
      </c>
      <c r="G1050">
        <v>3757</v>
      </c>
      <c r="H1050">
        <v>3</v>
      </c>
      <c r="I1050" t="s">
        <v>7342</v>
      </c>
      <c r="J1050">
        <v>413</v>
      </c>
      <c r="K1050">
        <v>27</v>
      </c>
      <c r="L1050" t="s">
        <v>12047</v>
      </c>
    </row>
    <row r="1051" spans="1:12" x14ac:dyDescent="0.35">
      <c r="A1051">
        <v>3091279</v>
      </c>
      <c r="B1051" t="s">
        <v>7103</v>
      </c>
      <c r="C1051" t="s">
        <v>16090</v>
      </c>
      <c r="D1051" t="s">
        <v>16091</v>
      </c>
      <c r="E1051">
        <v>1</v>
      </c>
      <c r="F1051" t="s">
        <v>16092</v>
      </c>
      <c r="G1051">
        <v>11712</v>
      </c>
      <c r="H1051">
        <v>3</v>
      </c>
      <c r="I1051" t="s">
        <v>8640</v>
      </c>
      <c r="J1051">
        <v>3807</v>
      </c>
      <c r="K1051">
        <v>122</v>
      </c>
      <c r="L1051" t="s">
        <v>16093</v>
      </c>
    </row>
    <row r="1052" spans="1:12" x14ac:dyDescent="0.35">
      <c r="A1052">
        <v>3160155</v>
      </c>
      <c r="B1052" t="s">
        <v>7103</v>
      </c>
      <c r="C1052" t="s">
        <v>7343</v>
      </c>
      <c r="D1052" t="s">
        <v>7344</v>
      </c>
      <c r="E1052">
        <v>1</v>
      </c>
      <c r="F1052" t="s">
        <v>7345</v>
      </c>
      <c r="G1052">
        <v>4073</v>
      </c>
      <c r="H1052">
        <v>3</v>
      </c>
      <c r="I1052" t="s">
        <v>7342</v>
      </c>
      <c r="J1052">
        <v>1</v>
      </c>
      <c r="K1052">
        <v>0</v>
      </c>
      <c r="L1052" t="s">
        <v>9</v>
      </c>
    </row>
    <row r="1053" spans="1:12" x14ac:dyDescent="0.35">
      <c r="A1053">
        <v>3214670</v>
      </c>
      <c r="B1053" t="s">
        <v>7103</v>
      </c>
      <c r="C1053" t="s">
        <v>7335</v>
      </c>
      <c r="D1053" t="s">
        <v>7336</v>
      </c>
      <c r="E1053">
        <v>1</v>
      </c>
      <c r="F1053" t="s">
        <v>7337</v>
      </c>
      <c r="G1053">
        <v>2227</v>
      </c>
      <c r="H1053">
        <v>3</v>
      </c>
      <c r="I1053" t="s">
        <v>7334</v>
      </c>
      <c r="J1053">
        <v>17</v>
      </c>
      <c r="K1053">
        <v>0</v>
      </c>
      <c r="L1053" t="s">
        <v>9</v>
      </c>
    </row>
    <row r="1054" spans="1:12" x14ac:dyDescent="0.35">
      <c r="A1054">
        <v>3218686</v>
      </c>
      <c r="B1054" t="s">
        <v>7103</v>
      </c>
      <c r="C1054" t="s">
        <v>12040</v>
      </c>
      <c r="D1054" t="s">
        <v>12041</v>
      </c>
      <c r="E1054">
        <v>1</v>
      </c>
      <c r="F1054" t="s">
        <v>12042</v>
      </c>
      <c r="G1054">
        <v>3941</v>
      </c>
      <c r="H1054">
        <v>3</v>
      </c>
      <c r="I1054" t="s">
        <v>7342</v>
      </c>
      <c r="J1054">
        <v>383</v>
      </c>
      <c r="K1054">
        <v>22</v>
      </c>
      <c r="L1054" t="s">
        <v>12043</v>
      </c>
    </row>
    <row r="1055" spans="1:12" x14ac:dyDescent="0.35">
      <c r="A1055">
        <v>3274539</v>
      </c>
      <c r="B1055" t="s">
        <v>7103</v>
      </c>
      <c r="C1055" t="s">
        <v>12031</v>
      </c>
      <c r="D1055" t="s">
        <v>12032</v>
      </c>
      <c r="E1055">
        <v>1</v>
      </c>
      <c r="F1055" t="s">
        <v>12033</v>
      </c>
      <c r="G1055">
        <v>3458</v>
      </c>
      <c r="H1055">
        <v>3</v>
      </c>
      <c r="I1055" t="s">
        <v>7342</v>
      </c>
      <c r="J1055">
        <v>313</v>
      </c>
      <c r="K1055">
        <v>20</v>
      </c>
      <c r="L1055" t="s">
        <v>12034</v>
      </c>
    </row>
    <row r="1056" spans="1:12" x14ac:dyDescent="0.35">
      <c r="A1056">
        <v>3329862</v>
      </c>
      <c r="B1056" t="s">
        <v>7103</v>
      </c>
      <c r="C1056" t="s">
        <v>12727</v>
      </c>
      <c r="D1056" t="s">
        <v>12728</v>
      </c>
      <c r="E1056">
        <v>1</v>
      </c>
      <c r="F1056" t="s">
        <v>12729</v>
      </c>
      <c r="G1056">
        <v>7362</v>
      </c>
      <c r="H1056">
        <v>7</v>
      </c>
      <c r="I1056" t="s">
        <v>7117</v>
      </c>
      <c r="J1056">
        <v>2331</v>
      </c>
      <c r="K1056">
        <v>59</v>
      </c>
      <c r="L1056" t="s">
        <v>12730</v>
      </c>
    </row>
    <row r="1057" spans="1:12" x14ac:dyDescent="0.35">
      <c r="A1057">
        <v>4058888</v>
      </c>
      <c r="B1057" t="s">
        <v>7103</v>
      </c>
      <c r="C1057" t="s">
        <v>10456</v>
      </c>
      <c r="D1057" t="s">
        <v>10457</v>
      </c>
      <c r="E1057">
        <v>1</v>
      </c>
      <c r="F1057" t="s">
        <v>10458</v>
      </c>
      <c r="G1057">
        <v>5624</v>
      </c>
      <c r="H1057">
        <v>3</v>
      </c>
      <c r="I1057" t="s">
        <v>7342</v>
      </c>
      <c r="J1057">
        <v>90</v>
      </c>
      <c r="K1057">
        <v>12</v>
      </c>
      <c r="L1057" t="s">
        <v>10459</v>
      </c>
    </row>
    <row r="1058" spans="1:12" x14ac:dyDescent="0.35">
      <c r="A1058">
        <v>4071923</v>
      </c>
      <c r="B1058" t="s">
        <v>7103</v>
      </c>
      <c r="C1058" t="s">
        <v>10467</v>
      </c>
      <c r="D1058" t="s">
        <v>10468</v>
      </c>
      <c r="E1058">
        <v>1</v>
      </c>
      <c r="F1058" t="s">
        <v>10469</v>
      </c>
      <c r="G1058">
        <v>3820</v>
      </c>
      <c r="H1058">
        <v>3</v>
      </c>
      <c r="I1058" t="s">
        <v>7342</v>
      </c>
      <c r="J1058">
        <v>21</v>
      </c>
      <c r="K1058">
        <v>2</v>
      </c>
      <c r="L1058" t="s">
        <v>10470</v>
      </c>
    </row>
    <row r="1059" spans="1:12" x14ac:dyDescent="0.35">
      <c r="A1059">
        <v>5402577</v>
      </c>
      <c r="B1059" t="s">
        <v>7103</v>
      </c>
      <c r="C1059" t="s">
        <v>7103</v>
      </c>
      <c r="D1059" t="s">
        <v>21699</v>
      </c>
      <c r="E1059">
        <v>0</v>
      </c>
      <c r="F1059" t="s">
        <v>21700</v>
      </c>
      <c r="G1059">
        <v>101220</v>
      </c>
      <c r="H1059">
        <v>3</v>
      </c>
      <c r="I1059" t="s">
        <v>8640</v>
      </c>
      <c r="J1059">
        <v>5354</v>
      </c>
      <c r="K1059">
        <v>134</v>
      </c>
      <c r="L1059" t="s">
        <v>21701</v>
      </c>
    </row>
    <row r="1060" spans="1:12" x14ac:dyDescent="0.35">
      <c r="A1060">
        <v>5483365</v>
      </c>
      <c r="B1060" t="s">
        <v>7103</v>
      </c>
      <c r="C1060" t="s">
        <v>12740</v>
      </c>
      <c r="D1060" t="s">
        <v>12741</v>
      </c>
      <c r="E1060">
        <v>1</v>
      </c>
      <c r="F1060" t="s">
        <v>12742</v>
      </c>
      <c r="G1060">
        <v>8231</v>
      </c>
      <c r="H1060">
        <v>7</v>
      </c>
      <c r="I1060" t="s">
        <v>7133</v>
      </c>
      <c r="J1060">
        <v>2311</v>
      </c>
      <c r="K1060">
        <v>48</v>
      </c>
      <c r="L1060" t="s">
        <v>12743</v>
      </c>
    </row>
    <row r="1061" spans="1:12" x14ac:dyDescent="0.35">
      <c r="A1061">
        <v>5604715</v>
      </c>
      <c r="B1061" t="s">
        <v>7103</v>
      </c>
      <c r="C1061" t="s">
        <v>10460</v>
      </c>
      <c r="D1061" t="s">
        <v>10461</v>
      </c>
      <c r="E1061">
        <v>1</v>
      </c>
      <c r="F1061" t="s">
        <v>10462</v>
      </c>
      <c r="G1061">
        <v>4158</v>
      </c>
      <c r="H1061">
        <v>3</v>
      </c>
      <c r="I1061" t="s">
        <v>7342</v>
      </c>
      <c r="J1061">
        <v>58</v>
      </c>
      <c r="K1061">
        <v>9</v>
      </c>
      <c r="L1061" t="s">
        <v>10463</v>
      </c>
    </row>
    <row r="1062" spans="1:12" x14ac:dyDescent="0.35">
      <c r="A1062">
        <v>5619191</v>
      </c>
      <c r="B1062" t="s">
        <v>7103</v>
      </c>
      <c r="C1062" t="s">
        <v>12761</v>
      </c>
      <c r="D1062" t="s">
        <v>12762</v>
      </c>
      <c r="E1062">
        <v>1</v>
      </c>
      <c r="F1062" t="s">
        <v>12763</v>
      </c>
      <c r="G1062">
        <v>9158</v>
      </c>
      <c r="H1062">
        <v>7</v>
      </c>
      <c r="I1062" t="s">
        <v>12764</v>
      </c>
      <c r="J1062">
        <v>2491</v>
      </c>
      <c r="K1062">
        <v>61</v>
      </c>
      <c r="L1062" t="s">
        <v>12765</v>
      </c>
    </row>
    <row r="1063" spans="1:12" x14ac:dyDescent="0.35">
      <c r="A1063">
        <v>5910412</v>
      </c>
      <c r="B1063" t="s">
        <v>7103</v>
      </c>
      <c r="C1063" t="s">
        <v>6804</v>
      </c>
      <c r="D1063" t="s">
        <v>10464</v>
      </c>
      <c r="E1063">
        <v>1</v>
      </c>
      <c r="F1063" t="s">
        <v>10465</v>
      </c>
      <c r="G1063">
        <v>4074</v>
      </c>
      <c r="H1063">
        <v>3</v>
      </c>
      <c r="I1063" t="s">
        <v>7342</v>
      </c>
      <c r="J1063">
        <v>37</v>
      </c>
      <c r="K1063">
        <v>8</v>
      </c>
      <c r="L1063" t="s">
        <v>10466</v>
      </c>
    </row>
    <row r="1064" spans="1:12" x14ac:dyDescent="0.35">
      <c r="A1064">
        <v>6167037</v>
      </c>
      <c r="B1064" t="s">
        <v>7103</v>
      </c>
      <c r="C1064" t="s">
        <v>16635</v>
      </c>
      <c r="D1064" t="s">
        <v>16636</v>
      </c>
      <c r="E1064">
        <v>1</v>
      </c>
      <c r="F1064" t="s">
        <v>16637</v>
      </c>
      <c r="G1064">
        <v>6323</v>
      </c>
      <c r="H1064">
        <v>6</v>
      </c>
      <c r="I1064" t="s">
        <v>7179</v>
      </c>
      <c r="J1064">
        <v>1238</v>
      </c>
      <c r="K1064">
        <v>24</v>
      </c>
      <c r="L1064" t="s">
        <v>16638</v>
      </c>
    </row>
    <row r="1065" spans="1:12" x14ac:dyDescent="0.35">
      <c r="A1065">
        <v>6191995</v>
      </c>
      <c r="B1065" t="s">
        <v>7103</v>
      </c>
      <c r="C1065" t="s">
        <v>12698</v>
      </c>
      <c r="D1065" t="s">
        <v>12699</v>
      </c>
      <c r="E1065">
        <v>1</v>
      </c>
      <c r="F1065" t="s">
        <v>12700</v>
      </c>
      <c r="G1065">
        <v>4421</v>
      </c>
      <c r="H1065">
        <v>5</v>
      </c>
      <c r="I1065" t="s">
        <v>7274</v>
      </c>
      <c r="J1065">
        <v>209</v>
      </c>
      <c r="K1065">
        <v>15</v>
      </c>
      <c r="L1065" t="s">
        <v>12701</v>
      </c>
    </row>
    <row r="1066" spans="1:12" x14ac:dyDescent="0.35">
      <c r="A1066">
        <v>6213518</v>
      </c>
      <c r="B1066" t="s">
        <v>7103</v>
      </c>
      <c r="C1066" t="s">
        <v>12702</v>
      </c>
      <c r="D1066" t="s">
        <v>12703</v>
      </c>
      <c r="E1066">
        <v>1</v>
      </c>
      <c r="F1066" t="s">
        <v>12704</v>
      </c>
      <c r="G1066">
        <v>5140</v>
      </c>
      <c r="H1066">
        <v>5</v>
      </c>
      <c r="I1066" t="s">
        <v>7274</v>
      </c>
      <c r="J1066">
        <v>207</v>
      </c>
      <c r="K1066">
        <v>15</v>
      </c>
      <c r="L1066" t="s">
        <v>12701</v>
      </c>
    </row>
    <row r="1067" spans="1:12" x14ac:dyDescent="0.35">
      <c r="A1067">
        <v>6396403</v>
      </c>
      <c r="B1067" t="s">
        <v>7103</v>
      </c>
      <c r="C1067" t="s">
        <v>12684</v>
      </c>
      <c r="D1067" t="s">
        <v>12685</v>
      </c>
      <c r="E1067">
        <v>1</v>
      </c>
      <c r="F1067" t="s">
        <v>12686</v>
      </c>
      <c r="G1067">
        <v>3993</v>
      </c>
      <c r="H1067">
        <v>3</v>
      </c>
      <c r="I1067" t="s">
        <v>7342</v>
      </c>
      <c r="J1067">
        <v>7</v>
      </c>
      <c r="K1067">
        <v>1</v>
      </c>
      <c r="L1067" t="s">
        <v>12687</v>
      </c>
    </row>
    <row r="1068" spans="1:12" x14ac:dyDescent="0.35">
      <c r="A1068">
        <v>6619516</v>
      </c>
      <c r="B1068" t="s">
        <v>7103</v>
      </c>
      <c r="C1068" t="s">
        <v>20849</v>
      </c>
      <c r="D1068" t="s">
        <v>20850</v>
      </c>
      <c r="E1068">
        <v>1</v>
      </c>
      <c r="F1068" t="s">
        <v>20851</v>
      </c>
      <c r="G1068">
        <v>94841</v>
      </c>
      <c r="H1068">
        <v>3</v>
      </c>
      <c r="I1068" t="s">
        <v>8640</v>
      </c>
      <c r="J1068">
        <v>365</v>
      </c>
      <c r="K1068">
        <v>26</v>
      </c>
      <c r="L1068" t="s">
        <v>20852</v>
      </c>
    </row>
    <row r="1069" spans="1:12" x14ac:dyDescent="0.35">
      <c r="A1069">
        <v>7215264</v>
      </c>
      <c r="B1069" t="s">
        <v>7103</v>
      </c>
      <c r="C1069" t="s">
        <v>12752</v>
      </c>
      <c r="D1069" t="s">
        <v>12753</v>
      </c>
      <c r="E1069">
        <v>1</v>
      </c>
      <c r="F1069" t="s">
        <v>12754</v>
      </c>
      <c r="G1069">
        <v>9161</v>
      </c>
      <c r="H1069">
        <v>8</v>
      </c>
      <c r="I1069" t="s">
        <v>8975</v>
      </c>
      <c r="J1069">
        <v>2373</v>
      </c>
      <c r="K1069">
        <v>53</v>
      </c>
      <c r="L1069" t="s">
        <v>12755</v>
      </c>
    </row>
    <row r="1070" spans="1:12" x14ac:dyDescent="0.35">
      <c r="A1070">
        <v>7775948</v>
      </c>
      <c r="B1070" t="s">
        <v>7103</v>
      </c>
      <c r="C1070" t="s">
        <v>12680</v>
      </c>
      <c r="D1070" t="s">
        <v>12681</v>
      </c>
      <c r="E1070">
        <v>1</v>
      </c>
      <c r="F1070" t="s">
        <v>12682</v>
      </c>
      <c r="G1070">
        <v>35539</v>
      </c>
      <c r="H1070">
        <v>7</v>
      </c>
      <c r="I1070" t="s">
        <v>7117</v>
      </c>
      <c r="J1070">
        <v>20</v>
      </c>
      <c r="K1070">
        <v>2</v>
      </c>
      <c r="L1070" t="s">
        <v>12683</v>
      </c>
    </row>
    <row r="1071" spans="1:12" x14ac:dyDescent="0.35">
      <c r="A1071">
        <v>7908042</v>
      </c>
      <c r="B1071" t="s">
        <v>7103</v>
      </c>
      <c r="C1071" t="s">
        <v>8976</v>
      </c>
      <c r="D1071" t="s">
        <v>8977</v>
      </c>
      <c r="E1071">
        <v>1</v>
      </c>
      <c r="F1071" t="s">
        <v>8978</v>
      </c>
      <c r="G1071">
        <v>54423</v>
      </c>
      <c r="H1071">
        <v>8</v>
      </c>
      <c r="I1071" t="s">
        <v>8975</v>
      </c>
      <c r="J1071">
        <v>5</v>
      </c>
      <c r="K1071">
        <v>0</v>
      </c>
      <c r="L1071" t="s">
        <v>9</v>
      </c>
    </row>
    <row r="1072" spans="1:12" x14ac:dyDescent="0.35">
      <c r="A1072">
        <v>8792958</v>
      </c>
      <c r="B1072" t="s">
        <v>7103</v>
      </c>
      <c r="C1072" t="s">
        <v>16346</v>
      </c>
      <c r="D1072" t="s">
        <v>16347</v>
      </c>
      <c r="E1072">
        <v>1</v>
      </c>
      <c r="F1072" t="s">
        <v>16348</v>
      </c>
      <c r="G1072">
        <v>4556</v>
      </c>
      <c r="H1072">
        <v>4</v>
      </c>
      <c r="I1072" t="s">
        <v>12696</v>
      </c>
      <c r="J1072">
        <v>3</v>
      </c>
      <c r="K1072">
        <v>4</v>
      </c>
      <c r="L1072" t="s">
        <v>16349</v>
      </c>
    </row>
    <row r="1073" spans="1:12" x14ac:dyDescent="0.35">
      <c r="A1073">
        <v>8817912</v>
      </c>
      <c r="B1073" t="s">
        <v>7103</v>
      </c>
      <c r="C1073" t="s">
        <v>12770</v>
      </c>
      <c r="D1073" t="s">
        <v>12771</v>
      </c>
      <c r="E1073">
        <v>1</v>
      </c>
      <c r="F1073" t="s">
        <v>12772</v>
      </c>
      <c r="G1073">
        <v>11655</v>
      </c>
      <c r="H1073">
        <v>7</v>
      </c>
      <c r="I1073" t="s">
        <v>8993</v>
      </c>
      <c r="J1073">
        <v>2648</v>
      </c>
      <c r="K1073">
        <v>76</v>
      </c>
      <c r="L1073" t="s">
        <v>12773</v>
      </c>
    </row>
    <row r="1074" spans="1:12" x14ac:dyDescent="0.35">
      <c r="A1074">
        <v>9262747</v>
      </c>
      <c r="B1074" t="s">
        <v>7103</v>
      </c>
      <c r="C1074" t="s">
        <v>12756</v>
      </c>
      <c r="D1074" t="s">
        <v>12757</v>
      </c>
      <c r="E1074">
        <v>1</v>
      </c>
      <c r="F1074" t="s">
        <v>12758</v>
      </c>
      <c r="G1074">
        <v>10539</v>
      </c>
      <c r="H1074">
        <v>7</v>
      </c>
      <c r="I1074" t="s">
        <v>12759</v>
      </c>
      <c r="J1074">
        <v>2255</v>
      </c>
      <c r="K1074">
        <v>60</v>
      </c>
      <c r="L1074" t="s">
        <v>12760</v>
      </c>
    </row>
    <row r="1075" spans="1:12" x14ac:dyDescent="0.35">
      <c r="A1075">
        <v>9321161</v>
      </c>
      <c r="B1075" t="s">
        <v>7103</v>
      </c>
      <c r="C1075" t="s">
        <v>7282</v>
      </c>
      <c r="D1075" t="s">
        <v>7283</v>
      </c>
      <c r="E1075">
        <v>1</v>
      </c>
      <c r="F1075" t="s">
        <v>7284</v>
      </c>
      <c r="G1075">
        <v>5608</v>
      </c>
      <c r="H1075">
        <v>5</v>
      </c>
      <c r="I1075" t="s">
        <v>7274</v>
      </c>
      <c r="J1075">
        <v>1</v>
      </c>
      <c r="K1075">
        <v>0</v>
      </c>
      <c r="L1075" t="s">
        <v>9</v>
      </c>
    </row>
    <row r="1076" spans="1:12" x14ac:dyDescent="0.35">
      <c r="A1076">
        <v>9519912</v>
      </c>
      <c r="B1076" t="s">
        <v>7103</v>
      </c>
      <c r="C1076" t="s">
        <v>12776</v>
      </c>
      <c r="D1076" t="s">
        <v>12777</v>
      </c>
      <c r="E1076">
        <v>1</v>
      </c>
      <c r="F1076" t="s">
        <v>12778</v>
      </c>
      <c r="G1076">
        <v>11484</v>
      </c>
      <c r="H1076">
        <v>7</v>
      </c>
      <c r="I1076" t="s">
        <v>8993</v>
      </c>
      <c r="J1076">
        <v>2516</v>
      </c>
      <c r="K1076">
        <v>76</v>
      </c>
      <c r="L1076" t="s">
        <v>12773</v>
      </c>
    </row>
    <row r="1077" spans="1:12" x14ac:dyDescent="0.35">
      <c r="A1077">
        <v>9523424</v>
      </c>
      <c r="B1077" t="s">
        <v>7103</v>
      </c>
      <c r="C1077" t="s">
        <v>7285</v>
      </c>
      <c r="D1077" t="s">
        <v>7286</v>
      </c>
      <c r="E1077">
        <v>1</v>
      </c>
      <c r="F1077" t="s">
        <v>7287</v>
      </c>
      <c r="G1077">
        <v>5629</v>
      </c>
      <c r="H1077">
        <v>5</v>
      </c>
      <c r="I1077" t="s">
        <v>7274</v>
      </c>
      <c r="J1077">
        <v>2</v>
      </c>
      <c r="K1077">
        <v>0</v>
      </c>
      <c r="L1077" t="s">
        <v>9</v>
      </c>
    </row>
    <row r="1078" spans="1:12" x14ac:dyDescent="0.35">
      <c r="A1078">
        <v>9753457</v>
      </c>
      <c r="B1078" t="s">
        <v>7103</v>
      </c>
      <c r="C1078" t="s">
        <v>10726</v>
      </c>
      <c r="D1078" t="s">
        <v>10727</v>
      </c>
      <c r="E1078">
        <v>1</v>
      </c>
      <c r="F1078" t="s">
        <v>10728</v>
      </c>
      <c r="G1078">
        <v>8389</v>
      </c>
      <c r="H1078">
        <v>5</v>
      </c>
      <c r="I1078" t="s">
        <v>7274</v>
      </c>
      <c r="J1078">
        <v>17</v>
      </c>
      <c r="K1078">
        <v>5</v>
      </c>
      <c r="L1078" t="s">
        <v>10729</v>
      </c>
    </row>
    <row r="1079" spans="1:12" x14ac:dyDescent="0.35">
      <c r="A1079">
        <v>10029715</v>
      </c>
      <c r="B1079" t="s">
        <v>7103</v>
      </c>
      <c r="C1079" t="s">
        <v>8940</v>
      </c>
      <c r="D1079" t="s">
        <v>12774</v>
      </c>
      <c r="E1079">
        <v>1</v>
      </c>
      <c r="F1079" t="s">
        <v>12775</v>
      </c>
      <c r="G1079">
        <v>12685</v>
      </c>
      <c r="H1079">
        <v>7</v>
      </c>
      <c r="I1079" t="s">
        <v>8993</v>
      </c>
      <c r="J1079">
        <v>2449</v>
      </c>
      <c r="K1079">
        <v>76</v>
      </c>
      <c r="L1079" t="s">
        <v>12773</v>
      </c>
    </row>
    <row r="1080" spans="1:12" x14ac:dyDescent="0.35">
      <c r="A1080">
        <v>10057890</v>
      </c>
      <c r="B1080" t="s">
        <v>7103</v>
      </c>
      <c r="C1080" t="s">
        <v>11410</v>
      </c>
      <c r="D1080" t="s">
        <v>11411</v>
      </c>
      <c r="E1080">
        <v>1</v>
      </c>
      <c r="F1080" t="s">
        <v>11412</v>
      </c>
      <c r="G1080">
        <v>7058</v>
      </c>
      <c r="H1080">
        <v>5</v>
      </c>
      <c r="I1080" t="s">
        <v>7274</v>
      </c>
      <c r="J1080">
        <v>36</v>
      </c>
      <c r="K1080">
        <v>10</v>
      </c>
      <c r="L1080" t="s">
        <v>11413</v>
      </c>
    </row>
    <row r="1081" spans="1:12" x14ac:dyDescent="0.35">
      <c r="A1081">
        <v>10460099</v>
      </c>
      <c r="B1081" t="s">
        <v>7103</v>
      </c>
      <c r="C1081" t="s">
        <v>18795</v>
      </c>
      <c r="D1081" t="s">
        <v>18796</v>
      </c>
      <c r="E1081">
        <v>1</v>
      </c>
      <c r="F1081" t="s">
        <v>18797</v>
      </c>
      <c r="G1081">
        <v>7063</v>
      </c>
      <c r="H1081">
        <v>5</v>
      </c>
      <c r="I1081" t="s">
        <v>7274</v>
      </c>
      <c r="J1081">
        <v>7</v>
      </c>
      <c r="K1081">
        <v>4</v>
      </c>
      <c r="L1081" t="s">
        <v>18798</v>
      </c>
    </row>
    <row r="1082" spans="1:12" x14ac:dyDescent="0.35">
      <c r="A1082">
        <v>10962027</v>
      </c>
      <c r="B1082" t="s">
        <v>7103</v>
      </c>
      <c r="C1082" t="s">
        <v>10730</v>
      </c>
      <c r="D1082" t="s">
        <v>10731</v>
      </c>
      <c r="E1082">
        <v>1</v>
      </c>
      <c r="F1082" t="s">
        <v>10732</v>
      </c>
      <c r="G1082">
        <v>8353</v>
      </c>
      <c r="H1082">
        <v>5</v>
      </c>
      <c r="I1082" t="s">
        <v>7274</v>
      </c>
      <c r="J1082">
        <v>32</v>
      </c>
      <c r="K1082">
        <v>5</v>
      </c>
      <c r="L1082" t="s">
        <v>10729</v>
      </c>
    </row>
    <row r="1083" spans="1:12" x14ac:dyDescent="0.35">
      <c r="A1083">
        <v>11065908</v>
      </c>
      <c r="B1083" t="s">
        <v>7103</v>
      </c>
      <c r="C1083" t="s">
        <v>11414</v>
      </c>
      <c r="D1083" t="s">
        <v>11415</v>
      </c>
      <c r="E1083">
        <v>1</v>
      </c>
      <c r="F1083" t="s">
        <v>11416</v>
      </c>
      <c r="G1083">
        <v>8785</v>
      </c>
      <c r="H1083">
        <v>4</v>
      </c>
      <c r="I1083" t="s">
        <v>11417</v>
      </c>
      <c r="J1083">
        <v>36</v>
      </c>
      <c r="K1083">
        <v>10</v>
      </c>
      <c r="L1083" t="s">
        <v>11418</v>
      </c>
    </row>
    <row r="1084" spans="1:12" x14ac:dyDescent="0.35">
      <c r="A1084">
        <v>11108920</v>
      </c>
      <c r="B1084" t="s">
        <v>7103</v>
      </c>
      <c r="C1084" t="s">
        <v>7279</v>
      </c>
      <c r="D1084" t="s">
        <v>7280</v>
      </c>
      <c r="E1084">
        <v>1</v>
      </c>
      <c r="F1084" t="s">
        <v>7281</v>
      </c>
      <c r="G1084">
        <v>8282</v>
      </c>
      <c r="H1084">
        <v>5</v>
      </c>
      <c r="I1084" t="s">
        <v>7274</v>
      </c>
      <c r="J1084">
        <v>1</v>
      </c>
      <c r="K1084">
        <v>0</v>
      </c>
      <c r="L1084" t="s">
        <v>9</v>
      </c>
    </row>
    <row r="1085" spans="1:12" x14ac:dyDescent="0.35">
      <c r="A1085">
        <v>11383333</v>
      </c>
      <c r="B1085" t="s">
        <v>7103</v>
      </c>
      <c r="C1085" t="s">
        <v>16643</v>
      </c>
      <c r="D1085" t="s">
        <v>16644</v>
      </c>
      <c r="E1085">
        <v>1</v>
      </c>
      <c r="F1085" t="s">
        <v>16645</v>
      </c>
      <c r="G1085">
        <v>9951</v>
      </c>
      <c r="H1085">
        <v>6</v>
      </c>
      <c r="I1085" t="s">
        <v>7179</v>
      </c>
      <c r="J1085">
        <v>745</v>
      </c>
      <c r="K1085">
        <v>21</v>
      </c>
      <c r="L1085" t="s">
        <v>16646</v>
      </c>
    </row>
    <row r="1086" spans="1:12" x14ac:dyDescent="0.35">
      <c r="A1086">
        <v>11468521</v>
      </c>
      <c r="B1086" t="s">
        <v>7103</v>
      </c>
      <c r="C1086" t="s">
        <v>16010</v>
      </c>
      <c r="D1086" t="s">
        <v>16011</v>
      </c>
      <c r="E1086">
        <v>1</v>
      </c>
      <c r="F1086" t="s">
        <v>16012</v>
      </c>
      <c r="G1086">
        <v>8365</v>
      </c>
      <c r="H1086">
        <v>5</v>
      </c>
      <c r="I1086" t="s">
        <v>7274</v>
      </c>
      <c r="J1086">
        <v>6</v>
      </c>
      <c r="K1086">
        <v>2</v>
      </c>
      <c r="L1086" t="s">
        <v>16013</v>
      </c>
    </row>
    <row r="1087" spans="1:12" x14ac:dyDescent="0.35">
      <c r="A1087">
        <v>12561295</v>
      </c>
      <c r="B1087" t="s">
        <v>7103</v>
      </c>
      <c r="C1087" t="s">
        <v>16630</v>
      </c>
      <c r="D1087" t="s">
        <v>16631</v>
      </c>
      <c r="E1087">
        <v>1</v>
      </c>
      <c r="F1087" t="s">
        <v>16632</v>
      </c>
      <c r="G1087">
        <v>8778</v>
      </c>
      <c r="H1087">
        <v>5</v>
      </c>
      <c r="I1087" t="s">
        <v>16633</v>
      </c>
      <c r="J1087">
        <v>115</v>
      </c>
      <c r="K1087">
        <v>12</v>
      </c>
      <c r="L1087" t="s">
        <v>16634</v>
      </c>
    </row>
    <row r="1088" spans="1:12" x14ac:dyDescent="0.35">
      <c r="A1088">
        <v>12583697</v>
      </c>
      <c r="B1088" t="s">
        <v>7103</v>
      </c>
      <c r="C1088" t="s">
        <v>7292</v>
      </c>
      <c r="D1088" t="s">
        <v>7293</v>
      </c>
      <c r="E1088">
        <v>1</v>
      </c>
      <c r="F1088" t="s">
        <v>7294</v>
      </c>
      <c r="G1088">
        <v>8547</v>
      </c>
      <c r="H1088">
        <v>5</v>
      </c>
      <c r="I1088" t="s">
        <v>7290</v>
      </c>
      <c r="J1088">
        <v>1</v>
      </c>
      <c r="K1088">
        <v>0</v>
      </c>
      <c r="L1088" t="s">
        <v>9</v>
      </c>
    </row>
    <row r="1089" spans="1:12" x14ac:dyDescent="0.35">
      <c r="A1089">
        <v>13643270</v>
      </c>
      <c r="B1089" t="s">
        <v>7103</v>
      </c>
      <c r="C1089" t="s">
        <v>16626</v>
      </c>
      <c r="D1089" t="s">
        <v>16627</v>
      </c>
      <c r="E1089">
        <v>1</v>
      </c>
      <c r="F1089" t="s">
        <v>16628</v>
      </c>
      <c r="G1089">
        <v>10096</v>
      </c>
      <c r="H1089">
        <v>5</v>
      </c>
      <c r="I1089" t="s">
        <v>7203</v>
      </c>
      <c r="J1089">
        <v>130</v>
      </c>
      <c r="K1089">
        <v>13</v>
      </c>
      <c r="L1089" t="s">
        <v>16629</v>
      </c>
    </row>
    <row r="1090" spans="1:12" x14ac:dyDescent="0.35">
      <c r="A1090">
        <v>13819513</v>
      </c>
      <c r="B1090" t="s">
        <v>7103</v>
      </c>
      <c r="C1090" t="s">
        <v>16639</v>
      </c>
      <c r="D1090" t="s">
        <v>16640</v>
      </c>
      <c r="E1090">
        <v>1</v>
      </c>
      <c r="F1090" t="s">
        <v>16641</v>
      </c>
      <c r="G1090">
        <v>10921</v>
      </c>
      <c r="H1090">
        <v>6</v>
      </c>
      <c r="I1090" t="s">
        <v>7179</v>
      </c>
      <c r="J1090">
        <v>429</v>
      </c>
      <c r="K1090">
        <v>19</v>
      </c>
      <c r="L1090" t="s">
        <v>16642</v>
      </c>
    </row>
    <row r="1091" spans="1:12" x14ac:dyDescent="0.35">
      <c r="A1091">
        <v>14113863</v>
      </c>
      <c r="B1091" t="s">
        <v>7103</v>
      </c>
      <c r="C1091" t="s">
        <v>12787</v>
      </c>
      <c r="D1091" t="s">
        <v>12788</v>
      </c>
      <c r="E1091">
        <v>1</v>
      </c>
      <c r="F1091" t="s">
        <v>12789</v>
      </c>
      <c r="G1091">
        <v>9943</v>
      </c>
      <c r="H1091">
        <v>6</v>
      </c>
      <c r="I1091" t="s">
        <v>7107</v>
      </c>
      <c r="J1091">
        <v>1392</v>
      </c>
      <c r="K1091">
        <v>35</v>
      </c>
      <c r="L1091" t="s">
        <v>12790</v>
      </c>
    </row>
    <row r="1092" spans="1:12" x14ac:dyDescent="0.35">
      <c r="A1092">
        <v>14807399</v>
      </c>
      <c r="B1092" t="s">
        <v>7103</v>
      </c>
      <c r="C1092" t="s">
        <v>7210</v>
      </c>
      <c r="D1092" t="s">
        <v>7211</v>
      </c>
      <c r="E1092">
        <v>1</v>
      </c>
      <c r="F1092" t="s">
        <v>7212</v>
      </c>
      <c r="G1092">
        <v>9954</v>
      </c>
      <c r="H1092">
        <v>5</v>
      </c>
      <c r="I1092" t="s">
        <v>7203</v>
      </c>
      <c r="J1092">
        <v>1</v>
      </c>
      <c r="K1092">
        <v>0</v>
      </c>
      <c r="L1092" t="s">
        <v>9</v>
      </c>
    </row>
    <row r="1093" spans="1:12" x14ac:dyDescent="0.35">
      <c r="A1093">
        <v>15129480</v>
      </c>
      <c r="B1093" t="s">
        <v>7103</v>
      </c>
      <c r="C1093" t="s">
        <v>7204</v>
      </c>
      <c r="D1093" t="s">
        <v>7205</v>
      </c>
      <c r="E1093">
        <v>1</v>
      </c>
      <c r="F1093" t="s">
        <v>7206</v>
      </c>
      <c r="G1093">
        <v>9988</v>
      </c>
      <c r="H1093">
        <v>5</v>
      </c>
      <c r="I1093" t="s">
        <v>7203</v>
      </c>
      <c r="J1093">
        <v>1</v>
      </c>
      <c r="K1093">
        <v>0</v>
      </c>
      <c r="L1093" t="s">
        <v>9</v>
      </c>
    </row>
    <row r="1094" spans="1:12" x14ac:dyDescent="0.35">
      <c r="A1094">
        <v>15666101</v>
      </c>
      <c r="B1094" t="s">
        <v>7103</v>
      </c>
      <c r="C1094" t="s">
        <v>7207</v>
      </c>
      <c r="D1094" t="s">
        <v>7208</v>
      </c>
      <c r="E1094">
        <v>1</v>
      </c>
      <c r="F1094" t="s">
        <v>7209</v>
      </c>
      <c r="G1094">
        <v>11217</v>
      </c>
      <c r="H1094">
        <v>5</v>
      </c>
      <c r="I1094" t="s">
        <v>7203</v>
      </c>
      <c r="J1094">
        <v>1</v>
      </c>
      <c r="K1094">
        <v>0</v>
      </c>
      <c r="L1094" t="s">
        <v>9</v>
      </c>
    </row>
    <row r="1095" spans="1:12" x14ac:dyDescent="0.35">
      <c r="A1095">
        <v>15752496</v>
      </c>
      <c r="B1095" t="s">
        <v>7103</v>
      </c>
      <c r="C1095" t="s">
        <v>12724</v>
      </c>
      <c r="D1095" t="s">
        <v>12725</v>
      </c>
      <c r="E1095">
        <v>1</v>
      </c>
      <c r="F1095" t="s">
        <v>12726</v>
      </c>
      <c r="G1095">
        <v>21329</v>
      </c>
      <c r="H1095">
        <v>6</v>
      </c>
      <c r="I1095" t="s">
        <v>7107</v>
      </c>
      <c r="J1095">
        <v>914</v>
      </c>
      <c r="K1095">
        <v>30</v>
      </c>
      <c r="L1095" t="s">
        <v>12723</v>
      </c>
    </row>
    <row r="1096" spans="1:12" x14ac:dyDescent="0.35">
      <c r="A1096">
        <v>15851858</v>
      </c>
      <c r="B1096" t="s">
        <v>7103</v>
      </c>
      <c r="C1096" t="s">
        <v>16590</v>
      </c>
      <c r="D1096" t="s">
        <v>16591</v>
      </c>
      <c r="E1096">
        <v>1</v>
      </c>
      <c r="F1096" t="s">
        <v>16592</v>
      </c>
      <c r="G1096">
        <v>11552</v>
      </c>
      <c r="H1096">
        <v>6</v>
      </c>
      <c r="I1096" t="s">
        <v>7179</v>
      </c>
      <c r="J1096">
        <v>106</v>
      </c>
      <c r="K1096">
        <v>10</v>
      </c>
      <c r="L1096" t="s">
        <v>16593</v>
      </c>
    </row>
    <row r="1097" spans="1:12" x14ac:dyDescent="0.35">
      <c r="A1097">
        <v>16527381</v>
      </c>
      <c r="B1097" t="s">
        <v>7103</v>
      </c>
      <c r="C1097" t="s">
        <v>12779</v>
      </c>
      <c r="D1097" t="s">
        <v>12780</v>
      </c>
      <c r="E1097">
        <v>1</v>
      </c>
      <c r="F1097" t="s">
        <v>12781</v>
      </c>
      <c r="G1097">
        <v>17434</v>
      </c>
      <c r="H1097">
        <v>6</v>
      </c>
      <c r="I1097" t="s">
        <v>7107</v>
      </c>
      <c r="J1097">
        <v>592</v>
      </c>
      <c r="K1097">
        <v>29</v>
      </c>
      <c r="L1097" t="s">
        <v>12782</v>
      </c>
    </row>
    <row r="1098" spans="1:12" x14ac:dyDescent="0.35">
      <c r="A1098">
        <v>16628931</v>
      </c>
      <c r="B1098" t="s">
        <v>7103</v>
      </c>
      <c r="C1098" t="s">
        <v>12766</v>
      </c>
      <c r="D1098" t="s">
        <v>12767</v>
      </c>
      <c r="E1098">
        <v>1</v>
      </c>
      <c r="F1098" t="s">
        <v>12768</v>
      </c>
      <c r="G1098">
        <v>16249</v>
      </c>
      <c r="H1098">
        <v>8</v>
      </c>
      <c r="I1098" t="s">
        <v>8983</v>
      </c>
      <c r="J1098">
        <v>1890</v>
      </c>
      <c r="K1098">
        <v>67</v>
      </c>
      <c r="L1098" t="s">
        <v>12769</v>
      </c>
    </row>
    <row r="1099" spans="1:12" x14ac:dyDescent="0.35">
      <c r="A1099">
        <v>17644826</v>
      </c>
      <c r="B1099" t="s">
        <v>7103</v>
      </c>
      <c r="C1099" t="s">
        <v>16647</v>
      </c>
      <c r="D1099" t="s">
        <v>16648</v>
      </c>
      <c r="E1099">
        <v>1</v>
      </c>
      <c r="F1099" t="s">
        <v>16649</v>
      </c>
      <c r="G1099">
        <v>15738</v>
      </c>
      <c r="H1099">
        <v>6</v>
      </c>
      <c r="I1099" t="s">
        <v>7179</v>
      </c>
      <c r="J1099">
        <v>207</v>
      </c>
      <c r="K1099">
        <v>16</v>
      </c>
      <c r="L1099" t="s">
        <v>16650</v>
      </c>
    </row>
    <row r="1100" spans="1:12" x14ac:dyDescent="0.35">
      <c r="A1100">
        <v>18578271</v>
      </c>
      <c r="B1100" t="s">
        <v>7103</v>
      </c>
      <c r="C1100" t="s">
        <v>7190</v>
      </c>
      <c r="D1100" t="s">
        <v>7191</v>
      </c>
      <c r="E1100">
        <v>1</v>
      </c>
      <c r="F1100" t="s">
        <v>7192</v>
      </c>
      <c r="G1100">
        <v>15483</v>
      </c>
      <c r="H1100">
        <v>6</v>
      </c>
      <c r="I1100" t="s">
        <v>7179</v>
      </c>
      <c r="J1100">
        <v>3</v>
      </c>
      <c r="K1100">
        <v>0</v>
      </c>
      <c r="L1100" t="s">
        <v>9</v>
      </c>
    </row>
    <row r="1101" spans="1:12" x14ac:dyDescent="0.35">
      <c r="A1101">
        <v>18922227</v>
      </c>
      <c r="B1101" t="s">
        <v>7103</v>
      </c>
      <c r="C1101" t="s">
        <v>12720</v>
      </c>
      <c r="D1101" t="s">
        <v>12721</v>
      </c>
      <c r="E1101">
        <v>1</v>
      </c>
      <c r="F1101" t="s">
        <v>12722</v>
      </c>
      <c r="G1101">
        <v>19320</v>
      </c>
      <c r="H1101">
        <v>6</v>
      </c>
      <c r="I1101" t="s">
        <v>7107</v>
      </c>
      <c r="J1101">
        <v>808</v>
      </c>
      <c r="K1101">
        <v>30</v>
      </c>
      <c r="L1101" t="s">
        <v>12723</v>
      </c>
    </row>
    <row r="1102" spans="1:12" x14ac:dyDescent="0.35">
      <c r="A1102">
        <v>18999442</v>
      </c>
      <c r="B1102" t="s">
        <v>7103</v>
      </c>
      <c r="C1102" t="s">
        <v>12783</v>
      </c>
      <c r="D1102" t="s">
        <v>12784</v>
      </c>
      <c r="E1102">
        <v>1</v>
      </c>
      <c r="F1102" t="s">
        <v>12785</v>
      </c>
      <c r="G1102">
        <v>19444</v>
      </c>
      <c r="H1102">
        <v>6</v>
      </c>
      <c r="I1102" t="s">
        <v>7107</v>
      </c>
      <c r="J1102">
        <v>880</v>
      </c>
      <c r="K1102">
        <v>32</v>
      </c>
      <c r="L1102" t="s">
        <v>12786</v>
      </c>
    </row>
    <row r="1103" spans="1:12" x14ac:dyDescent="0.35">
      <c r="A1103">
        <v>19662682</v>
      </c>
      <c r="B1103" t="s">
        <v>7103</v>
      </c>
      <c r="C1103" t="s">
        <v>12744</v>
      </c>
      <c r="D1103" t="s">
        <v>12745</v>
      </c>
      <c r="E1103">
        <v>1</v>
      </c>
      <c r="F1103" t="s">
        <v>12746</v>
      </c>
      <c r="G1103">
        <v>19796</v>
      </c>
      <c r="H1103">
        <v>7</v>
      </c>
      <c r="I1103" t="s">
        <v>7133</v>
      </c>
      <c r="J1103">
        <v>1207</v>
      </c>
      <c r="K1103">
        <v>39</v>
      </c>
      <c r="L1103" t="s">
        <v>12747</v>
      </c>
    </row>
    <row r="1104" spans="1:12" x14ac:dyDescent="0.35">
      <c r="A1104">
        <v>20062743</v>
      </c>
      <c r="B1104" t="s">
        <v>7103</v>
      </c>
      <c r="C1104" t="s">
        <v>16594</v>
      </c>
      <c r="D1104" t="s">
        <v>16595</v>
      </c>
      <c r="E1104">
        <v>1</v>
      </c>
      <c r="F1104" t="s">
        <v>16596</v>
      </c>
      <c r="G1104">
        <v>16997</v>
      </c>
      <c r="H1104">
        <v>6</v>
      </c>
      <c r="I1104" t="s">
        <v>7179</v>
      </c>
      <c r="J1104">
        <v>10</v>
      </c>
      <c r="K1104">
        <v>7</v>
      </c>
      <c r="L1104" t="s">
        <v>16597</v>
      </c>
    </row>
    <row r="1105" spans="1:12" x14ac:dyDescent="0.35">
      <c r="A1105">
        <v>20092381</v>
      </c>
      <c r="B1105" t="s">
        <v>7103</v>
      </c>
      <c r="C1105" t="s">
        <v>7184</v>
      </c>
      <c r="D1105" t="s">
        <v>7185</v>
      </c>
      <c r="E1105">
        <v>1</v>
      </c>
      <c r="F1105" t="s">
        <v>7186</v>
      </c>
      <c r="G1105">
        <v>16952</v>
      </c>
      <c r="H1105">
        <v>6</v>
      </c>
      <c r="I1105" t="s">
        <v>7179</v>
      </c>
      <c r="J1105">
        <v>1</v>
      </c>
      <c r="K1105">
        <v>0</v>
      </c>
      <c r="L1105" t="s">
        <v>9</v>
      </c>
    </row>
    <row r="1106" spans="1:12" x14ac:dyDescent="0.35">
      <c r="A1106">
        <v>20155950</v>
      </c>
      <c r="B1106" t="s">
        <v>7103</v>
      </c>
      <c r="C1106" t="s">
        <v>12791</v>
      </c>
      <c r="D1106" t="s">
        <v>12792</v>
      </c>
      <c r="E1106">
        <v>1</v>
      </c>
      <c r="F1106" t="s">
        <v>12793</v>
      </c>
      <c r="G1106">
        <v>19027</v>
      </c>
      <c r="H1106">
        <v>6</v>
      </c>
      <c r="I1106" t="s">
        <v>7107</v>
      </c>
      <c r="J1106">
        <v>629</v>
      </c>
      <c r="K1106">
        <v>29</v>
      </c>
      <c r="L1106" t="s">
        <v>12794</v>
      </c>
    </row>
    <row r="1107" spans="1:12" x14ac:dyDescent="0.35">
      <c r="A1107">
        <v>20429570</v>
      </c>
      <c r="B1107" t="s">
        <v>7103</v>
      </c>
      <c r="C1107" t="s">
        <v>7193</v>
      </c>
      <c r="D1107" t="s">
        <v>7194</v>
      </c>
      <c r="E1107">
        <v>1</v>
      </c>
      <c r="F1107" t="s">
        <v>7195</v>
      </c>
      <c r="G1107">
        <v>17076</v>
      </c>
      <c r="H1107">
        <v>6</v>
      </c>
      <c r="I1107" t="s">
        <v>7179</v>
      </c>
      <c r="J1107">
        <v>8</v>
      </c>
      <c r="K1107">
        <v>0</v>
      </c>
      <c r="L1107" t="s">
        <v>9</v>
      </c>
    </row>
    <row r="1108" spans="1:12" x14ac:dyDescent="0.35">
      <c r="A1108">
        <v>20492755</v>
      </c>
      <c r="B1108" t="s">
        <v>7103</v>
      </c>
      <c r="C1108" t="s">
        <v>7200</v>
      </c>
      <c r="D1108" t="s">
        <v>7201</v>
      </c>
      <c r="E1108">
        <v>1</v>
      </c>
      <c r="F1108" t="s">
        <v>7202</v>
      </c>
      <c r="G1108">
        <v>20390</v>
      </c>
      <c r="H1108">
        <v>7</v>
      </c>
      <c r="I1108" t="s">
        <v>7199</v>
      </c>
      <c r="J1108">
        <v>2</v>
      </c>
      <c r="K1108">
        <v>0</v>
      </c>
      <c r="L1108" t="s">
        <v>9</v>
      </c>
    </row>
    <row r="1109" spans="1:12" x14ac:dyDescent="0.35">
      <c r="A1109">
        <v>20708245</v>
      </c>
      <c r="B1109" t="s">
        <v>7103</v>
      </c>
      <c r="C1109" t="s">
        <v>16897</v>
      </c>
      <c r="D1109" t="s">
        <v>16898</v>
      </c>
      <c r="E1109">
        <v>1</v>
      </c>
      <c r="F1109" t="s">
        <v>16899</v>
      </c>
      <c r="G1109">
        <v>53269</v>
      </c>
      <c r="H1109">
        <v>8</v>
      </c>
      <c r="I1109" t="s">
        <v>8981</v>
      </c>
      <c r="J1109">
        <v>195</v>
      </c>
      <c r="K1109">
        <v>27</v>
      </c>
      <c r="L1109" t="s">
        <v>16900</v>
      </c>
    </row>
    <row r="1110" spans="1:12" x14ac:dyDescent="0.35">
      <c r="A1110">
        <v>20895748</v>
      </c>
      <c r="B1110" t="s">
        <v>7103</v>
      </c>
      <c r="C1110" t="s">
        <v>16026</v>
      </c>
      <c r="D1110" t="s">
        <v>16027</v>
      </c>
      <c r="E1110">
        <v>1</v>
      </c>
      <c r="F1110" t="s">
        <v>16028</v>
      </c>
      <c r="G1110">
        <v>18322</v>
      </c>
      <c r="H1110">
        <v>6</v>
      </c>
      <c r="I1110" t="s">
        <v>7179</v>
      </c>
      <c r="J1110">
        <v>41</v>
      </c>
      <c r="K1110">
        <v>3</v>
      </c>
      <c r="L1110" t="s">
        <v>16029</v>
      </c>
    </row>
    <row r="1111" spans="1:12" x14ac:dyDescent="0.35">
      <c r="A1111">
        <v>21123825</v>
      </c>
      <c r="B1111" t="s">
        <v>7103</v>
      </c>
      <c r="C1111" t="s">
        <v>7187</v>
      </c>
      <c r="D1111" t="s">
        <v>7188</v>
      </c>
      <c r="E1111">
        <v>1</v>
      </c>
      <c r="F1111" t="s">
        <v>7189</v>
      </c>
      <c r="G1111">
        <v>18263</v>
      </c>
      <c r="H1111">
        <v>6</v>
      </c>
      <c r="I1111" t="s">
        <v>7179</v>
      </c>
      <c r="J1111">
        <v>2</v>
      </c>
      <c r="K1111">
        <v>0</v>
      </c>
      <c r="L1111" t="s">
        <v>9</v>
      </c>
    </row>
    <row r="1112" spans="1:12" x14ac:dyDescent="0.35">
      <c r="A1112">
        <v>22090620</v>
      </c>
      <c r="B1112" t="s">
        <v>7103</v>
      </c>
      <c r="C1112" t="s">
        <v>16030</v>
      </c>
      <c r="D1112" t="s">
        <v>16031</v>
      </c>
      <c r="E1112">
        <v>1</v>
      </c>
      <c r="F1112" t="s">
        <v>16032</v>
      </c>
      <c r="G1112">
        <v>20468</v>
      </c>
      <c r="H1112">
        <v>7</v>
      </c>
      <c r="I1112" t="s">
        <v>7199</v>
      </c>
      <c r="J1112">
        <v>38</v>
      </c>
      <c r="K1112">
        <v>3</v>
      </c>
      <c r="L1112" t="s">
        <v>16029</v>
      </c>
    </row>
    <row r="1113" spans="1:12" x14ac:dyDescent="0.35">
      <c r="A1113">
        <v>22100480</v>
      </c>
      <c r="B1113" t="s">
        <v>7103</v>
      </c>
      <c r="C1113" t="s">
        <v>7196</v>
      </c>
      <c r="D1113" t="s">
        <v>7197</v>
      </c>
      <c r="E1113">
        <v>1</v>
      </c>
      <c r="F1113" t="s">
        <v>7198</v>
      </c>
      <c r="G1113">
        <v>20543</v>
      </c>
      <c r="H1113">
        <v>6</v>
      </c>
      <c r="I1113" t="s">
        <v>7179</v>
      </c>
      <c r="J1113">
        <v>4</v>
      </c>
      <c r="K1113">
        <v>0</v>
      </c>
      <c r="L1113" t="s">
        <v>9</v>
      </c>
    </row>
    <row r="1114" spans="1:12" x14ac:dyDescent="0.35">
      <c r="A1114">
        <v>22502987</v>
      </c>
      <c r="B1114" t="s">
        <v>7103</v>
      </c>
      <c r="C1114" t="s">
        <v>12712</v>
      </c>
      <c r="D1114" t="s">
        <v>12713</v>
      </c>
      <c r="E1114">
        <v>1</v>
      </c>
      <c r="F1114" t="s">
        <v>12714</v>
      </c>
      <c r="G1114">
        <v>20497</v>
      </c>
      <c r="H1114">
        <v>7</v>
      </c>
      <c r="I1114" t="s">
        <v>7199</v>
      </c>
      <c r="J1114">
        <v>101</v>
      </c>
      <c r="K1114">
        <v>14</v>
      </c>
      <c r="L1114" t="s">
        <v>12707</v>
      </c>
    </row>
    <row r="1115" spans="1:12" x14ac:dyDescent="0.35">
      <c r="A1115">
        <v>23614238</v>
      </c>
      <c r="B1115" t="s">
        <v>7103</v>
      </c>
      <c r="C1115" t="s">
        <v>12709</v>
      </c>
      <c r="D1115" t="s">
        <v>12710</v>
      </c>
      <c r="E1115">
        <v>1</v>
      </c>
      <c r="F1115" t="s">
        <v>12711</v>
      </c>
      <c r="G1115">
        <v>20355</v>
      </c>
      <c r="H1115">
        <v>7</v>
      </c>
      <c r="I1115" t="s">
        <v>7199</v>
      </c>
      <c r="J1115">
        <v>25</v>
      </c>
      <c r="K1115">
        <v>14</v>
      </c>
      <c r="L1115" t="s">
        <v>12707</v>
      </c>
    </row>
    <row r="1116" spans="1:12" x14ac:dyDescent="0.35">
      <c r="A1116">
        <v>24190477</v>
      </c>
      <c r="B1116" t="s">
        <v>7103</v>
      </c>
      <c r="C1116" t="s">
        <v>12801</v>
      </c>
      <c r="D1116" t="s">
        <v>12802</v>
      </c>
      <c r="E1116">
        <v>1</v>
      </c>
      <c r="F1116" t="s">
        <v>12803</v>
      </c>
      <c r="G1116">
        <v>26136</v>
      </c>
      <c r="H1116">
        <v>2</v>
      </c>
      <c r="I1116" t="s">
        <v>8639</v>
      </c>
      <c r="J1116">
        <v>1988</v>
      </c>
      <c r="K1116">
        <v>89</v>
      </c>
      <c r="L1116" t="s">
        <v>12804</v>
      </c>
    </row>
    <row r="1117" spans="1:12" x14ac:dyDescent="0.35">
      <c r="A1117">
        <v>25813017</v>
      </c>
      <c r="B1117" t="s">
        <v>7103</v>
      </c>
      <c r="C1117" t="s">
        <v>12797</v>
      </c>
      <c r="D1117" t="s">
        <v>12798</v>
      </c>
      <c r="E1117">
        <v>1</v>
      </c>
      <c r="F1117" t="s">
        <v>12799</v>
      </c>
      <c r="G1117">
        <v>22573</v>
      </c>
      <c r="H1117">
        <v>7</v>
      </c>
      <c r="I1117" t="s">
        <v>7133</v>
      </c>
      <c r="J1117">
        <v>840</v>
      </c>
      <c r="K1117">
        <v>32</v>
      </c>
      <c r="L1117" t="s">
        <v>12800</v>
      </c>
    </row>
    <row r="1118" spans="1:12" x14ac:dyDescent="0.35">
      <c r="A1118">
        <v>27680818</v>
      </c>
      <c r="B1118" t="s">
        <v>7103</v>
      </c>
      <c r="C1118" t="s">
        <v>20873</v>
      </c>
      <c r="D1118" t="s">
        <v>20874</v>
      </c>
      <c r="E1118">
        <v>1</v>
      </c>
      <c r="F1118" t="s">
        <v>20875</v>
      </c>
      <c r="G1118">
        <v>23847</v>
      </c>
      <c r="H1118">
        <v>6</v>
      </c>
      <c r="I1118" t="s">
        <v>7107</v>
      </c>
      <c r="J1118">
        <v>229</v>
      </c>
      <c r="K1118">
        <v>13</v>
      </c>
      <c r="L1118" t="s">
        <v>20876</v>
      </c>
    </row>
    <row r="1119" spans="1:12" x14ac:dyDescent="0.35">
      <c r="A1119">
        <v>28922850</v>
      </c>
      <c r="B1119" t="s">
        <v>7103</v>
      </c>
      <c r="C1119" t="s">
        <v>16949</v>
      </c>
      <c r="D1119" t="s">
        <v>16950</v>
      </c>
      <c r="E1119">
        <v>1</v>
      </c>
      <c r="F1119" t="s">
        <v>16951</v>
      </c>
      <c r="G1119">
        <v>28757</v>
      </c>
      <c r="H1119">
        <v>6</v>
      </c>
      <c r="I1119" t="s">
        <v>7107</v>
      </c>
      <c r="J1119">
        <v>284</v>
      </c>
      <c r="K1119">
        <v>13</v>
      </c>
      <c r="L1119" t="s">
        <v>16952</v>
      </c>
    </row>
    <row r="1120" spans="1:12" x14ac:dyDescent="0.35">
      <c r="A1120">
        <v>28979155</v>
      </c>
      <c r="B1120" t="s">
        <v>7103</v>
      </c>
      <c r="C1120" t="s">
        <v>20900</v>
      </c>
      <c r="D1120" t="s">
        <v>20901</v>
      </c>
      <c r="E1120">
        <v>1</v>
      </c>
      <c r="F1120" t="s">
        <v>20902</v>
      </c>
      <c r="G1120">
        <v>27945</v>
      </c>
      <c r="H1120">
        <v>6</v>
      </c>
      <c r="I1120" t="s">
        <v>7107</v>
      </c>
      <c r="J1120">
        <v>38</v>
      </c>
      <c r="K1120">
        <v>5</v>
      </c>
      <c r="L1120" t="s">
        <v>20903</v>
      </c>
    </row>
    <row r="1121" spans="1:12" x14ac:dyDescent="0.35">
      <c r="A1121">
        <v>30703058</v>
      </c>
      <c r="B1121" t="s">
        <v>7103</v>
      </c>
      <c r="C1121" t="s">
        <v>7114</v>
      </c>
      <c r="D1121" t="s">
        <v>7115</v>
      </c>
      <c r="E1121">
        <v>1</v>
      </c>
      <c r="F1121" t="s">
        <v>7116</v>
      </c>
      <c r="G1121">
        <v>28269</v>
      </c>
      <c r="H1121">
        <v>6</v>
      </c>
      <c r="I1121" t="s">
        <v>7107</v>
      </c>
      <c r="J1121">
        <v>9</v>
      </c>
      <c r="K1121">
        <v>0</v>
      </c>
      <c r="L1121" t="s">
        <v>9</v>
      </c>
    </row>
    <row r="1122" spans="1:12" x14ac:dyDescent="0.35">
      <c r="A1122">
        <v>30811292</v>
      </c>
      <c r="B1122" t="s">
        <v>7103</v>
      </c>
      <c r="C1122" t="s">
        <v>12731</v>
      </c>
      <c r="D1122" t="s">
        <v>12732</v>
      </c>
      <c r="E1122">
        <v>1</v>
      </c>
      <c r="F1122" t="s">
        <v>12733</v>
      </c>
      <c r="G1122">
        <v>12016</v>
      </c>
      <c r="H1122">
        <v>7</v>
      </c>
      <c r="I1122" t="s">
        <v>7133</v>
      </c>
      <c r="J1122">
        <v>1816</v>
      </c>
      <c r="K1122">
        <v>45</v>
      </c>
      <c r="L1122" t="s">
        <v>12734</v>
      </c>
    </row>
    <row r="1123" spans="1:12" x14ac:dyDescent="0.35">
      <c r="A1123">
        <v>31363137</v>
      </c>
      <c r="B1123" t="s">
        <v>7103</v>
      </c>
      <c r="C1123" t="s">
        <v>16977</v>
      </c>
      <c r="D1123" t="s">
        <v>16978</v>
      </c>
      <c r="E1123">
        <v>1</v>
      </c>
      <c r="F1123" t="s">
        <v>16979</v>
      </c>
      <c r="G1123">
        <v>28803</v>
      </c>
      <c r="H1123">
        <v>6</v>
      </c>
      <c r="I1123" t="s">
        <v>7107</v>
      </c>
      <c r="J1123">
        <v>282</v>
      </c>
      <c r="K1123">
        <v>13</v>
      </c>
      <c r="L1123" t="s">
        <v>16980</v>
      </c>
    </row>
    <row r="1124" spans="1:12" x14ac:dyDescent="0.35">
      <c r="A1124">
        <v>31910792</v>
      </c>
      <c r="B1124" t="s">
        <v>7103</v>
      </c>
      <c r="C1124" t="s">
        <v>16981</v>
      </c>
      <c r="D1124" t="s">
        <v>16982</v>
      </c>
      <c r="E1124">
        <v>1</v>
      </c>
      <c r="F1124" t="s">
        <v>16983</v>
      </c>
      <c r="G1124">
        <v>29359</v>
      </c>
      <c r="H1124">
        <v>7</v>
      </c>
      <c r="I1124" t="s">
        <v>7117</v>
      </c>
      <c r="J1124">
        <v>198</v>
      </c>
      <c r="K1124">
        <v>16</v>
      </c>
      <c r="L1124" t="s">
        <v>16984</v>
      </c>
    </row>
    <row r="1125" spans="1:12" x14ac:dyDescent="0.35">
      <c r="A1125">
        <v>33624722</v>
      </c>
      <c r="B1125" t="s">
        <v>7103</v>
      </c>
      <c r="C1125" t="s">
        <v>16960</v>
      </c>
      <c r="D1125" t="s">
        <v>16961</v>
      </c>
      <c r="E1125">
        <v>1</v>
      </c>
      <c r="F1125" t="s">
        <v>16962</v>
      </c>
      <c r="G1125">
        <v>31441</v>
      </c>
      <c r="H1125">
        <v>8</v>
      </c>
      <c r="I1125" t="s">
        <v>8980</v>
      </c>
      <c r="J1125">
        <v>864</v>
      </c>
      <c r="K1125">
        <v>42</v>
      </c>
      <c r="L1125" t="s">
        <v>16963</v>
      </c>
    </row>
    <row r="1126" spans="1:12" x14ac:dyDescent="0.35">
      <c r="A1126">
        <v>33758348</v>
      </c>
      <c r="B1126" t="s">
        <v>7103</v>
      </c>
      <c r="C1126" t="s">
        <v>5674</v>
      </c>
      <c r="D1126" t="s">
        <v>16953</v>
      </c>
      <c r="E1126">
        <v>1</v>
      </c>
      <c r="F1126" t="s">
        <v>16954</v>
      </c>
      <c r="G1126">
        <v>29866</v>
      </c>
      <c r="H1126">
        <v>7</v>
      </c>
      <c r="I1126" t="s">
        <v>7117</v>
      </c>
      <c r="J1126">
        <v>414</v>
      </c>
      <c r="K1126">
        <v>18</v>
      </c>
      <c r="L1126" t="s">
        <v>16955</v>
      </c>
    </row>
    <row r="1127" spans="1:12" x14ac:dyDescent="0.35">
      <c r="A1127">
        <v>33762334</v>
      </c>
      <c r="B1127" t="s">
        <v>7103</v>
      </c>
      <c r="C1127" t="s">
        <v>16973</v>
      </c>
      <c r="D1127" t="s">
        <v>16974</v>
      </c>
      <c r="E1127">
        <v>1</v>
      </c>
      <c r="F1127" t="s">
        <v>16975</v>
      </c>
      <c r="G1127">
        <v>32106</v>
      </c>
      <c r="H1127">
        <v>7</v>
      </c>
      <c r="I1127" t="s">
        <v>8992</v>
      </c>
      <c r="J1127">
        <v>1011</v>
      </c>
      <c r="K1127">
        <v>52</v>
      </c>
      <c r="L1127" t="s">
        <v>16976</v>
      </c>
    </row>
    <row r="1128" spans="1:12" x14ac:dyDescent="0.35">
      <c r="A1128">
        <v>33951560</v>
      </c>
      <c r="B1128" t="s">
        <v>7103</v>
      </c>
      <c r="C1128" t="s">
        <v>16956</v>
      </c>
      <c r="D1128" t="s">
        <v>16957</v>
      </c>
      <c r="E1128">
        <v>1</v>
      </c>
      <c r="F1128" t="s">
        <v>16958</v>
      </c>
      <c r="G1128">
        <v>31492</v>
      </c>
      <c r="H1128">
        <v>6</v>
      </c>
      <c r="I1128" t="s">
        <v>7107</v>
      </c>
      <c r="J1128">
        <v>119</v>
      </c>
      <c r="K1128">
        <v>12</v>
      </c>
      <c r="L1128" t="s">
        <v>16959</v>
      </c>
    </row>
    <row r="1129" spans="1:12" x14ac:dyDescent="0.35">
      <c r="A1129">
        <v>34242349</v>
      </c>
      <c r="B1129" t="s">
        <v>7103</v>
      </c>
      <c r="C1129" t="s">
        <v>7006</v>
      </c>
      <c r="D1129" t="s">
        <v>20881</v>
      </c>
      <c r="E1129">
        <v>1</v>
      </c>
      <c r="F1129" t="s">
        <v>20882</v>
      </c>
      <c r="G1129">
        <v>31514</v>
      </c>
      <c r="H1129">
        <v>7</v>
      </c>
      <c r="I1129" t="s">
        <v>7117</v>
      </c>
      <c r="J1129">
        <v>308</v>
      </c>
      <c r="K1129">
        <v>18</v>
      </c>
      <c r="L1129" t="s">
        <v>20883</v>
      </c>
    </row>
    <row r="1130" spans="1:12" x14ac:dyDescent="0.35">
      <c r="A1130">
        <v>35256020</v>
      </c>
      <c r="B1130" t="s">
        <v>7103</v>
      </c>
      <c r="C1130" t="s">
        <v>7108</v>
      </c>
      <c r="D1130" t="s">
        <v>7109</v>
      </c>
      <c r="E1130">
        <v>1</v>
      </c>
      <c r="F1130" t="s">
        <v>7110</v>
      </c>
      <c r="G1130">
        <v>31351</v>
      </c>
      <c r="H1130">
        <v>6</v>
      </c>
      <c r="I1130" t="s">
        <v>7107</v>
      </c>
      <c r="J1130">
        <v>2</v>
      </c>
      <c r="K1130">
        <v>0</v>
      </c>
      <c r="L1130" t="s">
        <v>9</v>
      </c>
    </row>
    <row r="1131" spans="1:12" x14ac:dyDescent="0.35">
      <c r="A1131">
        <v>37438640</v>
      </c>
      <c r="B1131" t="s">
        <v>7103</v>
      </c>
      <c r="C1131" t="s">
        <v>7111</v>
      </c>
      <c r="D1131" t="s">
        <v>7112</v>
      </c>
      <c r="E1131">
        <v>1</v>
      </c>
      <c r="F1131" t="s">
        <v>7113</v>
      </c>
      <c r="G1131">
        <v>31465</v>
      </c>
      <c r="H1131">
        <v>6</v>
      </c>
      <c r="I1131" t="s">
        <v>7107</v>
      </c>
      <c r="J1131">
        <v>2</v>
      </c>
      <c r="K1131">
        <v>0</v>
      </c>
      <c r="L1131" t="s">
        <v>9</v>
      </c>
    </row>
    <row r="1132" spans="1:12" x14ac:dyDescent="0.35">
      <c r="A1132">
        <v>38226761</v>
      </c>
      <c r="B1132" t="s">
        <v>7103</v>
      </c>
      <c r="C1132" t="s">
        <v>20877</v>
      </c>
      <c r="D1132" t="s">
        <v>20878</v>
      </c>
      <c r="E1132">
        <v>1</v>
      </c>
      <c r="F1132" t="s">
        <v>20879</v>
      </c>
      <c r="G1132">
        <v>32862</v>
      </c>
      <c r="H1132">
        <v>7</v>
      </c>
      <c r="I1132" t="s">
        <v>7117</v>
      </c>
      <c r="J1132">
        <v>257</v>
      </c>
      <c r="K1132">
        <v>17</v>
      </c>
      <c r="L1132" t="s">
        <v>20880</v>
      </c>
    </row>
    <row r="1133" spans="1:12" x14ac:dyDescent="0.35">
      <c r="A1133">
        <v>42669418</v>
      </c>
      <c r="B1133" t="s">
        <v>7103</v>
      </c>
      <c r="C1133" t="s">
        <v>7134</v>
      </c>
      <c r="D1133" t="s">
        <v>7135</v>
      </c>
      <c r="E1133">
        <v>1</v>
      </c>
      <c r="F1133" t="s">
        <v>7136</v>
      </c>
      <c r="G1133">
        <v>47214</v>
      </c>
      <c r="H1133">
        <v>7</v>
      </c>
      <c r="I1133" t="s">
        <v>7133</v>
      </c>
      <c r="J1133">
        <v>4</v>
      </c>
      <c r="K1133">
        <v>0</v>
      </c>
      <c r="L1133" t="s">
        <v>9</v>
      </c>
    </row>
    <row r="1134" spans="1:12" x14ac:dyDescent="0.35">
      <c r="A1134">
        <v>45874248</v>
      </c>
      <c r="B1134" t="s">
        <v>7103</v>
      </c>
      <c r="C1134" t="s">
        <v>16864</v>
      </c>
      <c r="D1134" t="s">
        <v>16865</v>
      </c>
      <c r="E1134">
        <v>1</v>
      </c>
      <c r="F1134" t="s">
        <v>16866</v>
      </c>
      <c r="G1134">
        <v>58603</v>
      </c>
      <c r="H1134">
        <v>8</v>
      </c>
      <c r="I1134" t="s">
        <v>8979</v>
      </c>
      <c r="J1134">
        <v>22</v>
      </c>
      <c r="K1134">
        <v>11</v>
      </c>
      <c r="L1134" t="s">
        <v>16867</v>
      </c>
    </row>
    <row r="1135" spans="1:12" x14ac:dyDescent="0.35">
      <c r="A1135">
        <v>48259765</v>
      </c>
      <c r="B1135" t="s">
        <v>7103</v>
      </c>
      <c r="C1135" t="s">
        <v>20884</v>
      </c>
      <c r="D1135" t="s">
        <v>20885</v>
      </c>
      <c r="E1135">
        <v>1</v>
      </c>
      <c r="F1135" t="s">
        <v>20886</v>
      </c>
      <c r="G1135">
        <v>38317</v>
      </c>
      <c r="H1135">
        <v>7</v>
      </c>
      <c r="I1135" t="s">
        <v>7117</v>
      </c>
      <c r="J1135">
        <v>11</v>
      </c>
      <c r="K1135">
        <v>10</v>
      </c>
      <c r="L1135" t="s">
        <v>20887</v>
      </c>
    </row>
    <row r="1136" spans="1:12" x14ac:dyDescent="0.35">
      <c r="A1136">
        <v>49730795</v>
      </c>
      <c r="B1136" t="s">
        <v>7103</v>
      </c>
      <c r="C1136" t="s">
        <v>7121</v>
      </c>
      <c r="D1136" t="s">
        <v>7122</v>
      </c>
      <c r="E1136">
        <v>1</v>
      </c>
      <c r="F1136" t="s">
        <v>7123</v>
      </c>
      <c r="G1136">
        <v>40055</v>
      </c>
      <c r="H1136">
        <v>7</v>
      </c>
      <c r="I1136" t="s">
        <v>7117</v>
      </c>
      <c r="J1136">
        <v>1</v>
      </c>
      <c r="K1136">
        <v>0</v>
      </c>
      <c r="L1136" t="s">
        <v>9</v>
      </c>
    </row>
    <row r="1137" spans="1:12" x14ac:dyDescent="0.35">
      <c r="A1137">
        <v>50624897</v>
      </c>
      <c r="B1137" t="s">
        <v>7103</v>
      </c>
      <c r="C1137" t="s">
        <v>12676</v>
      </c>
      <c r="D1137" t="s">
        <v>12677</v>
      </c>
      <c r="E1137">
        <v>1</v>
      </c>
      <c r="F1137" t="s">
        <v>12678</v>
      </c>
      <c r="G1137">
        <v>40263</v>
      </c>
      <c r="H1137">
        <v>7</v>
      </c>
      <c r="I1137" t="s">
        <v>7117</v>
      </c>
      <c r="J1137">
        <v>23</v>
      </c>
      <c r="K1137">
        <v>1</v>
      </c>
      <c r="L1137" t="s">
        <v>12679</v>
      </c>
    </row>
    <row r="1138" spans="1:12" x14ac:dyDescent="0.35">
      <c r="A1138">
        <v>50852343</v>
      </c>
      <c r="B1138" t="s">
        <v>7103</v>
      </c>
      <c r="C1138" t="s">
        <v>7127</v>
      </c>
      <c r="D1138" t="s">
        <v>7128</v>
      </c>
      <c r="E1138">
        <v>1</v>
      </c>
      <c r="F1138" t="s">
        <v>7129</v>
      </c>
      <c r="G1138">
        <v>41658</v>
      </c>
      <c r="H1138">
        <v>7</v>
      </c>
      <c r="I1138" t="s">
        <v>7117</v>
      </c>
      <c r="J1138">
        <v>3</v>
      </c>
      <c r="K1138">
        <v>0</v>
      </c>
      <c r="L1138" t="s">
        <v>9</v>
      </c>
    </row>
    <row r="1139" spans="1:12" x14ac:dyDescent="0.35">
      <c r="A1139">
        <v>52525830</v>
      </c>
      <c r="B1139" t="s">
        <v>7103</v>
      </c>
      <c r="C1139" t="s">
        <v>20869</v>
      </c>
      <c r="D1139" t="s">
        <v>20870</v>
      </c>
      <c r="E1139">
        <v>1</v>
      </c>
      <c r="F1139" t="s">
        <v>20871</v>
      </c>
      <c r="G1139">
        <v>28906</v>
      </c>
      <c r="H1139">
        <v>7</v>
      </c>
      <c r="I1139" t="s">
        <v>7117</v>
      </c>
      <c r="J1139">
        <v>568</v>
      </c>
      <c r="K1139">
        <v>19</v>
      </c>
      <c r="L1139" t="s">
        <v>20872</v>
      </c>
    </row>
    <row r="1140" spans="1:12" x14ac:dyDescent="0.35">
      <c r="A1140">
        <v>53125416</v>
      </c>
      <c r="B1140" t="s">
        <v>7103</v>
      </c>
      <c r="C1140" t="s">
        <v>7118</v>
      </c>
      <c r="D1140" t="s">
        <v>7119</v>
      </c>
      <c r="E1140">
        <v>1</v>
      </c>
      <c r="F1140" t="s">
        <v>7120</v>
      </c>
      <c r="G1140">
        <v>42572</v>
      </c>
      <c r="H1140">
        <v>7</v>
      </c>
      <c r="I1140" t="s">
        <v>7117</v>
      </c>
      <c r="J1140">
        <v>1</v>
      </c>
      <c r="K1140">
        <v>0</v>
      </c>
      <c r="L1140" t="s">
        <v>9</v>
      </c>
    </row>
    <row r="1141" spans="1:12" x14ac:dyDescent="0.35">
      <c r="A1141">
        <v>54040951</v>
      </c>
      <c r="B1141" t="s">
        <v>7103</v>
      </c>
      <c r="C1141" t="s">
        <v>7124</v>
      </c>
      <c r="D1141" t="s">
        <v>7125</v>
      </c>
      <c r="E1141">
        <v>1</v>
      </c>
      <c r="F1141" t="s">
        <v>7126</v>
      </c>
      <c r="G1141">
        <v>42443</v>
      </c>
      <c r="H1141">
        <v>7</v>
      </c>
      <c r="I1141" t="s">
        <v>7117</v>
      </c>
      <c r="J1141">
        <v>1</v>
      </c>
      <c r="K1141">
        <v>0</v>
      </c>
      <c r="L1141" t="s">
        <v>9</v>
      </c>
    </row>
    <row r="1142" spans="1:12" x14ac:dyDescent="0.35">
      <c r="A1142">
        <v>55225682</v>
      </c>
      <c r="B1142" t="s">
        <v>7103</v>
      </c>
      <c r="C1142" t="s">
        <v>20252</v>
      </c>
      <c r="D1142" t="s">
        <v>20253</v>
      </c>
      <c r="E1142">
        <v>1</v>
      </c>
      <c r="F1142" t="s">
        <v>20254</v>
      </c>
      <c r="G1142">
        <v>74442</v>
      </c>
      <c r="H1142">
        <v>6</v>
      </c>
      <c r="I1142" t="s">
        <v>20255</v>
      </c>
      <c r="J1142">
        <v>369</v>
      </c>
      <c r="K1142">
        <v>24</v>
      </c>
      <c r="L1142" t="s">
        <v>20256</v>
      </c>
    </row>
    <row r="1143" spans="1:12" x14ac:dyDescent="0.35">
      <c r="A1143">
        <v>58956327</v>
      </c>
      <c r="B1143" t="s">
        <v>7103</v>
      </c>
      <c r="C1143" t="s">
        <v>16901</v>
      </c>
      <c r="D1143" t="s">
        <v>16902</v>
      </c>
      <c r="E1143">
        <v>1</v>
      </c>
      <c r="F1143" t="s">
        <v>16903</v>
      </c>
      <c r="G1143">
        <v>46957</v>
      </c>
      <c r="H1143">
        <v>8</v>
      </c>
      <c r="I1143" t="s">
        <v>8980</v>
      </c>
      <c r="J1143">
        <v>404</v>
      </c>
      <c r="K1143">
        <v>33</v>
      </c>
      <c r="L1143" t="s">
        <v>16904</v>
      </c>
    </row>
    <row r="1144" spans="1:12" x14ac:dyDescent="0.35">
      <c r="A1144">
        <v>63304174</v>
      </c>
      <c r="B1144" t="s">
        <v>7103</v>
      </c>
      <c r="C1144" t="s">
        <v>16939</v>
      </c>
      <c r="D1144" t="s">
        <v>16940</v>
      </c>
      <c r="E1144">
        <v>1</v>
      </c>
      <c r="F1144" t="s">
        <v>16941</v>
      </c>
      <c r="G1144">
        <v>47768</v>
      </c>
      <c r="H1144">
        <v>8</v>
      </c>
      <c r="I1144" t="s">
        <v>8975</v>
      </c>
      <c r="J1144">
        <v>103</v>
      </c>
      <c r="K1144">
        <v>16</v>
      </c>
      <c r="L1144" t="s">
        <v>16942</v>
      </c>
    </row>
    <row r="1145" spans="1:12" x14ac:dyDescent="0.35">
      <c r="A1145">
        <v>65204343</v>
      </c>
      <c r="B1145" t="s">
        <v>7103</v>
      </c>
      <c r="C1145" t="s">
        <v>16930</v>
      </c>
      <c r="D1145" t="s">
        <v>16931</v>
      </c>
      <c r="E1145">
        <v>1</v>
      </c>
      <c r="F1145" t="s">
        <v>16932</v>
      </c>
      <c r="G1145">
        <v>50010</v>
      </c>
      <c r="H1145">
        <v>8</v>
      </c>
      <c r="I1145" t="s">
        <v>8979</v>
      </c>
      <c r="J1145">
        <v>122</v>
      </c>
      <c r="K1145">
        <v>22</v>
      </c>
      <c r="L1145" t="s">
        <v>16933</v>
      </c>
    </row>
    <row r="1146" spans="1:12" x14ac:dyDescent="0.35">
      <c r="A1146">
        <v>67876227</v>
      </c>
      <c r="B1146" t="s">
        <v>7103</v>
      </c>
      <c r="C1146" t="s">
        <v>19432</v>
      </c>
      <c r="D1146" t="s">
        <v>19433</v>
      </c>
      <c r="E1146">
        <v>1</v>
      </c>
      <c r="F1146" t="s">
        <v>19434</v>
      </c>
      <c r="G1146">
        <v>47883</v>
      </c>
      <c r="H1146">
        <v>8</v>
      </c>
      <c r="I1146" t="s">
        <v>8968</v>
      </c>
      <c r="J1146">
        <v>7</v>
      </c>
      <c r="K1146">
        <v>9</v>
      </c>
      <c r="L1146" t="s">
        <v>19435</v>
      </c>
    </row>
    <row r="1147" spans="1:12" x14ac:dyDescent="0.35">
      <c r="A1147">
        <v>68659730</v>
      </c>
      <c r="B1147" t="s">
        <v>7103</v>
      </c>
      <c r="C1147" t="s">
        <v>20896</v>
      </c>
      <c r="D1147" t="s">
        <v>20897</v>
      </c>
      <c r="E1147">
        <v>1</v>
      </c>
      <c r="F1147" t="s">
        <v>20898</v>
      </c>
      <c r="G1147">
        <v>51422</v>
      </c>
      <c r="H1147">
        <v>3</v>
      </c>
      <c r="I1147" t="s">
        <v>8640</v>
      </c>
      <c r="J1147">
        <v>1031</v>
      </c>
      <c r="K1147">
        <v>70</v>
      </c>
      <c r="L1147" t="s">
        <v>20899</v>
      </c>
    </row>
    <row r="1148" spans="1:12" x14ac:dyDescent="0.35">
      <c r="A1148">
        <v>69559687</v>
      </c>
      <c r="B1148" t="s">
        <v>7103</v>
      </c>
      <c r="C1148" t="s">
        <v>11593</v>
      </c>
      <c r="D1148" t="s">
        <v>20631</v>
      </c>
      <c r="E1148">
        <v>1</v>
      </c>
      <c r="F1148" t="s">
        <v>20632</v>
      </c>
      <c r="G1148">
        <v>49368</v>
      </c>
      <c r="H1148">
        <v>8</v>
      </c>
      <c r="I1148" t="s">
        <v>8968</v>
      </c>
      <c r="J1148">
        <v>42</v>
      </c>
      <c r="K1148">
        <v>4</v>
      </c>
      <c r="L1148" t="s">
        <v>20633</v>
      </c>
    </row>
    <row r="1149" spans="1:12" x14ac:dyDescent="0.35">
      <c r="A1149">
        <v>76877480</v>
      </c>
      <c r="B1149" t="s">
        <v>7103</v>
      </c>
      <c r="C1149" t="s">
        <v>8972</v>
      </c>
      <c r="D1149" t="s">
        <v>8973</v>
      </c>
      <c r="E1149">
        <v>1</v>
      </c>
      <c r="F1149" t="s">
        <v>8974</v>
      </c>
      <c r="G1149">
        <v>54554</v>
      </c>
      <c r="H1149">
        <v>8</v>
      </c>
      <c r="I1149" t="s">
        <v>8975</v>
      </c>
      <c r="J1149">
        <v>1</v>
      </c>
      <c r="K1149">
        <v>0</v>
      </c>
      <c r="L1149" t="s">
        <v>9</v>
      </c>
    </row>
    <row r="1150" spans="1:12" x14ac:dyDescent="0.35">
      <c r="A1150">
        <v>88815081</v>
      </c>
      <c r="B1150" t="s">
        <v>7103</v>
      </c>
      <c r="C1150" t="s">
        <v>16964</v>
      </c>
      <c r="D1150" t="s">
        <v>16965</v>
      </c>
      <c r="E1150">
        <v>1</v>
      </c>
      <c r="F1150" t="s">
        <v>16966</v>
      </c>
      <c r="G1150">
        <v>59128</v>
      </c>
      <c r="H1150">
        <v>8</v>
      </c>
      <c r="I1150" t="s">
        <v>8983</v>
      </c>
      <c r="J1150">
        <v>163</v>
      </c>
      <c r="K1150">
        <v>33</v>
      </c>
      <c r="L1150" t="s">
        <v>16967</v>
      </c>
    </row>
    <row r="1151" spans="1:12" x14ac:dyDescent="0.35">
      <c r="A1151">
        <v>91715637</v>
      </c>
      <c r="B1151" t="s">
        <v>7103</v>
      </c>
      <c r="C1151" t="s">
        <v>16373</v>
      </c>
      <c r="D1151" t="s">
        <v>16374</v>
      </c>
      <c r="E1151">
        <v>1</v>
      </c>
      <c r="F1151" t="s">
        <v>16375</v>
      </c>
      <c r="G1151">
        <v>62563</v>
      </c>
      <c r="H1151">
        <v>3</v>
      </c>
      <c r="I1151" t="s">
        <v>7334</v>
      </c>
      <c r="J1151">
        <v>27</v>
      </c>
      <c r="K1151">
        <v>5</v>
      </c>
      <c r="L1151" t="s">
        <v>16376</v>
      </c>
    </row>
    <row r="1152" spans="1:12" x14ac:dyDescent="0.35">
      <c r="A1152">
        <v>98262244</v>
      </c>
      <c r="B1152" t="s">
        <v>7103</v>
      </c>
      <c r="C1152" t="s">
        <v>8963</v>
      </c>
      <c r="D1152" t="s">
        <v>20893</v>
      </c>
      <c r="E1152">
        <v>1</v>
      </c>
      <c r="F1152" t="s">
        <v>20894</v>
      </c>
      <c r="G1152">
        <v>68863</v>
      </c>
      <c r="H1152">
        <v>3</v>
      </c>
      <c r="I1152" t="s">
        <v>8640</v>
      </c>
      <c r="J1152">
        <v>733</v>
      </c>
      <c r="K1152">
        <v>51</v>
      </c>
      <c r="L1152" t="s">
        <v>20895</v>
      </c>
    </row>
    <row r="1153" spans="1:12" x14ac:dyDescent="0.35">
      <c r="A1153">
        <v>98270725</v>
      </c>
      <c r="B1153" t="s">
        <v>7103</v>
      </c>
      <c r="C1153" t="s">
        <v>16309</v>
      </c>
      <c r="D1153" t="s">
        <v>16310</v>
      </c>
      <c r="E1153">
        <v>1</v>
      </c>
      <c r="F1153" t="s">
        <v>16311</v>
      </c>
      <c r="G1153">
        <v>67466</v>
      </c>
      <c r="H1153">
        <v>7</v>
      </c>
      <c r="I1153" t="s">
        <v>8992</v>
      </c>
      <c r="J1153">
        <v>119</v>
      </c>
      <c r="K1153">
        <v>24</v>
      </c>
      <c r="L1153" t="s">
        <v>16312</v>
      </c>
    </row>
    <row r="1154" spans="1:12" x14ac:dyDescent="0.35">
      <c r="A1154">
        <v>99957793</v>
      </c>
      <c r="B1154" t="s">
        <v>7103</v>
      </c>
      <c r="C1154" t="s">
        <v>16305</v>
      </c>
      <c r="D1154" t="s">
        <v>16306</v>
      </c>
      <c r="E1154">
        <v>1</v>
      </c>
      <c r="F1154" t="s">
        <v>16307</v>
      </c>
      <c r="G1154">
        <v>66791</v>
      </c>
      <c r="H1154">
        <v>8</v>
      </c>
      <c r="I1154" t="s">
        <v>8983</v>
      </c>
      <c r="J1154">
        <v>33</v>
      </c>
      <c r="K1154">
        <v>16</v>
      </c>
      <c r="L1154" t="s">
        <v>16308</v>
      </c>
    </row>
    <row r="1155" spans="1:12" x14ac:dyDescent="0.35">
      <c r="A1155">
        <v>103388698</v>
      </c>
      <c r="B1155" t="s">
        <v>7103</v>
      </c>
      <c r="C1155" t="s">
        <v>8984</v>
      </c>
      <c r="D1155" t="s">
        <v>8985</v>
      </c>
      <c r="E1155">
        <v>1</v>
      </c>
      <c r="F1155" t="s">
        <v>8986</v>
      </c>
      <c r="G1155">
        <v>73238</v>
      </c>
      <c r="H1155">
        <v>8</v>
      </c>
      <c r="I1155" t="s">
        <v>8983</v>
      </c>
      <c r="J1155">
        <v>3</v>
      </c>
      <c r="K1155">
        <v>0</v>
      </c>
      <c r="L1155" t="s">
        <v>9</v>
      </c>
    </row>
    <row r="1156" spans="1:12" x14ac:dyDescent="0.35">
      <c r="A1156">
        <v>109513802</v>
      </c>
      <c r="B1156" t="s">
        <v>7103</v>
      </c>
      <c r="C1156" t="s">
        <v>16272</v>
      </c>
      <c r="D1156" t="s">
        <v>16273</v>
      </c>
      <c r="E1156">
        <v>1</v>
      </c>
      <c r="F1156" t="s">
        <v>16274</v>
      </c>
      <c r="G1156">
        <v>95222</v>
      </c>
      <c r="H1156">
        <v>3</v>
      </c>
      <c r="I1156" t="s">
        <v>8640</v>
      </c>
      <c r="J1156">
        <v>509</v>
      </c>
      <c r="K1156">
        <v>28</v>
      </c>
      <c r="L1156" t="s">
        <v>16275</v>
      </c>
    </row>
    <row r="1157" spans="1:12" x14ac:dyDescent="0.35">
      <c r="A1157">
        <v>120129505</v>
      </c>
      <c r="B1157" t="s">
        <v>7103</v>
      </c>
      <c r="C1157" t="s">
        <v>7890</v>
      </c>
      <c r="D1157" t="s">
        <v>8994</v>
      </c>
      <c r="E1157">
        <v>1</v>
      </c>
      <c r="F1157" t="s">
        <v>8995</v>
      </c>
      <c r="G1157">
        <v>73873</v>
      </c>
      <c r="H1157">
        <v>7</v>
      </c>
      <c r="I1157" t="s">
        <v>8993</v>
      </c>
      <c r="J1157">
        <v>7</v>
      </c>
      <c r="K1157">
        <v>0</v>
      </c>
      <c r="L1157" t="s">
        <v>9</v>
      </c>
    </row>
    <row r="1158" spans="1:12" x14ac:dyDescent="0.35">
      <c r="A1158">
        <v>124424115</v>
      </c>
      <c r="B1158" t="s">
        <v>7103</v>
      </c>
      <c r="C1158" t="s">
        <v>8997</v>
      </c>
      <c r="D1158" t="s">
        <v>8998</v>
      </c>
      <c r="E1158">
        <v>1</v>
      </c>
      <c r="F1158" t="s">
        <v>8999</v>
      </c>
      <c r="G1158">
        <v>75295</v>
      </c>
      <c r="H1158">
        <v>7</v>
      </c>
      <c r="I1158" t="s">
        <v>8996</v>
      </c>
      <c r="J1158">
        <v>1</v>
      </c>
      <c r="K1158">
        <v>0</v>
      </c>
      <c r="L1158" t="s">
        <v>9</v>
      </c>
    </row>
    <row r="1159" spans="1:12" x14ac:dyDescent="0.35">
      <c r="A1159">
        <v>126624812</v>
      </c>
      <c r="B1159" t="s">
        <v>7103</v>
      </c>
      <c r="C1159" t="s">
        <v>6720</v>
      </c>
      <c r="D1159" t="s">
        <v>9000</v>
      </c>
      <c r="E1159">
        <v>1</v>
      </c>
      <c r="F1159" t="s">
        <v>9001</v>
      </c>
      <c r="G1159">
        <v>75387</v>
      </c>
      <c r="H1159">
        <v>7</v>
      </c>
      <c r="I1159" t="s">
        <v>8996</v>
      </c>
      <c r="J1159">
        <v>1</v>
      </c>
      <c r="K1159">
        <v>0</v>
      </c>
      <c r="L1159" t="s">
        <v>9</v>
      </c>
    </row>
    <row r="1160" spans="1:12" x14ac:dyDescent="0.35">
      <c r="A1160">
        <v>11391068</v>
      </c>
      <c r="B1160" t="s">
        <v>6446</v>
      </c>
      <c r="C1160" t="s">
        <v>6447</v>
      </c>
      <c r="D1160" t="s">
        <v>6448</v>
      </c>
      <c r="E1160">
        <v>2</v>
      </c>
      <c r="F1160" t="s">
        <v>6449</v>
      </c>
      <c r="G1160">
        <v>118490</v>
      </c>
      <c r="H1160">
        <v>4</v>
      </c>
      <c r="I1160" t="s">
        <v>6450</v>
      </c>
      <c r="J1160">
        <v>2</v>
      </c>
      <c r="K1160">
        <v>0</v>
      </c>
      <c r="L1160" t="s">
        <v>9</v>
      </c>
    </row>
    <row r="1161" spans="1:12" x14ac:dyDescent="0.35">
      <c r="A1161">
        <v>8947886</v>
      </c>
      <c r="B1161" t="s">
        <v>13564</v>
      </c>
      <c r="C1161" t="s">
        <v>19471</v>
      </c>
      <c r="D1161" t="s">
        <v>19472</v>
      </c>
      <c r="E1161">
        <v>2</v>
      </c>
      <c r="F1161" t="s">
        <v>19473</v>
      </c>
      <c r="G1161">
        <v>115970</v>
      </c>
      <c r="H1161">
        <v>5</v>
      </c>
      <c r="I1161" t="s">
        <v>13568</v>
      </c>
      <c r="J1161">
        <v>923</v>
      </c>
      <c r="K1161">
        <v>16</v>
      </c>
      <c r="L1161" t="s">
        <v>19474</v>
      </c>
    </row>
    <row r="1162" spans="1:12" x14ac:dyDescent="0.35">
      <c r="A1162">
        <v>9532529</v>
      </c>
      <c r="B1162" t="s">
        <v>13564</v>
      </c>
      <c r="C1162" t="s">
        <v>17933</v>
      </c>
      <c r="D1162" t="s">
        <v>17934</v>
      </c>
      <c r="E1162">
        <v>2</v>
      </c>
      <c r="F1162" t="s">
        <v>17935</v>
      </c>
      <c r="G1162">
        <v>134114</v>
      </c>
      <c r="H1162">
        <v>5</v>
      </c>
      <c r="I1162" t="s">
        <v>13568</v>
      </c>
      <c r="J1162">
        <v>4410</v>
      </c>
      <c r="K1162">
        <v>40</v>
      </c>
      <c r="L1162" t="s">
        <v>17929</v>
      </c>
    </row>
    <row r="1163" spans="1:12" x14ac:dyDescent="0.35">
      <c r="A1163">
        <v>16165327</v>
      </c>
      <c r="B1163" t="s">
        <v>13564</v>
      </c>
      <c r="C1163" t="s">
        <v>15798</v>
      </c>
      <c r="D1163" t="s">
        <v>15799</v>
      </c>
      <c r="E1163">
        <v>2</v>
      </c>
      <c r="F1163" t="s">
        <v>15800</v>
      </c>
      <c r="G1163">
        <v>136898</v>
      </c>
      <c r="H1163">
        <v>5</v>
      </c>
      <c r="I1163" t="s">
        <v>13568</v>
      </c>
      <c r="J1163">
        <v>3163</v>
      </c>
      <c r="K1163">
        <v>34</v>
      </c>
      <c r="L1163" t="s">
        <v>15801</v>
      </c>
    </row>
    <row r="1164" spans="1:12" x14ac:dyDescent="0.35">
      <c r="A1164">
        <v>16750484</v>
      </c>
      <c r="B1164" t="s">
        <v>13564</v>
      </c>
      <c r="C1164" t="s">
        <v>13565</v>
      </c>
      <c r="D1164" t="s">
        <v>13566</v>
      </c>
      <c r="E1164">
        <v>2</v>
      </c>
      <c r="F1164" t="s">
        <v>13567</v>
      </c>
      <c r="G1164">
        <v>118160</v>
      </c>
      <c r="H1164">
        <v>5</v>
      </c>
      <c r="I1164" t="s">
        <v>13568</v>
      </c>
      <c r="J1164">
        <v>309</v>
      </c>
      <c r="K1164">
        <v>13</v>
      </c>
      <c r="L1164" t="s">
        <v>13569</v>
      </c>
    </row>
    <row r="1165" spans="1:12" x14ac:dyDescent="0.35">
      <c r="A1165">
        <v>7869796</v>
      </c>
      <c r="B1165" t="s">
        <v>13564</v>
      </c>
      <c r="C1165" t="s">
        <v>17930</v>
      </c>
      <c r="D1165" t="s">
        <v>17931</v>
      </c>
      <c r="E1165">
        <v>2</v>
      </c>
      <c r="F1165" t="s">
        <v>17932</v>
      </c>
      <c r="G1165">
        <v>135536</v>
      </c>
      <c r="H1165">
        <v>5</v>
      </c>
      <c r="I1165" t="s">
        <v>13568</v>
      </c>
      <c r="J1165">
        <v>4630</v>
      </c>
      <c r="K1165">
        <v>40</v>
      </c>
      <c r="L1165" t="s">
        <v>17929</v>
      </c>
    </row>
    <row r="1166" spans="1:12" x14ac:dyDescent="0.35">
      <c r="A1166">
        <v>10863829</v>
      </c>
      <c r="B1166" t="s">
        <v>13564</v>
      </c>
      <c r="C1166" t="s">
        <v>17926</v>
      </c>
      <c r="D1166" t="s">
        <v>17927</v>
      </c>
      <c r="E1166">
        <v>2</v>
      </c>
      <c r="F1166" t="s">
        <v>17928</v>
      </c>
      <c r="G1166">
        <v>135155</v>
      </c>
      <c r="H1166">
        <v>5</v>
      </c>
      <c r="I1166" t="s">
        <v>13568</v>
      </c>
      <c r="J1166">
        <v>3957</v>
      </c>
      <c r="K1166">
        <v>40</v>
      </c>
      <c r="L1166" t="s">
        <v>17929</v>
      </c>
    </row>
    <row r="1167" spans="1:12" x14ac:dyDescent="0.35">
      <c r="A1167">
        <v>11335580</v>
      </c>
      <c r="B1167" t="s">
        <v>13564</v>
      </c>
      <c r="C1167" t="s">
        <v>17936</v>
      </c>
      <c r="D1167" t="s">
        <v>17937</v>
      </c>
      <c r="E1167">
        <v>2</v>
      </c>
      <c r="F1167" t="s">
        <v>17938</v>
      </c>
      <c r="G1167">
        <v>109818</v>
      </c>
      <c r="H1167">
        <v>5</v>
      </c>
      <c r="I1167" t="s">
        <v>13568</v>
      </c>
      <c r="J1167">
        <v>1184</v>
      </c>
      <c r="K1167">
        <v>29</v>
      </c>
      <c r="L1167" t="s">
        <v>17939</v>
      </c>
    </row>
    <row r="1168" spans="1:12" x14ac:dyDescent="0.35">
      <c r="A1168">
        <v>764294</v>
      </c>
      <c r="B1168" t="s">
        <v>6436</v>
      </c>
      <c r="C1168" t="s">
        <v>19543</v>
      </c>
      <c r="D1168" t="s">
        <v>19544</v>
      </c>
      <c r="E1168">
        <v>1</v>
      </c>
      <c r="F1168" t="s">
        <v>19545</v>
      </c>
      <c r="G1168">
        <v>142765</v>
      </c>
      <c r="H1168">
        <v>4</v>
      </c>
      <c r="I1168" t="s">
        <v>9008</v>
      </c>
      <c r="J1168">
        <v>530</v>
      </c>
      <c r="K1168">
        <v>9</v>
      </c>
      <c r="L1168" t="s">
        <v>19546</v>
      </c>
    </row>
    <row r="1169" spans="1:12" x14ac:dyDescent="0.35">
      <c r="A1169">
        <v>764294</v>
      </c>
      <c r="B1169" t="s">
        <v>6436</v>
      </c>
      <c r="C1169" t="s">
        <v>19543</v>
      </c>
      <c r="D1169" t="s">
        <v>19544</v>
      </c>
      <c r="E1169">
        <v>1</v>
      </c>
      <c r="F1169" t="s">
        <v>19547</v>
      </c>
      <c r="G1169">
        <v>142765</v>
      </c>
      <c r="H1169">
        <v>4</v>
      </c>
      <c r="I1169" t="s">
        <v>9008</v>
      </c>
      <c r="J1169">
        <v>530</v>
      </c>
      <c r="K1169">
        <v>9</v>
      </c>
      <c r="L1169" t="s">
        <v>19546</v>
      </c>
    </row>
    <row r="1170" spans="1:12" x14ac:dyDescent="0.35">
      <c r="A1170">
        <v>1178342</v>
      </c>
      <c r="B1170" t="s">
        <v>6436</v>
      </c>
      <c r="C1170" t="s">
        <v>19548</v>
      </c>
      <c r="D1170" t="s">
        <v>19549</v>
      </c>
      <c r="E1170">
        <v>1</v>
      </c>
      <c r="F1170" t="s">
        <v>19550</v>
      </c>
      <c r="G1170">
        <v>120233</v>
      </c>
      <c r="H1170">
        <v>3</v>
      </c>
      <c r="I1170" t="s">
        <v>9014</v>
      </c>
      <c r="J1170">
        <v>590</v>
      </c>
      <c r="K1170">
        <v>35</v>
      </c>
      <c r="L1170" t="s">
        <v>19551</v>
      </c>
    </row>
    <row r="1171" spans="1:12" x14ac:dyDescent="0.35">
      <c r="A1171">
        <v>1178342</v>
      </c>
      <c r="B1171" t="s">
        <v>6436</v>
      </c>
      <c r="C1171" t="s">
        <v>19548</v>
      </c>
      <c r="D1171" t="s">
        <v>19549</v>
      </c>
      <c r="E1171">
        <v>1</v>
      </c>
      <c r="F1171" t="s">
        <v>19552</v>
      </c>
      <c r="G1171">
        <v>120233</v>
      </c>
      <c r="H1171">
        <v>3</v>
      </c>
      <c r="I1171" t="s">
        <v>9014</v>
      </c>
      <c r="J1171">
        <v>590</v>
      </c>
      <c r="K1171">
        <v>35</v>
      </c>
      <c r="L1171" t="s">
        <v>19551</v>
      </c>
    </row>
    <row r="1172" spans="1:12" x14ac:dyDescent="0.35">
      <c r="A1172">
        <v>1755775</v>
      </c>
      <c r="B1172" t="s">
        <v>6436</v>
      </c>
      <c r="C1172" t="s">
        <v>19461</v>
      </c>
      <c r="D1172" t="s">
        <v>19462</v>
      </c>
      <c r="E1172">
        <v>1</v>
      </c>
      <c r="F1172" t="s">
        <v>19463</v>
      </c>
      <c r="G1172">
        <v>103575</v>
      </c>
      <c r="H1172">
        <v>4</v>
      </c>
      <c r="I1172" t="s">
        <v>6452</v>
      </c>
      <c r="J1172">
        <v>806</v>
      </c>
      <c r="K1172">
        <v>17</v>
      </c>
      <c r="L1172" t="s">
        <v>19464</v>
      </c>
    </row>
    <row r="1173" spans="1:12" x14ac:dyDescent="0.35">
      <c r="A1173">
        <v>1755775</v>
      </c>
      <c r="B1173" t="s">
        <v>6436</v>
      </c>
      <c r="C1173" t="s">
        <v>19461</v>
      </c>
      <c r="D1173" t="s">
        <v>19462</v>
      </c>
      <c r="E1173">
        <v>1</v>
      </c>
      <c r="F1173" t="s">
        <v>19465</v>
      </c>
      <c r="G1173">
        <v>103575</v>
      </c>
      <c r="H1173">
        <v>4</v>
      </c>
      <c r="I1173" t="s">
        <v>6452</v>
      </c>
      <c r="J1173">
        <v>806</v>
      </c>
      <c r="K1173">
        <v>17</v>
      </c>
      <c r="L1173" t="s">
        <v>19464</v>
      </c>
    </row>
    <row r="1174" spans="1:12" x14ac:dyDescent="0.35">
      <c r="A1174">
        <v>4656925</v>
      </c>
      <c r="B1174" t="s">
        <v>6436</v>
      </c>
      <c r="C1174" t="s">
        <v>12110</v>
      </c>
      <c r="D1174" t="s">
        <v>12111</v>
      </c>
      <c r="E1174">
        <v>3</v>
      </c>
      <c r="F1174" t="s">
        <v>12112</v>
      </c>
      <c r="G1174">
        <v>123454</v>
      </c>
      <c r="H1174">
        <v>4</v>
      </c>
      <c r="I1174" t="s">
        <v>12113</v>
      </c>
      <c r="J1174">
        <v>1563</v>
      </c>
      <c r="K1174">
        <v>33</v>
      </c>
      <c r="L1174" t="s">
        <v>12114</v>
      </c>
    </row>
    <row r="1175" spans="1:12" x14ac:dyDescent="0.35">
      <c r="A1175">
        <v>4656925</v>
      </c>
      <c r="B1175" t="s">
        <v>6436</v>
      </c>
      <c r="C1175" t="s">
        <v>12110</v>
      </c>
      <c r="D1175" t="s">
        <v>12111</v>
      </c>
      <c r="E1175">
        <v>3</v>
      </c>
      <c r="F1175" t="s">
        <v>12115</v>
      </c>
      <c r="G1175">
        <v>123454</v>
      </c>
      <c r="H1175">
        <v>4</v>
      </c>
      <c r="I1175" t="s">
        <v>12113</v>
      </c>
      <c r="J1175">
        <v>1563</v>
      </c>
      <c r="K1175">
        <v>33</v>
      </c>
      <c r="L1175" t="s">
        <v>12114</v>
      </c>
    </row>
    <row r="1176" spans="1:12" x14ac:dyDescent="0.35">
      <c r="A1176">
        <v>95686623</v>
      </c>
      <c r="B1176" t="s">
        <v>6436</v>
      </c>
      <c r="C1176" t="s">
        <v>16284</v>
      </c>
      <c r="D1176" t="s">
        <v>16285</v>
      </c>
      <c r="E1176">
        <v>1</v>
      </c>
      <c r="F1176" t="s">
        <v>16286</v>
      </c>
      <c r="G1176">
        <v>133650</v>
      </c>
      <c r="H1176">
        <v>8</v>
      </c>
      <c r="I1176" t="s">
        <v>8970</v>
      </c>
      <c r="J1176">
        <v>292</v>
      </c>
      <c r="K1176">
        <v>17</v>
      </c>
      <c r="L1176" t="s">
        <v>16287</v>
      </c>
    </row>
    <row r="1177" spans="1:12" x14ac:dyDescent="0.35">
      <c r="A1177">
        <v>95686623</v>
      </c>
      <c r="B1177" t="s">
        <v>6436</v>
      </c>
      <c r="C1177" t="s">
        <v>16284</v>
      </c>
      <c r="D1177" t="s">
        <v>16285</v>
      </c>
      <c r="E1177">
        <v>1</v>
      </c>
      <c r="F1177" t="s">
        <v>16300</v>
      </c>
      <c r="G1177">
        <v>133650</v>
      </c>
      <c r="H1177">
        <v>8</v>
      </c>
      <c r="I1177" t="s">
        <v>8970</v>
      </c>
      <c r="J1177">
        <v>292</v>
      </c>
      <c r="K1177">
        <v>17</v>
      </c>
      <c r="L1177" t="s">
        <v>16287</v>
      </c>
    </row>
    <row r="1178" spans="1:12" x14ac:dyDescent="0.35">
      <c r="A1178">
        <v>37843</v>
      </c>
      <c r="B1178" t="s">
        <v>6436</v>
      </c>
      <c r="C1178" t="s">
        <v>6436</v>
      </c>
      <c r="D1178" t="s">
        <v>21668</v>
      </c>
      <c r="E1178">
        <v>0</v>
      </c>
      <c r="F1178" t="s">
        <v>21669</v>
      </c>
      <c r="G1178">
        <v>143299</v>
      </c>
      <c r="H1178">
        <v>7</v>
      </c>
      <c r="I1178" t="s">
        <v>21670</v>
      </c>
      <c r="J1178">
        <v>7521</v>
      </c>
      <c r="K1178">
        <v>133</v>
      </c>
      <c r="L1178" t="s">
        <v>21671</v>
      </c>
    </row>
    <row r="1179" spans="1:12" x14ac:dyDescent="0.35">
      <c r="A1179">
        <v>60051</v>
      </c>
      <c r="B1179" t="s">
        <v>6436</v>
      </c>
      <c r="C1179" t="s">
        <v>19456</v>
      </c>
      <c r="D1179" t="s">
        <v>19457</v>
      </c>
      <c r="E1179">
        <v>1</v>
      </c>
      <c r="F1179" t="s">
        <v>19458</v>
      </c>
      <c r="G1179">
        <v>94755</v>
      </c>
      <c r="H1179">
        <v>4</v>
      </c>
      <c r="I1179" t="s">
        <v>19459</v>
      </c>
      <c r="J1179">
        <v>829</v>
      </c>
      <c r="K1179">
        <v>23</v>
      </c>
      <c r="L1179" t="s">
        <v>19460</v>
      </c>
    </row>
    <row r="1180" spans="1:12" x14ac:dyDescent="0.35">
      <c r="A1180">
        <v>60058</v>
      </c>
      <c r="B1180" t="s">
        <v>6436</v>
      </c>
      <c r="C1180" t="s">
        <v>12144</v>
      </c>
      <c r="D1180" t="s">
        <v>12145</v>
      </c>
      <c r="E1180">
        <v>1</v>
      </c>
      <c r="F1180" t="s">
        <v>12146</v>
      </c>
      <c r="G1180">
        <v>135137</v>
      </c>
      <c r="H1180">
        <v>5</v>
      </c>
      <c r="I1180" t="s">
        <v>12147</v>
      </c>
      <c r="J1180">
        <v>3599</v>
      </c>
      <c r="K1180">
        <v>91</v>
      </c>
      <c r="L1180" t="s">
        <v>12148</v>
      </c>
    </row>
    <row r="1181" spans="1:12" x14ac:dyDescent="0.35">
      <c r="A1181">
        <v>62151</v>
      </c>
      <c r="B1181" t="s">
        <v>6436</v>
      </c>
      <c r="C1181" t="s">
        <v>12062</v>
      </c>
      <c r="D1181" t="s">
        <v>12063</v>
      </c>
      <c r="E1181">
        <v>1</v>
      </c>
      <c r="F1181" t="s">
        <v>12064</v>
      </c>
      <c r="G1181">
        <v>140312</v>
      </c>
      <c r="H1181">
        <v>7</v>
      </c>
      <c r="I1181" t="s">
        <v>12060</v>
      </c>
      <c r="J1181">
        <v>7206</v>
      </c>
      <c r="K1181">
        <v>131</v>
      </c>
      <c r="L1181" t="s">
        <v>12065</v>
      </c>
    </row>
    <row r="1182" spans="1:12" x14ac:dyDescent="0.35">
      <c r="A1182">
        <v>68035</v>
      </c>
      <c r="B1182" t="s">
        <v>6436</v>
      </c>
      <c r="C1182" t="s">
        <v>12152</v>
      </c>
      <c r="D1182" t="s">
        <v>12153</v>
      </c>
      <c r="E1182">
        <v>1</v>
      </c>
      <c r="F1182" t="s">
        <v>12154</v>
      </c>
      <c r="G1182">
        <v>179606</v>
      </c>
      <c r="H1182">
        <v>5</v>
      </c>
      <c r="I1182" t="s">
        <v>6463</v>
      </c>
      <c r="J1182">
        <v>3109</v>
      </c>
      <c r="K1182">
        <v>81</v>
      </c>
      <c r="L1182" t="s">
        <v>12155</v>
      </c>
    </row>
    <row r="1183" spans="1:12" x14ac:dyDescent="0.35">
      <c r="A1183">
        <v>86954</v>
      </c>
      <c r="B1183" t="s">
        <v>6436</v>
      </c>
      <c r="C1183" t="s">
        <v>12066</v>
      </c>
      <c r="D1183" t="s">
        <v>12067</v>
      </c>
      <c r="E1183">
        <v>1</v>
      </c>
      <c r="F1183" t="s">
        <v>12068</v>
      </c>
      <c r="G1183">
        <v>148471</v>
      </c>
      <c r="H1183">
        <v>7</v>
      </c>
      <c r="I1183" t="s">
        <v>12060</v>
      </c>
      <c r="J1183">
        <v>7121</v>
      </c>
      <c r="K1183">
        <v>123</v>
      </c>
      <c r="L1183" t="s">
        <v>12069</v>
      </c>
    </row>
    <row r="1184" spans="1:12" x14ac:dyDescent="0.35">
      <c r="A1184">
        <v>91518</v>
      </c>
      <c r="B1184" t="s">
        <v>6436</v>
      </c>
      <c r="C1184" t="s">
        <v>12128</v>
      </c>
      <c r="D1184" t="s">
        <v>12129</v>
      </c>
      <c r="E1184">
        <v>1</v>
      </c>
      <c r="F1184" t="s">
        <v>12130</v>
      </c>
      <c r="G1184">
        <v>128003</v>
      </c>
      <c r="H1184">
        <v>7</v>
      </c>
      <c r="I1184" t="s">
        <v>9393</v>
      </c>
      <c r="J1184">
        <v>4068</v>
      </c>
      <c r="K1184">
        <v>95</v>
      </c>
      <c r="L1184" t="s">
        <v>12131</v>
      </c>
    </row>
    <row r="1185" spans="1:12" x14ac:dyDescent="0.35">
      <c r="A1185">
        <v>93653</v>
      </c>
      <c r="B1185" t="s">
        <v>6436</v>
      </c>
      <c r="C1185" t="s">
        <v>12106</v>
      </c>
      <c r="D1185" t="s">
        <v>12107</v>
      </c>
      <c r="E1185">
        <v>1</v>
      </c>
      <c r="F1185" t="s">
        <v>12108</v>
      </c>
      <c r="G1185">
        <v>109751</v>
      </c>
      <c r="H1185">
        <v>5</v>
      </c>
      <c r="I1185" t="s">
        <v>6464</v>
      </c>
      <c r="J1185">
        <v>1791</v>
      </c>
      <c r="K1185">
        <v>41</v>
      </c>
      <c r="L1185" t="s">
        <v>12109</v>
      </c>
    </row>
    <row r="1186" spans="1:12" x14ac:dyDescent="0.35">
      <c r="A1186">
        <v>96460</v>
      </c>
      <c r="B1186" t="s">
        <v>6436</v>
      </c>
      <c r="C1186" t="s">
        <v>12057</v>
      </c>
      <c r="D1186" t="s">
        <v>12058</v>
      </c>
      <c r="E1186">
        <v>1</v>
      </c>
      <c r="F1186" t="s">
        <v>12059</v>
      </c>
      <c r="G1186">
        <v>141609</v>
      </c>
      <c r="H1186">
        <v>7</v>
      </c>
      <c r="I1186" t="s">
        <v>12060</v>
      </c>
      <c r="J1186">
        <v>7058</v>
      </c>
      <c r="K1186">
        <v>129</v>
      </c>
      <c r="L1186" t="s">
        <v>12061</v>
      </c>
    </row>
    <row r="1187" spans="1:12" x14ac:dyDescent="0.35">
      <c r="A1187">
        <v>106489</v>
      </c>
      <c r="B1187" t="s">
        <v>6436</v>
      </c>
      <c r="C1187" t="s">
        <v>12074</v>
      </c>
      <c r="D1187" t="s">
        <v>12075</v>
      </c>
      <c r="E1187">
        <v>1</v>
      </c>
      <c r="F1187" t="s">
        <v>12076</v>
      </c>
      <c r="G1187">
        <v>132015</v>
      </c>
      <c r="H1187">
        <v>9</v>
      </c>
      <c r="I1187" t="s">
        <v>8971</v>
      </c>
      <c r="J1187">
        <v>4911</v>
      </c>
      <c r="K1187">
        <v>110</v>
      </c>
      <c r="L1187" t="s">
        <v>12077</v>
      </c>
    </row>
    <row r="1188" spans="1:12" x14ac:dyDescent="0.35">
      <c r="A1188">
        <v>137190</v>
      </c>
      <c r="B1188" t="s">
        <v>6436</v>
      </c>
      <c r="C1188" t="s">
        <v>12139</v>
      </c>
      <c r="D1188" t="s">
        <v>12140</v>
      </c>
      <c r="E1188">
        <v>1</v>
      </c>
      <c r="F1188" t="s">
        <v>12141</v>
      </c>
      <c r="G1188">
        <v>174537</v>
      </c>
      <c r="H1188">
        <v>5</v>
      </c>
      <c r="I1188" t="s">
        <v>12142</v>
      </c>
      <c r="J1188">
        <v>3619</v>
      </c>
      <c r="K1188">
        <v>92</v>
      </c>
      <c r="L1188" t="s">
        <v>12143</v>
      </c>
    </row>
    <row r="1189" spans="1:12" x14ac:dyDescent="0.35">
      <c r="A1189">
        <v>172703</v>
      </c>
      <c r="B1189" t="s">
        <v>6436</v>
      </c>
      <c r="C1189" t="s">
        <v>12156</v>
      </c>
      <c r="D1189" t="s">
        <v>12157</v>
      </c>
      <c r="E1189">
        <v>1</v>
      </c>
      <c r="F1189" t="s">
        <v>12158</v>
      </c>
      <c r="G1189">
        <v>106123</v>
      </c>
      <c r="H1189">
        <v>4</v>
      </c>
      <c r="I1189" t="s">
        <v>6452</v>
      </c>
      <c r="J1189">
        <v>1532</v>
      </c>
      <c r="K1189">
        <v>52</v>
      </c>
      <c r="L1189" t="s">
        <v>12159</v>
      </c>
    </row>
    <row r="1190" spans="1:12" x14ac:dyDescent="0.35">
      <c r="A1190">
        <v>215380</v>
      </c>
      <c r="B1190" t="s">
        <v>6436</v>
      </c>
      <c r="C1190" t="s">
        <v>12124</v>
      </c>
      <c r="D1190" t="s">
        <v>12125</v>
      </c>
      <c r="E1190">
        <v>1</v>
      </c>
      <c r="F1190" t="s">
        <v>12126</v>
      </c>
      <c r="G1190">
        <v>150402</v>
      </c>
      <c r="H1190">
        <v>4</v>
      </c>
      <c r="I1190" t="s">
        <v>9027</v>
      </c>
      <c r="J1190">
        <v>3368</v>
      </c>
      <c r="K1190">
        <v>83</v>
      </c>
      <c r="L1190" t="s">
        <v>12127</v>
      </c>
    </row>
    <row r="1191" spans="1:12" x14ac:dyDescent="0.35">
      <c r="A1191">
        <v>260323</v>
      </c>
      <c r="B1191" t="s">
        <v>6436</v>
      </c>
      <c r="C1191" t="s">
        <v>12078</v>
      </c>
      <c r="D1191" t="s">
        <v>12079</v>
      </c>
      <c r="E1191">
        <v>1</v>
      </c>
      <c r="F1191" t="s">
        <v>12080</v>
      </c>
      <c r="G1191">
        <v>132013</v>
      </c>
      <c r="H1191">
        <v>8</v>
      </c>
      <c r="I1191" t="s">
        <v>8970</v>
      </c>
      <c r="J1191">
        <v>5384</v>
      </c>
      <c r="K1191">
        <v>112</v>
      </c>
      <c r="L1191" t="s">
        <v>12081</v>
      </c>
    </row>
    <row r="1192" spans="1:12" x14ac:dyDescent="0.35">
      <c r="A1192">
        <v>559592</v>
      </c>
      <c r="B1192" t="s">
        <v>6436</v>
      </c>
      <c r="C1192" t="s">
        <v>12090</v>
      </c>
      <c r="D1192" t="s">
        <v>12091</v>
      </c>
      <c r="E1192">
        <v>1</v>
      </c>
      <c r="F1192" t="s">
        <v>12092</v>
      </c>
      <c r="G1192">
        <v>142582</v>
      </c>
      <c r="H1192">
        <v>5</v>
      </c>
      <c r="I1192" t="s">
        <v>6445</v>
      </c>
      <c r="J1192">
        <v>3516</v>
      </c>
      <c r="K1192">
        <v>106</v>
      </c>
      <c r="L1192" t="s">
        <v>12093</v>
      </c>
    </row>
    <row r="1193" spans="1:12" x14ac:dyDescent="0.35">
      <c r="A1193">
        <v>769255</v>
      </c>
      <c r="B1193" t="s">
        <v>6436</v>
      </c>
      <c r="C1193" t="s">
        <v>12149</v>
      </c>
      <c r="D1193" t="s">
        <v>12150</v>
      </c>
      <c r="E1193">
        <v>2</v>
      </c>
      <c r="F1193" t="s">
        <v>12151</v>
      </c>
      <c r="G1193">
        <v>134566</v>
      </c>
      <c r="H1193">
        <v>5</v>
      </c>
      <c r="I1193" t="s">
        <v>12147</v>
      </c>
      <c r="J1193">
        <v>3598</v>
      </c>
      <c r="K1193">
        <v>91</v>
      </c>
      <c r="L1193" t="s">
        <v>12148</v>
      </c>
    </row>
    <row r="1194" spans="1:12" x14ac:dyDescent="0.35">
      <c r="A1194">
        <v>819372</v>
      </c>
      <c r="B1194" t="s">
        <v>6436</v>
      </c>
      <c r="C1194" t="s">
        <v>12082</v>
      </c>
      <c r="D1194" t="s">
        <v>12083</v>
      </c>
      <c r="E1194">
        <v>1</v>
      </c>
      <c r="F1194" t="s">
        <v>12084</v>
      </c>
      <c r="G1194">
        <v>130418</v>
      </c>
      <c r="H1194">
        <v>9</v>
      </c>
      <c r="I1194" t="s">
        <v>8971</v>
      </c>
      <c r="J1194">
        <v>4242</v>
      </c>
      <c r="K1194">
        <v>80</v>
      </c>
      <c r="L1194" t="s">
        <v>12085</v>
      </c>
    </row>
    <row r="1195" spans="1:12" x14ac:dyDescent="0.35">
      <c r="A1195">
        <v>895988</v>
      </c>
      <c r="B1195" t="s">
        <v>6436</v>
      </c>
      <c r="C1195" t="s">
        <v>12136</v>
      </c>
      <c r="D1195" t="s">
        <v>12137</v>
      </c>
      <c r="E1195">
        <v>1</v>
      </c>
      <c r="F1195" t="s">
        <v>12138</v>
      </c>
      <c r="G1195">
        <v>126276</v>
      </c>
      <c r="H1195">
        <v>5</v>
      </c>
      <c r="I1195" t="s">
        <v>6464</v>
      </c>
      <c r="J1195">
        <v>2461</v>
      </c>
      <c r="K1195">
        <v>71</v>
      </c>
      <c r="L1195" t="s">
        <v>12135</v>
      </c>
    </row>
    <row r="1196" spans="1:12" x14ac:dyDescent="0.35">
      <c r="A1196">
        <v>1136819</v>
      </c>
      <c r="B1196" t="s">
        <v>6436</v>
      </c>
      <c r="C1196" t="s">
        <v>21437</v>
      </c>
      <c r="D1196" t="s">
        <v>21438</v>
      </c>
      <c r="E1196">
        <v>1</v>
      </c>
      <c r="F1196" t="s">
        <v>21439</v>
      </c>
      <c r="G1196">
        <v>134924</v>
      </c>
      <c r="H1196">
        <v>6</v>
      </c>
      <c r="I1196" t="s">
        <v>19537</v>
      </c>
      <c r="J1196">
        <v>4420</v>
      </c>
      <c r="K1196">
        <v>77</v>
      </c>
      <c r="L1196" t="s">
        <v>21440</v>
      </c>
    </row>
    <row r="1197" spans="1:12" x14ac:dyDescent="0.35">
      <c r="A1197">
        <v>1487556</v>
      </c>
      <c r="B1197" t="s">
        <v>6436</v>
      </c>
      <c r="C1197" t="s">
        <v>16194</v>
      </c>
      <c r="D1197" t="s">
        <v>16195</v>
      </c>
      <c r="E1197">
        <v>1</v>
      </c>
      <c r="F1197" t="s">
        <v>16196</v>
      </c>
      <c r="G1197">
        <v>137180</v>
      </c>
      <c r="H1197">
        <v>8</v>
      </c>
      <c r="I1197" t="s">
        <v>8970</v>
      </c>
      <c r="J1197">
        <v>3386</v>
      </c>
      <c r="K1197">
        <v>55</v>
      </c>
      <c r="L1197" t="s">
        <v>16197</v>
      </c>
    </row>
    <row r="1198" spans="1:12" x14ac:dyDescent="0.35">
      <c r="A1198">
        <v>1755657</v>
      </c>
      <c r="B1198" t="s">
        <v>6436</v>
      </c>
      <c r="C1198" t="s">
        <v>12132</v>
      </c>
      <c r="D1198" t="s">
        <v>12133</v>
      </c>
      <c r="E1198">
        <v>1</v>
      </c>
      <c r="F1198" t="s">
        <v>12134</v>
      </c>
      <c r="G1198">
        <v>121069</v>
      </c>
      <c r="H1198">
        <v>5</v>
      </c>
      <c r="I1198" t="s">
        <v>6464</v>
      </c>
      <c r="J1198">
        <v>2502</v>
      </c>
      <c r="K1198">
        <v>71</v>
      </c>
      <c r="L1198" t="s">
        <v>12135</v>
      </c>
    </row>
    <row r="1199" spans="1:12" x14ac:dyDescent="0.35">
      <c r="A1199">
        <v>1755767</v>
      </c>
      <c r="B1199" t="s">
        <v>6436</v>
      </c>
      <c r="C1199" t="s">
        <v>12176</v>
      </c>
      <c r="D1199" t="s">
        <v>12177</v>
      </c>
      <c r="E1199">
        <v>1</v>
      </c>
      <c r="F1199" t="s">
        <v>12178</v>
      </c>
      <c r="G1199">
        <v>104799</v>
      </c>
      <c r="H1199">
        <v>4</v>
      </c>
      <c r="I1199" t="s">
        <v>12179</v>
      </c>
      <c r="J1199">
        <v>102</v>
      </c>
      <c r="K1199">
        <v>9</v>
      </c>
      <c r="L1199" t="s">
        <v>12180</v>
      </c>
    </row>
    <row r="1200" spans="1:12" x14ac:dyDescent="0.35">
      <c r="A1200">
        <v>1755785</v>
      </c>
      <c r="B1200" t="s">
        <v>6436</v>
      </c>
      <c r="C1200" t="s">
        <v>12120</v>
      </c>
      <c r="D1200" t="s">
        <v>12121</v>
      </c>
      <c r="E1200">
        <v>1</v>
      </c>
      <c r="F1200" t="s">
        <v>12122</v>
      </c>
      <c r="G1200">
        <v>115847</v>
      </c>
      <c r="H1200">
        <v>4</v>
      </c>
      <c r="I1200" t="s">
        <v>6452</v>
      </c>
      <c r="J1200">
        <v>1399</v>
      </c>
      <c r="K1200">
        <v>33</v>
      </c>
      <c r="L1200" t="s">
        <v>12123</v>
      </c>
    </row>
    <row r="1201" spans="1:12" x14ac:dyDescent="0.35">
      <c r="A1201">
        <v>1755839</v>
      </c>
      <c r="B1201" t="s">
        <v>6436</v>
      </c>
      <c r="C1201" t="s">
        <v>16276</v>
      </c>
      <c r="D1201" t="s">
        <v>16277</v>
      </c>
      <c r="E1201">
        <v>1</v>
      </c>
      <c r="F1201" t="s">
        <v>16278</v>
      </c>
      <c r="G1201">
        <v>140213</v>
      </c>
      <c r="H1201">
        <v>8</v>
      </c>
      <c r="I1201" t="s">
        <v>8969</v>
      </c>
      <c r="J1201">
        <v>1694</v>
      </c>
      <c r="K1201">
        <v>29</v>
      </c>
      <c r="L1201" t="s">
        <v>16279</v>
      </c>
    </row>
    <row r="1202" spans="1:12" x14ac:dyDescent="0.35">
      <c r="A1202">
        <v>1755854</v>
      </c>
      <c r="B1202" t="s">
        <v>6436</v>
      </c>
      <c r="C1202" t="s">
        <v>9011</v>
      </c>
      <c r="D1202" t="s">
        <v>9012</v>
      </c>
      <c r="E1202">
        <v>1</v>
      </c>
      <c r="F1202" t="s">
        <v>9013</v>
      </c>
      <c r="G1202">
        <v>87680</v>
      </c>
      <c r="H1202">
        <v>3</v>
      </c>
      <c r="I1202" t="s">
        <v>9014</v>
      </c>
      <c r="J1202">
        <v>12</v>
      </c>
      <c r="K1202">
        <v>0</v>
      </c>
      <c r="L1202" t="s">
        <v>9</v>
      </c>
    </row>
    <row r="1203" spans="1:12" x14ac:dyDescent="0.35">
      <c r="A1203">
        <v>2065318</v>
      </c>
      <c r="B1203" t="s">
        <v>6436</v>
      </c>
      <c r="C1203" t="s">
        <v>19512</v>
      </c>
      <c r="D1203" t="s">
        <v>19513</v>
      </c>
      <c r="E1203">
        <v>3</v>
      </c>
      <c r="F1203" t="s">
        <v>19514</v>
      </c>
      <c r="G1203">
        <v>121632</v>
      </c>
      <c r="H1203">
        <v>5</v>
      </c>
      <c r="I1203" t="s">
        <v>12147</v>
      </c>
      <c r="J1203">
        <v>566</v>
      </c>
      <c r="K1203">
        <v>20</v>
      </c>
      <c r="L1203" t="s">
        <v>19515</v>
      </c>
    </row>
    <row r="1204" spans="1:12" x14ac:dyDescent="0.35">
      <c r="A1204">
        <v>2419056</v>
      </c>
      <c r="B1204" t="s">
        <v>6436</v>
      </c>
      <c r="C1204" t="s">
        <v>12102</v>
      </c>
      <c r="D1204" t="s">
        <v>12103</v>
      </c>
      <c r="E1204">
        <v>1</v>
      </c>
      <c r="F1204" t="s">
        <v>12104</v>
      </c>
      <c r="G1204">
        <v>119829</v>
      </c>
      <c r="H1204">
        <v>5</v>
      </c>
      <c r="I1204" t="s">
        <v>6464</v>
      </c>
      <c r="J1204">
        <v>2214</v>
      </c>
      <c r="K1204">
        <v>50</v>
      </c>
      <c r="L1204" t="s">
        <v>12105</v>
      </c>
    </row>
    <row r="1205" spans="1:12" x14ac:dyDescent="0.35">
      <c r="A1205">
        <v>2735356</v>
      </c>
      <c r="B1205" t="s">
        <v>6436</v>
      </c>
      <c r="C1205" t="s">
        <v>9015</v>
      </c>
      <c r="D1205" t="s">
        <v>9016</v>
      </c>
      <c r="E1205">
        <v>1</v>
      </c>
      <c r="F1205" t="s">
        <v>9017</v>
      </c>
      <c r="G1205">
        <v>85644</v>
      </c>
      <c r="H1205">
        <v>3</v>
      </c>
      <c r="I1205" t="s">
        <v>9014</v>
      </c>
      <c r="J1205">
        <v>2</v>
      </c>
      <c r="K1205">
        <v>0</v>
      </c>
      <c r="L1205" t="s">
        <v>9</v>
      </c>
    </row>
    <row r="1206" spans="1:12" x14ac:dyDescent="0.35">
      <c r="A1206">
        <v>2854391</v>
      </c>
      <c r="B1206" t="s">
        <v>6436</v>
      </c>
      <c r="C1206" t="s">
        <v>12086</v>
      </c>
      <c r="D1206" t="s">
        <v>12087</v>
      </c>
      <c r="E1206">
        <v>1</v>
      </c>
      <c r="F1206" t="s">
        <v>12088</v>
      </c>
      <c r="G1206">
        <v>129317</v>
      </c>
      <c r="H1206">
        <v>8</v>
      </c>
      <c r="I1206" t="s">
        <v>8982</v>
      </c>
      <c r="J1206">
        <v>4096</v>
      </c>
      <c r="K1206">
        <v>77</v>
      </c>
      <c r="L1206" t="s">
        <v>12089</v>
      </c>
    </row>
    <row r="1207" spans="1:12" x14ac:dyDescent="0.35">
      <c r="A1207">
        <v>3016478</v>
      </c>
      <c r="B1207" t="s">
        <v>6436</v>
      </c>
      <c r="C1207" t="s">
        <v>19495</v>
      </c>
      <c r="D1207" t="s">
        <v>19496</v>
      </c>
      <c r="E1207">
        <v>1</v>
      </c>
      <c r="F1207" t="s">
        <v>19497</v>
      </c>
      <c r="G1207">
        <v>120132</v>
      </c>
      <c r="H1207">
        <v>4</v>
      </c>
      <c r="I1207" t="s">
        <v>16164</v>
      </c>
      <c r="J1207">
        <v>181</v>
      </c>
      <c r="K1207">
        <v>13</v>
      </c>
      <c r="L1207" t="s">
        <v>19498</v>
      </c>
    </row>
    <row r="1208" spans="1:12" x14ac:dyDescent="0.35">
      <c r="A1208">
        <v>3461479</v>
      </c>
      <c r="B1208" t="s">
        <v>6436</v>
      </c>
      <c r="C1208" t="s">
        <v>19475</v>
      </c>
      <c r="D1208" t="s">
        <v>19476</v>
      </c>
      <c r="E1208">
        <v>1</v>
      </c>
      <c r="F1208" t="s">
        <v>19477</v>
      </c>
      <c r="G1208">
        <v>84489</v>
      </c>
      <c r="H1208">
        <v>3</v>
      </c>
      <c r="I1208" t="s">
        <v>9014</v>
      </c>
      <c r="J1208">
        <v>2</v>
      </c>
      <c r="K1208">
        <v>1</v>
      </c>
      <c r="L1208" t="s">
        <v>19478</v>
      </c>
    </row>
    <row r="1209" spans="1:12" x14ac:dyDescent="0.35">
      <c r="A1209">
        <v>4452216</v>
      </c>
      <c r="B1209" t="s">
        <v>6436</v>
      </c>
      <c r="C1209" t="s">
        <v>11819</v>
      </c>
      <c r="D1209" t="s">
        <v>11820</v>
      </c>
      <c r="E1209">
        <v>1</v>
      </c>
      <c r="F1209" t="s">
        <v>11821</v>
      </c>
      <c r="G1209">
        <v>103839</v>
      </c>
      <c r="H1209">
        <v>4</v>
      </c>
      <c r="I1209" t="s">
        <v>6452</v>
      </c>
      <c r="J1209">
        <v>424</v>
      </c>
      <c r="K1209">
        <v>12</v>
      </c>
      <c r="L1209" t="s">
        <v>11822</v>
      </c>
    </row>
    <row r="1210" spans="1:12" x14ac:dyDescent="0.35">
      <c r="A1210">
        <v>4571902</v>
      </c>
      <c r="B1210" t="s">
        <v>6436</v>
      </c>
      <c r="C1210" t="s">
        <v>19487</v>
      </c>
      <c r="D1210" t="s">
        <v>19488</v>
      </c>
      <c r="E1210">
        <v>1</v>
      </c>
      <c r="F1210" t="s">
        <v>19489</v>
      </c>
      <c r="G1210">
        <v>103588</v>
      </c>
      <c r="H1210">
        <v>4</v>
      </c>
      <c r="I1210" t="s">
        <v>15697</v>
      </c>
      <c r="J1210">
        <v>187</v>
      </c>
      <c r="K1210">
        <v>13</v>
      </c>
      <c r="L1210" t="s">
        <v>19490</v>
      </c>
    </row>
    <row r="1211" spans="1:12" x14ac:dyDescent="0.35">
      <c r="A1211">
        <v>4798311</v>
      </c>
      <c r="B1211" t="s">
        <v>6436</v>
      </c>
      <c r="C1211" t="s">
        <v>12116</v>
      </c>
      <c r="D1211" t="s">
        <v>12117</v>
      </c>
      <c r="E1211">
        <v>1</v>
      </c>
      <c r="F1211" t="s">
        <v>12118</v>
      </c>
      <c r="G1211">
        <v>111290</v>
      </c>
      <c r="H1211">
        <v>4</v>
      </c>
      <c r="I1211" t="s">
        <v>6451</v>
      </c>
      <c r="J1211">
        <v>1097</v>
      </c>
      <c r="K1211">
        <v>28</v>
      </c>
      <c r="L1211" t="s">
        <v>12119</v>
      </c>
    </row>
    <row r="1212" spans="1:12" x14ac:dyDescent="0.35">
      <c r="A1212">
        <v>5210067</v>
      </c>
      <c r="B1212" t="s">
        <v>6436</v>
      </c>
      <c r="C1212" t="s">
        <v>16170</v>
      </c>
      <c r="D1212" t="s">
        <v>16171</v>
      </c>
      <c r="E1212">
        <v>1</v>
      </c>
      <c r="F1212" t="s">
        <v>16172</v>
      </c>
      <c r="G1212">
        <v>140958</v>
      </c>
      <c r="H1212">
        <v>8</v>
      </c>
      <c r="I1212" t="s">
        <v>8969</v>
      </c>
      <c r="J1212">
        <v>3850</v>
      </c>
      <c r="K1212">
        <v>58</v>
      </c>
      <c r="L1212" t="s">
        <v>16173</v>
      </c>
    </row>
    <row r="1213" spans="1:12" x14ac:dyDescent="0.35">
      <c r="A1213">
        <v>5652777</v>
      </c>
      <c r="B1213" t="s">
        <v>6436</v>
      </c>
      <c r="C1213" t="s">
        <v>16241</v>
      </c>
      <c r="D1213" t="s">
        <v>16242</v>
      </c>
      <c r="E1213">
        <v>1</v>
      </c>
      <c r="F1213" t="s">
        <v>16243</v>
      </c>
      <c r="G1213">
        <v>139370</v>
      </c>
      <c r="H1213">
        <v>8</v>
      </c>
      <c r="I1213" t="s">
        <v>8969</v>
      </c>
      <c r="J1213">
        <v>1839</v>
      </c>
      <c r="K1213">
        <v>36</v>
      </c>
      <c r="L1213" t="s">
        <v>16244</v>
      </c>
    </row>
    <row r="1214" spans="1:12" x14ac:dyDescent="0.35">
      <c r="A1214">
        <v>6399985</v>
      </c>
      <c r="B1214" t="s">
        <v>6436</v>
      </c>
      <c r="C1214" t="s">
        <v>16186</v>
      </c>
      <c r="D1214" t="s">
        <v>16187</v>
      </c>
      <c r="E1214">
        <v>2</v>
      </c>
      <c r="F1214" t="s">
        <v>16188</v>
      </c>
      <c r="G1214">
        <v>139617</v>
      </c>
      <c r="H1214">
        <v>8</v>
      </c>
      <c r="I1214" t="s">
        <v>8969</v>
      </c>
      <c r="J1214">
        <v>3376</v>
      </c>
      <c r="K1214">
        <v>56</v>
      </c>
      <c r="L1214" t="s">
        <v>16189</v>
      </c>
    </row>
    <row r="1215" spans="1:12" x14ac:dyDescent="0.35">
      <c r="A1215">
        <v>6543141</v>
      </c>
      <c r="B1215" t="s">
        <v>6436</v>
      </c>
      <c r="C1215" t="s">
        <v>12094</v>
      </c>
      <c r="D1215" t="s">
        <v>12095</v>
      </c>
      <c r="E1215">
        <v>1</v>
      </c>
      <c r="F1215" t="s">
        <v>12096</v>
      </c>
      <c r="G1215">
        <v>142582</v>
      </c>
      <c r="H1215">
        <v>5</v>
      </c>
      <c r="I1215" t="s">
        <v>6445</v>
      </c>
      <c r="J1215">
        <v>3516</v>
      </c>
      <c r="K1215">
        <v>106</v>
      </c>
      <c r="L1215" t="s">
        <v>12093</v>
      </c>
    </row>
    <row r="1216" spans="1:12" x14ac:dyDescent="0.35">
      <c r="A1216">
        <v>6728138</v>
      </c>
      <c r="B1216" t="s">
        <v>6436</v>
      </c>
      <c r="C1216" t="s">
        <v>13555</v>
      </c>
      <c r="D1216" t="s">
        <v>13556</v>
      </c>
      <c r="E1216">
        <v>1</v>
      </c>
      <c r="F1216" t="s">
        <v>13557</v>
      </c>
      <c r="G1216">
        <v>104673</v>
      </c>
      <c r="H1216">
        <v>4</v>
      </c>
      <c r="I1216" t="s">
        <v>12179</v>
      </c>
      <c r="J1216">
        <v>476</v>
      </c>
      <c r="K1216">
        <v>26</v>
      </c>
      <c r="L1216" t="s">
        <v>13558</v>
      </c>
    </row>
    <row r="1217" spans="1:12" x14ac:dyDescent="0.35">
      <c r="A1217">
        <v>6993064</v>
      </c>
      <c r="B1217" t="s">
        <v>6436</v>
      </c>
      <c r="C1217" t="s">
        <v>12070</v>
      </c>
      <c r="D1217" t="s">
        <v>12071</v>
      </c>
      <c r="E1217">
        <v>1</v>
      </c>
      <c r="F1217" t="s">
        <v>12072</v>
      </c>
      <c r="G1217">
        <v>140830</v>
      </c>
      <c r="H1217">
        <v>7</v>
      </c>
      <c r="I1217" t="s">
        <v>12060</v>
      </c>
      <c r="J1217">
        <v>6618</v>
      </c>
      <c r="K1217">
        <v>101</v>
      </c>
      <c r="L1217" t="s">
        <v>12073</v>
      </c>
    </row>
    <row r="1218" spans="1:12" x14ac:dyDescent="0.35">
      <c r="A1218">
        <v>7131711</v>
      </c>
      <c r="B1218" t="s">
        <v>6436</v>
      </c>
      <c r="C1218" t="s">
        <v>9389</v>
      </c>
      <c r="D1218" t="s">
        <v>9390</v>
      </c>
      <c r="E1218">
        <v>2</v>
      </c>
      <c r="F1218" t="s">
        <v>9391</v>
      </c>
      <c r="G1218">
        <v>129758</v>
      </c>
      <c r="H1218">
        <v>7</v>
      </c>
      <c r="I1218" t="s">
        <v>9392</v>
      </c>
      <c r="J1218">
        <v>28</v>
      </c>
      <c r="K1218">
        <v>0</v>
      </c>
      <c r="L1218" t="s">
        <v>9</v>
      </c>
    </row>
    <row r="1219" spans="1:12" x14ac:dyDescent="0.35">
      <c r="A1219">
        <v>7218572</v>
      </c>
      <c r="B1219" t="s">
        <v>6436</v>
      </c>
      <c r="C1219" t="s">
        <v>16182</v>
      </c>
      <c r="D1219" t="s">
        <v>16183</v>
      </c>
      <c r="E1219">
        <v>1</v>
      </c>
      <c r="F1219" t="s">
        <v>16184</v>
      </c>
      <c r="G1219">
        <v>137983</v>
      </c>
      <c r="H1219">
        <v>8</v>
      </c>
      <c r="I1219" t="s">
        <v>8969</v>
      </c>
      <c r="J1219">
        <v>5338</v>
      </c>
      <c r="K1219">
        <v>82</v>
      </c>
      <c r="L1219" t="s">
        <v>16185</v>
      </c>
    </row>
    <row r="1220" spans="1:12" x14ac:dyDescent="0.35">
      <c r="A1220">
        <v>7776134</v>
      </c>
      <c r="B1220" t="s">
        <v>6436</v>
      </c>
      <c r="C1220" t="s">
        <v>12190</v>
      </c>
      <c r="D1220" t="s">
        <v>12191</v>
      </c>
      <c r="E1220">
        <v>1</v>
      </c>
      <c r="F1220" t="s">
        <v>12192</v>
      </c>
      <c r="G1220">
        <v>104863</v>
      </c>
      <c r="H1220">
        <v>4</v>
      </c>
      <c r="I1220" t="s">
        <v>12179</v>
      </c>
      <c r="J1220">
        <v>334</v>
      </c>
      <c r="K1220">
        <v>24</v>
      </c>
      <c r="L1220" t="s">
        <v>12193</v>
      </c>
    </row>
    <row r="1221" spans="1:12" x14ac:dyDescent="0.35">
      <c r="A1221">
        <v>7803980</v>
      </c>
      <c r="B1221" t="s">
        <v>6436</v>
      </c>
      <c r="C1221" t="s">
        <v>19479</v>
      </c>
      <c r="D1221" t="s">
        <v>19480</v>
      </c>
      <c r="E1221">
        <v>1</v>
      </c>
      <c r="F1221" t="s">
        <v>19481</v>
      </c>
      <c r="G1221">
        <v>123371</v>
      </c>
      <c r="H1221">
        <v>5</v>
      </c>
      <c r="I1221" t="s">
        <v>6464</v>
      </c>
      <c r="J1221">
        <v>1136</v>
      </c>
      <c r="K1221">
        <v>34</v>
      </c>
      <c r="L1221" t="s">
        <v>19482</v>
      </c>
    </row>
    <row r="1222" spans="1:12" x14ac:dyDescent="0.35">
      <c r="A1222">
        <v>7902317</v>
      </c>
      <c r="B1222" t="s">
        <v>6436</v>
      </c>
      <c r="C1222" t="s">
        <v>11815</v>
      </c>
      <c r="D1222" t="s">
        <v>11816</v>
      </c>
      <c r="E1222">
        <v>1</v>
      </c>
      <c r="F1222" t="s">
        <v>11817</v>
      </c>
      <c r="G1222">
        <v>103381</v>
      </c>
      <c r="H1222">
        <v>4</v>
      </c>
      <c r="I1222" t="s">
        <v>6452</v>
      </c>
      <c r="J1222">
        <v>1</v>
      </c>
      <c r="K1222">
        <v>1</v>
      </c>
      <c r="L1222" t="s">
        <v>11818</v>
      </c>
    </row>
    <row r="1223" spans="1:12" x14ac:dyDescent="0.35">
      <c r="A1223">
        <v>8454666</v>
      </c>
      <c r="B1223" t="s">
        <v>6436</v>
      </c>
      <c r="C1223" t="s">
        <v>12097</v>
      </c>
      <c r="D1223" t="s">
        <v>12098</v>
      </c>
      <c r="E1223">
        <v>1</v>
      </c>
      <c r="F1223" t="s">
        <v>12099</v>
      </c>
      <c r="G1223">
        <v>118532</v>
      </c>
      <c r="H1223">
        <v>5</v>
      </c>
      <c r="I1223" t="s">
        <v>12100</v>
      </c>
      <c r="J1223">
        <v>1941</v>
      </c>
      <c r="K1223">
        <v>49</v>
      </c>
      <c r="L1223" t="s">
        <v>12101</v>
      </c>
    </row>
    <row r="1224" spans="1:12" x14ac:dyDescent="0.35">
      <c r="A1224">
        <v>9118759</v>
      </c>
      <c r="B1224" t="s">
        <v>6436</v>
      </c>
      <c r="C1224" t="s">
        <v>16206</v>
      </c>
      <c r="D1224" t="s">
        <v>16207</v>
      </c>
      <c r="E1224">
        <v>1</v>
      </c>
      <c r="F1224" t="s">
        <v>16208</v>
      </c>
      <c r="G1224">
        <v>124784</v>
      </c>
      <c r="H1224">
        <v>7</v>
      </c>
      <c r="I1224" t="s">
        <v>16209</v>
      </c>
      <c r="J1224">
        <v>2462</v>
      </c>
      <c r="K1224">
        <v>56</v>
      </c>
      <c r="L1224" t="s">
        <v>16210</v>
      </c>
    </row>
    <row r="1225" spans="1:12" x14ac:dyDescent="0.35">
      <c r="A1225">
        <v>9541204</v>
      </c>
      <c r="B1225" t="s">
        <v>6436</v>
      </c>
      <c r="C1225" t="s">
        <v>19483</v>
      </c>
      <c r="D1225" t="s">
        <v>19484</v>
      </c>
      <c r="E1225">
        <v>1</v>
      </c>
      <c r="F1225" t="s">
        <v>19485</v>
      </c>
      <c r="G1225">
        <v>127895</v>
      </c>
      <c r="H1225">
        <v>5</v>
      </c>
      <c r="I1225" t="s">
        <v>6464</v>
      </c>
      <c r="J1225">
        <v>912</v>
      </c>
      <c r="K1225">
        <v>33</v>
      </c>
      <c r="L1225" t="s">
        <v>19486</v>
      </c>
    </row>
    <row r="1226" spans="1:12" x14ac:dyDescent="0.35">
      <c r="A1226">
        <v>9635616</v>
      </c>
      <c r="B1226" t="s">
        <v>6436</v>
      </c>
      <c r="C1226" t="s">
        <v>6453</v>
      </c>
      <c r="D1226" t="s">
        <v>6454</v>
      </c>
      <c r="E1226">
        <v>1</v>
      </c>
      <c r="F1226" t="s">
        <v>6455</v>
      </c>
      <c r="G1226">
        <v>128357</v>
      </c>
      <c r="H1226">
        <v>4</v>
      </c>
      <c r="I1226" t="s">
        <v>6452</v>
      </c>
      <c r="J1226">
        <v>5</v>
      </c>
      <c r="K1226">
        <v>0</v>
      </c>
      <c r="L1226" t="s">
        <v>9</v>
      </c>
    </row>
    <row r="1227" spans="1:12" x14ac:dyDescent="0.35">
      <c r="A1227">
        <v>9656399</v>
      </c>
      <c r="B1227" t="s">
        <v>6436</v>
      </c>
      <c r="C1227" t="s">
        <v>15694</v>
      </c>
      <c r="D1227" t="s">
        <v>15695</v>
      </c>
      <c r="E1227">
        <v>1</v>
      </c>
      <c r="F1227" t="s">
        <v>15696</v>
      </c>
      <c r="G1227">
        <v>103644</v>
      </c>
      <c r="H1227">
        <v>4</v>
      </c>
      <c r="I1227" t="s">
        <v>15697</v>
      </c>
      <c r="J1227">
        <v>61</v>
      </c>
      <c r="K1227">
        <v>10</v>
      </c>
      <c r="L1227" t="s">
        <v>15698</v>
      </c>
    </row>
    <row r="1228" spans="1:12" x14ac:dyDescent="0.35">
      <c r="A1228">
        <v>10005314</v>
      </c>
      <c r="B1228" t="s">
        <v>6436</v>
      </c>
      <c r="C1228" t="s">
        <v>16150</v>
      </c>
      <c r="D1228" t="s">
        <v>16151</v>
      </c>
      <c r="E1228">
        <v>1</v>
      </c>
      <c r="F1228" t="s">
        <v>16152</v>
      </c>
      <c r="G1228">
        <v>121379</v>
      </c>
      <c r="H1228">
        <v>5</v>
      </c>
      <c r="I1228" t="s">
        <v>6483</v>
      </c>
      <c r="J1228">
        <v>1212</v>
      </c>
      <c r="K1228">
        <v>30</v>
      </c>
      <c r="L1228" t="s">
        <v>16153</v>
      </c>
    </row>
    <row r="1229" spans="1:12" x14ac:dyDescent="0.35">
      <c r="A1229">
        <v>10981668</v>
      </c>
      <c r="B1229" t="s">
        <v>6436</v>
      </c>
      <c r="C1229" t="s">
        <v>16232</v>
      </c>
      <c r="D1229" t="s">
        <v>16233</v>
      </c>
      <c r="E1229">
        <v>1</v>
      </c>
      <c r="F1229" t="s">
        <v>16234</v>
      </c>
      <c r="G1229">
        <v>134172</v>
      </c>
      <c r="H1229">
        <v>6</v>
      </c>
      <c r="I1229" t="s">
        <v>16235</v>
      </c>
      <c r="J1229">
        <v>3230</v>
      </c>
      <c r="K1229">
        <v>57</v>
      </c>
      <c r="L1229" t="s">
        <v>16236</v>
      </c>
    </row>
    <row r="1230" spans="1:12" x14ac:dyDescent="0.35">
      <c r="A1230">
        <v>11415026</v>
      </c>
      <c r="B1230" t="s">
        <v>6436</v>
      </c>
      <c r="C1230" t="s">
        <v>16222</v>
      </c>
      <c r="D1230" t="s">
        <v>16223</v>
      </c>
      <c r="E1230">
        <v>1</v>
      </c>
      <c r="F1230" t="s">
        <v>16224</v>
      </c>
      <c r="G1230">
        <v>138628</v>
      </c>
      <c r="H1230">
        <v>6</v>
      </c>
      <c r="I1230" t="s">
        <v>16225</v>
      </c>
      <c r="J1230">
        <v>3071</v>
      </c>
      <c r="K1230">
        <v>53</v>
      </c>
      <c r="L1230" t="s">
        <v>16226</v>
      </c>
    </row>
    <row r="1231" spans="1:12" x14ac:dyDescent="0.35">
      <c r="A1231">
        <v>11776083</v>
      </c>
      <c r="B1231" t="s">
        <v>6436</v>
      </c>
      <c r="C1231" t="s">
        <v>16161</v>
      </c>
      <c r="D1231" t="s">
        <v>16162</v>
      </c>
      <c r="E1231">
        <v>1</v>
      </c>
      <c r="F1231" t="s">
        <v>16163</v>
      </c>
      <c r="G1231">
        <v>119954</v>
      </c>
      <c r="H1231">
        <v>4</v>
      </c>
      <c r="I1231" t="s">
        <v>16164</v>
      </c>
      <c r="J1231">
        <v>1774</v>
      </c>
      <c r="K1231">
        <v>36</v>
      </c>
      <c r="L1231" t="s">
        <v>16165</v>
      </c>
    </row>
    <row r="1232" spans="1:12" x14ac:dyDescent="0.35">
      <c r="A1232">
        <v>11787502</v>
      </c>
      <c r="B1232" t="s">
        <v>6436</v>
      </c>
      <c r="C1232" t="s">
        <v>19507</v>
      </c>
      <c r="D1232" t="s">
        <v>19508</v>
      </c>
      <c r="E1232">
        <v>1</v>
      </c>
      <c r="F1232" t="s">
        <v>19509</v>
      </c>
      <c r="G1232">
        <v>117756</v>
      </c>
      <c r="H1232">
        <v>5</v>
      </c>
      <c r="I1232" t="s">
        <v>19510</v>
      </c>
      <c r="J1232">
        <v>924</v>
      </c>
      <c r="K1232">
        <v>35</v>
      </c>
      <c r="L1232" t="s">
        <v>19511</v>
      </c>
    </row>
    <row r="1233" spans="1:12" x14ac:dyDescent="0.35">
      <c r="A1233">
        <v>12168861</v>
      </c>
      <c r="B1233" t="s">
        <v>6436</v>
      </c>
      <c r="C1233" t="s">
        <v>7948</v>
      </c>
      <c r="D1233" t="s">
        <v>16257</v>
      </c>
      <c r="E1233">
        <v>1</v>
      </c>
      <c r="F1233" t="s">
        <v>16258</v>
      </c>
      <c r="G1233">
        <v>143847</v>
      </c>
      <c r="H1233">
        <v>9</v>
      </c>
      <c r="I1233" t="s">
        <v>8971</v>
      </c>
      <c r="J1233">
        <v>694</v>
      </c>
      <c r="K1233">
        <v>28</v>
      </c>
      <c r="L1233" t="s">
        <v>16259</v>
      </c>
    </row>
    <row r="1234" spans="1:12" x14ac:dyDescent="0.35">
      <c r="A1234">
        <v>12225926</v>
      </c>
      <c r="B1234" t="s">
        <v>6436</v>
      </c>
      <c r="C1234" t="s">
        <v>16202</v>
      </c>
      <c r="D1234" t="s">
        <v>16203</v>
      </c>
      <c r="E1234">
        <v>1</v>
      </c>
      <c r="F1234" t="s">
        <v>16204</v>
      </c>
      <c r="G1234">
        <v>121315</v>
      </c>
      <c r="H1234">
        <v>5</v>
      </c>
      <c r="I1234" t="s">
        <v>9020</v>
      </c>
      <c r="J1234">
        <v>1876</v>
      </c>
      <c r="K1234">
        <v>39</v>
      </c>
      <c r="L1234" t="s">
        <v>16205</v>
      </c>
    </row>
    <row r="1235" spans="1:12" x14ac:dyDescent="0.35">
      <c r="A1235">
        <v>12636895</v>
      </c>
      <c r="B1235" t="s">
        <v>6436</v>
      </c>
      <c r="C1235" t="s">
        <v>16166</v>
      </c>
      <c r="D1235" t="s">
        <v>16167</v>
      </c>
      <c r="E1235">
        <v>1</v>
      </c>
      <c r="F1235" t="s">
        <v>16168</v>
      </c>
      <c r="G1235">
        <v>142037</v>
      </c>
      <c r="H1235">
        <v>7</v>
      </c>
      <c r="I1235" t="s">
        <v>12060</v>
      </c>
      <c r="J1235">
        <v>5173</v>
      </c>
      <c r="K1235">
        <v>75</v>
      </c>
      <c r="L1235" t="s">
        <v>16169</v>
      </c>
    </row>
    <row r="1236" spans="1:12" x14ac:dyDescent="0.35">
      <c r="A1236">
        <v>12769739</v>
      </c>
      <c r="B1236" t="s">
        <v>6436</v>
      </c>
      <c r="C1236" t="s">
        <v>16227</v>
      </c>
      <c r="D1236" t="s">
        <v>16228</v>
      </c>
      <c r="E1236">
        <v>1</v>
      </c>
      <c r="F1236" t="s">
        <v>16229</v>
      </c>
      <c r="G1236">
        <v>131708</v>
      </c>
      <c r="H1236">
        <v>6</v>
      </c>
      <c r="I1236" t="s">
        <v>16230</v>
      </c>
      <c r="J1236">
        <v>3674</v>
      </c>
      <c r="K1236">
        <v>51</v>
      </c>
      <c r="L1236" t="s">
        <v>16231</v>
      </c>
    </row>
    <row r="1237" spans="1:12" x14ac:dyDescent="0.35">
      <c r="A1237">
        <v>12794933</v>
      </c>
      <c r="B1237" t="s">
        <v>6436</v>
      </c>
      <c r="C1237" t="s">
        <v>19466</v>
      </c>
      <c r="D1237" t="s">
        <v>19467</v>
      </c>
      <c r="E1237">
        <v>2</v>
      </c>
      <c r="F1237" t="s">
        <v>19468</v>
      </c>
      <c r="G1237">
        <v>125372</v>
      </c>
      <c r="H1237">
        <v>4</v>
      </c>
      <c r="I1237" t="s">
        <v>19469</v>
      </c>
      <c r="J1237">
        <v>83</v>
      </c>
      <c r="K1237">
        <v>1</v>
      </c>
      <c r="L1237" t="s">
        <v>9010</v>
      </c>
    </row>
    <row r="1238" spans="1:12" x14ac:dyDescent="0.35">
      <c r="A1238">
        <v>13852092</v>
      </c>
      <c r="B1238" t="s">
        <v>6436</v>
      </c>
      <c r="C1238" t="s">
        <v>19524</v>
      </c>
      <c r="D1238" t="s">
        <v>19525</v>
      </c>
      <c r="E1238">
        <v>1</v>
      </c>
      <c r="F1238" t="s">
        <v>19526</v>
      </c>
      <c r="G1238">
        <v>119948</v>
      </c>
      <c r="H1238">
        <v>5</v>
      </c>
      <c r="I1238" t="s">
        <v>6464</v>
      </c>
      <c r="J1238">
        <v>193</v>
      </c>
      <c r="K1238">
        <v>10</v>
      </c>
      <c r="L1238" t="s">
        <v>19527</v>
      </c>
    </row>
    <row r="1239" spans="1:12" x14ac:dyDescent="0.35">
      <c r="A1239">
        <v>14917888</v>
      </c>
      <c r="B1239" t="s">
        <v>6436</v>
      </c>
      <c r="C1239" t="s">
        <v>12186</v>
      </c>
      <c r="D1239" t="s">
        <v>12187</v>
      </c>
      <c r="E1239">
        <v>1</v>
      </c>
      <c r="F1239" t="s">
        <v>12188</v>
      </c>
      <c r="G1239">
        <v>127645</v>
      </c>
      <c r="H1239">
        <v>5</v>
      </c>
      <c r="I1239" t="s">
        <v>6464</v>
      </c>
      <c r="J1239">
        <v>56</v>
      </c>
      <c r="K1239">
        <v>8</v>
      </c>
      <c r="L1239" t="s">
        <v>12189</v>
      </c>
    </row>
    <row r="1240" spans="1:12" x14ac:dyDescent="0.35">
      <c r="A1240">
        <v>15268796</v>
      </c>
      <c r="B1240" t="s">
        <v>6436</v>
      </c>
      <c r="C1240" t="s">
        <v>6456</v>
      </c>
      <c r="D1240" t="s">
        <v>6457</v>
      </c>
      <c r="E1240">
        <v>1</v>
      </c>
      <c r="F1240" t="s">
        <v>6458</v>
      </c>
      <c r="G1240">
        <v>119027</v>
      </c>
      <c r="H1240">
        <v>5</v>
      </c>
      <c r="I1240" t="s">
        <v>6459</v>
      </c>
      <c r="J1240">
        <v>5</v>
      </c>
      <c r="K1240">
        <v>0</v>
      </c>
      <c r="L1240" t="s">
        <v>9</v>
      </c>
    </row>
    <row r="1241" spans="1:12" x14ac:dyDescent="0.35">
      <c r="A1241">
        <v>16053753</v>
      </c>
      <c r="B1241" t="s">
        <v>6436</v>
      </c>
      <c r="C1241" t="s">
        <v>15602</v>
      </c>
      <c r="D1241" t="s">
        <v>15603</v>
      </c>
      <c r="E1241">
        <v>2</v>
      </c>
      <c r="F1241" t="s">
        <v>15604</v>
      </c>
      <c r="G1241">
        <v>115045</v>
      </c>
      <c r="H1241">
        <v>5</v>
      </c>
      <c r="I1241" t="s">
        <v>6459</v>
      </c>
      <c r="J1241">
        <v>4</v>
      </c>
      <c r="K1241">
        <v>3</v>
      </c>
      <c r="L1241" t="s">
        <v>15605</v>
      </c>
    </row>
    <row r="1242" spans="1:12" x14ac:dyDescent="0.35">
      <c r="A1242">
        <v>17351490</v>
      </c>
      <c r="B1242" t="s">
        <v>6436</v>
      </c>
      <c r="C1242" t="s">
        <v>19491</v>
      </c>
      <c r="D1242" t="s">
        <v>19492</v>
      </c>
      <c r="E1242">
        <v>1</v>
      </c>
      <c r="F1242" t="s">
        <v>19493</v>
      </c>
      <c r="G1242">
        <v>146791</v>
      </c>
      <c r="H1242">
        <v>5</v>
      </c>
      <c r="I1242" t="s">
        <v>6483</v>
      </c>
      <c r="J1242">
        <v>594</v>
      </c>
      <c r="K1242">
        <v>19</v>
      </c>
      <c r="L1242" t="s">
        <v>19494</v>
      </c>
    </row>
    <row r="1243" spans="1:12" x14ac:dyDescent="0.35">
      <c r="A1243">
        <v>17581359</v>
      </c>
      <c r="B1243" t="s">
        <v>6436</v>
      </c>
      <c r="C1243" t="s">
        <v>6468</v>
      </c>
      <c r="D1243" t="s">
        <v>6469</v>
      </c>
      <c r="E1243">
        <v>1</v>
      </c>
      <c r="F1243" t="s">
        <v>6470</v>
      </c>
      <c r="G1243">
        <v>119340</v>
      </c>
      <c r="H1243">
        <v>5</v>
      </c>
      <c r="I1243" t="s">
        <v>6464</v>
      </c>
      <c r="J1243">
        <v>38</v>
      </c>
      <c r="K1243">
        <v>0</v>
      </c>
      <c r="L1243" t="s">
        <v>9</v>
      </c>
    </row>
    <row r="1244" spans="1:12" x14ac:dyDescent="0.35">
      <c r="A1244">
        <v>18037759</v>
      </c>
      <c r="B1244" t="s">
        <v>6436</v>
      </c>
      <c r="C1244" t="s">
        <v>6471</v>
      </c>
      <c r="D1244" t="s">
        <v>6472</v>
      </c>
      <c r="E1244">
        <v>1</v>
      </c>
      <c r="F1244" t="s">
        <v>6473</v>
      </c>
      <c r="G1244">
        <v>119310</v>
      </c>
      <c r="H1244">
        <v>5</v>
      </c>
      <c r="I1244" t="s">
        <v>6464</v>
      </c>
      <c r="J1244">
        <v>8</v>
      </c>
      <c r="K1244">
        <v>0</v>
      </c>
      <c r="L1244" t="s">
        <v>9</v>
      </c>
    </row>
    <row r="1245" spans="1:12" x14ac:dyDescent="0.35">
      <c r="A1245">
        <v>18326664</v>
      </c>
      <c r="B1245" t="s">
        <v>6436</v>
      </c>
      <c r="C1245" t="s">
        <v>16174</v>
      </c>
      <c r="D1245" t="s">
        <v>16175</v>
      </c>
      <c r="E1245">
        <v>1</v>
      </c>
      <c r="F1245" t="s">
        <v>16176</v>
      </c>
      <c r="G1245">
        <v>136876</v>
      </c>
      <c r="H1245">
        <v>8</v>
      </c>
      <c r="I1245" t="s">
        <v>8969</v>
      </c>
      <c r="J1245">
        <v>3563</v>
      </c>
      <c r="K1245">
        <v>58</v>
      </c>
      <c r="L1245" t="s">
        <v>16177</v>
      </c>
    </row>
    <row r="1246" spans="1:12" x14ac:dyDescent="0.35">
      <c r="A1246">
        <v>19339621</v>
      </c>
      <c r="B1246" t="s">
        <v>6436</v>
      </c>
      <c r="C1246" t="s">
        <v>6474</v>
      </c>
      <c r="D1246" t="s">
        <v>6475</v>
      </c>
      <c r="E1246">
        <v>1</v>
      </c>
      <c r="F1246" t="s">
        <v>6476</v>
      </c>
      <c r="G1246">
        <v>119331</v>
      </c>
      <c r="H1246">
        <v>5</v>
      </c>
      <c r="I1246" t="s">
        <v>6464</v>
      </c>
      <c r="J1246">
        <v>1</v>
      </c>
      <c r="K1246">
        <v>0</v>
      </c>
      <c r="L1246" t="s">
        <v>9</v>
      </c>
    </row>
    <row r="1247" spans="1:12" x14ac:dyDescent="0.35">
      <c r="A1247">
        <v>19448184</v>
      </c>
      <c r="B1247" t="s">
        <v>6436</v>
      </c>
      <c r="C1247" t="s">
        <v>6477</v>
      </c>
      <c r="D1247" t="s">
        <v>6478</v>
      </c>
      <c r="E1247">
        <v>1</v>
      </c>
      <c r="F1247" t="s">
        <v>6479</v>
      </c>
      <c r="G1247">
        <v>119425</v>
      </c>
      <c r="H1247">
        <v>5</v>
      </c>
      <c r="I1247" t="s">
        <v>6464</v>
      </c>
      <c r="J1247">
        <v>1</v>
      </c>
      <c r="K1247">
        <v>0</v>
      </c>
      <c r="L1247" t="s">
        <v>9</v>
      </c>
    </row>
    <row r="1248" spans="1:12" x14ac:dyDescent="0.35">
      <c r="A1248">
        <v>19514121</v>
      </c>
      <c r="B1248" t="s">
        <v>6436</v>
      </c>
      <c r="C1248" t="s">
        <v>6465</v>
      </c>
      <c r="D1248" t="s">
        <v>6466</v>
      </c>
      <c r="E1248">
        <v>1</v>
      </c>
      <c r="F1248" t="s">
        <v>6467</v>
      </c>
      <c r="G1248">
        <v>119259</v>
      </c>
      <c r="H1248">
        <v>5</v>
      </c>
      <c r="I1248" t="s">
        <v>6464</v>
      </c>
      <c r="J1248">
        <v>1</v>
      </c>
      <c r="K1248">
        <v>0</v>
      </c>
      <c r="L1248" t="s">
        <v>9</v>
      </c>
    </row>
    <row r="1249" spans="1:12" x14ac:dyDescent="0.35">
      <c r="A1249">
        <v>20178163</v>
      </c>
      <c r="B1249" t="s">
        <v>6436</v>
      </c>
      <c r="C1249" t="s">
        <v>16280</v>
      </c>
      <c r="D1249" t="s">
        <v>16281</v>
      </c>
      <c r="E1249">
        <v>1</v>
      </c>
      <c r="F1249" t="s">
        <v>16282</v>
      </c>
      <c r="G1249">
        <v>139102</v>
      </c>
      <c r="H1249">
        <v>8</v>
      </c>
      <c r="I1249" t="s">
        <v>8969</v>
      </c>
      <c r="J1249">
        <v>1012</v>
      </c>
      <c r="K1249">
        <v>26</v>
      </c>
      <c r="L1249" t="s">
        <v>16283</v>
      </c>
    </row>
    <row r="1250" spans="1:12" x14ac:dyDescent="0.35">
      <c r="A1250">
        <v>20615381</v>
      </c>
      <c r="B1250" t="s">
        <v>6436</v>
      </c>
      <c r="C1250" t="s">
        <v>16190</v>
      </c>
      <c r="D1250" t="s">
        <v>16191</v>
      </c>
      <c r="E1250">
        <v>1</v>
      </c>
      <c r="F1250" t="s">
        <v>16192</v>
      </c>
      <c r="G1250">
        <v>135296</v>
      </c>
      <c r="H1250">
        <v>8</v>
      </c>
      <c r="I1250" t="s">
        <v>8970</v>
      </c>
      <c r="J1250">
        <v>2748</v>
      </c>
      <c r="K1250">
        <v>52</v>
      </c>
      <c r="L1250" t="s">
        <v>16193</v>
      </c>
    </row>
    <row r="1251" spans="1:12" x14ac:dyDescent="0.35">
      <c r="A1251">
        <v>21399290</v>
      </c>
      <c r="B1251" t="s">
        <v>6436</v>
      </c>
      <c r="C1251" t="s">
        <v>16154</v>
      </c>
      <c r="D1251" t="s">
        <v>16155</v>
      </c>
      <c r="E1251">
        <v>1</v>
      </c>
      <c r="F1251" t="s">
        <v>16156</v>
      </c>
      <c r="G1251">
        <v>129595</v>
      </c>
      <c r="H1251">
        <v>4</v>
      </c>
      <c r="I1251" t="s">
        <v>9031</v>
      </c>
      <c r="J1251">
        <v>850</v>
      </c>
      <c r="K1251">
        <v>26</v>
      </c>
      <c r="L1251" t="s">
        <v>16157</v>
      </c>
    </row>
    <row r="1252" spans="1:12" x14ac:dyDescent="0.35">
      <c r="A1252">
        <v>21883365</v>
      </c>
      <c r="B1252" t="s">
        <v>6436</v>
      </c>
      <c r="C1252" t="s">
        <v>19539</v>
      </c>
      <c r="D1252" t="s">
        <v>19540</v>
      </c>
      <c r="E1252">
        <v>1</v>
      </c>
      <c r="F1252" t="s">
        <v>19541</v>
      </c>
      <c r="G1252">
        <v>118299</v>
      </c>
      <c r="H1252">
        <v>5</v>
      </c>
      <c r="I1252" t="s">
        <v>6464</v>
      </c>
      <c r="J1252">
        <v>33</v>
      </c>
      <c r="K1252">
        <v>5</v>
      </c>
      <c r="L1252" t="s">
        <v>19542</v>
      </c>
    </row>
    <row r="1253" spans="1:12" x14ac:dyDescent="0.35">
      <c r="A1253">
        <v>22016123</v>
      </c>
      <c r="B1253" t="s">
        <v>6436</v>
      </c>
      <c r="C1253" t="s">
        <v>16198</v>
      </c>
      <c r="D1253" t="s">
        <v>16199</v>
      </c>
      <c r="E1253">
        <v>2</v>
      </c>
      <c r="F1253" t="s">
        <v>16200</v>
      </c>
      <c r="G1253">
        <v>184351</v>
      </c>
      <c r="H1253">
        <v>8</v>
      </c>
      <c r="I1253" t="s">
        <v>8970</v>
      </c>
      <c r="J1253">
        <v>2649</v>
      </c>
      <c r="K1253">
        <v>52</v>
      </c>
      <c r="L1253" t="s">
        <v>16201</v>
      </c>
    </row>
    <row r="1254" spans="1:12" x14ac:dyDescent="0.35">
      <c r="A1254">
        <v>27557066</v>
      </c>
      <c r="B1254" t="s">
        <v>6436</v>
      </c>
      <c r="C1254" t="s">
        <v>16211</v>
      </c>
      <c r="D1254" t="s">
        <v>16212</v>
      </c>
      <c r="E1254">
        <v>1</v>
      </c>
      <c r="F1254" t="s">
        <v>16213</v>
      </c>
      <c r="G1254">
        <v>126886</v>
      </c>
      <c r="H1254">
        <v>7</v>
      </c>
      <c r="I1254" t="s">
        <v>9393</v>
      </c>
      <c r="J1254">
        <v>1176</v>
      </c>
      <c r="K1254">
        <v>36</v>
      </c>
      <c r="L1254" t="s">
        <v>16214</v>
      </c>
    </row>
    <row r="1255" spans="1:12" x14ac:dyDescent="0.35">
      <c r="A1255">
        <v>27970535</v>
      </c>
      <c r="B1255" t="s">
        <v>6436</v>
      </c>
      <c r="C1255" t="s">
        <v>16215</v>
      </c>
      <c r="D1255" t="s">
        <v>16216</v>
      </c>
      <c r="E1255">
        <v>1</v>
      </c>
      <c r="F1255" t="s">
        <v>16217</v>
      </c>
      <c r="G1255">
        <v>126529</v>
      </c>
      <c r="H1255">
        <v>7</v>
      </c>
      <c r="I1255" t="s">
        <v>9393</v>
      </c>
      <c r="J1255">
        <v>1247</v>
      </c>
      <c r="K1255">
        <v>37</v>
      </c>
      <c r="L1255" t="s">
        <v>16218</v>
      </c>
    </row>
    <row r="1256" spans="1:12" x14ac:dyDescent="0.35">
      <c r="A1256">
        <v>28259776</v>
      </c>
      <c r="B1256" t="s">
        <v>6436</v>
      </c>
      <c r="C1256" t="s">
        <v>19499</v>
      </c>
      <c r="D1256" t="s">
        <v>19500</v>
      </c>
      <c r="E1256">
        <v>1</v>
      </c>
      <c r="F1256" t="s">
        <v>19501</v>
      </c>
      <c r="G1256">
        <v>120576</v>
      </c>
      <c r="H1256">
        <v>5</v>
      </c>
      <c r="I1256" t="s">
        <v>9020</v>
      </c>
      <c r="J1256">
        <v>401</v>
      </c>
      <c r="K1256">
        <v>17</v>
      </c>
      <c r="L1256" t="s">
        <v>19502</v>
      </c>
    </row>
    <row r="1257" spans="1:12" x14ac:dyDescent="0.35">
      <c r="A1257">
        <v>28669894</v>
      </c>
      <c r="B1257" t="s">
        <v>6436</v>
      </c>
      <c r="C1257" t="s">
        <v>12181</v>
      </c>
      <c r="D1257" t="s">
        <v>12182</v>
      </c>
      <c r="E1257">
        <v>1</v>
      </c>
      <c r="F1257" t="s">
        <v>12183</v>
      </c>
      <c r="G1257">
        <v>132472</v>
      </c>
      <c r="H1257">
        <v>5</v>
      </c>
      <c r="I1257" t="s">
        <v>12184</v>
      </c>
      <c r="J1257">
        <v>337</v>
      </c>
      <c r="K1257">
        <v>11</v>
      </c>
      <c r="L1257" t="s">
        <v>12185</v>
      </c>
    </row>
    <row r="1258" spans="1:12" x14ac:dyDescent="0.35">
      <c r="A1258">
        <v>29131772</v>
      </c>
      <c r="B1258" t="s">
        <v>6436</v>
      </c>
      <c r="C1258" t="s">
        <v>16219</v>
      </c>
      <c r="D1258" t="s">
        <v>16220</v>
      </c>
      <c r="E1258">
        <v>1</v>
      </c>
      <c r="F1258" t="s">
        <v>16221</v>
      </c>
      <c r="G1258">
        <v>126886</v>
      </c>
      <c r="H1258">
        <v>7</v>
      </c>
      <c r="I1258" t="s">
        <v>9393</v>
      </c>
      <c r="J1258">
        <v>1176</v>
      </c>
      <c r="K1258">
        <v>36</v>
      </c>
      <c r="L1258" t="s">
        <v>16214</v>
      </c>
    </row>
    <row r="1259" spans="1:12" x14ac:dyDescent="0.35">
      <c r="A1259">
        <v>29804892</v>
      </c>
      <c r="B1259" t="s">
        <v>6436</v>
      </c>
      <c r="C1259" t="s">
        <v>6480</v>
      </c>
      <c r="D1259" t="s">
        <v>6481</v>
      </c>
      <c r="E1259">
        <v>1</v>
      </c>
      <c r="F1259" t="s">
        <v>6482</v>
      </c>
      <c r="G1259">
        <v>121458</v>
      </c>
      <c r="H1259">
        <v>5</v>
      </c>
      <c r="I1259" t="s">
        <v>6483</v>
      </c>
      <c r="J1259">
        <v>2</v>
      </c>
      <c r="K1259">
        <v>0</v>
      </c>
      <c r="L1259" t="s">
        <v>9</v>
      </c>
    </row>
    <row r="1260" spans="1:12" x14ac:dyDescent="0.35">
      <c r="A1260">
        <v>30485481</v>
      </c>
      <c r="B1260" t="s">
        <v>6436</v>
      </c>
      <c r="C1260" t="s">
        <v>19503</v>
      </c>
      <c r="D1260" t="s">
        <v>19504</v>
      </c>
      <c r="E1260">
        <v>1</v>
      </c>
      <c r="F1260" t="s">
        <v>19505</v>
      </c>
      <c r="G1260">
        <v>123095</v>
      </c>
      <c r="H1260">
        <v>4</v>
      </c>
      <c r="I1260" t="s">
        <v>9027</v>
      </c>
      <c r="J1260">
        <v>162</v>
      </c>
      <c r="K1260">
        <v>12</v>
      </c>
      <c r="L1260" t="s">
        <v>19506</v>
      </c>
    </row>
    <row r="1261" spans="1:12" x14ac:dyDescent="0.35">
      <c r="A1261">
        <v>30645747</v>
      </c>
      <c r="B1261" t="s">
        <v>6436</v>
      </c>
      <c r="C1261" t="s">
        <v>15597</v>
      </c>
      <c r="D1261" t="s">
        <v>15598</v>
      </c>
      <c r="E1261">
        <v>1</v>
      </c>
      <c r="F1261" t="s">
        <v>15599</v>
      </c>
      <c r="G1261">
        <v>121462</v>
      </c>
      <c r="H1261">
        <v>5</v>
      </c>
      <c r="I1261" t="s">
        <v>15600</v>
      </c>
      <c r="J1261">
        <v>31</v>
      </c>
      <c r="K1261">
        <v>3</v>
      </c>
      <c r="L1261" t="s">
        <v>15601</v>
      </c>
    </row>
    <row r="1262" spans="1:12" x14ac:dyDescent="0.35">
      <c r="A1262">
        <v>31033982</v>
      </c>
      <c r="B1262" t="s">
        <v>6436</v>
      </c>
      <c r="C1262" t="s">
        <v>16178</v>
      </c>
      <c r="D1262" t="s">
        <v>16179</v>
      </c>
      <c r="E1262">
        <v>1</v>
      </c>
      <c r="F1262" t="s">
        <v>16180</v>
      </c>
      <c r="G1262">
        <v>138024</v>
      </c>
      <c r="H1262">
        <v>8</v>
      </c>
      <c r="I1262" t="s">
        <v>8969</v>
      </c>
      <c r="J1262">
        <v>3604</v>
      </c>
      <c r="K1262">
        <v>58</v>
      </c>
      <c r="L1262" t="s">
        <v>16181</v>
      </c>
    </row>
    <row r="1263" spans="1:12" x14ac:dyDescent="0.35">
      <c r="A1263">
        <v>32640714</v>
      </c>
      <c r="B1263" t="s">
        <v>6436</v>
      </c>
      <c r="C1263" t="s">
        <v>16268</v>
      </c>
      <c r="D1263" t="s">
        <v>16269</v>
      </c>
      <c r="E1263">
        <v>2</v>
      </c>
      <c r="F1263" t="s">
        <v>16270</v>
      </c>
      <c r="G1263">
        <v>134758</v>
      </c>
      <c r="H1263">
        <v>8</v>
      </c>
      <c r="I1263" t="s">
        <v>8970</v>
      </c>
      <c r="J1263">
        <v>2172</v>
      </c>
      <c r="K1263">
        <v>46</v>
      </c>
      <c r="L1263" t="s">
        <v>16271</v>
      </c>
    </row>
    <row r="1264" spans="1:12" x14ac:dyDescent="0.35">
      <c r="A1264">
        <v>33546613</v>
      </c>
      <c r="B1264" t="s">
        <v>6436</v>
      </c>
      <c r="C1264" t="s">
        <v>16264</v>
      </c>
      <c r="D1264" t="s">
        <v>16265</v>
      </c>
      <c r="E1264">
        <v>1</v>
      </c>
      <c r="F1264" t="s">
        <v>16266</v>
      </c>
      <c r="G1264">
        <v>130446</v>
      </c>
      <c r="H1264">
        <v>9</v>
      </c>
      <c r="I1264" t="s">
        <v>8971</v>
      </c>
      <c r="J1264">
        <v>1361</v>
      </c>
      <c r="K1264">
        <v>41</v>
      </c>
      <c r="L1264" t="s">
        <v>16267</v>
      </c>
    </row>
    <row r="1265" spans="1:12" x14ac:dyDescent="0.35">
      <c r="A1265">
        <v>33606234</v>
      </c>
      <c r="B1265" t="s">
        <v>6436</v>
      </c>
      <c r="C1265" t="s">
        <v>16296</v>
      </c>
      <c r="D1265" t="s">
        <v>16297</v>
      </c>
      <c r="E1265">
        <v>1</v>
      </c>
      <c r="F1265" t="s">
        <v>16298</v>
      </c>
      <c r="G1265">
        <v>141946</v>
      </c>
      <c r="H1265">
        <v>8</v>
      </c>
      <c r="I1265" t="s">
        <v>8970</v>
      </c>
      <c r="J1265">
        <v>228</v>
      </c>
      <c r="K1265">
        <v>17</v>
      </c>
      <c r="L1265" t="s">
        <v>16299</v>
      </c>
    </row>
    <row r="1266" spans="1:12" x14ac:dyDescent="0.35">
      <c r="A1266">
        <v>33623647</v>
      </c>
      <c r="B1266" t="s">
        <v>6436</v>
      </c>
      <c r="C1266" t="s">
        <v>9024</v>
      </c>
      <c r="D1266" t="s">
        <v>9025</v>
      </c>
      <c r="E1266">
        <v>1</v>
      </c>
      <c r="F1266" t="s">
        <v>9026</v>
      </c>
      <c r="G1266">
        <v>123644</v>
      </c>
      <c r="H1266">
        <v>4</v>
      </c>
      <c r="I1266" t="s">
        <v>9027</v>
      </c>
      <c r="J1266">
        <v>2</v>
      </c>
      <c r="K1266">
        <v>0</v>
      </c>
      <c r="L1266" t="s">
        <v>9</v>
      </c>
    </row>
    <row r="1267" spans="1:12" x14ac:dyDescent="0.35">
      <c r="A1267">
        <v>35165258</v>
      </c>
      <c r="B1267" t="s">
        <v>6436</v>
      </c>
      <c r="C1267" t="s">
        <v>9028</v>
      </c>
      <c r="D1267" t="s">
        <v>9029</v>
      </c>
      <c r="E1267">
        <v>1</v>
      </c>
      <c r="F1267" t="s">
        <v>9030</v>
      </c>
      <c r="G1267">
        <v>122561</v>
      </c>
      <c r="H1267">
        <v>4</v>
      </c>
      <c r="I1267" t="s">
        <v>9031</v>
      </c>
      <c r="J1267">
        <v>2</v>
      </c>
      <c r="K1267">
        <v>0</v>
      </c>
      <c r="L1267" t="s">
        <v>9</v>
      </c>
    </row>
    <row r="1268" spans="1:12" x14ac:dyDescent="0.35">
      <c r="A1268">
        <v>37749711</v>
      </c>
      <c r="B1268" t="s">
        <v>6436</v>
      </c>
      <c r="C1268" t="s">
        <v>19516</v>
      </c>
      <c r="D1268" t="s">
        <v>19517</v>
      </c>
      <c r="E1268">
        <v>1</v>
      </c>
      <c r="F1268" t="s">
        <v>19518</v>
      </c>
      <c r="G1268">
        <v>127045</v>
      </c>
      <c r="H1268">
        <v>7</v>
      </c>
      <c r="I1268" t="s">
        <v>19519</v>
      </c>
      <c r="J1268">
        <v>296</v>
      </c>
      <c r="K1268">
        <v>20</v>
      </c>
      <c r="L1268" t="s">
        <v>19520</v>
      </c>
    </row>
    <row r="1269" spans="1:12" x14ac:dyDescent="0.35">
      <c r="A1269">
        <v>37900651</v>
      </c>
      <c r="B1269" t="s">
        <v>6436</v>
      </c>
      <c r="C1269" t="s">
        <v>19007</v>
      </c>
      <c r="D1269" t="s">
        <v>19008</v>
      </c>
      <c r="E1269">
        <v>1</v>
      </c>
      <c r="F1269" t="s">
        <v>19009</v>
      </c>
      <c r="G1269">
        <v>121865</v>
      </c>
      <c r="H1269">
        <v>5</v>
      </c>
      <c r="I1269" t="s">
        <v>9020</v>
      </c>
      <c r="J1269">
        <v>51</v>
      </c>
      <c r="K1269">
        <v>9</v>
      </c>
      <c r="L1269" t="s">
        <v>19010</v>
      </c>
    </row>
    <row r="1270" spans="1:12" x14ac:dyDescent="0.35">
      <c r="A1270">
        <v>39192633</v>
      </c>
      <c r="B1270" t="s">
        <v>6436</v>
      </c>
      <c r="C1270" t="s">
        <v>16158</v>
      </c>
      <c r="D1270" t="s">
        <v>16159</v>
      </c>
      <c r="E1270">
        <v>1</v>
      </c>
      <c r="F1270" t="s">
        <v>16160</v>
      </c>
      <c r="G1270">
        <v>129595</v>
      </c>
      <c r="H1270">
        <v>4</v>
      </c>
      <c r="I1270" t="s">
        <v>9031</v>
      </c>
      <c r="J1270">
        <v>850</v>
      </c>
      <c r="K1270">
        <v>26</v>
      </c>
      <c r="L1270" t="s">
        <v>16157</v>
      </c>
    </row>
    <row r="1271" spans="1:12" x14ac:dyDescent="0.35">
      <c r="A1271">
        <v>41089700</v>
      </c>
      <c r="B1271" t="s">
        <v>6436</v>
      </c>
      <c r="C1271" t="s">
        <v>20047</v>
      </c>
      <c r="D1271" t="s">
        <v>20048</v>
      </c>
      <c r="E1271">
        <v>1</v>
      </c>
      <c r="F1271" t="s">
        <v>20049</v>
      </c>
      <c r="G1271">
        <v>167476</v>
      </c>
      <c r="H1271">
        <v>11</v>
      </c>
      <c r="I1271" t="s">
        <v>6444</v>
      </c>
      <c r="J1271">
        <v>1490</v>
      </c>
      <c r="K1271">
        <v>35</v>
      </c>
      <c r="L1271" t="s">
        <v>20050</v>
      </c>
    </row>
    <row r="1272" spans="1:12" x14ac:dyDescent="0.35">
      <c r="A1272">
        <v>44149872</v>
      </c>
      <c r="B1272" t="s">
        <v>6436</v>
      </c>
      <c r="C1272" t="s">
        <v>20043</v>
      </c>
      <c r="D1272" t="s">
        <v>20044</v>
      </c>
      <c r="E1272">
        <v>1</v>
      </c>
      <c r="F1272" t="s">
        <v>20045</v>
      </c>
      <c r="G1272">
        <v>155889</v>
      </c>
      <c r="H1272">
        <v>11</v>
      </c>
      <c r="I1272" t="s">
        <v>6444</v>
      </c>
      <c r="J1272">
        <v>2293</v>
      </c>
      <c r="K1272">
        <v>35</v>
      </c>
      <c r="L1272" t="s">
        <v>20046</v>
      </c>
    </row>
    <row r="1273" spans="1:12" x14ac:dyDescent="0.35">
      <c r="A1273">
        <v>45280842</v>
      </c>
      <c r="B1273" t="s">
        <v>6436</v>
      </c>
      <c r="C1273" t="s">
        <v>19534</v>
      </c>
      <c r="D1273" t="s">
        <v>19535</v>
      </c>
      <c r="E1273">
        <v>1</v>
      </c>
      <c r="F1273" t="s">
        <v>19536</v>
      </c>
      <c r="G1273">
        <v>132954</v>
      </c>
      <c r="H1273">
        <v>6</v>
      </c>
      <c r="I1273" t="s">
        <v>19537</v>
      </c>
      <c r="J1273">
        <v>762</v>
      </c>
      <c r="K1273">
        <v>21</v>
      </c>
      <c r="L1273" t="s">
        <v>19538</v>
      </c>
    </row>
    <row r="1274" spans="1:12" x14ac:dyDescent="0.35">
      <c r="A1274">
        <v>45644695</v>
      </c>
      <c r="B1274" t="s">
        <v>6436</v>
      </c>
      <c r="C1274" t="s">
        <v>19521</v>
      </c>
      <c r="D1274" t="s">
        <v>19522</v>
      </c>
      <c r="E1274">
        <v>1</v>
      </c>
      <c r="F1274" t="s">
        <v>19523</v>
      </c>
      <c r="G1274">
        <v>126422</v>
      </c>
      <c r="H1274">
        <v>7</v>
      </c>
      <c r="I1274" t="s">
        <v>9393</v>
      </c>
      <c r="J1274">
        <v>366</v>
      </c>
      <c r="K1274">
        <v>20</v>
      </c>
      <c r="L1274" t="s">
        <v>19520</v>
      </c>
    </row>
    <row r="1275" spans="1:12" x14ac:dyDescent="0.35">
      <c r="A1275">
        <v>48143826</v>
      </c>
      <c r="B1275" t="s">
        <v>6436</v>
      </c>
      <c r="C1275" t="s">
        <v>15658</v>
      </c>
      <c r="D1275" t="s">
        <v>15659</v>
      </c>
      <c r="E1275">
        <v>2</v>
      </c>
      <c r="F1275" t="s">
        <v>15660</v>
      </c>
      <c r="G1275">
        <v>128622</v>
      </c>
      <c r="H1275">
        <v>7</v>
      </c>
      <c r="I1275" t="s">
        <v>15661</v>
      </c>
      <c r="J1275">
        <v>189</v>
      </c>
      <c r="K1275">
        <v>3</v>
      </c>
      <c r="L1275" t="s">
        <v>15662</v>
      </c>
    </row>
    <row r="1276" spans="1:12" x14ac:dyDescent="0.35">
      <c r="A1276">
        <v>54925668</v>
      </c>
      <c r="B1276" t="s">
        <v>6436</v>
      </c>
      <c r="C1276" t="s">
        <v>6437</v>
      </c>
      <c r="D1276" t="s">
        <v>6438</v>
      </c>
      <c r="E1276">
        <v>2</v>
      </c>
      <c r="F1276" t="s">
        <v>6439</v>
      </c>
      <c r="G1276">
        <v>135482</v>
      </c>
      <c r="H1276">
        <v>9</v>
      </c>
      <c r="I1276" t="s">
        <v>6440</v>
      </c>
      <c r="J1276">
        <v>5</v>
      </c>
      <c r="K1276">
        <v>0</v>
      </c>
      <c r="L1276" t="s">
        <v>9</v>
      </c>
    </row>
    <row r="1277" spans="1:12" x14ac:dyDescent="0.35">
      <c r="A1277">
        <v>54935240</v>
      </c>
      <c r="B1277" t="s">
        <v>6436</v>
      </c>
      <c r="C1277" t="s">
        <v>6441</v>
      </c>
      <c r="D1277" t="s">
        <v>6442</v>
      </c>
      <c r="E1277">
        <v>3</v>
      </c>
      <c r="F1277" t="s">
        <v>6443</v>
      </c>
      <c r="G1277">
        <v>135483</v>
      </c>
      <c r="H1277">
        <v>9</v>
      </c>
      <c r="I1277" t="s">
        <v>6440</v>
      </c>
      <c r="J1277">
        <v>7</v>
      </c>
      <c r="K1277">
        <v>0</v>
      </c>
      <c r="L1277" t="s">
        <v>9</v>
      </c>
    </row>
    <row r="1278" spans="1:12" x14ac:dyDescent="0.35">
      <c r="A1278">
        <v>57981452</v>
      </c>
      <c r="B1278" t="s">
        <v>6436</v>
      </c>
      <c r="C1278" t="s">
        <v>15669</v>
      </c>
      <c r="D1278" t="s">
        <v>15670</v>
      </c>
      <c r="E1278">
        <v>1</v>
      </c>
      <c r="F1278" t="s">
        <v>15671</v>
      </c>
      <c r="G1278">
        <v>127165</v>
      </c>
      <c r="H1278">
        <v>7</v>
      </c>
      <c r="I1278" t="s">
        <v>9393</v>
      </c>
      <c r="J1278">
        <v>2</v>
      </c>
      <c r="K1278">
        <v>3</v>
      </c>
      <c r="L1278" t="s">
        <v>15662</v>
      </c>
    </row>
    <row r="1279" spans="1:12" x14ac:dyDescent="0.35">
      <c r="A1279">
        <v>58508159</v>
      </c>
      <c r="B1279" t="s">
        <v>6436</v>
      </c>
      <c r="C1279" t="s">
        <v>19011</v>
      </c>
      <c r="D1279" t="s">
        <v>19012</v>
      </c>
      <c r="E1279">
        <v>1</v>
      </c>
      <c r="F1279" t="s">
        <v>19013</v>
      </c>
      <c r="G1279">
        <v>131610</v>
      </c>
      <c r="H1279">
        <v>7</v>
      </c>
      <c r="I1279" t="s">
        <v>9393</v>
      </c>
      <c r="J1279">
        <v>141</v>
      </c>
      <c r="K1279">
        <v>12</v>
      </c>
      <c r="L1279" t="s">
        <v>19014</v>
      </c>
    </row>
    <row r="1280" spans="1:12" x14ac:dyDescent="0.35">
      <c r="A1280">
        <v>59370755</v>
      </c>
      <c r="B1280" t="s">
        <v>6436</v>
      </c>
      <c r="C1280" t="s">
        <v>9394</v>
      </c>
      <c r="D1280" t="s">
        <v>9395</v>
      </c>
      <c r="E1280">
        <v>1</v>
      </c>
      <c r="F1280" t="s">
        <v>9396</v>
      </c>
      <c r="G1280">
        <v>127250</v>
      </c>
      <c r="H1280">
        <v>7</v>
      </c>
      <c r="I1280" t="s">
        <v>9393</v>
      </c>
      <c r="J1280">
        <v>1</v>
      </c>
      <c r="K1280">
        <v>0</v>
      </c>
      <c r="L1280" t="s">
        <v>9</v>
      </c>
    </row>
    <row r="1281" spans="1:12" x14ac:dyDescent="0.35">
      <c r="A1281">
        <v>62852267</v>
      </c>
      <c r="B1281" t="s">
        <v>6436</v>
      </c>
      <c r="C1281" t="s">
        <v>15672</v>
      </c>
      <c r="D1281" t="s">
        <v>15673</v>
      </c>
      <c r="E1281">
        <v>1</v>
      </c>
      <c r="F1281" t="s">
        <v>15674</v>
      </c>
      <c r="G1281">
        <v>140767</v>
      </c>
      <c r="H1281">
        <v>8</v>
      </c>
      <c r="I1281" t="s">
        <v>8969</v>
      </c>
      <c r="J1281">
        <v>2</v>
      </c>
      <c r="K1281">
        <v>3</v>
      </c>
      <c r="L1281" t="s">
        <v>15675</v>
      </c>
    </row>
    <row r="1282" spans="1:12" x14ac:dyDescent="0.35">
      <c r="A1282">
        <v>62881625</v>
      </c>
      <c r="B1282" t="s">
        <v>6436</v>
      </c>
      <c r="C1282" t="s">
        <v>9397</v>
      </c>
      <c r="D1282" t="s">
        <v>9398</v>
      </c>
      <c r="E1282">
        <v>1</v>
      </c>
      <c r="F1282" t="s">
        <v>9399</v>
      </c>
      <c r="G1282">
        <v>127330</v>
      </c>
      <c r="H1282">
        <v>7</v>
      </c>
      <c r="I1282" t="s">
        <v>9393</v>
      </c>
      <c r="J1282">
        <v>1</v>
      </c>
      <c r="K1282">
        <v>0</v>
      </c>
      <c r="L1282" t="s">
        <v>9</v>
      </c>
    </row>
    <row r="1283" spans="1:12" x14ac:dyDescent="0.35">
      <c r="A1283">
        <v>65288144</v>
      </c>
      <c r="B1283" t="s">
        <v>6436</v>
      </c>
      <c r="C1283" t="s">
        <v>16249</v>
      </c>
      <c r="D1283" t="s">
        <v>16250</v>
      </c>
      <c r="E1283">
        <v>1</v>
      </c>
      <c r="F1283" t="s">
        <v>16251</v>
      </c>
      <c r="G1283">
        <v>135025</v>
      </c>
      <c r="H1283">
        <v>8</v>
      </c>
      <c r="I1283" t="s">
        <v>8970</v>
      </c>
      <c r="J1283">
        <v>1328</v>
      </c>
      <c r="K1283">
        <v>30</v>
      </c>
      <c r="L1283" t="s">
        <v>16252</v>
      </c>
    </row>
    <row r="1284" spans="1:12" x14ac:dyDescent="0.35">
      <c r="A1284">
        <v>66050157</v>
      </c>
      <c r="B1284" t="s">
        <v>6436</v>
      </c>
      <c r="C1284" t="s">
        <v>6460</v>
      </c>
      <c r="D1284" t="s">
        <v>6461</v>
      </c>
      <c r="E1284">
        <v>1</v>
      </c>
      <c r="F1284" t="s">
        <v>6462</v>
      </c>
      <c r="G1284">
        <v>112514</v>
      </c>
      <c r="H1284">
        <v>5</v>
      </c>
      <c r="I1284" t="s">
        <v>6463</v>
      </c>
      <c r="J1284">
        <v>14</v>
      </c>
      <c r="K1284">
        <v>0</v>
      </c>
      <c r="L1284" t="s">
        <v>9</v>
      </c>
    </row>
    <row r="1285" spans="1:12" x14ac:dyDescent="0.35">
      <c r="A1285">
        <v>71194323</v>
      </c>
      <c r="B1285" t="s">
        <v>6436</v>
      </c>
      <c r="C1285" t="s">
        <v>3810</v>
      </c>
      <c r="D1285" t="s">
        <v>9018</v>
      </c>
      <c r="E1285">
        <v>2</v>
      </c>
      <c r="F1285" t="s">
        <v>9019</v>
      </c>
      <c r="G1285">
        <v>94809</v>
      </c>
      <c r="H1285">
        <v>3</v>
      </c>
      <c r="I1285" t="s">
        <v>9014</v>
      </c>
      <c r="J1285">
        <v>1</v>
      </c>
      <c r="K1285">
        <v>0</v>
      </c>
      <c r="L1285" t="s">
        <v>9</v>
      </c>
    </row>
    <row r="1286" spans="1:12" x14ac:dyDescent="0.35">
      <c r="A1286">
        <v>73383783</v>
      </c>
      <c r="B1286" t="s">
        <v>6436</v>
      </c>
      <c r="C1286" t="s">
        <v>16237</v>
      </c>
      <c r="D1286" t="s">
        <v>16238</v>
      </c>
      <c r="E1286">
        <v>1</v>
      </c>
      <c r="F1286" t="s">
        <v>16239</v>
      </c>
      <c r="G1286">
        <v>131142</v>
      </c>
      <c r="H1286">
        <v>9</v>
      </c>
      <c r="I1286" t="s">
        <v>8971</v>
      </c>
      <c r="J1286">
        <v>486</v>
      </c>
      <c r="K1286">
        <v>24</v>
      </c>
      <c r="L1286" t="s">
        <v>16240</v>
      </c>
    </row>
    <row r="1287" spans="1:12" x14ac:dyDescent="0.35">
      <c r="A1287">
        <v>75410309</v>
      </c>
      <c r="B1287" t="s">
        <v>6436</v>
      </c>
      <c r="C1287" t="s">
        <v>16260</v>
      </c>
      <c r="D1287" t="s">
        <v>16261</v>
      </c>
      <c r="E1287">
        <v>1</v>
      </c>
      <c r="F1287" t="s">
        <v>16262</v>
      </c>
      <c r="G1287">
        <v>138128</v>
      </c>
      <c r="H1287">
        <v>8</v>
      </c>
      <c r="I1287" t="s">
        <v>8970</v>
      </c>
      <c r="J1287">
        <v>1158</v>
      </c>
      <c r="K1287">
        <v>29</v>
      </c>
      <c r="L1287" t="s">
        <v>16263</v>
      </c>
    </row>
    <row r="1288" spans="1:12" x14ac:dyDescent="0.35">
      <c r="A1288">
        <v>75751680</v>
      </c>
      <c r="B1288" t="s">
        <v>6436</v>
      </c>
      <c r="C1288" t="s">
        <v>16245</v>
      </c>
      <c r="D1288" t="s">
        <v>16246</v>
      </c>
      <c r="E1288">
        <v>1</v>
      </c>
      <c r="F1288" t="s">
        <v>16247</v>
      </c>
      <c r="G1288">
        <v>131262</v>
      </c>
      <c r="H1288">
        <v>9</v>
      </c>
      <c r="I1288" t="s">
        <v>8971</v>
      </c>
      <c r="J1288">
        <v>498</v>
      </c>
      <c r="K1288">
        <v>25</v>
      </c>
      <c r="L1288" t="s">
        <v>16248</v>
      </c>
    </row>
    <row r="1289" spans="1:12" x14ac:dyDescent="0.35">
      <c r="A1289">
        <v>77282073</v>
      </c>
      <c r="B1289" t="s">
        <v>6436</v>
      </c>
      <c r="C1289" t="s">
        <v>19015</v>
      </c>
      <c r="D1289" t="s">
        <v>19016</v>
      </c>
      <c r="E1289">
        <v>1</v>
      </c>
      <c r="F1289" t="s">
        <v>19017</v>
      </c>
      <c r="G1289">
        <v>145957</v>
      </c>
      <c r="H1289">
        <v>6</v>
      </c>
      <c r="I1289" t="s">
        <v>16225</v>
      </c>
      <c r="J1289">
        <v>372</v>
      </c>
      <c r="K1289">
        <v>11</v>
      </c>
      <c r="L1289" t="s">
        <v>19018</v>
      </c>
    </row>
    <row r="1290" spans="1:12" x14ac:dyDescent="0.35">
      <c r="A1290">
        <v>77509366</v>
      </c>
      <c r="B1290" t="s">
        <v>6436</v>
      </c>
      <c r="C1290" t="s">
        <v>16253</v>
      </c>
      <c r="D1290" t="s">
        <v>16254</v>
      </c>
      <c r="E1290">
        <v>1</v>
      </c>
      <c r="F1290" t="s">
        <v>16255</v>
      </c>
      <c r="G1290">
        <v>132871</v>
      </c>
      <c r="H1290">
        <v>9</v>
      </c>
      <c r="I1290" t="s">
        <v>8971</v>
      </c>
      <c r="J1290">
        <v>444</v>
      </c>
      <c r="K1290">
        <v>26</v>
      </c>
      <c r="L1290" t="s">
        <v>16256</v>
      </c>
    </row>
    <row r="1291" spans="1:12" x14ac:dyDescent="0.35">
      <c r="A1291">
        <v>77560046</v>
      </c>
      <c r="B1291" t="s">
        <v>6436</v>
      </c>
      <c r="C1291" t="s">
        <v>15653</v>
      </c>
      <c r="D1291" t="s">
        <v>15654</v>
      </c>
      <c r="E1291">
        <v>1</v>
      </c>
      <c r="F1291" t="s">
        <v>15655</v>
      </c>
      <c r="G1291">
        <v>131418</v>
      </c>
      <c r="H1291">
        <v>7</v>
      </c>
      <c r="I1291" t="s">
        <v>15656</v>
      </c>
      <c r="J1291">
        <v>308</v>
      </c>
      <c r="K1291">
        <v>4</v>
      </c>
      <c r="L1291" t="s">
        <v>15657</v>
      </c>
    </row>
    <row r="1292" spans="1:12" x14ac:dyDescent="0.35">
      <c r="A1292">
        <v>89136022</v>
      </c>
      <c r="B1292" t="s">
        <v>6436</v>
      </c>
      <c r="C1292" t="s">
        <v>15663</v>
      </c>
      <c r="D1292" t="s">
        <v>15664</v>
      </c>
      <c r="E1292">
        <v>2</v>
      </c>
      <c r="F1292" t="s">
        <v>15665</v>
      </c>
      <c r="G1292">
        <v>131928</v>
      </c>
      <c r="H1292">
        <v>7</v>
      </c>
      <c r="I1292" t="s">
        <v>15656</v>
      </c>
      <c r="J1292">
        <v>7</v>
      </c>
      <c r="K1292">
        <v>3</v>
      </c>
      <c r="L1292" t="s">
        <v>15662</v>
      </c>
    </row>
    <row r="1293" spans="1:12" x14ac:dyDescent="0.35">
      <c r="A1293">
        <v>90035052</v>
      </c>
      <c r="B1293" t="s">
        <v>6436</v>
      </c>
      <c r="C1293" t="s">
        <v>16292</v>
      </c>
      <c r="D1293" t="s">
        <v>16293</v>
      </c>
      <c r="E1293">
        <v>1</v>
      </c>
      <c r="F1293" t="s">
        <v>16294</v>
      </c>
      <c r="G1293">
        <v>132449</v>
      </c>
      <c r="H1293">
        <v>8</v>
      </c>
      <c r="I1293" t="s">
        <v>8970</v>
      </c>
      <c r="J1293">
        <v>339</v>
      </c>
      <c r="K1293">
        <v>19</v>
      </c>
      <c r="L1293" t="s">
        <v>16295</v>
      </c>
    </row>
    <row r="1294" spans="1:12" x14ac:dyDescent="0.35">
      <c r="A1294">
        <v>95393992</v>
      </c>
      <c r="B1294" t="s">
        <v>6436</v>
      </c>
      <c r="C1294" t="s">
        <v>9021</v>
      </c>
      <c r="D1294" t="s">
        <v>9022</v>
      </c>
      <c r="E1294">
        <v>1</v>
      </c>
      <c r="F1294" t="s">
        <v>9023</v>
      </c>
      <c r="G1294">
        <v>125275</v>
      </c>
      <c r="H1294">
        <v>5</v>
      </c>
      <c r="I1294" t="s">
        <v>9020</v>
      </c>
      <c r="J1294">
        <v>1</v>
      </c>
      <c r="K1294">
        <v>0</v>
      </c>
      <c r="L1294" t="s">
        <v>9</v>
      </c>
    </row>
    <row r="1295" spans="1:12" x14ac:dyDescent="0.35">
      <c r="A1295">
        <v>99813632</v>
      </c>
      <c r="B1295" t="s">
        <v>6436</v>
      </c>
      <c r="C1295" t="s">
        <v>12168</v>
      </c>
      <c r="D1295" t="s">
        <v>12169</v>
      </c>
      <c r="E1295">
        <v>2</v>
      </c>
      <c r="F1295" t="s">
        <v>12170</v>
      </c>
      <c r="G1295">
        <v>148446</v>
      </c>
      <c r="H1295">
        <v>11</v>
      </c>
      <c r="I1295" t="s">
        <v>6444</v>
      </c>
      <c r="J1295">
        <v>189</v>
      </c>
      <c r="K1295">
        <v>16</v>
      </c>
      <c r="L1295" t="s">
        <v>12171</v>
      </c>
    </row>
    <row r="1296" spans="1:12" x14ac:dyDescent="0.35">
      <c r="A1296">
        <v>112616610</v>
      </c>
      <c r="B1296" t="s">
        <v>6436</v>
      </c>
      <c r="C1296" t="s">
        <v>12172</v>
      </c>
      <c r="D1296" t="s">
        <v>12173</v>
      </c>
      <c r="E1296">
        <v>1</v>
      </c>
      <c r="F1296" t="s">
        <v>12174</v>
      </c>
      <c r="G1296">
        <v>148856</v>
      </c>
      <c r="H1296">
        <v>11</v>
      </c>
      <c r="I1296" t="s">
        <v>6444</v>
      </c>
      <c r="J1296">
        <v>280</v>
      </c>
      <c r="K1296">
        <v>17</v>
      </c>
      <c r="L1296" t="s">
        <v>12175</v>
      </c>
    </row>
    <row r="1297" spans="1:12" x14ac:dyDescent="0.35">
      <c r="A1297">
        <v>116896913</v>
      </c>
      <c r="B1297" t="s">
        <v>6436</v>
      </c>
      <c r="C1297" t="s">
        <v>12160</v>
      </c>
      <c r="D1297" t="s">
        <v>12161</v>
      </c>
      <c r="E1297">
        <v>2</v>
      </c>
      <c r="F1297" t="s">
        <v>12162</v>
      </c>
      <c r="G1297">
        <v>145349</v>
      </c>
      <c r="H1297">
        <v>11</v>
      </c>
      <c r="I1297" t="s">
        <v>6444</v>
      </c>
      <c r="J1297">
        <v>208</v>
      </c>
      <c r="K1297">
        <v>18</v>
      </c>
      <c r="L1297" t="s">
        <v>12163</v>
      </c>
    </row>
    <row r="1298" spans="1:12" x14ac:dyDescent="0.35">
      <c r="A1298">
        <v>118558359</v>
      </c>
      <c r="B1298" t="s">
        <v>6436</v>
      </c>
      <c r="C1298" t="s">
        <v>16094</v>
      </c>
      <c r="D1298" t="s">
        <v>16095</v>
      </c>
      <c r="E1298">
        <v>1</v>
      </c>
      <c r="F1298" t="s">
        <v>16096</v>
      </c>
      <c r="G1298">
        <v>138864</v>
      </c>
      <c r="H1298">
        <v>8</v>
      </c>
      <c r="I1298" t="s">
        <v>8969</v>
      </c>
      <c r="J1298">
        <v>733</v>
      </c>
      <c r="K1298">
        <v>22</v>
      </c>
      <c r="L1298" t="s">
        <v>16097</v>
      </c>
    </row>
    <row r="1299" spans="1:12" x14ac:dyDescent="0.35">
      <c r="A1299">
        <v>119619631</v>
      </c>
      <c r="B1299" t="s">
        <v>6436</v>
      </c>
      <c r="C1299" t="s">
        <v>16288</v>
      </c>
      <c r="D1299" t="s">
        <v>16289</v>
      </c>
      <c r="E1299">
        <v>1</v>
      </c>
      <c r="F1299" t="s">
        <v>16290</v>
      </c>
      <c r="G1299">
        <v>136841</v>
      </c>
      <c r="H1299">
        <v>8</v>
      </c>
      <c r="I1299" t="s">
        <v>8970</v>
      </c>
      <c r="J1299">
        <v>271</v>
      </c>
      <c r="K1299">
        <v>16</v>
      </c>
      <c r="L1299" t="s">
        <v>16291</v>
      </c>
    </row>
    <row r="1300" spans="1:12" x14ac:dyDescent="0.35">
      <c r="A1300">
        <v>121762995</v>
      </c>
      <c r="B1300" t="s">
        <v>6436</v>
      </c>
      <c r="C1300" t="s">
        <v>12164</v>
      </c>
      <c r="D1300" t="s">
        <v>12165</v>
      </c>
      <c r="E1300">
        <v>2</v>
      </c>
      <c r="F1300" t="s">
        <v>12166</v>
      </c>
      <c r="G1300">
        <v>156929</v>
      </c>
      <c r="H1300">
        <v>11</v>
      </c>
      <c r="I1300" t="s">
        <v>6444</v>
      </c>
      <c r="J1300">
        <v>520</v>
      </c>
      <c r="K1300">
        <v>15</v>
      </c>
      <c r="L1300" t="s">
        <v>12167</v>
      </c>
    </row>
    <row r="1301" spans="1:12" x14ac:dyDescent="0.35">
      <c r="A1301">
        <v>7765183</v>
      </c>
      <c r="B1301" t="s">
        <v>15676</v>
      </c>
      <c r="C1301" t="s">
        <v>15677</v>
      </c>
      <c r="D1301" t="s">
        <v>15678</v>
      </c>
      <c r="E1301">
        <v>1</v>
      </c>
      <c r="F1301" t="s">
        <v>15679</v>
      </c>
      <c r="G1301">
        <v>125193</v>
      </c>
      <c r="H1301">
        <v>3</v>
      </c>
      <c r="I1301" t="s">
        <v>15680</v>
      </c>
      <c r="J1301">
        <v>15</v>
      </c>
      <c r="K1301">
        <v>3</v>
      </c>
      <c r="L1301" t="s">
        <v>15681</v>
      </c>
    </row>
    <row r="1302" spans="1:12" x14ac:dyDescent="0.35">
      <c r="A1302">
        <v>7765183</v>
      </c>
      <c r="B1302" t="s">
        <v>15676</v>
      </c>
      <c r="C1302" t="s">
        <v>15677</v>
      </c>
      <c r="D1302" t="s">
        <v>15678</v>
      </c>
      <c r="E1302">
        <v>1</v>
      </c>
      <c r="F1302" t="s">
        <v>15682</v>
      </c>
      <c r="G1302">
        <v>125193</v>
      </c>
      <c r="H1302">
        <v>3</v>
      </c>
      <c r="I1302" t="s">
        <v>15680</v>
      </c>
      <c r="J1302">
        <v>15</v>
      </c>
      <c r="K1302">
        <v>3</v>
      </c>
      <c r="L1302" t="s">
        <v>15681</v>
      </c>
    </row>
    <row r="1303" spans="1:12" x14ac:dyDescent="0.35">
      <c r="A1303">
        <v>55152128</v>
      </c>
      <c r="B1303" t="s">
        <v>9009</v>
      </c>
      <c r="C1303" t="s">
        <v>9400</v>
      </c>
      <c r="D1303" t="s">
        <v>9401</v>
      </c>
      <c r="E1303">
        <v>1</v>
      </c>
      <c r="F1303" t="s">
        <v>19470</v>
      </c>
      <c r="G1303">
        <v>103</v>
      </c>
      <c r="H1303">
        <v>1</v>
      </c>
      <c r="I1303" t="s">
        <v>9010</v>
      </c>
      <c r="J1303">
        <v>46</v>
      </c>
      <c r="K1303">
        <v>1</v>
      </c>
      <c r="L1303" t="s">
        <v>9010</v>
      </c>
    </row>
    <row r="1304" spans="1:12" x14ac:dyDescent="0.35">
      <c r="A1304">
        <v>22087097</v>
      </c>
      <c r="B1304" t="s">
        <v>10966</v>
      </c>
      <c r="C1304" t="s">
        <v>10967</v>
      </c>
      <c r="D1304" t="s">
        <v>10968</v>
      </c>
      <c r="E1304">
        <v>1</v>
      </c>
      <c r="F1304" t="s">
        <v>10969</v>
      </c>
      <c r="G1304">
        <v>22700</v>
      </c>
      <c r="H1304">
        <v>6</v>
      </c>
      <c r="I1304" t="s">
        <v>8832</v>
      </c>
      <c r="J1304">
        <v>1062</v>
      </c>
      <c r="K1304">
        <v>17</v>
      </c>
      <c r="L1304" t="s">
        <v>10970</v>
      </c>
    </row>
    <row r="1305" spans="1:12" x14ac:dyDescent="0.35">
      <c r="A1305">
        <v>124365189</v>
      </c>
      <c r="B1305" t="s">
        <v>10645</v>
      </c>
      <c r="C1305" t="s">
        <v>10646</v>
      </c>
      <c r="D1305" t="s">
        <v>10647</v>
      </c>
      <c r="E1305">
        <v>1</v>
      </c>
      <c r="F1305" t="s">
        <v>10648</v>
      </c>
      <c r="G1305">
        <v>108906</v>
      </c>
      <c r="H1305">
        <v>3</v>
      </c>
      <c r="I1305" t="s">
        <v>5895</v>
      </c>
      <c r="J1305">
        <v>3248</v>
      </c>
      <c r="K1305">
        <v>23</v>
      </c>
      <c r="L1305" t="s">
        <v>10649</v>
      </c>
    </row>
    <row r="1306" spans="1:12" x14ac:dyDescent="0.35">
      <c r="A1306">
        <v>15120583</v>
      </c>
      <c r="B1306" t="s">
        <v>8049</v>
      </c>
      <c r="C1306" t="s">
        <v>11651</v>
      </c>
      <c r="D1306" t="s">
        <v>14078</v>
      </c>
      <c r="E1306">
        <v>1</v>
      </c>
      <c r="F1306" t="s">
        <v>14079</v>
      </c>
      <c r="G1306">
        <v>227298</v>
      </c>
      <c r="H1306">
        <v>15</v>
      </c>
      <c r="I1306" t="s">
        <v>8099</v>
      </c>
      <c r="J1306">
        <v>13539</v>
      </c>
      <c r="K1306">
        <v>225</v>
      </c>
      <c r="L1306" t="s">
        <v>14077</v>
      </c>
    </row>
    <row r="1307" spans="1:12" x14ac:dyDescent="0.35">
      <c r="A1307">
        <v>15120583</v>
      </c>
      <c r="B1307" t="s">
        <v>8049</v>
      </c>
      <c r="C1307" t="s">
        <v>11651</v>
      </c>
      <c r="D1307" t="s">
        <v>14078</v>
      </c>
      <c r="E1307">
        <v>1</v>
      </c>
      <c r="F1307" t="s">
        <v>14080</v>
      </c>
      <c r="G1307">
        <v>227298</v>
      </c>
      <c r="H1307">
        <v>15</v>
      </c>
      <c r="I1307" t="s">
        <v>8099</v>
      </c>
      <c r="J1307">
        <v>13539</v>
      </c>
      <c r="K1307">
        <v>225</v>
      </c>
      <c r="L1307" t="s">
        <v>14077</v>
      </c>
    </row>
    <row r="1308" spans="1:12" x14ac:dyDescent="0.35">
      <c r="A1308">
        <v>26613552</v>
      </c>
      <c r="B1308" t="s">
        <v>8049</v>
      </c>
      <c r="C1308" t="s">
        <v>16527</v>
      </c>
      <c r="D1308" t="s">
        <v>16528</v>
      </c>
      <c r="E1308">
        <v>2</v>
      </c>
      <c r="F1308" t="s">
        <v>16529</v>
      </c>
      <c r="G1308">
        <v>94321</v>
      </c>
      <c r="H1308">
        <v>11</v>
      </c>
      <c r="I1308" t="s">
        <v>8109</v>
      </c>
      <c r="J1308">
        <v>1261</v>
      </c>
      <c r="K1308">
        <v>60</v>
      </c>
      <c r="L1308" t="s">
        <v>16530</v>
      </c>
    </row>
    <row r="1309" spans="1:12" x14ac:dyDescent="0.35">
      <c r="A1309">
        <v>26613552</v>
      </c>
      <c r="B1309" t="s">
        <v>8049</v>
      </c>
      <c r="C1309" t="s">
        <v>16527</v>
      </c>
      <c r="D1309" t="s">
        <v>16528</v>
      </c>
      <c r="E1309">
        <v>2</v>
      </c>
      <c r="F1309" t="s">
        <v>16531</v>
      </c>
      <c r="G1309">
        <v>94321</v>
      </c>
      <c r="H1309">
        <v>11</v>
      </c>
      <c r="I1309" t="s">
        <v>8109</v>
      </c>
      <c r="J1309">
        <v>1261</v>
      </c>
      <c r="K1309">
        <v>60</v>
      </c>
      <c r="L1309" t="s">
        <v>16530</v>
      </c>
    </row>
    <row r="1310" spans="1:12" x14ac:dyDescent="0.35">
      <c r="A1310">
        <v>48309222</v>
      </c>
      <c r="B1310" t="s">
        <v>8049</v>
      </c>
      <c r="C1310" t="s">
        <v>15163</v>
      </c>
      <c r="D1310" t="s">
        <v>15164</v>
      </c>
      <c r="E1310">
        <v>2</v>
      </c>
      <c r="F1310" t="s">
        <v>15165</v>
      </c>
      <c r="G1310">
        <v>122033</v>
      </c>
      <c r="H1310">
        <v>12</v>
      </c>
      <c r="I1310" t="s">
        <v>8153</v>
      </c>
      <c r="J1310">
        <v>133</v>
      </c>
      <c r="K1310">
        <v>18</v>
      </c>
      <c r="L1310" t="s">
        <v>15166</v>
      </c>
    </row>
    <row r="1311" spans="1:12" x14ac:dyDescent="0.35">
      <c r="A1311">
        <v>80668383</v>
      </c>
      <c r="B1311" t="s">
        <v>8049</v>
      </c>
      <c r="C1311" t="s">
        <v>3810</v>
      </c>
      <c r="D1311" t="s">
        <v>8186</v>
      </c>
      <c r="E1311">
        <v>2</v>
      </c>
      <c r="F1311" t="s">
        <v>8187</v>
      </c>
      <c r="G1311">
        <v>130949</v>
      </c>
      <c r="H1311">
        <v>13</v>
      </c>
      <c r="I1311" t="s">
        <v>8179</v>
      </c>
      <c r="J1311">
        <v>1</v>
      </c>
      <c r="K1311">
        <v>0</v>
      </c>
      <c r="L1311" t="s">
        <v>9</v>
      </c>
    </row>
    <row r="1312" spans="1:12" x14ac:dyDescent="0.35">
      <c r="A1312">
        <v>14347656</v>
      </c>
      <c r="B1312" t="s">
        <v>8049</v>
      </c>
      <c r="C1312" t="s">
        <v>14583</v>
      </c>
      <c r="D1312" t="s">
        <v>14584</v>
      </c>
      <c r="E1312">
        <v>1</v>
      </c>
      <c r="F1312" t="s">
        <v>14585</v>
      </c>
      <c r="G1312">
        <v>54535</v>
      </c>
      <c r="H1312">
        <v>9</v>
      </c>
      <c r="I1312" t="s">
        <v>8056</v>
      </c>
      <c r="J1312">
        <v>1377</v>
      </c>
      <c r="K1312">
        <v>39</v>
      </c>
      <c r="L1312" t="s">
        <v>14586</v>
      </c>
    </row>
    <row r="1313" spans="1:12" x14ac:dyDescent="0.35">
      <c r="A1313">
        <v>14807987</v>
      </c>
      <c r="B1313" t="s">
        <v>8049</v>
      </c>
      <c r="C1313" t="s">
        <v>14374</v>
      </c>
      <c r="D1313" t="s">
        <v>14375</v>
      </c>
      <c r="E1313">
        <v>1</v>
      </c>
      <c r="F1313" t="s">
        <v>14376</v>
      </c>
      <c r="G1313">
        <v>170388</v>
      </c>
      <c r="H1313">
        <v>14</v>
      </c>
      <c r="I1313" t="s">
        <v>8264</v>
      </c>
      <c r="J1313">
        <v>5253</v>
      </c>
      <c r="K1313">
        <v>121</v>
      </c>
      <c r="L1313" t="s">
        <v>14377</v>
      </c>
    </row>
    <row r="1314" spans="1:12" x14ac:dyDescent="0.35">
      <c r="A1314">
        <v>14807988</v>
      </c>
      <c r="B1314" t="s">
        <v>8049</v>
      </c>
      <c r="C1314" t="s">
        <v>226</v>
      </c>
      <c r="D1314" t="s">
        <v>14072</v>
      </c>
      <c r="E1314">
        <v>0</v>
      </c>
      <c r="F1314" t="s">
        <v>14073</v>
      </c>
      <c r="G1314">
        <v>284241</v>
      </c>
      <c r="H1314">
        <v>14</v>
      </c>
      <c r="I1314" t="s">
        <v>14057</v>
      </c>
      <c r="J1314">
        <v>16377</v>
      </c>
      <c r="K1314">
        <v>252</v>
      </c>
      <c r="L1314" t="s">
        <v>14074</v>
      </c>
    </row>
    <row r="1315" spans="1:12" x14ac:dyDescent="0.35">
      <c r="A1315">
        <v>14827541</v>
      </c>
      <c r="B1315" t="s">
        <v>8049</v>
      </c>
      <c r="C1315" t="s">
        <v>7996</v>
      </c>
      <c r="D1315" t="s">
        <v>14081</v>
      </c>
      <c r="E1315">
        <v>1</v>
      </c>
      <c r="F1315" t="s">
        <v>14082</v>
      </c>
      <c r="G1315">
        <v>215298</v>
      </c>
      <c r="H1315">
        <v>14</v>
      </c>
      <c r="I1315" t="s">
        <v>8100</v>
      </c>
      <c r="J1315">
        <v>13507</v>
      </c>
      <c r="K1315">
        <v>217</v>
      </c>
      <c r="L1315" t="s">
        <v>14083</v>
      </c>
    </row>
    <row r="1316" spans="1:12" x14ac:dyDescent="0.35">
      <c r="A1316">
        <v>14829041</v>
      </c>
      <c r="B1316" t="s">
        <v>8049</v>
      </c>
      <c r="C1316" t="s">
        <v>14063</v>
      </c>
      <c r="D1316" t="s">
        <v>14064</v>
      </c>
      <c r="E1316">
        <v>1</v>
      </c>
      <c r="F1316" t="s">
        <v>14065</v>
      </c>
      <c r="G1316">
        <v>222690</v>
      </c>
      <c r="H1316">
        <v>14</v>
      </c>
      <c r="I1316" t="s">
        <v>14057</v>
      </c>
      <c r="J1316">
        <v>15917</v>
      </c>
      <c r="K1316">
        <v>249</v>
      </c>
      <c r="L1316" t="s">
        <v>14062</v>
      </c>
    </row>
    <row r="1317" spans="1:12" x14ac:dyDescent="0.35">
      <c r="A1317">
        <v>14831284</v>
      </c>
      <c r="B1317" t="s">
        <v>8049</v>
      </c>
      <c r="C1317" t="s">
        <v>17766</v>
      </c>
      <c r="D1317" t="s">
        <v>17767</v>
      </c>
      <c r="E1317">
        <v>1</v>
      </c>
      <c r="F1317" t="s">
        <v>17768</v>
      </c>
      <c r="G1317">
        <v>217433</v>
      </c>
      <c r="H1317">
        <v>11</v>
      </c>
      <c r="I1317" t="s">
        <v>16458</v>
      </c>
      <c r="J1317">
        <v>4357</v>
      </c>
      <c r="K1317">
        <v>96</v>
      </c>
      <c r="L1317" t="s">
        <v>17769</v>
      </c>
    </row>
    <row r="1318" spans="1:12" x14ac:dyDescent="0.35">
      <c r="A1318">
        <v>14831425</v>
      </c>
      <c r="B1318" t="s">
        <v>8049</v>
      </c>
      <c r="C1318" t="s">
        <v>14066</v>
      </c>
      <c r="D1318" t="s">
        <v>14067</v>
      </c>
      <c r="E1318">
        <v>1</v>
      </c>
      <c r="F1318" t="s">
        <v>14068</v>
      </c>
      <c r="G1318">
        <v>227408</v>
      </c>
      <c r="H1318">
        <v>14</v>
      </c>
      <c r="I1318" t="s">
        <v>14057</v>
      </c>
      <c r="J1318">
        <v>16008</v>
      </c>
      <c r="K1318">
        <v>251</v>
      </c>
      <c r="L1318" t="s">
        <v>14069</v>
      </c>
    </row>
    <row r="1319" spans="1:12" x14ac:dyDescent="0.35">
      <c r="A1319">
        <v>14835758</v>
      </c>
      <c r="B1319" t="s">
        <v>8049</v>
      </c>
      <c r="C1319" t="s">
        <v>14109</v>
      </c>
      <c r="D1319" t="s">
        <v>14110</v>
      </c>
      <c r="E1319">
        <v>1</v>
      </c>
      <c r="F1319" t="s">
        <v>14111</v>
      </c>
      <c r="G1319">
        <v>215499</v>
      </c>
      <c r="H1319">
        <v>14</v>
      </c>
      <c r="I1319" t="s">
        <v>14057</v>
      </c>
      <c r="J1319">
        <v>12700</v>
      </c>
      <c r="K1319">
        <v>210</v>
      </c>
      <c r="L1319" t="s">
        <v>14108</v>
      </c>
    </row>
    <row r="1320" spans="1:12" x14ac:dyDescent="0.35">
      <c r="A1320">
        <v>14869741</v>
      </c>
      <c r="B1320" t="s">
        <v>8049</v>
      </c>
      <c r="C1320" t="s">
        <v>14151</v>
      </c>
      <c r="D1320" t="s">
        <v>14155</v>
      </c>
      <c r="E1320">
        <v>1</v>
      </c>
      <c r="F1320" t="s">
        <v>14156</v>
      </c>
      <c r="G1320">
        <v>180721</v>
      </c>
      <c r="H1320">
        <v>14</v>
      </c>
      <c r="I1320" t="s">
        <v>8266</v>
      </c>
      <c r="J1320">
        <v>11739</v>
      </c>
      <c r="K1320">
        <v>195</v>
      </c>
      <c r="L1320" t="s">
        <v>14154</v>
      </c>
    </row>
    <row r="1321" spans="1:12" x14ac:dyDescent="0.35">
      <c r="A1321">
        <v>14953660</v>
      </c>
      <c r="B1321" t="s">
        <v>8049</v>
      </c>
      <c r="C1321" t="s">
        <v>17774</v>
      </c>
      <c r="D1321" t="s">
        <v>17775</v>
      </c>
      <c r="E1321">
        <v>1</v>
      </c>
      <c r="F1321" t="s">
        <v>17776</v>
      </c>
      <c r="G1321">
        <v>69425</v>
      </c>
      <c r="H1321">
        <v>10</v>
      </c>
      <c r="I1321" t="s">
        <v>8050</v>
      </c>
      <c r="J1321">
        <v>2534</v>
      </c>
      <c r="K1321">
        <v>61</v>
      </c>
      <c r="L1321" t="s">
        <v>17777</v>
      </c>
    </row>
    <row r="1322" spans="1:12" x14ac:dyDescent="0.35">
      <c r="A1322">
        <v>15148548</v>
      </c>
      <c r="B1322" t="s">
        <v>8049</v>
      </c>
      <c r="C1322" t="s">
        <v>14575</v>
      </c>
      <c r="D1322" t="s">
        <v>14576</v>
      </c>
      <c r="E1322">
        <v>1</v>
      </c>
      <c r="F1322" t="s">
        <v>14577</v>
      </c>
      <c r="G1322">
        <v>57126</v>
      </c>
      <c r="H1322">
        <v>9</v>
      </c>
      <c r="I1322" t="s">
        <v>13086</v>
      </c>
      <c r="J1322">
        <v>1496</v>
      </c>
      <c r="K1322">
        <v>42</v>
      </c>
      <c r="L1322" t="s">
        <v>14578</v>
      </c>
    </row>
    <row r="1323" spans="1:12" x14ac:dyDescent="0.35">
      <c r="A1323">
        <v>15252954</v>
      </c>
      <c r="B1323" t="s">
        <v>8049</v>
      </c>
      <c r="C1323" t="s">
        <v>17770</v>
      </c>
      <c r="D1323" t="s">
        <v>17771</v>
      </c>
      <c r="E1323">
        <v>1</v>
      </c>
      <c r="F1323" t="s">
        <v>17772</v>
      </c>
      <c r="G1323">
        <v>86662</v>
      </c>
      <c r="H1323">
        <v>10</v>
      </c>
      <c r="I1323" t="s">
        <v>8050</v>
      </c>
      <c r="J1323">
        <v>1891</v>
      </c>
      <c r="K1323">
        <v>52</v>
      </c>
      <c r="L1323" t="s">
        <v>17773</v>
      </c>
    </row>
    <row r="1324" spans="1:12" x14ac:dyDescent="0.35">
      <c r="A1324">
        <v>15295880</v>
      </c>
      <c r="B1324" t="s">
        <v>8049</v>
      </c>
      <c r="C1324" t="s">
        <v>12469</v>
      </c>
      <c r="D1324" t="s">
        <v>12473</v>
      </c>
      <c r="E1324">
        <v>1</v>
      </c>
      <c r="F1324" t="s">
        <v>12474</v>
      </c>
      <c r="G1324">
        <v>148995</v>
      </c>
      <c r="H1324">
        <v>9</v>
      </c>
      <c r="I1324" t="s">
        <v>12467</v>
      </c>
      <c r="J1324">
        <v>1286</v>
      </c>
      <c r="K1324">
        <v>53</v>
      </c>
      <c r="L1324" t="s">
        <v>12472</v>
      </c>
    </row>
    <row r="1325" spans="1:12" x14ac:dyDescent="0.35">
      <c r="A1325">
        <v>15466840</v>
      </c>
      <c r="B1325" t="s">
        <v>8049</v>
      </c>
      <c r="C1325" t="s">
        <v>14411</v>
      </c>
      <c r="D1325" t="s">
        <v>14412</v>
      </c>
      <c r="E1325">
        <v>1</v>
      </c>
      <c r="F1325" t="s">
        <v>14413</v>
      </c>
      <c r="G1325">
        <v>172309</v>
      </c>
      <c r="H1325">
        <v>12</v>
      </c>
      <c r="I1325" t="s">
        <v>8201</v>
      </c>
      <c r="J1325">
        <v>8452</v>
      </c>
      <c r="K1325">
        <v>150</v>
      </c>
      <c r="L1325" t="s">
        <v>14414</v>
      </c>
    </row>
    <row r="1326" spans="1:12" x14ac:dyDescent="0.35">
      <c r="A1326">
        <v>15613845</v>
      </c>
      <c r="B1326" t="s">
        <v>8049</v>
      </c>
      <c r="C1326" t="s">
        <v>12475</v>
      </c>
      <c r="D1326" t="s">
        <v>12476</v>
      </c>
      <c r="E1326">
        <v>1</v>
      </c>
      <c r="F1326" t="s">
        <v>12477</v>
      </c>
      <c r="G1326">
        <v>65717</v>
      </c>
      <c r="H1326">
        <v>10</v>
      </c>
      <c r="I1326" t="s">
        <v>8050</v>
      </c>
      <c r="J1326">
        <v>3263</v>
      </c>
      <c r="K1326">
        <v>78</v>
      </c>
      <c r="L1326" t="s">
        <v>12478</v>
      </c>
    </row>
    <row r="1327" spans="1:12" x14ac:dyDescent="0.35">
      <c r="A1327">
        <v>15928954</v>
      </c>
      <c r="B1327" t="s">
        <v>8049</v>
      </c>
      <c r="C1327" t="s">
        <v>14348</v>
      </c>
      <c r="D1327" t="s">
        <v>14349</v>
      </c>
      <c r="E1327">
        <v>1</v>
      </c>
      <c r="F1327" t="s">
        <v>14350</v>
      </c>
      <c r="G1327">
        <v>162611</v>
      </c>
      <c r="H1327">
        <v>13</v>
      </c>
      <c r="I1327" t="s">
        <v>8237</v>
      </c>
      <c r="J1327">
        <v>6477</v>
      </c>
      <c r="K1327">
        <v>136</v>
      </c>
      <c r="L1327" t="s">
        <v>14351</v>
      </c>
    </row>
    <row r="1328" spans="1:12" x14ac:dyDescent="0.35">
      <c r="A1328">
        <v>15930071</v>
      </c>
      <c r="B1328" t="s">
        <v>8049</v>
      </c>
      <c r="C1328" t="s">
        <v>14143</v>
      </c>
      <c r="D1328" t="s">
        <v>14144</v>
      </c>
      <c r="E1328">
        <v>1</v>
      </c>
      <c r="F1328" t="s">
        <v>14145</v>
      </c>
      <c r="G1328">
        <v>190623</v>
      </c>
      <c r="H1328">
        <v>15</v>
      </c>
      <c r="I1328" t="s">
        <v>8099</v>
      </c>
      <c r="J1328">
        <v>11937</v>
      </c>
      <c r="K1328">
        <v>201</v>
      </c>
      <c r="L1328" t="s">
        <v>14146</v>
      </c>
    </row>
    <row r="1329" spans="1:12" x14ac:dyDescent="0.35">
      <c r="A1329">
        <v>16073890</v>
      </c>
      <c r="B1329" t="s">
        <v>8049</v>
      </c>
      <c r="C1329" t="s">
        <v>17778</v>
      </c>
      <c r="D1329" t="s">
        <v>17779</v>
      </c>
      <c r="E1329">
        <v>1</v>
      </c>
      <c r="F1329" t="s">
        <v>17780</v>
      </c>
      <c r="G1329">
        <v>89720</v>
      </c>
      <c r="H1329">
        <v>11</v>
      </c>
      <c r="I1329" t="s">
        <v>8123</v>
      </c>
      <c r="J1329">
        <v>3702</v>
      </c>
      <c r="K1329">
        <v>85</v>
      </c>
      <c r="L1329" t="s">
        <v>17781</v>
      </c>
    </row>
    <row r="1330" spans="1:12" x14ac:dyDescent="0.35">
      <c r="A1330">
        <v>16221463</v>
      </c>
      <c r="B1330" t="s">
        <v>8049</v>
      </c>
      <c r="C1330" t="s">
        <v>17786</v>
      </c>
      <c r="D1330" t="s">
        <v>17787</v>
      </c>
      <c r="E1330">
        <v>1</v>
      </c>
      <c r="F1330" t="s">
        <v>17788</v>
      </c>
      <c r="G1330">
        <v>50115</v>
      </c>
      <c r="H1330">
        <v>9</v>
      </c>
      <c r="I1330" t="s">
        <v>8056</v>
      </c>
      <c r="J1330">
        <v>829</v>
      </c>
      <c r="K1330">
        <v>35</v>
      </c>
      <c r="L1330" t="s">
        <v>17789</v>
      </c>
    </row>
    <row r="1331" spans="1:12" x14ac:dyDescent="0.35">
      <c r="A1331">
        <v>16305294</v>
      </c>
      <c r="B1331" t="s">
        <v>8049</v>
      </c>
      <c r="C1331" t="s">
        <v>17790</v>
      </c>
      <c r="D1331" t="s">
        <v>17791</v>
      </c>
      <c r="E1331">
        <v>1</v>
      </c>
      <c r="F1331" t="s">
        <v>17792</v>
      </c>
      <c r="G1331">
        <v>70708</v>
      </c>
      <c r="H1331">
        <v>9</v>
      </c>
      <c r="I1331" t="s">
        <v>8056</v>
      </c>
      <c r="J1331">
        <v>813</v>
      </c>
      <c r="K1331">
        <v>35</v>
      </c>
      <c r="L1331" t="s">
        <v>17789</v>
      </c>
    </row>
    <row r="1332" spans="1:12" x14ac:dyDescent="0.35">
      <c r="A1332">
        <v>16311985</v>
      </c>
      <c r="B1332" t="s">
        <v>8049</v>
      </c>
      <c r="C1332" t="s">
        <v>11431</v>
      </c>
      <c r="D1332" t="s">
        <v>11432</v>
      </c>
      <c r="E1332">
        <v>1</v>
      </c>
      <c r="F1332" t="s">
        <v>11433</v>
      </c>
      <c r="G1332">
        <v>41218</v>
      </c>
      <c r="H1332">
        <v>10</v>
      </c>
      <c r="I1332" t="s">
        <v>8062</v>
      </c>
      <c r="J1332">
        <v>41</v>
      </c>
      <c r="K1332">
        <v>4</v>
      </c>
      <c r="L1332" t="s">
        <v>11434</v>
      </c>
    </row>
    <row r="1333" spans="1:12" x14ac:dyDescent="0.35">
      <c r="A1333">
        <v>16322213</v>
      </c>
      <c r="B1333" t="s">
        <v>8049</v>
      </c>
      <c r="C1333" t="s">
        <v>17782</v>
      </c>
      <c r="D1333" t="s">
        <v>17783</v>
      </c>
      <c r="E1333">
        <v>1</v>
      </c>
      <c r="F1333" t="s">
        <v>17784</v>
      </c>
      <c r="G1333">
        <v>47029</v>
      </c>
      <c r="H1333">
        <v>9</v>
      </c>
      <c r="I1333" t="s">
        <v>8056</v>
      </c>
      <c r="J1333">
        <v>486</v>
      </c>
      <c r="K1333">
        <v>33</v>
      </c>
      <c r="L1333" t="s">
        <v>17785</v>
      </c>
    </row>
    <row r="1334" spans="1:12" x14ac:dyDescent="0.35">
      <c r="A1334">
        <v>17170106</v>
      </c>
      <c r="B1334" t="s">
        <v>8049</v>
      </c>
      <c r="C1334" t="s">
        <v>11443</v>
      </c>
      <c r="D1334" t="s">
        <v>11444</v>
      </c>
      <c r="E1334">
        <v>1</v>
      </c>
      <c r="F1334" t="s">
        <v>11445</v>
      </c>
      <c r="G1334">
        <v>46202</v>
      </c>
      <c r="H1334">
        <v>8</v>
      </c>
      <c r="I1334" t="s">
        <v>8061</v>
      </c>
      <c r="J1334">
        <v>34</v>
      </c>
      <c r="K1334">
        <v>9</v>
      </c>
      <c r="L1334" t="s">
        <v>11446</v>
      </c>
    </row>
    <row r="1335" spans="1:12" x14ac:dyDescent="0.35">
      <c r="A1335">
        <v>17208387</v>
      </c>
      <c r="B1335" t="s">
        <v>8049</v>
      </c>
      <c r="C1335" t="s">
        <v>14147</v>
      </c>
      <c r="D1335" t="s">
        <v>14148</v>
      </c>
      <c r="E1335">
        <v>1</v>
      </c>
      <c r="F1335" t="s">
        <v>14149</v>
      </c>
      <c r="G1335">
        <v>197746</v>
      </c>
      <c r="H1335">
        <v>14</v>
      </c>
      <c r="I1335" t="s">
        <v>8100</v>
      </c>
      <c r="J1335">
        <v>11972</v>
      </c>
      <c r="K1335">
        <v>204</v>
      </c>
      <c r="L1335" t="s">
        <v>14150</v>
      </c>
    </row>
    <row r="1336" spans="1:12" x14ac:dyDescent="0.35">
      <c r="A1336">
        <v>17248914</v>
      </c>
      <c r="B1336" t="s">
        <v>8049</v>
      </c>
      <c r="C1336" t="s">
        <v>16496</v>
      </c>
      <c r="D1336" t="s">
        <v>16497</v>
      </c>
      <c r="E1336">
        <v>1</v>
      </c>
      <c r="F1336" t="s">
        <v>16498</v>
      </c>
      <c r="G1336">
        <v>96363</v>
      </c>
      <c r="H1336">
        <v>11</v>
      </c>
      <c r="I1336" t="s">
        <v>8123</v>
      </c>
      <c r="J1336">
        <v>3160</v>
      </c>
      <c r="K1336">
        <v>84</v>
      </c>
      <c r="L1336" t="s">
        <v>16499</v>
      </c>
    </row>
    <row r="1337" spans="1:12" x14ac:dyDescent="0.35">
      <c r="A1337">
        <v>17353531</v>
      </c>
      <c r="B1337" t="s">
        <v>8049</v>
      </c>
      <c r="C1337" t="s">
        <v>16552</v>
      </c>
      <c r="D1337" t="s">
        <v>16553</v>
      </c>
      <c r="E1337">
        <v>1</v>
      </c>
      <c r="F1337" t="s">
        <v>16554</v>
      </c>
      <c r="G1337">
        <v>72392</v>
      </c>
      <c r="H1337">
        <v>10</v>
      </c>
      <c r="I1337" t="s">
        <v>8050</v>
      </c>
      <c r="J1337">
        <v>1797</v>
      </c>
      <c r="K1337">
        <v>54</v>
      </c>
      <c r="L1337" t="s">
        <v>16555</v>
      </c>
    </row>
    <row r="1338" spans="1:12" x14ac:dyDescent="0.35">
      <c r="A1338">
        <v>17517273</v>
      </c>
      <c r="B1338" t="s">
        <v>8049</v>
      </c>
      <c r="C1338" t="s">
        <v>14559</v>
      </c>
      <c r="D1338" t="s">
        <v>14560</v>
      </c>
      <c r="E1338">
        <v>1</v>
      </c>
      <c r="F1338" t="s">
        <v>14561</v>
      </c>
      <c r="G1338">
        <v>100499</v>
      </c>
      <c r="H1338">
        <v>10</v>
      </c>
      <c r="I1338" t="s">
        <v>8051</v>
      </c>
      <c r="J1338">
        <v>1242</v>
      </c>
      <c r="K1338">
        <v>42</v>
      </c>
      <c r="L1338" t="s">
        <v>14562</v>
      </c>
    </row>
    <row r="1339" spans="1:12" x14ac:dyDescent="0.35">
      <c r="A1339">
        <v>17642953</v>
      </c>
      <c r="B1339" t="s">
        <v>8049</v>
      </c>
      <c r="C1339" t="s">
        <v>16488</v>
      </c>
      <c r="D1339" t="s">
        <v>16489</v>
      </c>
      <c r="E1339">
        <v>1</v>
      </c>
      <c r="F1339" t="s">
        <v>16490</v>
      </c>
      <c r="G1339">
        <v>110344</v>
      </c>
      <c r="H1339">
        <v>11</v>
      </c>
      <c r="I1339" t="s">
        <v>8136</v>
      </c>
      <c r="J1339">
        <v>3433</v>
      </c>
      <c r="K1339">
        <v>87</v>
      </c>
      <c r="L1339" t="s">
        <v>16491</v>
      </c>
    </row>
    <row r="1340" spans="1:12" x14ac:dyDescent="0.35">
      <c r="A1340">
        <v>17660627</v>
      </c>
      <c r="B1340" t="s">
        <v>8049</v>
      </c>
      <c r="C1340" t="s">
        <v>14563</v>
      </c>
      <c r="D1340" t="s">
        <v>14564</v>
      </c>
      <c r="E1340">
        <v>1</v>
      </c>
      <c r="F1340" t="s">
        <v>14565</v>
      </c>
      <c r="G1340">
        <v>57133</v>
      </c>
      <c r="H1340">
        <v>9</v>
      </c>
      <c r="I1340" t="s">
        <v>13086</v>
      </c>
      <c r="J1340">
        <v>1078</v>
      </c>
      <c r="K1340">
        <v>37</v>
      </c>
      <c r="L1340" t="s">
        <v>14566</v>
      </c>
    </row>
    <row r="1341" spans="1:12" x14ac:dyDescent="0.35">
      <c r="A1341">
        <v>17924073</v>
      </c>
      <c r="B1341" t="s">
        <v>8049</v>
      </c>
      <c r="C1341" t="s">
        <v>8053</v>
      </c>
      <c r="D1341" t="s">
        <v>8054</v>
      </c>
      <c r="E1341">
        <v>1</v>
      </c>
      <c r="F1341" t="s">
        <v>8055</v>
      </c>
      <c r="G1341">
        <v>43940</v>
      </c>
      <c r="H1341">
        <v>8</v>
      </c>
      <c r="I1341" t="s">
        <v>8052</v>
      </c>
      <c r="J1341">
        <v>1</v>
      </c>
      <c r="K1341">
        <v>0</v>
      </c>
      <c r="L1341" t="s">
        <v>9</v>
      </c>
    </row>
    <row r="1342" spans="1:12" x14ac:dyDescent="0.35">
      <c r="A1342">
        <v>18284000</v>
      </c>
      <c r="B1342" t="s">
        <v>8049</v>
      </c>
      <c r="C1342" t="s">
        <v>14158</v>
      </c>
      <c r="D1342" t="s">
        <v>14159</v>
      </c>
      <c r="E1342">
        <v>1</v>
      </c>
      <c r="F1342" t="s">
        <v>14160</v>
      </c>
      <c r="G1342">
        <v>129181</v>
      </c>
      <c r="H1342">
        <v>13</v>
      </c>
      <c r="I1342" t="s">
        <v>8179</v>
      </c>
      <c r="J1342">
        <v>5014</v>
      </c>
      <c r="K1342">
        <v>114</v>
      </c>
      <c r="L1342" t="s">
        <v>14161</v>
      </c>
    </row>
    <row r="1343" spans="1:12" x14ac:dyDescent="0.35">
      <c r="A1343">
        <v>18459454</v>
      </c>
      <c r="B1343" t="s">
        <v>8049</v>
      </c>
      <c r="C1343" t="s">
        <v>14059</v>
      </c>
      <c r="D1343" t="s">
        <v>14070</v>
      </c>
      <c r="E1343">
        <v>1</v>
      </c>
      <c r="F1343" t="s">
        <v>14071</v>
      </c>
      <c r="G1343">
        <v>218296</v>
      </c>
      <c r="H1343">
        <v>14</v>
      </c>
      <c r="I1343" t="s">
        <v>14057</v>
      </c>
      <c r="J1343">
        <v>15922</v>
      </c>
      <c r="K1343">
        <v>249</v>
      </c>
      <c r="L1343" t="s">
        <v>14062</v>
      </c>
    </row>
    <row r="1344" spans="1:12" x14ac:dyDescent="0.35">
      <c r="A1344">
        <v>18908104</v>
      </c>
      <c r="B1344" t="s">
        <v>8049</v>
      </c>
      <c r="C1344" t="s">
        <v>14139</v>
      </c>
      <c r="D1344" t="s">
        <v>14140</v>
      </c>
      <c r="E1344">
        <v>1</v>
      </c>
      <c r="F1344" t="s">
        <v>14141</v>
      </c>
      <c r="G1344">
        <v>213367</v>
      </c>
      <c r="H1344">
        <v>13</v>
      </c>
      <c r="I1344" t="s">
        <v>14103</v>
      </c>
      <c r="J1344">
        <v>13296</v>
      </c>
      <c r="K1344">
        <v>209</v>
      </c>
      <c r="L1344" t="s">
        <v>14142</v>
      </c>
    </row>
    <row r="1345" spans="1:12" x14ac:dyDescent="0.35">
      <c r="A1345">
        <v>18921723</v>
      </c>
      <c r="B1345" t="s">
        <v>8049</v>
      </c>
      <c r="C1345" t="s">
        <v>16556</v>
      </c>
      <c r="D1345" t="s">
        <v>16557</v>
      </c>
      <c r="E1345">
        <v>1</v>
      </c>
      <c r="F1345" t="s">
        <v>16558</v>
      </c>
      <c r="G1345">
        <v>87139</v>
      </c>
      <c r="H1345">
        <v>10</v>
      </c>
      <c r="I1345" t="s">
        <v>8119</v>
      </c>
      <c r="J1345">
        <v>1958</v>
      </c>
      <c r="K1345">
        <v>62</v>
      </c>
      <c r="L1345" t="s">
        <v>16559</v>
      </c>
    </row>
    <row r="1346" spans="1:12" x14ac:dyDescent="0.35">
      <c r="A1346">
        <v>19004856</v>
      </c>
      <c r="B1346" t="s">
        <v>8049</v>
      </c>
      <c r="C1346" t="s">
        <v>16540</v>
      </c>
      <c r="D1346" t="s">
        <v>16541</v>
      </c>
      <c r="E1346">
        <v>1</v>
      </c>
      <c r="F1346" t="s">
        <v>16542</v>
      </c>
      <c r="G1346">
        <v>66341</v>
      </c>
      <c r="H1346">
        <v>10</v>
      </c>
      <c r="I1346" t="s">
        <v>8050</v>
      </c>
      <c r="J1346">
        <v>345</v>
      </c>
      <c r="K1346">
        <v>35</v>
      </c>
      <c r="L1346" t="s">
        <v>16543</v>
      </c>
    </row>
    <row r="1347" spans="1:12" x14ac:dyDescent="0.35">
      <c r="A1347">
        <v>19061566</v>
      </c>
      <c r="B1347" t="s">
        <v>8049</v>
      </c>
      <c r="C1347" t="s">
        <v>16492</v>
      </c>
      <c r="D1347" t="s">
        <v>16493</v>
      </c>
      <c r="E1347">
        <v>1</v>
      </c>
      <c r="F1347" t="s">
        <v>16494</v>
      </c>
      <c r="G1347">
        <v>119849</v>
      </c>
      <c r="H1347">
        <v>12</v>
      </c>
      <c r="I1347" t="s">
        <v>8169</v>
      </c>
      <c r="J1347">
        <v>4410</v>
      </c>
      <c r="K1347">
        <v>95</v>
      </c>
      <c r="L1347" t="s">
        <v>16495</v>
      </c>
    </row>
    <row r="1348" spans="1:12" x14ac:dyDescent="0.35">
      <c r="A1348">
        <v>19253287</v>
      </c>
      <c r="B1348" t="s">
        <v>8049</v>
      </c>
      <c r="C1348" t="s">
        <v>14571</v>
      </c>
      <c r="D1348" t="s">
        <v>14572</v>
      </c>
      <c r="E1348">
        <v>1</v>
      </c>
      <c r="F1348" t="s">
        <v>14573</v>
      </c>
      <c r="G1348">
        <v>61035</v>
      </c>
      <c r="H1348">
        <v>9</v>
      </c>
      <c r="I1348" t="s">
        <v>13086</v>
      </c>
      <c r="J1348">
        <v>824</v>
      </c>
      <c r="K1348">
        <v>35</v>
      </c>
      <c r="L1348" t="s">
        <v>14574</v>
      </c>
    </row>
    <row r="1349" spans="1:12" x14ac:dyDescent="0.35">
      <c r="A1349">
        <v>19459067</v>
      </c>
      <c r="B1349" t="s">
        <v>8049</v>
      </c>
      <c r="C1349" t="s">
        <v>16532</v>
      </c>
      <c r="D1349" t="s">
        <v>16533</v>
      </c>
      <c r="E1349">
        <v>1</v>
      </c>
      <c r="F1349" t="s">
        <v>16534</v>
      </c>
      <c r="G1349">
        <v>89144</v>
      </c>
      <c r="H1349">
        <v>11</v>
      </c>
      <c r="I1349" t="s">
        <v>8123</v>
      </c>
      <c r="J1349">
        <v>1983</v>
      </c>
      <c r="K1349">
        <v>70</v>
      </c>
      <c r="L1349" t="s">
        <v>16535</v>
      </c>
    </row>
    <row r="1350" spans="1:12" x14ac:dyDescent="0.35">
      <c r="A1350">
        <v>19688717</v>
      </c>
      <c r="B1350" t="s">
        <v>8049</v>
      </c>
      <c r="C1350" t="s">
        <v>14135</v>
      </c>
      <c r="D1350" t="s">
        <v>14136</v>
      </c>
      <c r="E1350">
        <v>1</v>
      </c>
      <c r="F1350" t="s">
        <v>14137</v>
      </c>
      <c r="G1350">
        <v>219051</v>
      </c>
      <c r="H1350">
        <v>14</v>
      </c>
      <c r="I1350" t="s">
        <v>14057</v>
      </c>
      <c r="J1350">
        <v>13570</v>
      </c>
      <c r="K1350">
        <v>219</v>
      </c>
      <c r="L1350" t="s">
        <v>14138</v>
      </c>
    </row>
    <row r="1351" spans="1:12" x14ac:dyDescent="0.35">
      <c r="A1351">
        <v>19693701</v>
      </c>
      <c r="B1351" t="s">
        <v>8049</v>
      </c>
      <c r="C1351" t="s">
        <v>14567</v>
      </c>
      <c r="D1351" t="s">
        <v>14568</v>
      </c>
      <c r="E1351">
        <v>1</v>
      </c>
      <c r="F1351" t="s">
        <v>14569</v>
      </c>
      <c r="G1351">
        <v>57577</v>
      </c>
      <c r="H1351">
        <v>9</v>
      </c>
      <c r="I1351" t="s">
        <v>13086</v>
      </c>
      <c r="J1351">
        <v>660</v>
      </c>
      <c r="K1351">
        <v>32</v>
      </c>
      <c r="L1351" t="s">
        <v>14570</v>
      </c>
    </row>
    <row r="1352" spans="1:12" x14ac:dyDescent="0.35">
      <c r="A1352">
        <v>19737043</v>
      </c>
      <c r="B1352" t="s">
        <v>8049</v>
      </c>
      <c r="C1352" t="s">
        <v>15305</v>
      </c>
      <c r="D1352" t="s">
        <v>15306</v>
      </c>
      <c r="E1352">
        <v>2</v>
      </c>
      <c r="F1352" t="s">
        <v>15307</v>
      </c>
      <c r="G1352">
        <v>47679</v>
      </c>
      <c r="H1352">
        <v>9</v>
      </c>
      <c r="I1352" t="s">
        <v>8056</v>
      </c>
      <c r="J1352">
        <v>38</v>
      </c>
      <c r="K1352">
        <v>5</v>
      </c>
      <c r="L1352" t="s">
        <v>15308</v>
      </c>
    </row>
    <row r="1353" spans="1:12" x14ac:dyDescent="0.35">
      <c r="A1353">
        <v>19828723</v>
      </c>
      <c r="B1353" t="s">
        <v>8049</v>
      </c>
      <c r="C1353" t="s">
        <v>14611</v>
      </c>
      <c r="D1353" t="s">
        <v>14612</v>
      </c>
      <c r="E1353">
        <v>1</v>
      </c>
      <c r="F1353" t="s">
        <v>14613</v>
      </c>
      <c r="G1353">
        <v>48103</v>
      </c>
      <c r="H1353">
        <v>9</v>
      </c>
      <c r="I1353" t="s">
        <v>8056</v>
      </c>
      <c r="J1353">
        <v>50</v>
      </c>
      <c r="K1353">
        <v>4</v>
      </c>
      <c r="L1353" t="s">
        <v>14614</v>
      </c>
    </row>
    <row r="1354" spans="1:12" x14ac:dyDescent="0.35">
      <c r="A1354">
        <v>19843339</v>
      </c>
      <c r="B1354" t="s">
        <v>8049</v>
      </c>
      <c r="C1354" t="s">
        <v>14579</v>
      </c>
      <c r="D1354" t="s">
        <v>14580</v>
      </c>
      <c r="E1354">
        <v>2</v>
      </c>
      <c r="F1354" t="s">
        <v>14581</v>
      </c>
      <c r="G1354">
        <v>50622</v>
      </c>
      <c r="H1354">
        <v>9</v>
      </c>
      <c r="I1354" t="s">
        <v>8056</v>
      </c>
      <c r="J1354">
        <v>324</v>
      </c>
      <c r="K1354">
        <v>27</v>
      </c>
      <c r="L1354" t="s">
        <v>14582</v>
      </c>
    </row>
    <row r="1355" spans="1:12" x14ac:dyDescent="0.35">
      <c r="A1355">
        <v>19947031</v>
      </c>
      <c r="B1355" t="s">
        <v>8049</v>
      </c>
      <c r="C1355" t="s">
        <v>14607</v>
      </c>
      <c r="D1355" t="s">
        <v>14608</v>
      </c>
      <c r="E1355">
        <v>1</v>
      </c>
      <c r="F1355" t="s">
        <v>14609</v>
      </c>
      <c r="G1355">
        <v>49486</v>
      </c>
      <c r="H1355">
        <v>9</v>
      </c>
      <c r="I1355" t="s">
        <v>8056</v>
      </c>
      <c r="J1355">
        <v>139</v>
      </c>
      <c r="K1355">
        <v>12</v>
      </c>
      <c r="L1355" t="s">
        <v>14610</v>
      </c>
    </row>
    <row r="1356" spans="1:12" x14ac:dyDescent="0.35">
      <c r="A1356">
        <v>20187022</v>
      </c>
      <c r="B1356" t="s">
        <v>8049</v>
      </c>
      <c r="C1356" t="s">
        <v>8057</v>
      </c>
      <c r="D1356" t="s">
        <v>8058</v>
      </c>
      <c r="E1356">
        <v>1</v>
      </c>
      <c r="F1356" t="s">
        <v>8059</v>
      </c>
      <c r="G1356">
        <v>48069</v>
      </c>
      <c r="H1356">
        <v>9</v>
      </c>
      <c r="I1356" t="s">
        <v>8056</v>
      </c>
      <c r="J1356">
        <v>1</v>
      </c>
      <c r="K1356">
        <v>0</v>
      </c>
      <c r="L1356" t="s">
        <v>9</v>
      </c>
    </row>
    <row r="1357" spans="1:12" x14ac:dyDescent="0.35">
      <c r="A1357">
        <v>20600718</v>
      </c>
      <c r="B1357" t="s">
        <v>8049</v>
      </c>
      <c r="C1357" t="s">
        <v>14555</v>
      </c>
      <c r="D1357" t="s">
        <v>14556</v>
      </c>
      <c r="E1357">
        <v>1</v>
      </c>
      <c r="F1357" t="s">
        <v>14557</v>
      </c>
      <c r="G1357">
        <v>58460</v>
      </c>
      <c r="H1357">
        <v>9</v>
      </c>
      <c r="I1357" t="s">
        <v>13086</v>
      </c>
      <c r="J1357">
        <v>521</v>
      </c>
      <c r="K1357">
        <v>31</v>
      </c>
      <c r="L1357" t="s">
        <v>14558</v>
      </c>
    </row>
    <row r="1358" spans="1:12" x14ac:dyDescent="0.35">
      <c r="A1358">
        <v>21076585</v>
      </c>
      <c r="B1358" t="s">
        <v>8049</v>
      </c>
      <c r="C1358" t="s">
        <v>16500</v>
      </c>
      <c r="D1358" t="s">
        <v>16501</v>
      </c>
      <c r="E1358">
        <v>1</v>
      </c>
      <c r="F1358" t="s">
        <v>16502</v>
      </c>
      <c r="G1358">
        <v>94483</v>
      </c>
      <c r="H1358">
        <v>11</v>
      </c>
      <c r="I1358" t="s">
        <v>8123</v>
      </c>
      <c r="J1358">
        <v>3172</v>
      </c>
      <c r="K1358">
        <v>82</v>
      </c>
      <c r="L1358" t="s">
        <v>16503</v>
      </c>
    </row>
    <row r="1359" spans="1:12" x14ac:dyDescent="0.35">
      <c r="A1359">
        <v>21184862</v>
      </c>
      <c r="B1359" t="s">
        <v>8049</v>
      </c>
      <c r="C1359" t="s">
        <v>14551</v>
      </c>
      <c r="D1359" t="s">
        <v>14552</v>
      </c>
      <c r="E1359">
        <v>1</v>
      </c>
      <c r="F1359" t="s">
        <v>14553</v>
      </c>
      <c r="G1359">
        <v>67189</v>
      </c>
      <c r="H1359">
        <v>10</v>
      </c>
      <c r="I1359" t="s">
        <v>8050</v>
      </c>
      <c r="J1359">
        <v>798</v>
      </c>
      <c r="K1359">
        <v>42</v>
      </c>
      <c r="L1359" t="s">
        <v>14554</v>
      </c>
    </row>
    <row r="1360" spans="1:12" x14ac:dyDescent="0.35">
      <c r="A1360">
        <v>21402908</v>
      </c>
      <c r="B1360" t="s">
        <v>8049</v>
      </c>
      <c r="C1360" t="s">
        <v>14595</v>
      </c>
      <c r="D1360" t="s">
        <v>14596</v>
      </c>
      <c r="E1360">
        <v>1</v>
      </c>
      <c r="F1360" t="s">
        <v>14597</v>
      </c>
      <c r="G1360">
        <v>66937</v>
      </c>
      <c r="H1360">
        <v>10</v>
      </c>
      <c r="I1360" t="s">
        <v>8050</v>
      </c>
      <c r="J1360">
        <v>768</v>
      </c>
      <c r="K1360">
        <v>41</v>
      </c>
      <c r="L1360" t="s">
        <v>14598</v>
      </c>
    </row>
    <row r="1361" spans="1:12" x14ac:dyDescent="0.35">
      <c r="A1361">
        <v>21408326</v>
      </c>
      <c r="B1361" t="s">
        <v>8049</v>
      </c>
      <c r="C1361" t="s">
        <v>17381</v>
      </c>
      <c r="D1361" t="s">
        <v>17382</v>
      </c>
      <c r="E1361">
        <v>1</v>
      </c>
      <c r="F1361" t="s">
        <v>17383</v>
      </c>
      <c r="G1361">
        <v>55920</v>
      </c>
      <c r="H1361">
        <v>9</v>
      </c>
      <c r="I1361" t="s">
        <v>8056</v>
      </c>
      <c r="J1361">
        <v>230</v>
      </c>
      <c r="K1361">
        <v>22</v>
      </c>
      <c r="L1361" t="s">
        <v>17384</v>
      </c>
    </row>
    <row r="1362" spans="1:12" x14ac:dyDescent="0.35">
      <c r="A1362">
        <v>21741234</v>
      </c>
      <c r="B1362" t="s">
        <v>8049</v>
      </c>
      <c r="C1362" t="s">
        <v>12459</v>
      </c>
      <c r="D1362" t="s">
        <v>12463</v>
      </c>
      <c r="E1362">
        <v>1</v>
      </c>
      <c r="F1362" t="s">
        <v>12461</v>
      </c>
      <c r="G1362">
        <v>203798</v>
      </c>
      <c r="H1362">
        <v>11</v>
      </c>
      <c r="I1362" t="s">
        <v>8123</v>
      </c>
      <c r="J1362">
        <v>5349</v>
      </c>
      <c r="K1362">
        <v>116</v>
      </c>
      <c r="L1362" t="s">
        <v>12462</v>
      </c>
    </row>
    <row r="1363" spans="1:12" x14ac:dyDescent="0.35">
      <c r="A1363">
        <v>21812428</v>
      </c>
      <c r="B1363" t="s">
        <v>8049</v>
      </c>
      <c r="C1363" t="s">
        <v>8132</v>
      </c>
      <c r="D1363" t="s">
        <v>8133</v>
      </c>
      <c r="E1363">
        <v>1</v>
      </c>
      <c r="F1363" t="s">
        <v>8134</v>
      </c>
      <c r="G1363">
        <v>90175</v>
      </c>
      <c r="H1363">
        <v>11</v>
      </c>
      <c r="I1363" t="s">
        <v>8123</v>
      </c>
      <c r="J1363">
        <v>36</v>
      </c>
      <c r="K1363">
        <v>0</v>
      </c>
      <c r="L1363" t="s">
        <v>9</v>
      </c>
    </row>
    <row r="1364" spans="1:12" x14ac:dyDescent="0.35">
      <c r="A1364">
        <v>22041896</v>
      </c>
      <c r="B1364" t="s">
        <v>8049</v>
      </c>
      <c r="C1364" t="s">
        <v>14439</v>
      </c>
      <c r="D1364" t="s">
        <v>14440</v>
      </c>
      <c r="E1364">
        <v>1</v>
      </c>
      <c r="F1364" t="s">
        <v>14441</v>
      </c>
      <c r="G1364">
        <v>61676</v>
      </c>
      <c r="H1364">
        <v>9</v>
      </c>
      <c r="I1364" t="s">
        <v>8056</v>
      </c>
      <c r="J1364">
        <v>140</v>
      </c>
      <c r="K1364">
        <v>21</v>
      </c>
      <c r="L1364" t="s">
        <v>14442</v>
      </c>
    </row>
    <row r="1365" spans="1:12" x14ac:dyDescent="0.35">
      <c r="A1365">
        <v>22105493</v>
      </c>
      <c r="B1365" t="s">
        <v>8049</v>
      </c>
      <c r="C1365" t="s">
        <v>14587</v>
      </c>
      <c r="D1365" t="s">
        <v>14588</v>
      </c>
      <c r="E1365">
        <v>1</v>
      </c>
      <c r="F1365" t="s">
        <v>14589</v>
      </c>
      <c r="G1365">
        <v>70140</v>
      </c>
      <c r="H1365">
        <v>10</v>
      </c>
      <c r="I1365" t="s">
        <v>8050</v>
      </c>
      <c r="J1365">
        <v>999</v>
      </c>
      <c r="K1365">
        <v>47</v>
      </c>
      <c r="L1365" t="s">
        <v>14590</v>
      </c>
    </row>
    <row r="1366" spans="1:12" x14ac:dyDescent="0.35">
      <c r="A1366">
        <v>22110317</v>
      </c>
      <c r="B1366" t="s">
        <v>8049</v>
      </c>
      <c r="C1366" t="s">
        <v>14096</v>
      </c>
      <c r="D1366" t="s">
        <v>14097</v>
      </c>
      <c r="E1366">
        <v>1</v>
      </c>
      <c r="F1366" t="s">
        <v>14098</v>
      </c>
      <c r="G1366">
        <v>220649</v>
      </c>
      <c r="H1366">
        <v>14</v>
      </c>
      <c r="I1366" t="s">
        <v>14057</v>
      </c>
      <c r="J1366">
        <v>13652</v>
      </c>
      <c r="K1366">
        <v>219</v>
      </c>
      <c r="L1366" t="s">
        <v>14099</v>
      </c>
    </row>
    <row r="1367" spans="1:12" x14ac:dyDescent="0.35">
      <c r="A1367">
        <v>22149449</v>
      </c>
      <c r="B1367" t="s">
        <v>8049</v>
      </c>
      <c r="C1367" t="s">
        <v>16480</v>
      </c>
      <c r="D1367" t="s">
        <v>16481</v>
      </c>
      <c r="E1367">
        <v>1</v>
      </c>
      <c r="F1367" t="s">
        <v>16482</v>
      </c>
      <c r="G1367">
        <v>112476</v>
      </c>
      <c r="H1367">
        <v>11</v>
      </c>
      <c r="I1367" t="s">
        <v>8136</v>
      </c>
      <c r="J1367">
        <v>3149</v>
      </c>
      <c r="K1367">
        <v>84</v>
      </c>
      <c r="L1367" t="s">
        <v>16483</v>
      </c>
    </row>
    <row r="1368" spans="1:12" x14ac:dyDescent="0.35">
      <c r="A1368">
        <v>22203039</v>
      </c>
      <c r="B1368" t="s">
        <v>8049</v>
      </c>
      <c r="C1368" t="s">
        <v>16515</v>
      </c>
      <c r="D1368" t="s">
        <v>16516</v>
      </c>
      <c r="E1368">
        <v>1</v>
      </c>
      <c r="F1368" t="s">
        <v>16517</v>
      </c>
      <c r="G1368">
        <v>86709</v>
      </c>
      <c r="H1368">
        <v>11</v>
      </c>
      <c r="I1368" t="s">
        <v>8109</v>
      </c>
      <c r="J1368">
        <v>1749</v>
      </c>
      <c r="K1368">
        <v>67</v>
      </c>
      <c r="L1368" t="s">
        <v>16518</v>
      </c>
    </row>
    <row r="1369" spans="1:12" x14ac:dyDescent="0.35">
      <c r="A1369">
        <v>22415549</v>
      </c>
      <c r="B1369" t="s">
        <v>8049</v>
      </c>
      <c r="C1369" t="s">
        <v>14443</v>
      </c>
      <c r="D1369" t="s">
        <v>14444</v>
      </c>
      <c r="E1369">
        <v>1</v>
      </c>
      <c r="F1369" t="s">
        <v>14445</v>
      </c>
      <c r="G1369">
        <v>55935</v>
      </c>
      <c r="H1369">
        <v>9</v>
      </c>
      <c r="I1369" t="s">
        <v>8056</v>
      </c>
      <c r="J1369">
        <v>64</v>
      </c>
      <c r="K1369">
        <v>17</v>
      </c>
      <c r="L1369" t="s">
        <v>14446</v>
      </c>
    </row>
    <row r="1370" spans="1:12" x14ac:dyDescent="0.35">
      <c r="A1370">
        <v>22610657</v>
      </c>
      <c r="B1370" t="s">
        <v>8049</v>
      </c>
      <c r="C1370" t="s">
        <v>16519</v>
      </c>
      <c r="D1370" t="s">
        <v>16520</v>
      </c>
      <c r="E1370">
        <v>1</v>
      </c>
      <c r="F1370" t="s">
        <v>16521</v>
      </c>
      <c r="G1370">
        <v>88344</v>
      </c>
      <c r="H1370">
        <v>11</v>
      </c>
      <c r="I1370" t="s">
        <v>8109</v>
      </c>
      <c r="J1370">
        <v>1668</v>
      </c>
      <c r="K1370">
        <v>66</v>
      </c>
      <c r="L1370" t="s">
        <v>16522</v>
      </c>
    </row>
    <row r="1371" spans="1:12" x14ac:dyDescent="0.35">
      <c r="A1371">
        <v>22683031</v>
      </c>
      <c r="B1371" t="s">
        <v>8049</v>
      </c>
      <c r="C1371" t="s">
        <v>14603</v>
      </c>
      <c r="D1371" t="s">
        <v>14604</v>
      </c>
      <c r="E1371">
        <v>1</v>
      </c>
      <c r="F1371" t="s">
        <v>14605</v>
      </c>
      <c r="G1371">
        <v>62581</v>
      </c>
      <c r="H1371">
        <v>9</v>
      </c>
      <c r="I1371" t="s">
        <v>13086</v>
      </c>
      <c r="J1371">
        <v>386</v>
      </c>
      <c r="K1371">
        <v>30</v>
      </c>
      <c r="L1371" t="s">
        <v>14606</v>
      </c>
    </row>
    <row r="1372" spans="1:12" x14ac:dyDescent="0.35">
      <c r="A1372">
        <v>22868844</v>
      </c>
      <c r="B1372" t="s">
        <v>8049</v>
      </c>
      <c r="C1372" t="s">
        <v>16472</v>
      </c>
      <c r="D1372" t="s">
        <v>16473</v>
      </c>
      <c r="E1372">
        <v>1</v>
      </c>
      <c r="F1372" t="s">
        <v>16474</v>
      </c>
      <c r="G1372">
        <v>118840</v>
      </c>
      <c r="H1372">
        <v>12</v>
      </c>
      <c r="I1372" t="s">
        <v>8169</v>
      </c>
      <c r="J1372">
        <v>1942</v>
      </c>
      <c r="K1372">
        <v>54</v>
      </c>
      <c r="L1372" t="s">
        <v>16475</v>
      </c>
    </row>
    <row r="1373" spans="1:12" x14ac:dyDescent="0.35">
      <c r="A1373">
        <v>23172337</v>
      </c>
      <c r="B1373" t="s">
        <v>8049</v>
      </c>
      <c r="C1373" t="s">
        <v>14591</v>
      </c>
      <c r="D1373" t="s">
        <v>14592</v>
      </c>
      <c r="E1373">
        <v>1</v>
      </c>
      <c r="F1373" t="s">
        <v>14593</v>
      </c>
      <c r="G1373">
        <v>65285</v>
      </c>
      <c r="H1373">
        <v>10</v>
      </c>
      <c r="I1373" t="s">
        <v>8050</v>
      </c>
      <c r="J1373">
        <v>609</v>
      </c>
      <c r="K1373">
        <v>43</v>
      </c>
      <c r="L1373" t="s">
        <v>14594</v>
      </c>
    </row>
    <row r="1374" spans="1:12" x14ac:dyDescent="0.35">
      <c r="A1374">
        <v>24062811</v>
      </c>
      <c r="B1374" t="s">
        <v>8049</v>
      </c>
      <c r="C1374" t="s">
        <v>14116</v>
      </c>
      <c r="D1374" t="s">
        <v>14117</v>
      </c>
      <c r="E1374">
        <v>1</v>
      </c>
      <c r="F1374" t="s">
        <v>14118</v>
      </c>
      <c r="G1374">
        <v>146247</v>
      </c>
      <c r="H1374">
        <v>12</v>
      </c>
      <c r="I1374" t="s">
        <v>8200</v>
      </c>
      <c r="J1374">
        <v>6118</v>
      </c>
      <c r="K1374">
        <v>130</v>
      </c>
      <c r="L1374" t="s">
        <v>14119</v>
      </c>
    </row>
    <row r="1375" spans="1:12" x14ac:dyDescent="0.35">
      <c r="A1375">
        <v>24075574</v>
      </c>
      <c r="B1375" t="s">
        <v>8049</v>
      </c>
      <c r="C1375" t="s">
        <v>14599</v>
      </c>
      <c r="D1375" t="s">
        <v>14600</v>
      </c>
      <c r="E1375">
        <v>1</v>
      </c>
      <c r="F1375" t="s">
        <v>14601</v>
      </c>
      <c r="G1375">
        <v>58008</v>
      </c>
      <c r="H1375">
        <v>9</v>
      </c>
      <c r="I1375" t="s">
        <v>13086</v>
      </c>
      <c r="J1375">
        <v>268</v>
      </c>
      <c r="K1375">
        <v>26</v>
      </c>
      <c r="L1375" t="s">
        <v>14602</v>
      </c>
    </row>
    <row r="1376" spans="1:12" x14ac:dyDescent="0.35">
      <c r="A1376">
        <v>24166738</v>
      </c>
      <c r="B1376" t="s">
        <v>8049</v>
      </c>
      <c r="C1376" t="s">
        <v>8150</v>
      </c>
      <c r="D1376" t="s">
        <v>8151</v>
      </c>
      <c r="E1376">
        <v>1</v>
      </c>
      <c r="F1376" t="s">
        <v>8152</v>
      </c>
      <c r="G1376">
        <v>124320</v>
      </c>
      <c r="H1376">
        <v>12</v>
      </c>
      <c r="I1376" t="s">
        <v>8153</v>
      </c>
      <c r="J1376">
        <v>1</v>
      </c>
      <c r="K1376">
        <v>0</v>
      </c>
      <c r="L1376" t="s">
        <v>9</v>
      </c>
    </row>
    <row r="1377" spans="1:12" x14ac:dyDescent="0.35">
      <c r="A1377">
        <v>24198247</v>
      </c>
      <c r="B1377" t="s">
        <v>8049</v>
      </c>
      <c r="C1377" t="s">
        <v>14332</v>
      </c>
      <c r="D1377" t="s">
        <v>14333</v>
      </c>
      <c r="E1377">
        <v>1</v>
      </c>
      <c r="F1377" t="s">
        <v>14334</v>
      </c>
      <c r="G1377">
        <v>158963</v>
      </c>
      <c r="H1377">
        <v>12</v>
      </c>
      <c r="I1377" t="s">
        <v>8227</v>
      </c>
      <c r="J1377">
        <v>7599</v>
      </c>
      <c r="K1377">
        <v>146</v>
      </c>
      <c r="L1377" t="s">
        <v>14335</v>
      </c>
    </row>
    <row r="1378" spans="1:12" x14ac:dyDescent="0.35">
      <c r="A1378">
        <v>24913588</v>
      </c>
      <c r="B1378" t="s">
        <v>8049</v>
      </c>
      <c r="C1378" t="s">
        <v>16544</v>
      </c>
      <c r="D1378" t="s">
        <v>16545</v>
      </c>
      <c r="E1378">
        <v>1</v>
      </c>
      <c r="F1378" t="s">
        <v>16546</v>
      </c>
      <c r="G1378">
        <v>66585</v>
      </c>
      <c r="H1378">
        <v>10</v>
      </c>
      <c r="I1378" t="s">
        <v>8050</v>
      </c>
      <c r="J1378">
        <v>304</v>
      </c>
      <c r="K1378">
        <v>35</v>
      </c>
      <c r="L1378" t="s">
        <v>16547</v>
      </c>
    </row>
    <row r="1379" spans="1:12" x14ac:dyDescent="0.35">
      <c r="A1379">
        <v>25019995</v>
      </c>
      <c r="B1379" t="s">
        <v>8049</v>
      </c>
      <c r="C1379" t="s">
        <v>14100</v>
      </c>
      <c r="D1379" t="s">
        <v>14101</v>
      </c>
      <c r="E1379">
        <v>1</v>
      </c>
      <c r="F1379" t="s">
        <v>14102</v>
      </c>
      <c r="G1379">
        <v>210941</v>
      </c>
      <c r="H1379">
        <v>13</v>
      </c>
      <c r="I1379" t="s">
        <v>14103</v>
      </c>
      <c r="J1379">
        <v>12776</v>
      </c>
      <c r="K1379">
        <v>206</v>
      </c>
      <c r="L1379" t="s">
        <v>14104</v>
      </c>
    </row>
    <row r="1380" spans="1:12" x14ac:dyDescent="0.35">
      <c r="A1380">
        <v>25067613</v>
      </c>
      <c r="B1380" t="s">
        <v>8049</v>
      </c>
      <c r="C1380" t="s">
        <v>17385</v>
      </c>
      <c r="D1380" t="s">
        <v>17386</v>
      </c>
      <c r="E1380">
        <v>1</v>
      </c>
      <c r="F1380" t="s">
        <v>17387</v>
      </c>
      <c r="G1380">
        <v>58163</v>
      </c>
      <c r="H1380">
        <v>9</v>
      </c>
      <c r="I1380" t="s">
        <v>13086</v>
      </c>
      <c r="J1380">
        <v>47</v>
      </c>
      <c r="K1380">
        <v>19</v>
      </c>
      <c r="L1380" t="s">
        <v>17388</v>
      </c>
    </row>
    <row r="1381" spans="1:12" x14ac:dyDescent="0.35">
      <c r="A1381">
        <v>25975310</v>
      </c>
      <c r="B1381" t="s">
        <v>8049</v>
      </c>
      <c r="C1381" t="s">
        <v>14822</v>
      </c>
      <c r="D1381" t="s">
        <v>14823</v>
      </c>
      <c r="E1381">
        <v>1</v>
      </c>
      <c r="F1381" t="s">
        <v>14824</v>
      </c>
      <c r="G1381">
        <v>135550</v>
      </c>
      <c r="H1381">
        <v>13</v>
      </c>
      <c r="I1381" t="s">
        <v>8179</v>
      </c>
      <c r="J1381">
        <v>527</v>
      </c>
      <c r="K1381">
        <v>42</v>
      </c>
      <c r="L1381" t="s">
        <v>14825</v>
      </c>
    </row>
    <row r="1382" spans="1:12" x14ac:dyDescent="0.35">
      <c r="A1382">
        <v>26084885</v>
      </c>
      <c r="B1382" t="s">
        <v>8049</v>
      </c>
      <c r="C1382" t="s">
        <v>13083</v>
      </c>
      <c r="D1382" t="s">
        <v>13084</v>
      </c>
      <c r="E1382">
        <v>1</v>
      </c>
      <c r="F1382" t="s">
        <v>13085</v>
      </c>
      <c r="G1382">
        <v>62000</v>
      </c>
      <c r="H1382">
        <v>9</v>
      </c>
      <c r="I1382" t="s">
        <v>13086</v>
      </c>
      <c r="J1382">
        <v>66</v>
      </c>
      <c r="K1382">
        <v>15</v>
      </c>
      <c r="L1382" t="s">
        <v>13087</v>
      </c>
    </row>
    <row r="1383" spans="1:12" x14ac:dyDescent="0.35">
      <c r="A1383">
        <v>26147427</v>
      </c>
      <c r="B1383" t="s">
        <v>8049</v>
      </c>
      <c r="C1383" t="s">
        <v>16523</v>
      </c>
      <c r="D1383" t="s">
        <v>16524</v>
      </c>
      <c r="E1383">
        <v>1</v>
      </c>
      <c r="F1383" t="s">
        <v>16525</v>
      </c>
      <c r="G1383">
        <v>88837</v>
      </c>
      <c r="H1383">
        <v>11</v>
      </c>
      <c r="I1383" t="s">
        <v>8109</v>
      </c>
      <c r="J1383">
        <v>1309</v>
      </c>
      <c r="K1383">
        <v>61</v>
      </c>
      <c r="L1383" t="s">
        <v>16526</v>
      </c>
    </row>
    <row r="1384" spans="1:12" x14ac:dyDescent="0.35">
      <c r="A1384">
        <v>26252639</v>
      </c>
      <c r="B1384" t="s">
        <v>8049</v>
      </c>
      <c r="C1384" t="s">
        <v>13980</v>
      </c>
      <c r="D1384" t="s">
        <v>13981</v>
      </c>
      <c r="E1384">
        <v>1</v>
      </c>
      <c r="F1384" t="s">
        <v>13982</v>
      </c>
      <c r="G1384">
        <v>92089</v>
      </c>
      <c r="H1384">
        <v>11</v>
      </c>
      <c r="I1384" t="s">
        <v>8123</v>
      </c>
      <c r="J1384">
        <v>1808</v>
      </c>
      <c r="K1384">
        <v>67</v>
      </c>
      <c r="L1384" t="s">
        <v>13983</v>
      </c>
    </row>
    <row r="1385" spans="1:12" x14ac:dyDescent="0.35">
      <c r="A1385">
        <v>26338861</v>
      </c>
      <c r="B1385" t="s">
        <v>8049</v>
      </c>
      <c r="C1385" t="s">
        <v>14112</v>
      </c>
      <c r="D1385" t="s">
        <v>14113</v>
      </c>
      <c r="E1385">
        <v>1</v>
      </c>
      <c r="F1385" t="s">
        <v>14114</v>
      </c>
      <c r="G1385">
        <v>215876</v>
      </c>
      <c r="H1385">
        <v>14</v>
      </c>
      <c r="I1385" t="s">
        <v>14057</v>
      </c>
      <c r="J1385">
        <v>13219</v>
      </c>
      <c r="K1385">
        <v>214</v>
      </c>
      <c r="L1385" t="s">
        <v>14115</v>
      </c>
    </row>
    <row r="1386" spans="1:12" x14ac:dyDescent="0.35">
      <c r="A1386">
        <v>26526971</v>
      </c>
      <c r="B1386" t="s">
        <v>8049</v>
      </c>
      <c r="C1386" t="s">
        <v>11435</v>
      </c>
      <c r="D1386" t="s">
        <v>11436</v>
      </c>
      <c r="E1386">
        <v>1</v>
      </c>
      <c r="F1386" t="s">
        <v>11437</v>
      </c>
      <c r="G1386">
        <v>63649</v>
      </c>
      <c r="H1386">
        <v>10</v>
      </c>
      <c r="I1386" t="s">
        <v>8051</v>
      </c>
      <c r="J1386">
        <v>34</v>
      </c>
      <c r="K1386">
        <v>15</v>
      </c>
      <c r="L1386" t="s">
        <v>11438</v>
      </c>
    </row>
    <row r="1387" spans="1:12" x14ac:dyDescent="0.35">
      <c r="A1387">
        <v>26729909</v>
      </c>
      <c r="B1387" t="s">
        <v>8049</v>
      </c>
      <c r="C1387" t="s">
        <v>16536</v>
      </c>
      <c r="D1387" t="s">
        <v>16537</v>
      </c>
      <c r="E1387">
        <v>1</v>
      </c>
      <c r="F1387" t="s">
        <v>16538</v>
      </c>
      <c r="G1387">
        <v>66515</v>
      </c>
      <c r="H1387">
        <v>10</v>
      </c>
      <c r="I1387" t="s">
        <v>8050</v>
      </c>
      <c r="J1387">
        <v>181</v>
      </c>
      <c r="K1387">
        <v>30</v>
      </c>
      <c r="L1387" t="s">
        <v>16539</v>
      </c>
    </row>
    <row r="1388" spans="1:12" x14ac:dyDescent="0.35">
      <c r="A1388">
        <v>27125831</v>
      </c>
      <c r="B1388" t="s">
        <v>8049</v>
      </c>
      <c r="C1388" t="s">
        <v>14105</v>
      </c>
      <c r="D1388" t="s">
        <v>14106</v>
      </c>
      <c r="E1388">
        <v>1</v>
      </c>
      <c r="F1388" t="s">
        <v>14107</v>
      </c>
      <c r="G1388">
        <v>222662</v>
      </c>
      <c r="H1388">
        <v>14</v>
      </c>
      <c r="I1388" t="s">
        <v>14057</v>
      </c>
      <c r="J1388">
        <v>12740</v>
      </c>
      <c r="K1388">
        <v>210</v>
      </c>
      <c r="L1388" t="s">
        <v>14108</v>
      </c>
    </row>
    <row r="1389" spans="1:12" x14ac:dyDescent="0.35">
      <c r="A1389">
        <v>27348828</v>
      </c>
      <c r="B1389" t="s">
        <v>8049</v>
      </c>
      <c r="C1389" t="s">
        <v>16507</v>
      </c>
      <c r="D1389" t="s">
        <v>16508</v>
      </c>
      <c r="E1389">
        <v>1</v>
      </c>
      <c r="F1389" t="s">
        <v>16509</v>
      </c>
      <c r="G1389">
        <v>87004</v>
      </c>
      <c r="H1389">
        <v>10</v>
      </c>
      <c r="I1389" t="s">
        <v>16510</v>
      </c>
      <c r="J1389">
        <v>1203</v>
      </c>
      <c r="K1389">
        <v>57</v>
      </c>
      <c r="L1389" t="s">
        <v>16511</v>
      </c>
    </row>
    <row r="1390" spans="1:12" x14ac:dyDescent="0.35">
      <c r="A1390">
        <v>28332981</v>
      </c>
      <c r="B1390" t="s">
        <v>8049</v>
      </c>
      <c r="C1390" t="s">
        <v>17393</v>
      </c>
      <c r="D1390" t="s">
        <v>17394</v>
      </c>
      <c r="E1390">
        <v>1</v>
      </c>
      <c r="F1390" t="s">
        <v>17395</v>
      </c>
      <c r="G1390">
        <v>70148</v>
      </c>
      <c r="H1390">
        <v>10</v>
      </c>
      <c r="I1390" t="s">
        <v>8050</v>
      </c>
      <c r="J1390">
        <v>216</v>
      </c>
      <c r="K1390">
        <v>24</v>
      </c>
      <c r="L1390" t="s">
        <v>17396</v>
      </c>
    </row>
    <row r="1391" spans="1:12" x14ac:dyDescent="0.35">
      <c r="A1391">
        <v>28567622</v>
      </c>
      <c r="B1391" t="s">
        <v>8049</v>
      </c>
      <c r="C1391" t="s">
        <v>14198</v>
      </c>
      <c r="D1391" t="s">
        <v>14199</v>
      </c>
      <c r="E1391">
        <v>1</v>
      </c>
      <c r="F1391" t="s">
        <v>14200</v>
      </c>
      <c r="G1391">
        <v>216572</v>
      </c>
      <c r="H1391">
        <v>14</v>
      </c>
      <c r="I1391" t="s">
        <v>14057</v>
      </c>
      <c r="J1391">
        <v>11302</v>
      </c>
      <c r="K1391">
        <v>189</v>
      </c>
      <c r="L1391" t="s">
        <v>14201</v>
      </c>
    </row>
    <row r="1392" spans="1:12" x14ac:dyDescent="0.35">
      <c r="A1392">
        <v>28663262</v>
      </c>
      <c r="B1392" t="s">
        <v>8049</v>
      </c>
      <c r="C1392" t="s">
        <v>14036</v>
      </c>
      <c r="D1392" t="s">
        <v>14037</v>
      </c>
      <c r="E1392">
        <v>1</v>
      </c>
      <c r="F1392" t="s">
        <v>14038</v>
      </c>
      <c r="G1392">
        <v>68006</v>
      </c>
      <c r="H1392">
        <v>10</v>
      </c>
      <c r="I1392" t="s">
        <v>8050</v>
      </c>
      <c r="J1392">
        <v>15</v>
      </c>
      <c r="K1392">
        <v>1</v>
      </c>
      <c r="L1392" t="s">
        <v>14039</v>
      </c>
    </row>
    <row r="1393" spans="1:12" x14ac:dyDescent="0.35">
      <c r="A1393">
        <v>29070923</v>
      </c>
      <c r="B1393" t="s">
        <v>8049</v>
      </c>
      <c r="C1393" t="s">
        <v>12240</v>
      </c>
      <c r="D1393" t="s">
        <v>16512</v>
      </c>
      <c r="E1393">
        <v>1</v>
      </c>
      <c r="F1393" t="s">
        <v>16513</v>
      </c>
      <c r="G1393">
        <v>88038</v>
      </c>
      <c r="H1393">
        <v>10</v>
      </c>
      <c r="I1393" t="s">
        <v>8105</v>
      </c>
      <c r="J1393">
        <v>894</v>
      </c>
      <c r="K1393">
        <v>50</v>
      </c>
      <c r="L1393" t="s">
        <v>16514</v>
      </c>
    </row>
    <row r="1394" spans="1:12" x14ac:dyDescent="0.35">
      <c r="A1394">
        <v>29237588</v>
      </c>
      <c r="B1394" t="s">
        <v>8049</v>
      </c>
      <c r="C1394" t="s">
        <v>14352</v>
      </c>
      <c r="D1394" t="s">
        <v>14353</v>
      </c>
      <c r="E1394">
        <v>1</v>
      </c>
      <c r="F1394" t="s">
        <v>14354</v>
      </c>
      <c r="G1394">
        <v>170197</v>
      </c>
      <c r="H1394">
        <v>13</v>
      </c>
      <c r="I1394" t="s">
        <v>8237</v>
      </c>
      <c r="J1394">
        <v>7087</v>
      </c>
      <c r="K1394">
        <v>147</v>
      </c>
      <c r="L1394" t="s">
        <v>14355</v>
      </c>
    </row>
    <row r="1395" spans="1:12" x14ac:dyDescent="0.35">
      <c r="A1395">
        <v>29808973</v>
      </c>
      <c r="B1395" t="s">
        <v>8049</v>
      </c>
      <c r="C1395" t="s">
        <v>14298</v>
      </c>
      <c r="D1395" t="s">
        <v>14299</v>
      </c>
      <c r="E1395">
        <v>1</v>
      </c>
      <c r="F1395" t="s">
        <v>14300</v>
      </c>
      <c r="G1395">
        <v>194405</v>
      </c>
      <c r="H1395">
        <v>15</v>
      </c>
      <c r="I1395" t="s">
        <v>8099</v>
      </c>
      <c r="J1395">
        <v>7795</v>
      </c>
      <c r="K1395">
        <v>153</v>
      </c>
      <c r="L1395" t="s">
        <v>14301</v>
      </c>
    </row>
    <row r="1396" spans="1:12" x14ac:dyDescent="0.35">
      <c r="A1396">
        <v>29895619</v>
      </c>
      <c r="B1396" t="s">
        <v>8049</v>
      </c>
      <c r="C1396" t="s">
        <v>16548</v>
      </c>
      <c r="D1396" t="s">
        <v>16549</v>
      </c>
      <c r="E1396">
        <v>1</v>
      </c>
      <c r="F1396" t="s">
        <v>16550</v>
      </c>
      <c r="G1396">
        <v>73276</v>
      </c>
      <c r="H1396">
        <v>10</v>
      </c>
      <c r="I1396" t="s">
        <v>8050</v>
      </c>
      <c r="J1396">
        <v>221</v>
      </c>
      <c r="K1396">
        <v>34</v>
      </c>
      <c r="L1396" t="s">
        <v>16551</v>
      </c>
    </row>
    <row r="1397" spans="1:12" x14ac:dyDescent="0.35">
      <c r="A1397">
        <v>30929566</v>
      </c>
      <c r="B1397" t="s">
        <v>8049</v>
      </c>
      <c r="C1397" t="s">
        <v>16568</v>
      </c>
      <c r="D1397" t="s">
        <v>16569</v>
      </c>
      <c r="E1397">
        <v>1</v>
      </c>
      <c r="F1397" t="s">
        <v>16570</v>
      </c>
      <c r="G1397">
        <v>82148</v>
      </c>
      <c r="H1397">
        <v>10</v>
      </c>
      <c r="I1397" t="s">
        <v>8050</v>
      </c>
      <c r="J1397">
        <v>337</v>
      </c>
      <c r="K1397">
        <v>35</v>
      </c>
      <c r="L1397" t="s">
        <v>16571</v>
      </c>
    </row>
    <row r="1398" spans="1:12" x14ac:dyDescent="0.35">
      <c r="A1398">
        <v>31324051</v>
      </c>
      <c r="B1398" t="s">
        <v>8049</v>
      </c>
      <c r="C1398" t="s">
        <v>14865</v>
      </c>
      <c r="D1398" t="s">
        <v>14866</v>
      </c>
      <c r="E1398">
        <v>1</v>
      </c>
      <c r="F1398" t="s">
        <v>14867</v>
      </c>
      <c r="G1398">
        <v>269919</v>
      </c>
      <c r="H1398">
        <v>14</v>
      </c>
      <c r="I1398" t="s">
        <v>8100</v>
      </c>
      <c r="J1398">
        <v>1999</v>
      </c>
      <c r="K1398">
        <v>60</v>
      </c>
      <c r="L1398" t="s">
        <v>14868</v>
      </c>
    </row>
    <row r="1399" spans="1:12" x14ac:dyDescent="0.35">
      <c r="A1399">
        <v>31428105</v>
      </c>
      <c r="B1399" t="s">
        <v>8049</v>
      </c>
      <c r="C1399" t="s">
        <v>4610</v>
      </c>
      <c r="D1399" t="s">
        <v>16572</v>
      </c>
      <c r="E1399">
        <v>1</v>
      </c>
      <c r="F1399" t="s">
        <v>16573</v>
      </c>
      <c r="G1399">
        <v>115365</v>
      </c>
      <c r="H1399">
        <v>10</v>
      </c>
      <c r="I1399" t="s">
        <v>8105</v>
      </c>
      <c r="J1399">
        <v>590</v>
      </c>
      <c r="K1399">
        <v>40</v>
      </c>
      <c r="L1399" t="s">
        <v>16574</v>
      </c>
    </row>
    <row r="1400" spans="1:12" x14ac:dyDescent="0.35">
      <c r="A1400">
        <v>32503936</v>
      </c>
      <c r="B1400" t="s">
        <v>8049</v>
      </c>
      <c r="C1400" t="s">
        <v>16460</v>
      </c>
      <c r="D1400" t="s">
        <v>16461</v>
      </c>
      <c r="E1400">
        <v>1</v>
      </c>
      <c r="F1400" t="s">
        <v>16462</v>
      </c>
      <c r="G1400">
        <v>120940</v>
      </c>
      <c r="H1400">
        <v>12</v>
      </c>
      <c r="I1400" t="s">
        <v>8169</v>
      </c>
      <c r="J1400">
        <v>2762</v>
      </c>
      <c r="K1400">
        <v>77</v>
      </c>
      <c r="L1400" t="s">
        <v>16463</v>
      </c>
    </row>
    <row r="1401" spans="1:12" x14ac:dyDescent="0.35">
      <c r="A1401">
        <v>32716722</v>
      </c>
      <c r="B1401" t="s">
        <v>8049</v>
      </c>
      <c r="C1401" t="s">
        <v>14949</v>
      </c>
      <c r="D1401" t="s">
        <v>14950</v>
      </c>
      <c r="E1401">
        <v>1</v>
      </c>
      <c r="F1401" t="s">
        <v>14951</v>
      </c>
      <c r="G1401">
        <v>123240</v>
      </c>
      <c r="H1401">
        <v>12</v>
      </c>
      <c r="I1401" t="s">
        <v>8169</v>
      </c>
      <c r="J1401">
        <v>3244</v>
      </c>
      <c r="K1401">
        <v>93</v>
      </c>
      <c r="L1401" t="s">
        <v>14952</v>
      </c>
    </row>
    <row r="1402" spans="1:12" x14ac:dyDescent="0.35">
      <c r="A1402">
        <v>32808930</v>
      </c>
      <c r="B1402" t="s">
        <v>8049</v>
      </c>
      <c r="C1402" t="s">
        <v>14268</v>
      </c>
      <c r="D1402" t="s">
        <v>14269</v>
      </c>
      <c r="E1402">
        <v>1</v>
      </c>
      <c r="F1402" t="s">
        <v>14270</v>
      </c>
      <c r="G1402">
        <v>293551</v>
      </c>
      <c r="H1402">
        <v>13</v>
      </c>
      <c r="I1402" t="s">
        <v>14103</v>
      </c>
      <c r="J1402">
        <v>11171</v>
      </c>
      <c r="K1402">
        <v>187</v>
      </c>
      <c r="L1402" t="s">
        <v>14271</v>
      </c>
    </row>
    <row r="1403" spans="1:12" x14ac:dyDescent="0.35">
      <c r="A1403">
        <v>33093362</v>
      </c>
      <c r="B1403" t="s">
        <v>8049</v>
      </c>
      <c r="C1403" t="s">
        <v>12264</v>
      </c>
      <c r="D1403" t="s">
        <v>12265</v>
      </c>
      <c r="E1403">
        <v>1</v>
      </c>
      <c r="F1403" t="s">
        <v>12266</v>
      </c>
      <c r="G1403">
        <v>89181</v>
      </c>
      <c r="H1403">
        <v>10</v>
      </c>
      <c r="I1403" t="s">
        <v>8119</v>
      </c>
      <c r="J1403">
        <v>30</v>
      </c>
      <c r="K1403">
        <v>12</v>
      </c>
      <c r="L1403" t="s">
        <v>12267</v>
      </c>
    </row>
    <row r="1404" spans="1:12" x14ac:dyDescent="0.35">
      <c r="A1404">
        <v>33197202</v>
      </c>
      <c r="B1404" t="s">
        <v>8049</v>
      </c>
      <c r="C1404" t="s">
        <v>14312</v>
      </c>
      <c r="D1404" t="s">
        <v>14313</v>
      </c>
      <c r="E1404">
        <v>1</v>
      </c>
      <c r="F1404" t="s">
        <v>14314</v>
      </c>
      <c r="G1404">
        <v>198296</v>
      </c>
      <c r="H1404">
        <v>14</v>
      </c>
      <c r="I1404" t="s">
        <v>8100</v>
      </c>
      <c r="J1404">
        <v>10071</v>
      </c>
      <c r="K1404">
        <v>179</v>
      </c>
      <c r="L1404" t="s">
        <v>14315</v>
      </c>
    </row>
    <row r="1405" spans="1:12" x14ac:dyDescent="0.35">
      <c r="A1405">
        <v>33645758</v>
      </c>
      <c r="B1405" t="s">
        <v>8049</v>
      </c>
      <c r="C1405" t="s">
        <v>8116</v>
      </c>
      <c r="D1405" t="s">
        <v>8117</v>
      </c>
      <c r="E1405">
        <v>1</v>
      </c>
      <c r="F1405" t="s">
        <v>8118</v>
      </c>
      <c r="G1405">
        <v>86436</v>
      </c>
      <c r="H1405">
        <v>10</v>
      </c>
      <c r="I1405" t="s">
        <v>8119</v>
      </c>
      <c r="J1405">
        <v>1</v>
      </c>
      <c r="K1405">
        <v>0</v>
      </c>
      <c r="L1405" t="s">
        <v>9</v>
      </c>
    </row>
    <row r="1406" spans="1:12" x14ac:dyDescent="0.35">
      <c r="A1406">
        <v>33711437</v>
      </c>
      <c r="B1406" t="s">
        <v>8049</v>
      </c>
      <c r="C1406" t="s">
        <v>11459</v>
      </c>
      <c r="D1406" t="s">
        <v>11460</v>
      </c>
      <c r="E1406">
        <v>1</v>
      </c>
      <c r="F1406" t="s">
        <v>11461</v>
      </c>
      <c r="G1406">
        <v>87462</v>
      </c>
      <c r="H1406">
        <v>10</v>
      </c>
      <c r="I1406" t="s">
        <v>8119</v>
      </c>
      <c r="J1406">
        <v>106</v>
      </c>
      <c r="K1406">
        <v>11</v>
      </c>
      <c r="L1406" t="s">
        <v>11462</v>
      </c>
    </row>
    <row r="1407" spans="1:12" x14ac:dyDescent="0.35">
      <c r="A1407">
        <v>33752405</v>
      </c>
      <c r="B1407" t="s">
        <v>8049</v>
      </c>
      <c r="C1407" t="s">
        <v>14767</v>
      </c>
      <c r="D1407" t="s">
        <v>14768</v>
      </c>
      <c r="E1407">
        <v>1</v>
      </c>
      <c r="F1407" t="s">
        <v>14769</v>
      </c>
      <c r="G1407">
        <v>163868</v>
      </c>
      <c r="H1407">
        <v>12</v>
      </c>
      <c r="I1407" t="s">
        <v>8227</v>
      </c>
      <c r="J1407">
        <v>2168</v>
      </c>
      <c r="K1407">
        <v>69</v>
      </c>
      <c r="L1407" t="s">
        <v>14770</v>
      </c>
    </row>
    <row r="1408" spans="1:12" x14ac:dyDescent="0.35">
      <c r="A1408">
        <v>34242466</v>
      </c>
      <c r="B1408" t="s">
        <v>8049</v>
      </c>
      <c r="C1408" t="s">
        <v>16564</v>
      </c>
      <c r="D1408" t="s">
        <v>16565</v>
      </c>
      <c r="E1408">
        <v>1</v>
      </c>
      <c r="F1408" t="s">
        <v>16566</v>
      </c>
      <c r="G1408">
        <v>88119</v>
      </c>
      <c r="H1408">
        <v>10</v>
      </c>
      <c r="I1408" t="s">
        <v>8105</v>
      </c>
      <c r="J1408">
        <v>173</v>
      </c>
      <c r="K1408">
        <v>25</v>
      </c>
      <c r="L1408" t="s">
        <v>16567</v>
      </c>
    </row>
    <row r="1409" spans="1:12" x14ac:dyDescent="0.35">
      <c r="A1409">
        <v>34307549</v>
      </c>
      <c r="B1409" t="s">
        <v>8049</v>
      </c>
      <c r="C1409" t="s">
        <v>11082</v>
      </c>
      <c r="D1409" t="s">
        <v>11083</v>
      </c>
      <c r="E1409">
        <v>1</v>
      </c>
      <c r="F1409" t="s">
        <v>11084</v>
      </c>
      <c r="G1409">
        <v>91164</v>
      </c>
      <c r="H1409">
        <v>11</v>
      </c>
      <c r="I1409" t="s">
        <v>8109</v>
      </c>
      <c r="J1409">
        <v>362</v>
      </c>
      <c r="K1409">
        <v>39</v>
      </c>
      <c r="L1409" t="s">
        <v>11077</v>
      </c>
    </row>
    <row r="1410" spans="1:12" x14ac:dyDescent="0.35">
      <c r="A1410">
        <v>34400828</v>
      </c>
      <c r="B1410" t="s">
        <v>8049</v>
      </c>
      <c r="C1410" t="s">
        <v>14378</v>
      </c>
      <c r="D1410" t="s">
        <v>14379</v>
      </c>
      <c r="E1410">
        <v>1</v>
      </c>
      <c r="F1410" t="s">
        <v>14380</v>
      </c>
      <c r="G1410">
        <v>211597</v>
      </c>
      <c r="H1410">
        <v>14</v>
      </c>
      <c r="I1410" t="s">
        <v>8265</v>
      </c>
      <c r="J1410">
        <v>8787</v>
      </c>
      <c r="K1410">
        <v>167</v>
      </c>
      <c r="L1410" t="s">
        <v>14381</v>
      </c>
    </row>
    <row r="1411" spans="1:12" x14ac:dyDescent="0.35">
      <c r="A1411">
        <v>34565538</v>
      </c>
      <c r="B1411" t="s">
        <v>8049</v>
      </c>
      <c r="C1411" t="s">
        <v>14190</v>
      </c>
      <c r="D1411" t="s">
        <v>14191</v>
      </c>
      <c r="E1411">
        <v>1</v>
      </c>
      <c r="F1411" t="s">
        <v>14192</v>
      </c>
      <c r="G1411">
        <v>202280</v>
      </c>
      <c r="H1411">
        <v>14</v>
      </c>
      <c r="I1411" t="s">
        <v>8100</v>
      </c>
      <c r="J1411">
        <v>10439</v>
      </c>
      <c r="K1411">
        <v>182</v>
      </c>
      <c r="L1411" t="s">
        <v>14193</v>
      </c>
    </row>
    <row r="1412" spans="1:12" x14ac:dyDescent="0.35">
      <c r="A1412">
        <v>34604325</v>
      </c>
      <c r="B1412" t="s">
        <v>8049</v>
      </c>
      <c r="C1412" t="s">
        <v>11066</v>
      </c>
      <c r="D1412" t="s">
        <v>11067</v>
      </c>
      <c r="E1412">
        <v>1</v>
      </c>
      <c r="F1412" t="s">
        <v>11068</v>
      </c>
      <c r="G1412">
        <v>88258</v>
      </c>
      <c r="H1412">
        <v>11</v>
      </c>
      <c r="I1412" t="s">
        <v>8109</v>
      </c>
      <c r="J1412">
        <v>534</v>
      </c>
      <c r="K1412">
        <v>39</v>
      </c>
      <c r="L1412" t="s">
        <v>11069</v>
      </c>
    </row>
    <row r="1413" spans="1:12" x14ac:dyDescent="0.35">
      <c r="A1413">
        <v>34629636</v>
      </c>
      <c r="B1413" t="s">
        <v>8049</v>
      </c>
      <c r="C1413" t="s">
        <v>16560</v>
      </c>
      <c r="D1413" t="s">
        <v>16561</v>
      </c>
      <c r="E1413">
        <v>1</v>
      </c>
      <c r="F1413" t="s">
        <v>16562</v>
      </c>
      <c r="G1413">
        <v>90824</v>
      </c>
      <c r="H1413">
        <v>10</v>
      </c>
      <c r="I1413" t="s">
        <v>8105</v>
      </c>
      <c r="J1413">
        <v>333</v>
      </c>
      <c r="K1413">
        <v>34</v>
      </c>
      <c r="L1413" t="s">
        <v>16563</v>
      </c>
    </row>
    <row r="1414" spans="1:12" x14ac:dyDescent="0.35">
      <c r="A1414">
        <v>34838458</v>
      </c>
      <c r="B1414" t="s">
        <v>8049</v>
      </c>
      <c r="C1414" t="s">
        <v>8120</v>
      </c>
      <c r="D1414" t="s">
        <v>8121</v>
      </c>
      <c r="E1414">
        <v>1</v>
      </c>
      <c r="F1414" t="s">
        <v>8122</v>
      </c>
      <c r="G1414">
        <v>87854</v>
      </c>
      <c r="H1414">
        <v>10</v>
      </c>
      <c r="I1414" t="s">
        <v>8119</v>
      </c>
      <c r="J1414">
        <v>7</v>
      </c>
      <c r="K1414">
        <v>0</v>
      </c>
      <c r="L1414" t="s">
        <v>9</v>
      </c>
    </row>
    <row r="1415" spans="1:12" x14ac:dyDescent="0.35">
      <c r="A1415">
        <v>35207712</v>
      </c>
      <c r="B1415" t="s">
        <v>8049</v>
      </c>
      <c r="C1415" t="s">
        <v>16476</v>
      </c>
      <c r="D1415" t="s">
        <v>16477</v>
      </c>
      <c r="E1415">
        <v>1</v>
      </c>
      <c r="F1415" t="s">
        <v>16478</v>
      </c>
      <c r="G1415">
        <v>97670</v>
      </c>
      <c r="H1415">
        <v>11</v>
      </c>
      <c r="I1415" t="s">
        <v>8123</v>
      </c>
      <c r="J1415">
        <v>1145</v>
      </c>
      <c r="K1415">
        <v>61</v>
      </c>
      <c r="L1415" t="s">
        <v>16479</v>
      </c>
    </row>
    <row r="1416" spans="1:12" x14ac:dyDescent="0.35">
      <c r="A1416">
        <v>35290750</v>
      </c>
      <c r="B1416" t="s">
        <v>8049</v>
      </c>
      <c r="C1416" t="s">
        <v>14120</v>
      </c>
      <c r="D1416" t="s">
        <v>14121</v>
      </c>
      <c r="E1416">
        <v>1</v>
      </c>
      <c r="F1416" t="s">
        <v>14122</v>
      </c>
      <c r="G1416">
        <v>211260</v>
      </c>
      <c r="H1416">
        <v>12</v>
      </c>
      <c r="I1416" t="s">
        <v>8200</v>
      </c>
      <c r="J1416">
        <v>4865</v>
      </c>
      <c r="K1416">
        <v>111</v>
      </c>
      <c r="L1416" t="s">
        <v>14123</v>
      </c>
    </row>
    <row r="1417" spans="1:12" x14ac:dyDescent="0.35">
      <c r="A1417">
        <v>35306796</v>
      </c>
      <c r="B1417" t="s">
        <v>8049</v>
      </c>
      <c r="C1417" t="s">
        <v>8102</v>
      </c>
      <c r="D1417" t="s">
        <v>8103</v>
      </c>
      <c r="E1417">
        <v>1</v>
      </c>
      <c r="F1417" t="s">
        <v>8104</v>
      </c>
      <c r="G1417">
        <v>88563</v>
      </c>
      <c r="H1417">
        <v>10</v>
      </c>
      <c r="I1417" t="s">
        <v>8105</v>
      </c>
      <c r="J1417">
        <v>1</v>
      </c>
      <c r="K1417">
        <v>0</v>
      </c>
      <c r="L1417" t="s">
        <v>9</v>
      </c>
    </row>
    <row r="1418" spans="1:12" x14ac:dyDescent="0.35">
      <c r="A1418">
        <v>35384113</v>
      </c>
      <c r="B1418" t="s">
        <v>8049</v>
      </c>
      <c r="C1418" t="s">
        <v>14382</v>
      </c>
      <c r="D1418" t="s">
        <v>14383</v>
      </c>
      <c r="E1418">
        <v>1</v>
      </c>
      <c r="F1418" t="s">
        <v>14384</v>
      </c>
      <c r="G1418">
        <v>217436</v>
      </c>
      <c r="H1418">
        <v>14</v>
      </c>
      <c r="I1418" t="s">
        <v>8266</v>
      </c>
      <c r="J1418">
        <v>8365</v>
      </c>
      <c r="K1418">
        <v>158</v>
      </c>
      <c r="L1418" t="s">
        <v>14385</v>
      </c>
    </row>
    <row r="1419" spans="1:12" x14ac:dyDescent="0.35">
      <c r="A1419">
        <v>35405411</v>
      </c>
      <c r="B1419" t="s">
        <v>8049</v>
      </c>
      <c r="C1419" t="s">
        <v>14043</v>
      </c>
      <c r="D1419" t="s">
        <v>14044</v>
      </c>
      <c r="E1419">
        <v>1</v>
      </c>
      <c r="F1419" t="s">
        <v>14045</v>
      </c>
      <c r="G1419">
        <v>116893</v>
      </c>
      <c r="H1419">
        <v>10</v>
      </c>
      <c r="I1419" t="s">
        <v>8105</v>
      </c>
      <c r="J1419">
        <v>102</v>
      </c>
      <c r="K1419">
        <v>15</v>
      </c>
      <c r="L1419" t="s">
        <v>14046</v>
      </c>
    </row>
    <row r="1420" spans="1:12" x14ac:dyDescent="0.35">
      <c r="A1420">
        <v>35482576</v>
      </c>
      <c r="B1420" t="s">
        <v>8049</v>
      </c>
      <c r="C1420" t="s">
        <v>11070</v>
      </c>
      <c r="D1420" t="s">
        <v>11071</v>
      </c>
      <c r="E1420">
        <v>1</v>
      </c>
      <c r="F1420" t="s">
        <v>11072</v>
      </c>
      <c r="G1420">
        <v>92437</v>
      </c>
      <c r="H1420">
        <v>11</v>
      </c>
      <c r="I1420" t="s">
        <v>8109</v>
      </c>
      <c r="J1420">
        <v>543</v>
      </c>
      <c r="K1420">
        <v>40</v>
      </c>
      <c r="L1420" t="s">
        <v>11073</v>
      </c>
    </row>
    <row r="1421" spans="1:12" x14ac:dyDescent="0.35">
      <c r="A1421">
        <v>35495694</v>
      </c>
      <c r="B1421" t="s">
        <v>8049</v>
      </c>
      <c r="C1421" t="s">
        <v>14047</v>
      </c>
      <c r="D1421" t="s">
        <v>14048</v>
      </c>
      <c r="E1421">
        <v>1</v>
      </c>
      <c r="F1421" t="s">
        <v>14049</v>
      </c>
      <c r="G1421">
        <v>89675</v>
      </c>
      <c r="H1421">
        <v>10</v>
      </c>
      <c r="I1421" t="s">
        <v>8105</v>
      </c>
      <c r="J1421">
        <v>104</v>
      </c>
      <c r="K1421">
        <v>15</v>
      </c>
      <c r="L1421" t="s">
        <v>14046</v>
      </c>
    </row>
    <row r="1422" spans="1:12" x14ac:dyDescent="0.35">
      <c r="A1422">
        <v>35564352</v>
      </c>
      <c r="B1422" t="s">
        <v>8049</v>
      </c>
      <c r="C1422" t="s">
        <v>16443</v>
      </c>
      <c r="D1422" t="s">
        <v>16444</v>
      </c>
      <c r="E1422">
        <v>1</v>
      </c>
      <c r="F1422" t="s">
        <v>16445</v>
      </c>
      <c r="G1422">
        <v>110298</v>
      </c>
      <c r="H1422">
        <v>11</v>
      </c>
      <c r="I1422" t="s">
        <v>8136</v>
      </c>
      <c r="J1422">
        <v>1635</v>
      </c>
      <c r="K1422">
        <v>63</v>
      </c>
      <c r="L1422" t="s">
        <v>16446</v>
      </c>
    </row>
    <row r="1423" spans="1:12" x14ac:dyDescent="0.35">
      <c r="A1423">
        <v>35981573</v>
      </c>
      <c r="B1423" t="s">
        <v>8049</v>
      </c>
      <c r="C1423" t="s">
        <v>14202</v>
      </c>
      <c r="D1423" t="s">
        <v>14203</v>
      </c>
      <c r="E1423">
        <v>1</v>
      </c>
      <c r="F1423" t="s">
        <v>14204</v>
      </c>
      <c r="G1423">
        <v>215477</v>
      </c>
      <c r="H1423">
        <v>14</v>
      </c>
      <c r="I1423" t="s">
        <v>14057</v>
      </c>
      <c r="J1423">
        <v>11352</v>
      </c>
      <c r="K1423">
        <v>187</v>
      </c>
      <c r="L1423" t="s">
        <v>14205</v>
      </c>
    </row>
    <row r="1424" spans="1:12" x14ac:dyDescent="0.35">
      <c r="A1424">
        <v>36258394</v>
      </c>
      <c r="B1424" t="s">
        <v>8049</v>
      </c>
      <c r="C1424" t="s">
        <v>14213</v>
      </c>
      <c r="D1424" t="s">
        <v>14214</v>
      </c>
      <c r="E1424">
        <v>1</v>
      </c>
      <c r="F1424" t="s">
        <v>14215</v>
      </c>
      <c r="G1424">
        <v>213171</v>
      </c>
      <c r="H1424">
        <v>13</v>
      </c>
      <c r="I1424" t="s">
        <v>14103</v>
      </c>
      <c r="J1424">
        <v>10771</v>
      </c>
      <c r="K1424">
        <v>182</v>
      </c>
      <c r="L1424" t="s">
        <v>14216</v>
      </c>
    </row>
    <row r="1425" spans="1:12" x14ac:dyDescent="0.35">
      <c r="A1425">
        <v>36473722</v>
      </c>
      <c r="B1425" t="s">
        <v>8049</v>
      </c>
      <c r="C1425" t="s">
        <v>14092</v>
      </c>
      <c r="D1425" t="s">
        <v>14093</v>
      </c>
      <c r="E1425">
        <v>1</v>
      </c>
      <c r="F1425" t="s">
        <v>14094</v>
      </c>
      <c r="G1425">
        <v>147519</v>
      </c>
      <c r="H1425">
        <v>12</v>
      </c>
      <c r="I1425" t="s">
        <v>8200</v>
      </c>
      <c r="J1425">
        <v>4751</v>
      </c>
      <c r="K1425">
        <v>107</v>
      </c>
      <c r="L1425" t="s">
        <v>14095</v>
      </c>
    </row>
    <row r="1426" spans="1:12" x14ac:dyDescent="0.35">
      <c r="A1426">
        <v>36531819</v>
      </c>
      <c r="B1426" t="s">
        <v>8049</v>
      </c>
      <c r="C1426" t="s">
        <v>14040</v>
      </c>
      <c r="D1426" t="s">
        <v>14041</v>
      </c>
      <c r="E1426">
        <v>1</v>
      </c>
      <c r="F1426" t="s">
        <v>14042</v>
      </c>
      <c r="G1426">
        <v>89199</v>
      </c>
      <c r="H1426">
        <v>10</v>
      </c>
      <c r="I1426" t="s">
        <v>8105</v>
      </c>
      <c r="J1426">
        <v>10</v>
      </c>
      <c r="K1426">
        <v>1</v>
      </c>
      <c r="L1426" t="s">
        <v>14039</v>
      </c>
    </row>
    <row r="1427" spans="1:12" x14ac:dyDescent="0.35">
      <c r="A1427">
        <v>36539212</v>
      </c>
      <c r="B1427" t="s">
        <v>8049</v>
      </c>
      <c r="C1427" t="s">
        <v>14965</v>
      </c>
      <c r="D1427" t="s">
        <v>14966</v>
      </c>
      <c r="E1427">
        <v>1</v>
      </c>
      <c r="F1427" t="s">
        <v>14967</v>
      </c>
      <c r="G1427">
        <v>275638</v>
      </c>
      <c r="H1427">
        <v>13</v>
      </c>
      <c r="I1427" t="s">
        <v>14103</v>
      </c>
      <c r="J1427">
        <v>3723</v>
      </c>
      <c r="K1427">
        <v>88</v>
      </c>
      <c r="L1427" t="s">
        <v>14968</v>
      </c>
    </row>
    <row r="1428" spans="1:12" x14ac:dyDescent="0.35">
      <c r="A1428">
        <v>36570206</v>
      </c>
      <c r="B1428" t="s">
        <v>8049</v>
      </c>
      <c r="C1428" t="s">
        <v>16639</v>
      </c>
      <c r="D1428" t="s">
        <v>17757</v>
      </c>
      <c r="E1428">
        <v>1</v>
      </c>
      <c r="F1428" t="s">
        <v>17758</v>
      </c>
      <c r="G1428">
        <v>89565</v>
      </c>
      <c r="H1428">
        <v>10</v>
      </c>
      <c r="I1428" t="s">
        <v>8105</v>
      </c>
      <c r="J1428">
        <v>41</v>
      </c>
      <c r="K1428">
        <v>14</v>
      </c>
      <c r="L1428" t="s">
        <v>17759</v>
      </c>
    </row>
    <row r="1429" spans="1:12" x14ac:dyDescent="0.35">
      <c r="A1429">
        <v>36783936</v>
      </c>
      <c r="B1429" t="s">
        <v>8049</v>
      </c>
      <c r="C1429" t="s">
        <v>13251</v>
      </c>
      <c r="D1429" t="s">
        <v>16504</v>
      </c>
      <c r="E1429">
        <v>1</v>
      </c>
      <c r="F1429" t="s">
        <v>16505</v>
      </c>
      <c r="G1429">
        <v>92655</v>
      </c>
      <c r="H1429">
        <v>11</v>
      </c>
      <c r="I1429" t="s">
        <v>8109</v>
      </c>
      <c r="J1429">
        <v>914</v>
      </c>
      <c r="K1429">
        <v>49</v>
      </c>
      <c r="L1429" t="s">
        <v>16506</v>
      </c>
    </row>
    <row r="1430" spans="1:12" x14ac:dyDescent="0.35">
      <c r="A1430">
        <v>37078015</v>
      </c>
      <c r="B1430" t="s">
        <v>8049</v>
      </c>
      <c r="C1430" t="s">
        <v>16447</v>
      </c>
      <c r="D1430" t="s">
        <v>16448</v>
      </c>
      <c r="E1430">
        <v>1</v>
      </c>
      <c r="F1430" t="s">
        <v>16449</v>
      </c>
      <c r="G1430">
        <v>112355</v>
      </c>
      <c r="H1430">
        <v>11</v>
      </c>
      <c r="I1430" t="s">
        <v>8136</v>
      </c>
      <c r="J1430">
        <v>1937</v>
      </c>
      <c r="K1430">
        <v>68</v>
      </c>
      <c r="L1430" t="s">
        <v>16450</v>
      </c>
    </row>
    <row r="1431" spans="1:12" x14ac:dyDescent="0.35">
      <c r="A1431">
        <v>37160621</v>
      </c>
      <c r="B1431" t="s">
        <v>8049</v>
      </c>
      <c r="C1431" t="s">
        <v>7256</v>
      </c>
      <c r="D1431" t="s">
        <v>14124</v>
      </c>
      <c r="E1431">
        <v>1</v>
      </c>
      <c r="F1431" t="s">
        <v>14125</v>
      </c>
      <c r="G1431">
        <v>152122</v>
      </c>
      <c r="H1431">
        <v>12</v>
      </c>
      <c r="I1431" t="s">
        <v>8201</v>
      </c>
      <c r="J1431">
        <v>5145</v>
      </c>
      <c r="K1431">
        <v>111</v>
      </c>
      <c r="L1431" t="s">
        <v>14126</v>
      </c>
    </row>
    <row r="1432" spans="1:12" x14ac:dyDescent="0.35">
      <c r="A1432">
        <v>37461682</v>
      </c>
      <c r="B1432" t="s">
        <v>8049</v>
      </c>
      <c r="C1432" t="s">
        <v>11090</v>
      </c>
      <c r="D1432" t="s">
        <v>11091</v>
      </c>
      <c r="E1432">
        <v>1</v>
      </c>
      <c r="F1432" t="s">
        <v>11092</v>
      </c>
      <c r="G1432">
        <v>89703</v>
      </c>
      <c r="H1432">
        <v>11</v>
      </c>
      <c r="I1432" t="s">
        <v>8109</v>
      </c>
      <c r="J1432">
        <v>77</v>
      </c>
      <c r="K1432">
        <v>22</v>
      </c>
      <c r="L1432" t="s">
        <v>11093</v>
      </c>
    </row>
    <row r="1433" spans="1:12" x14ac:dyDescent="0.35">
      <c r="A1433">
        <v>37653463</v>
      </c>
      <c r="B1433" t="s">
        <v>8049</v>
      </c>
      <c r="C1433" t="s">
        <v>12281</v>
      </c>
      <c r="D1433" t="s">
        <v>12282</v>
      </c>
      <c r="E1433">
        <v>1</v>
      </c>
      <c r="F1433" t="s">
        <v>12283</v>
      </c>
      <c r="G1433">
        <v>89829</v>
      </c>
      <c r="H1433">
        <v>10</v>
      </c>
      <c r="I1433" t="s">
        <v>8105</v>
      </c>
      <c r="J1433">
        <v>17</v>
      </c>
      <c r="K1433">
        <v>12</v>
      </c>
      <c r="L1433" t="s">
        <v>12284</v>
      </c>
    </row>
    <row r="1434" spans="1:12" x14ac:dyDescent="0.35">
      <c r="A1434">
        <v>38123281</v>
      </c>
      <c r="B1434" t="s">
        <v>8049</v>
      </c>
      <c r="C1434" t="s">
        <v>11078</v>
      </c>
      <c r="D1434" t="s">
        <v>11079</v>
      </c>
      <c r="E1434">
        <v>1</v>
      </c>
      <c r="F1434" t="s">
        <v>11080</v>
      </c>
      <c r="G1434">
        <v>118557</v>
      </c>
      <c r="H1434">
        <v>11</v>
      </c>
      <c r="I1434" t="s">
        <v>8109</v>
      </c>
      <c r="J1434">
        <v>307</v>
      </c>
      <c r="K1434">
        <v>26</v>
      </c>
      <c r="L1434" t="s">
        <v>11081</v>
      </c>
    </row>
    <row r="1435" spans="1:12" x14ac:dyDescent="0.35">
      <c r="A1435">
        <v>38895801</v>
      </c>
      <c r="B1435" t="s">
        <v>8049</v>
      </c>
      <c r="C1435" t="s">
        <v>11046</v>
      </c>
      <c r="D1435" t="s">
        <v>11047</v>
      </c>
      <c r="E1435">
        <v>1</v>
      </c>
      <c r="F1435" t="s">
        <v>11048</v>
      </c>
      <c r="G1435">
        <v>89217</v>
      </c>
      <c r="H1435">
        <v>11</v>
      </c>
      <c r="I1435" t="s">
        <v>8123</v>
      </c>
      <c r="J1435">
        <v>317</v>
      </c>
      <c r="K1435">
        <v>32</v>
      </c>
      <c r="L1435" t="s">
        <v>11049</v>
      </c>
    </row>
    <row r="1436" spans="1:12" x14ac:dyDescent="0.35">
      <c r="A1436">
        <v>38989243</v>
      </c>
      <c r="B1436" t="s">
        <v>8049</v>
      </c>
      <c r="C1436" t="s">
        <v>8106</v>
      </c>
      <c r="D1436" t="s">
        <v>8107</v>
      </c>
      <c r="E1436">
        <v>1</v>
      </c>
      <c r="F1436" t="s">
        <v>8108</v>
      </c>
      <c r="G1436">
        <v>292559</v>
      </c>
      <c r="H1436">
        <v>11</v>
      </c>
      <c r="I1436" t="s">
        <v>8109</v>
      </c>
      <c r="J1436">
        <v>1</v>
      </c>
      <c r="K1436">
        <v>0</v>
      </c>
      <c r="L1436" t="s">
        <v>9</v>
      </c>
    </row>
    <row r="1437" spans="1:12" x14ac:dyDescent="0.35">
      <c r="A1437">
        <v>39053879</v>
      </c>
      <c r="B1437" t="s">
        <v>8049</v>
      </c>
      <c r="C1437" t="s">
        <v>16451</v>
      </c>
      <c r="D1437" t="s">
        <v>16452</v>
      </c>
      <c r="E1437">
        <v>1</v>
      </c>
      <c r="F1437" t="s">
        <v>16453</v>
      </c>
      <c r="G1437">
        <v>116220</v>
      </c>
      <c r="H1437">
        <v>12</v>
      </c>
      <c r="I1437" t="s">
        <v>8153</v>
      </c>
      <c r="J1437">
        <v>1871</v>
      </c>
      <c r="K1437">
        <v>56</v>
      </c>
      <c r="L1437" t="s">
        <v>16454</v>
      </c>
    </row>
    <row r="1438" spans="1:12" x14ac:dyDescent="0.35">
      <c r="A1438">
        <v>39196019</v>
      </c>
      <c r="B1438" t="s">
        <v>8049</v>
      </c>
      <c r="C1438" t="s">
        <v>14943</v>
      </c>
      <c r="D1438" t="s">
        <v>14944</v>
      </c>
      <c r="E1438">
        <v>1</v>
      </c>
      <c r="F1438" t="s">
        <v>14945</v>
      </c>
      <c r="G1438">
        <v>147665</v>
      </c>
      <c r="H1438">
        <v>12</v>
      </c>
      <c r="I1438" t="s">
        <v>8169</v>
      </c>
      <c r="J1438">
        <v>1981</v>
      </c>
      <c r="K1438">
        <v>75</v>
      </c>
      <c r="L1438" t="s">
        <v>14938</v>
      </c>
    </row>
    <row r="1439" spans="1:12" x14ac:dyDescent="0.35">
      <c r="A1439">
        <v>39211266</v>
      </c>
      <c r="B1439" t="s">
        <v>8049</v>
      </c>
      <c r="C1439" t="s">
        <v>11058</v>
      </c>
      <c r="D1439" t="s">
        <v>11059</v>
      </c>
      <c r="E1439">
        <v>1</v>
      </c>
      <c r="F1439" t="s">
        <v>11060</v>
      </c>
      <c r="G1439">
        <v>115304</v>
      </c>
      <c r="H1439">
        <v>11</v>
      </c>
      <c r="I1439" t="s">
        <v>8123</v>
      </c>
      <c r="J1439">
        <v>754</v>
      </c>
      <c r="K1439">
        <v>46</v>
      </c>
      <c r="L1439" t="s">
        <v>11061</v>
      </c>
    </row>
    <row r="1440" spans="1:12" x14ac:dyDescent="0.35">
      <c r="A1440">
        <v>39233696</v>
      </c>
      <c r="B1440" t="s">
        <v>8049</v>
      </c>
      <c r="C1440" t="s">
        <v>17718</v>
      </c>
      <c r="D1440" t="s">
        <v>17719</v>
      </c>
      <c r="E1440">
        <v>1</v>
      </c>
      <c r="F1440" t="s">
        <v>17720</v>
      </c>
      <c r="G1440">
        <v>103299</v>
      </c>
      <c r="H1440">
        <v>11</v>
      </c>
      <c r="I1440" t="s">
        <v>8123</v>
      </c>
      <c r="J1440">
        <v>74</v>
      </c>
      <c r="K1440">
        <v>4</v>
      </c>
      <c r="L1440" t="s">
        <v>17717</v>
      </c>
    </row>
    <row r="1441" spans="1:12" x14ac:dyDescent="0.35">
      <c r="A1441">
        <v>39366918</v>
      </c>
      <c r="B1441" t="s">
        <v>8049</v>
      </c>
      <c r="C1441" t="s">
        <v>14802</v>
      </c>
      <c r="D1441" t="s">
        <v>14803</v>
      </c>
      <c r="E1441">
        <v>1</v>
      </c>
      <c r="F1441" t="s">
        <v>14804</v>
      </c>
      <c r="G1441">
        <v>128842</v>
      </c>
      <c r="H1441">
        <v>13</v>
      </c>
      <c r="I1441" t="s">
        <v>8165</v>
      </c>
      <c r="J1441">
        <v>200</v>
      </c>
      <c r="K1441">
        <v>41</v>
      </c>
      <c r="L1441" t="s">
        <v>14805</v>
      </c>
    </row>
    <row r="1442" spans="1:12" x14ac:dyDescent="0.35">
      <c r="A1442">
        <v>39490147</v>
      </c>
      <c r="B1442" t="s">
        <v>8049</v>
      </c>
      <c r="C1442" t="s">
        <v>11031</v>
      </c>
      <c r="D1442" t="s">
        <v>11032</v>
      </c>
      <c r="E1442">
        <v>1</v>
      </c>
      <c r="F1442" t="s">
        <v>11033</v>
      </c>
      <c r="G1442">
        <v>86906</v>
      </c>
      <c r="H1442">
        <v>11</v>
      </c>
      <c r="I1442" t="s">
        <v>8109</v>
      </c>
      <c r="J1442">
        <v>130</v>
      </c>
      <c r="K1442">
        <v>21</v>
      </c>
      <c r="L1442" t="s">
        <v>11034</v>
      </c>
    </row>
    <row r="1443" spans="1:12" x14ac:dyDescent="0.35">
      <c r="A1443">
        <v>39612432</v>
      </c>
      <c r="B1443" t="s">
        <v>8049</v>
      </c>
      <c r="C1443" t="s">
        <v>11038</v>
      </c>
      <c r="D1443" t="s">
        <v>11039</v>
      </c>
      <c r="E1443">
        <v>1</v>
      </c>
      <c r="F1443" t="s">
        <v>11040</v>
      </c>
      <c r="G1443">
        <v>92825</v>
      </c>
      <c r="H1443">
        <v>11</v>
      </c>
      <c r="I1443" t="s">
        <v>8123</v>
      </c>
      <c r="J1443">
        <v>615</v>
      </c>
      <c r="K1443">
        <v>42</v>
      </c>
      <c r="L1443" t="s">
        <v>11041</v>
      </c>
    </row>
    <row r="1444" spans="1:12" x14ac:dyDescent="0.35">
      <c r="A1444">
        <v>39836342</v>
      </c>
      <c r="B1444" t="s">
        <v>8049</v>
      </c>
      <c r="C1444" t="s">
        <v>14232</v>
      </c>
      <c r="D1444" t="s">
        <v>14233</v>
      </c>
      <c r="E1444">
        <v>1</v>
      </c>
      <c r="F1444" t="s">
        <v>14234</v>
      </c>
      <c r="G1444">
        <v>214374</v>
      </c>
      <c r="H1444">
        <v>13</v>
      </c>
      <c r="I1444" t="s">
        <v>14103</v>
      </c>
      <c r="J1444">
        <v>11307</v>
      </c>
      <c r="K1444">
        <v>189</v>
      </c>
      <c r="L1444" t="s">
        <v>14235</v>
      </c>
    </row>
    <row r="1445" spans="1:12" x14ac:dyDescent="0.35">
      <c r="A1445">
        <v>40046669</v>
      </c>
      <c r="B1445" t="s">
        <v>8049</v>
      </c>
      <c r="C1445" t="s">
        <v>11074</v>
      </c>
      <c r="D1445" t="s">
        <v>11075</v>
      </c>
      <c r="E1445">
        <v>1</v>
      </c>
      <c r="F1445" t="s">
        <v>11076</v>
      </c>
      <c r="G1445">
        <v>91200</v>
      </c>
      <c r="H1445">
        <v>11</v>
      </c>
      <c r="I1445" t="s">
        <v>8109</v>
      </c>
      <c r="J1445">
        <v>363</v>
      </c>
      <c r="K1445">
        <v>39</v>
      </c>
      <c r="L1445" t="s">
        <v>11077</v>
      </c>
    </row>
    <row r="1446" spans="1:12" x14ac:dyDescent="0.35">
      <c r="A1446">
        <v>40154940</v>
      </c>
      <c r="B1446" t="s">
        <v>8049</v>
      </c>
      <c r="C1446" t="s">
        <v>14278</v>
      </c>
      <c r="D1446" t="s">
        <v>14279</v>
      </c>
      <c r="E1446">
        <v>1</v>
      </c>
      <c r="F1446" t="s">
        <v>14280</v>
      </c>
      <c r="G1446">
        <v>218175</v>
      </c>
      <c r="H1446">
        <v>14</v>
      </c>
      <c r="I1446" t="s">
        <v>8101</v>
      </c>
      <c r="J1446">
        <v>9189</v>
      </c>
      <c r="K1446">
        <v>164</v>
      </c>
      <c r="L1446" t="s">
        <v>14281</v>
      </c>
    </row>
    <row r="1447" spans="1:12" x14ac:dyDescent="0.35">
      <c r="A1447">
        <v>40474727</v>
      </c>
      <c r="B1447" t="s">
        <v>8049</v>
      </c>
      <c r="C1447" t="s">
        <v>14833</v>
      </c>
      <c r="D1447" t="s">
        <v>14834</v>
      </c>
      <c r="E1447">
        <v>1</v>
      </c>
      <c r="F1447" t="s">
        <v>14835</v>
      </c>
      <c r="G1447">
        <v>129586</v>
      </c>
      <c r="H1447">
        <v>13</v>
      </c>
      <c r="I1447" t="s">
        <v>8179</v>
      </c>
      <c r="J1447">
        <v>2735</v>
      </c>
      <c r="K1447">
        <v>83</v>
      </c>
      <c r="L1447" t="s">
        <v>14836</v>
      </c>
    </row>
    <row r="1448" spans="1:12" x14ac:dyDescent="0.35">
      <c r="A1448">
        <v>40892934</v>
      </c>
      <c r="B1448" t="s">
        <v>8049</v>
      </c>
      <c r="C1448" t="s">
        <v>14837</v>
      </c>
      <c r="D1448" t="s">
        <v>14838</v>
      </c>
      <c r="E1448">
        <v>1</v>
      </c>
      <c r="F1448" t="s">
        <v>14839</v>
      </c>
      <c r="G1448">
        <v>129715</v>
      </c>
      <c r="H1448">
        <v>13</v>
      </c>
      <c r="I1448" t="s">
        <v>8179</v>
      </c>
      <c r="J1448">
        <v>3028</v>
      </c>
      <c r="K1448">
        <v>87</v>
      </c>
      <c r="L1448" t="s">
        <v>14840</v>
      </c>
    </row>
    <row r="1449" spans="1:12" x14ac:dyDescent="0.35">
      <c r="A1449">
        <v>40910561</v>
      </c>
      <c r="B1449" t="s">
        <v>8049</v>
      </c>
      <c r="C1449" t="s">
        <v>11035</v>
      </c>
      <c r="D1449" t="s">
        <v>11036</v>
      </c>
      <c r="E1449">
        <v>1</v>
      </c>
      <c r="F1449" t="s">
        <v>11037</v>
      </c>
      <c r="G1449">
        <v>86906</v>
      </c>
      <c r="H1449">
        <v>11</v>
      </c>
      <c r="I1449" t="s">
        <v>8109</v>
      </c>
      <c r="J1449">
        <v>130</v>
      </c>
      <c r="K1449">
        <v>21</v>
      </c>
      <c r="L1449" t="s">
        <v>11034</v>
      </c>
    </row>
    <row r="1450" spans="1:12" x14ac:dyDescent="0.35">
      <c r="A1450">
        <v>40958747</v>
      </c>
      <c r="B1450" t="s">
        <v>8049</v>
      </c>
      <c r="C1450" t="s">
        <v>14217</v>
      </c>
      <c r="D1450" t="s">
        <v>14218</v>
      </c>
      <c r="E1450">
        <v>1</v>
      </c>
      <c r="F1450" t="s">
        <v>14219</v>
      </c>
      <c r="G1450">
        <v>223230</v>
      </c>
      <c r="H1450">
        <v>14</v>
      </c>
      <c r="I1450" t="s">
        <v>14057</v>
      </c>
      <c r="J1450">
        <v>11602</v>
      </c>
      <c r="K1450">
        <v>191</v>
      </c>
      <c r="L1450" t="s">
        <v>14220</v>
      </c>
    </row>
    <row r="1451" spans="1:12" x14ac:dyDescent="0.35">
      <c r="A1451">
        <v>40965417</v>
      </c>
      <c r="B1451" t="s">
        <v>8049</v>
      </c>
      <c r="C1451" t="s">
        <v>11054</v>
      </c>
      <c r="D1451" t="s">
        <v>11055</v>
      </c>
      <c r="E1451">
        <v>1</v>
      </c>
      <c r="F1451" t="s">
        <v>11056</v>
      </c>
      <c r="G1451">
        <v>102226</v>
      </c>
      <c r="H1451">
        <v>11</v>
      </c>
      <c r="I1451" t="s">
        <v>8123</v>
      </c>
      <c r="J1451">
        <v>683</v>
      </c>
      <c r="K1451">
        <v>41</v>
      </c>
      <c r="L1451" t="s">
        <v>11057</v>
      </c>
    </row>
    <row r="1452" spans="1:12" x14ac:dyDescent="0.35">
      <c r="A1452">
        <v>41613187</v>
      </c>
      <c r="B1452" t="s">
        <v>8049</v>
      </c>
      <c r="C1452" t="s">
        <v>14294</v>
      </c>
      <c r="D1452" t="s">
        <v>14295</v>
      </c>
      <c r="E1452">
        <v>1</v>
      </c>
      <c r="F1452" t="s">
        <v>14296</v>
      </c>
      <c r="G1452">
        <v>190934</v>
      </c>
      <c r="H1452">
        <v>15</v>
      </c>
      <c r="I1452" t="s">
        <v>8099</v>
      </c>
      <c r="J1452">
        <v>8983</v>
      </c>
      <c r="K1452">
        <v>168</v>
      </c>
      <c r="L1452" t="s">
        <v>14297</v>
      </c>
    </row>
    <row r="1453" spans="1:12" x14ac:dyDescent="0.35">
      <c r="A1453">
        <v>41627675</v>
      </c>
      <c r="B1453" t="s">
        <v>8049</v>
      </c>
      <c r="C1453" t="s">
        <v>16455</v>
      </c>
      <c r="D1453" t="s">
        <v>16456</v>
      </c>
      <c r="E1453">
        <v>1</v>
      </c>
      <c r="F1453" t="s">
        <v>16457</v>
      </c>
      <c r="G1453">
        <v>167009</v>
      </c>
      <c r="H1453">
        <v>11</v>
      </c>
      <c r="I1453" t="s">
        <v>16458</v>
      </c>
      <c r="J1453">
        <v>1620</v>
      </c>
      <c r="K1453">
        <v>66</v>
      </c>
      <c r="L1453" t="s">
        <v>16459</v>
      </c>
    </row>
    <row r="1454" spans="1:12" x14ac:dyDescent="0.35">
      <c r="A1454">
        <v>41714300</v>
      </c>
      <c r="B1454" t="s">
        <v>8049</v>
      </c>
      <c r="C1454" t="s">
        <v>8113</v>
      </c>
      <c r="D1454" t="s">
        <v>8114</v>
      </c>
      <c r="E1454">
        <v>1</v>
      </c>
      <c r="F1454" t="s">
        <v>8115</v>
      </c>
      <c r="G1454">
        <v>101634</v>
      </c>
      <c r="H1454">
        <v>11</v>
      </c>
      <c r="I1454" t="s">
        <v>8109</v>
      </c>
      <c r="J1454">
        <v>2</v>
      </c>
      <c r="K1454">
        <v>0</v>
      </c>
      <c r="L1454" t="s">
        <v>9</v>
      </c>
    </row>
    <row r="1455" spans="1:12" x14ac:dyDescent="0.35">
      <c r="A1455">
        <v>41782409</v>
      </c>
      <c r="B1455" t="s">
        <v>8049</v>
      </c>
      <c r="C1455" t="s">
        <v>16464</v>
      </c>
      <c r="D1455" t="s">
        <v>16465</v>
      </c>
      <c r="E1455">
        <v>1</v>
      </c>
      <c r="F1455" t="s">
        <v>16466</v>
      </c>
      <c r="G1455">
        <v>114375</v>
      </c>
      <c r="H1455">
        <v>12</v>
      </c>
      <c r="I1455" t="s">
        <v>8153</v>
      </c>
      <c r="J1455">
        <v>1634</v>
      </c>
      <c r="K1455">
        <v>51</v>
      </c>
      <c r="L1455" t="s">
        <v>16467</v>
      </c>
    </row>
    <row r="1456" spans="1:12" x14ac:dyDescent="0.35">
      <c r="A1456">
        <v>41941869</v>
      </c>
      <c r="B1456" t="s">
        <v>8049</v>
      </c>
      <c r="C1456" t="s">
        <v>11085</v>
      </c>
      <c r="D1456" t="s">
        <v>11086</v>
      </c>
      <c r="E1456">
        <v>1</v>
      </c>
      <c r="F1456" t="s">
        <v>11087</v>
      </c>
      <c r="G1456">
        <v>89098</v>
      </c>
      <c r="H1456">
        <v>11</v>
      </c>
      <c r="I1456" t="s">
        <v>11088</v>
      </c>
      <c r="J1456">
        <v>61</v>
      </c>
      <c r="K1456">
        <v>22</v>
      </c>
      <c r="L1456" t="s">
        <v>11089</v>
      </c>
    </row>
    <row r="1457" spans="1:12" x14ac:dyDescent="0.35">
      <c r="A1457">
        <v>42164756</v>
      </c>
      <c r="B1457" t="s">
        <v>8049</v>
      </c>
      <c r="C1457" t="s">
        <v>16468</v>
      </c>
      <c r="D1457" t="s">
        <v>16469</v>
      </c>
      <c r="E1457">
        <v>1</v>
      </c>
      <c r="F1457" t="s">
        <v>16470</v>
      </c>
      <c r="G1457">
        <v>115327</v>
      </c>
      <c r="H1457">
        <v>12</v>
      </c>
      <c r="I1457" t="s">
        <v>8153</v>
      </c>
      <c r="J1457">
        <v>1625</v>
      </c>
      <c r="K1457">
        <v>49</v>
      </c>
      <c r="L1457" t="s">
        <v>16471</v>
      </c>
    </row>
    <row r="1458" spans="1:12" x14ac:dyDescent="0.35">
      <c r="A1458">
        <v>42201107</v>
      </c>
      <c r="B1458" t="s">
        <v>8049</v>
      </c>
      <c r="C1458" t="s">
        <v>11050</v>
      </c>
      <c r="D1458" t="s">
        <v>11051</v>
      </c>
      <c r="E1458">
        <v>1</v>
      </c>
      <c r="F1458" t="s">
        <v>11052</v>
      </c>
      <c r="G1458">
        <v>89707</v>
      </c>
      <c r="H1458">
        <v>11</v>
      </c>
      <c r="I1458" t="s">
        <v>8123</v>
      </c>
      <c r="J1458">
        <v>78</v>
      </c>
      <c r="K1458">
        <v>22</v>
      </c>
      <c r="L1458" t="s">
        <v>11053</v>
      </c>
    </row>
    <row r="1459" spans="1:12" x14ac:dyDescent="0.35">
      <c r="A1459">
        <v>42616843</v>
      </c>
      <c r="B1459" t="s">
        <v>8049</v>
      </c>
      <c r="C1459" t="s">
        <v>11062</v>
      </c>
      <c r="D1459" t="s">
        <v>11063</v>
      </c>
      <c r="E1459">
        <v>1</v>
      </c>
      <c r="F1459" t="s">
        <v>11064</v>
      </c>
      <c r="G1459">
        <v>211867</v>
      </c>
      <c r="H1459">
        <v>11</v>
      </c>
      <c r="I1459" t="s">
        <v>8123</v>
      </c>
      <c r="J1459">
        <v>418</v>
      </c>
      <c r="K1459">
        <v>35</v>
      </c>
      <c r="L1459" t="s">
        <v>11065</v>
      </c>
    </row>
    <row r="1460" spans="1:12" x14ac:dyDescent="0.35">
      <c r="A1460">
        <v>43087405</v>
      </c>
      <c r="B1460" t="s">
        <v>8049</v>
      </c>
      <c r="C1460" t="s">
        <v>8035</v>
      </c>
      <c r="D1460" t="s">
        <v>14302</v>
      </c>
      <c r="E1460">
        <v>1</v>
      </c>
      <c r="F1460" t="s">
        <v>14303</v>
      </c>
      <c r="G1460">
        <v>215147</v>
      </c>
      <c r="H1460">
        <v>15</v>
      </c>
      <c r="I1460" t="s">
        <v>8099</v>
      </c>
      <c r="J1460">
        <v>8604</v>
      </c>
      <c r="K1460">
        <v>161</v>
      </c>
      <c r="L1460" t="s">
        <v>14304</v>
      </c>
    </row>
    <row r="1461" spans="1:12" x14ac:dyDescent="0.35">
      <c r="A1461">
        <v>43208026</v>
      </c>
      <c r="B1461" t="s">
        <v>8049</v>
      </c>
      <c r="C1461" t="s">
        <v>16412</v>
      </c>
      <c r="D1461" t="s">
        <v>16413</v>
      </c>
      <c r="E1461">
        <v>1</v>
      </c>
      <c r="F1461" t="s">
        <v>16414</v>
      </c>
      <c r="G1461">
        <v>148914</v>
      </c>
      <c r="H1461">
        <v>11</v>
      </c>
      <c r="I1461" t="s">
        <v>8136</v>
      </c>
      <c r="J1461">
        <v>1142</v>
      </c>
      <c r="K1461">
        <v>43</v>
      </c>
      <c r="L1461" t="s">
        <v>16415</v>
      </c>
    </row>
    <row r="1462" spans="1:12" x14ac:dyDescent="0.35">
      <c r="A1462">
        <v>43273324</v>
      </c>
      <c r="B1462" t="s">
        <v>8049</v>
      </c>
      <c r="C1462" t="s">
        <v>14272</v>
      </c>
      <c r="D1462" t="s">
        <v>14273</v>
      </c>
      <c r="E1462">
        <v>1</v>
      </c>
      <c r="F1462" t="s">
        <v>14274</v>
      </c>
      <c r="G1462">
        <v>210685</v>
      </c>
      <c r="H1462">
        <v>13</v>
      </c>
      <c r="I1462" t="s">
        <v>14103</v>
      </c>
      <c r="J1462">
        <v>10712</v>
      </c>
      <c r="K1462">
        <v>175</v>
      </c>
      <c r="L1462" t="s">
        <v>14253</v>
      </c>
    </row>
    <row r="1463" spans="1:12" x14ac:dyDescent="0.35">
      <c r="A1463">
        <v>43510231</v>
      </c>
      <c r="B1463" t="s">
        <v>8049</v>
      </c>
      <c r="C1463" t="s">
        <v>12285</v>
      </c>
      <c r="D1463" t="s">
        <v>12286</v>
      </c>
      <c r="E1463">
        <v>1</v>
      </c>
      <c r="F1463" t="s">
        <v>12287</v>
      </c>
      <c r="G1463">
        <v>91292</v>
      </c>
      <c r="H1463">
        <v>11</v>
      </c>
      <c r="I1463" t="s">
        <v>8123</v>
      </c>
      <c r="J1463">
        <v>66</v>
      </c>
      <c r="K1463">
        <v>12</v>
      </c>
      <c r="L1463" t="s">
        <v>12288</v>
      </c>
    </row>
    <row r="1464" spans="1:12" x14ac:dyDescent="0.35">
      <c r="A1464">
        <v>43800713</v>
      </c>
      <c r="B1464" t="s">
        <v>8049</v>
      </c>
      <c r="C1464" t="s">
        <v>15126</v>
      </c>
      <c r="D1464" t="s">
        <v>15127</v>
      </c>
      <c r="E1464">
        <v>1</v>
      </c>
      <c r="F1464" t="s">
        <v>15128</v>
      </c>
      <c r="G1464">
        <v>95154</v>
      </c>
      <c r="H1464">
        <v>11</v>
      </c>
      <c r="I1464" t="s">
        <v>8123</v>
      </c>
      <c r="J1464">
        <v>201</v>
      </c>
      <c r="K1464">
        <v>24</v>
      </c>
      <c r="L1464" t="s">
        <v>15129</v>
      </c>
    </row>
    <row r="1465" spans="1:12" x14ac:dyDescent="0.35">
      <c r="A1465">
        <v>44084210</v>
      </c>
      <c r="B1465" t="s">
        <v>8049</v>
      </c>
      <c r="C1465" t="s">
        <v>16431</v>
      </c>
      <c r="D1465" t="s">
        <v>16432</v>
      </c>
      <c r="E1465">
        <v>1</v>
      </c>
      <c r="F1465" t="s">
        <v>16433</v>
      </c>
      <c r="G1465">
        <v>103525</v>
      </c>
      <c r="H1465">
        <v>11</v>
      </c>
      <c r="I1465" t="s">
        <v>8123</v>
      </c>
      <c r="J1465">
        <v>359</v>
      </c>
      <c r="K1465">
        <v>33</v>
      </c>
      <c r="L1465" t="s">
        <v>16434</v>
      </c>
    </row>
    <row r="1466" spans="1:12" x14ac:dyDescent="0.35">
      <c r="A1466">
        <v>44256148</v>
      </c>
      <c r="B1466" t="s">
        <v>8049</v>
      </c>
      <c r="C1466" t="s">
        <v>14131</v>
      </c>
      <c r="D1466" t="s">
        <v>14132</v>
      </c>
      <c r="E1466">
        <v>1</v>
      </c>
      <c r="F1466" t="s">
        <v>14133</v>
      </c>
      <c r="G1466">
        <v>151530</v>
      </c>
      <c r="H1466">
        <v>12</v>
      </c>
      <c r="I1466" t="s">
        <v>8201</v>
      </c>
      <c r="J1466">
        <v>4530</v>
      </c>
      <c r="K1466">
        <v>103</v>
      </c>
      <c r="L1466" t="s">
        <v>14134</v>
      </c>
    </row>
    <row r="1467" spans="1:12" x14ac:dyDescent="0.35">
      <c r="A1467">
        <v>44363401</v>
      </c>
      <c r="B1467" t="s">
        <v>8049</v>
      </c>
      <c r="C1467" t="s">
        <v>8560</v>
      </c>
      <c r="D1467" t="s">
        <v>16424</v>
      </c>
      <c r="E1467">
        <v>1</v>
      </c>
      <c r="F1467" t="s">
        <v>16425</v>
      </c>
      <c r="G1467">
        <v>116668</v>
      </c>
      <c r="H1467">
        <v>12</v>
      </c>
      <c r="I1467" t="s">
        <v>8153</v>
      </c>
      <c r="J1467">
        <v>1526</v>
      </c>
      <c r="K1467">
        <v>46</v>
      </c>
      <c r="L1467" t="s">
        <v>16426</v>
      </c>
    </row>
    <row r="1468" spans="1:12" x14ac:dyDescent="0.35">
      <c r="A1468">
        <v>44611048</v>
      </c>
      <c r="B1468" t="s">
        <v>8049</v>
      </c>
      <c r="C1468" t="s">
        <v>16396</v>
      </c>
      <c r="D1468" t="s">
        <v>16397</v>
      </c>
      <c r="E1468">
        <v>1</v>
      </c>
      <c r="F1468" t="s">
        <v>16398</v>
      </c>
      <c r="G1468">
        <v>110320</v>
      </c>
      <c r="H1468">
        <v>11</v>
      </c>
      <c r="I1468" t="s">
        <v>8136</v>
      </c>
      <c r="J1468">
        <v>765</v>
      </c>
      <c r="K1468">
        <v>40</v>
      </c>
      <c r="L1468" t="s">
        <v>16399</v>
      </c>
    </row>
    <row r="1469" spans="1:12" x14ac:dyDescent="0.35">
      <c r="A1469">
        <v>44905059</v>
      </c>
      <c r="B1469" t="s">
        <v>8049</v>
      </c>
      <c r="C1469" t="s">
        <v>16427</v>
      </c>
      <c r="D1469" t="s">
        <v>16428</v>
      </c>
      <c r="E1469">
        <v>1</v>
      </c>
      <c r="F1469" t="s">
        <v>16429</v>
      </c>
      <c r="G1469">
        <v>102831</v>
      </c>
      <c r="H1469">
        <v>11</v>
      </c>
      <c r="I1469" t="s">
        <v>8123</v>
      </c>
      <c r="J1469">
        <v>367</v>
      </c>
      <c r="K1469">
        <v>30</v>
      </c>
      <c r="L1469" t="s">
        <v>16430</v>
      </c>
    </row>
    <row r="1470" spans="1:12" x14ac:dyDescent="0.35">
      <c r="A1470">
        <v>45021176</v>
      </c>
      <c r="B1470" t="s">
        <v>8049</v>
      </c>
      <c r="C1470" t="s">
        <v>15005</v>
      </c>
      <c r="D1470" t="s">
        <v>15006</v>
      </c>
      <c r="E1470">
        <v>1</v>
      </c>
      <c r="F1470" t="s">
        <v>15007</v>
      </c>
      <c r="G1470">
        <v>93417</v>
      </c>
      <c r="H1470">
        <v>11</v>
      </c>
      <c r="I1470" t="s">
        <v>8123</v>
      </c>
      <c r="J1470">
        <v>68</v>
      </c>
      <c r="K1470">
        <v>6</v>
      </c>
      <c r="L1470" t="s">
        <v>15008</v>
      </c>
    </row>
    <row r="1471" spans="1:12" x14ac:dyDescent="0.35">
      <c r="A1471">
        <v>45170176</v>
      </c>
      <c r="B1471" t="s">
        <v>8049</v>
      </c>
      <c r="C1471" t="s">
        <v>15009</v>
      </c>
      <c r="D1471" t="s">
        <v>15010</v>
      </c>
      <c r="E1471">
        <v>1</v>
      </c>
      <c r="F1471" t="s">
        <v>15011</v>
      </c>
      <c r="G1471">
        <v>95679</v>
      </c>
      <c r="H1471">
        <v>11</v>
      </c>
      <c r="I1471" t="s">
        <v>8123</v>
      </c>
      <c r="J1471">
        <v>66</v>
      </c>
      <c r="K1471">
        <v>6</v>
      </c>
      <c r="L1471" t="s">
        <v>15008</v>
      </c>
    </row>
    <row r="1472" spans="1:12" x14ac:dyDescent="0.35">
      <c r="A1472">
        <v>45267686</v>
      </c>
      <c r="B1472" t="s">
        <v>8049</v>
      </c>
      <c r="C1472" t="s">
        <v>16408</v>
      </c>
      <c r="D1472" t="s">
        <v>16409</v>
      </c>
      <c r="E1472">
        <v>1</v>
      </c>
      <c r="F1472" t="s">
        <v>16410</v>
      </c>
      <c r="G1472">
        <v>118085</v>
      </c>
      <c r="H1472">
        <v>11</v>
      </c>
      <c r="I1472" t="s">
        <v>8136</v>
      </c>
      <c r="J1472">
        <v>1179</v>
      </c>
      <c r="K1472">
        <v>41</v>
      </c>
      <c r="L1472" t="s">
        <v>16411</v>
      </c>
    </row>
    <row r="1473" spans="1:12" x14ac:dyDescent="0.35">
      <c r="A1473">
        <v>45345965</v>
      </c>
      <c r="B1473" t="s">
        <v>8049</v>
      </c>
      <c r="C1473" t="s">
        <v>14946</v>
      </c>
      <c r="D1473" t="s">
        <v>14947</v>
      </c>
      <c r="E1473">
        <v>1</v>
      </c>
      <c r="F1473" t="s">
        <v>14948</v>
      </c>
      <c r="G1473">
        <v>200206</v>
      </c>
      <c r="H1473">
        <v>12</v>
      </c>
      <c r="I1473" t="s">
        <v>8169</v>
      </c>
      <c r="J1473">
        <v>2047</v>
      </c>
      <c r="K1473">
        <v>75</v>
      </c>
      <c r="L1473" t="s">
        <v>14938</v>
      </c>
    </row>
    <row r="1474" spans="1:12" x14ac:dyDescent="0.35">
      <c r="A1474">
        <v>45424112</v>
      </c>
      <c r="B1474" t="s">
        <v>8049</v>
      </c>
      <c r="C1474" t="s">
        <v>16439</v>
      </c>
      <c r="D1474" t="s">
        <v>16440</v>
      </c>
      <c r="E1474">
        <v>2</v>
      </c>
      <c r="F1474" t="s">
        <v>16441</v>
      </c>
      <c r="G1474">
        <v>97984</v>
      </c>
      <c r="H1474">
        <v>11</v>
      </c>
      <c r="I1474" t="s">
        <v>8123</v>
      </c>
      <c r="J1474">
        <v>159</v>
      </c>
      <c r="K1474">
        <v>27</v>
      </c>
      <c r="L1474" t="s">
        <v>16442</v>
      </c>
    </row>
    <row r="1475" spans="1:12" x14ac:dyDescent="0.35">
      <c r="A1475">
        <v>45631684</v>
      </c>
      <c r="B1475" t="s">
        <v>8049</v>
      </c>
      <c r="C1475" t="s">
        <v>16435</v>
      </c>
      <c r="D1475" t="s">
        <v>16436</v>
      </c>
      <c r="E1475">
        <v>1</v>
      </c>
      <c r="F1475" t="s">
        <v>16437</v>
      </c>
      <c r="G1475">
        <v>98955</v>
      </c>
      <c r="H1475">
        <v>11</v>
      </c>
      <c r="I1475" t="s">
        <v>8123</v>
      </c>
      <c r="J1475">
        <v>256</v>
      </c>
      <c r="K1475">
        <v>28</v>
      </c>
      <c r="L1475" t="s">
        <v>16438</v>
      </c>
    </row>
    <row r="1476" spans="1:12" x14ac:dyDescent="0.35">
      <c r="A1476">
        <v>45758065</v>
      </c>
      <c r="B1476" t="s">
        <v>8049</v>
      </c>
      <c r="C1476" t="s">
        <v>14647</v>
      </c>
      <c r="D1476" t="s">
        <v>14648</v>
      </c>
      <c r="E1476">
        <v>1</v>
      </c>
      <c r="F1476" t="s">
        <v>14649</v>
      </c>
      <c r="G1476">
        <v>132160</v>
      </c>
      <c r="H1476">
        <v>13</v>
      </c>
      <c r="I1476" t="s">
        <v>8188</v>
      </c>
      <c r="J1476">
        <v>2652</v>
      </c>
      <c r="K1476">
        <v>80</v>
      </c>
      <c r="L1476" t="s">
        <v>14650</v>
      </c>
    </row>
    <row r="1477" spans="1:12" x14ac:dyDescent="0.35">
      <c r="A1477">
        <v>45787732</v>
      </c>
      <c r="B1477" t="s">
        <v>8049</v>
      </c>
      <c r="C1477" t="s">
        <v>14935</v>
      </c>
      <c r="D1477" t="s">
        <v>14936</v>
      </c>
      <c r="E1477">
        <v>1</v>
      </c>
      <c r="F1477" t="s">
        <v>14937</v>
      </c>
      <c r="G1477">
        <v>201585</v>
      </c>
      <c r="H1477">
        <v>12</v>
      </c>
      <c r="I1477" t="s">
        <v>8169</v>
      </c>
      <c r="J1477">
        <v>1982</v>
      </c>
      <c r="K1477">
        <v>75</v>
      </c>
      <c r="L1477" t="s">
        <v>14938</v>
      </c>
    </row>
    <row r="1478" spans="1:12" x14ac:dyDescent="0.35">
      <c r="A1478">
        <v>45819238</v>
      </c>
      <c r="B1478" t="s">
        <v>8049</v>
      </c>
      <c r="C1478" t="s">
        <v>11042</v>
      </c>
      <c r="D1478" t="s">
        <v>11043</v>
      </c>
      <c r="E1478">
        <v>1</v>
      </c>
      <c r="F1478" t="s">
        <v>11044</v>
      </c>
      <c r="G1478">
        <v>94735</v>
      </c>
      <c r="H1478">
        <v>11</v>
      </c>
      <c r="I1478" t="s">
        <v>8123</v>
      </c>
      <c r="J1478">
        <v>654</v>
      </c>
      <c r="K1478">
        <v>44</v>
      </c>
      <c r="L1478" t="s">
        <v>11045</v>
      </c>
    </row>
    <row r="1479" spans="1:12" x14ac:dyDescent="0.35">
      <c r="A1479">
        <v>46079683</v>
      </c>
      <c r="B1479" t="s">
        <v>8049</v>
      </c>
      <c r="C1479" t="s">
        <v>14286</v>
      </c>
      <c r="D1479" t="s">
        <v>14287</v>
      </c>
      <c r="E1479">
        <v>1</v>
      </c>
      <c r="F1479" t="s">
        <v>14288</v>
      </c>
      <c r="G1479">
        <v>190141</v>
      </c>
      <c r="H1479">
        <v>15</v>
      </c>
      <c r="I1479" t="s">
        <v>8099</v>
      </c>
      <c r="J1479">
        <v>8381</v>
      </c>
      <c r="K1479">
        <v>161</v>
      </c>
      <c r="L1479" t="s">
        <v>14289</v>
      </c>
    </row>
    <row r="1480" spans="1:12" x14ac:dyDescent="0.35">
      <c r="A1480">
        <v>46087228</v>
      </c>
      <c r="B1480" t="s">
        <v>8049</v>
      </c>
      <c r="C1480" t="s">
        <v>14246</v>
      </c>
      <c r="D1480" t="s">
        <v>14247</v>
      </c>
      <c r="E1480">
        <v>1</v>
      </c>
      <c r="F1480" t="s">
        <v>14248</v>
      </c>
      <c r="G1480">
        <v>214432</v>
      </c>
      <c r="H1480">
        <v>13</v>
      </c>
      <c r="I1480" t="s">
        <v>14103</v>
      </c>
      <c r="J1480">
        <v>10379</v>
      </c>
      <c r="K1480">
        <v>177</v>
      </c>
      <c r="L1480" t="s">
        <v>14249</v>
      </c>
    </row>
    <row r="1481" spans="1:12" x14ac:dyDescent="0.35">
      <c r="A1481">
        <v>46779153</v>
      </c>
      <c r="B1481" t="s">
        <v>8049</v>
      </c>
      <c r="C1481" t="s">
        <v>16416</v>
      </c>
      <c r="D1481" t="s">
        <v>16417</v>
      </c>
      <c r="E1481">
        <v>1</v>
      </c>
      <c r="F1481" t="s">
        <v>16418</v>
      </c>
      <c r="G1481">
        <v>118396</v>
      </c>
      <c r="H1481">
        <v>11</v>
      </c>
      <c r="I1481" t="s">
        <v>8136</v>
      </c>
      <c r="J1481">
        <v>502</v>
      </c>
      <c r="K1481">
        <v>37</v>
      </c>
      <c r="L1481" t="s">
        <v>16419</v>
      </c>
    </row>
    <row r="1482" spans="1:12" x14ac:dyDescent="0.35">
      <c r="A1482">
        <v>46926234</v>
      </c>
      <c r="B1482" t="s">
        <v>8049</v>
      </c>
      <c r="C1482" t="s">
        <v>14683</v>
      </c>
      <c r="D1482" t="s">
        <v>14684</v>
      </c>
      <c r="E1482">
        <v>1</v>
      </c>
      <c r="F1482" t="s">
        <v>14685</v>
      </c>
      <c r="G1482">
        <v>137279</v>
      </c>
      <c r="H1482">
        <v>12</v>
      </c>
      <c r="I1482" t="s">
        <v>8189</v>
      </c>
      <c r="J1482">
        <v>2975</v>
      </c>
      <c r="K1482">
        <v>92</v>
      </c>
      <c r="L1482" t="s">
        <v>14686</v>
      </c>
    </row>
    <row r="1483" spans="1:12" x14ac:dyDescent="0.35">
      <c r="A1483">
        <v>47461260</v>
      </c>
      <c r="B1483" t="s">
        <v>8049</v>
      </c>
      <c r="C1483" t="s">
        <v>8125</v>
      </c>
      <c r="D1483" t="s">
        <v>8126</v>
      </c>
      <c r="E1483">
        <v>1</v>
      </c>
      <c r="F1483" t="s">
        <v>8127</v>
      </c>
      <c r="G1483">
        <v>95294</v>
      </c>
      <c r="H1483">
        <v>11</v>
      </c>
      <c r="I1483" t="s">
        <v>8123</v>
      </c>
      <c r="J1483">
        <v>2</v>
      </c>
      <c r="K1483">
        <v>0</v>
      </c>
      <c r="L1483" t="s">
        <v>9</v>
      </c>
    </row>
    <row r="1484" spans="1:12" x14ac:dyDescent="0.35">
      <c r="A1484">
        <v>47487495</v>
      </c>
      <c r="B1484" t="s">
        <v>8049</v>
      </c>
      <c r="C1484" t="s">
        <v>16361</v>
      </c>
      <c r="D1484" t="s">
        <v>16362</v>
      </c>
      <c r="E1484">
        <v>1</v>
      </c>
      <c r="F1484" t="s">
        <v>16363</v>
      </c>
      <c r="G1484">
        <v>112467</v>
      </c>
      <c r="H1484">
        <v>11</v>
      </c>
      <c r="I1484" t="s">
        <v>8136</v>
      </c>
      <c r="J1484">
        <v>826</v>
      </c>
      <c r="K1484">
        <v>39</v>
      </c>
      <c r="L1484" t="s">
        <v>16364</v>
      </c>
    </row>
    <row r="1485" spans="1:12" x14ac:dyDescent="0.35">
      <c r="A1485">
        <v>47705800</v>
      </c>
      <c r="B1485" t="s">
        <v>8049</v>
      </c>
      <c r="C1485" t="s">
        <v>16420</v>
      </c>
      <c r="D1485" t="s">
        <v>16421</v>
      </c>
      <c r="E1485">
        <v>1</v>
      </c>
      <c r="F1485" t="s">
        <v>16422</v>
      </c>
      <c r="G1485">
        <v>129911</v>
      </c>
      <c r="H1485">
        <v>12</v>
      </c>
      <c r="I1485" t="s">
        <v>8153</v>
      </c>
      <c r="J1485">
        <v>1366</v>
      </c>
      <c r="K1485">
        <v>48</v>
      </c>
      <c r="L1485" t="s">
        <v>16423</v>
      </c>
    </row>
    <row r="1486" spans="1:12" x14ac:dyDescent="0.35">
      <c r="A1486">
        <v>47926698</v>
      </c>
      <c r="B1486" t="s">
        <v>8049</v>
      </c>
      <c r="C1486" t="s">
        <v>14250</v>
      </c>
      <c r="D1486" t="s">
        <v>14251</v>
      </c>
      <c r="E1486">
        <v>1</v>
      </c>
      <c r="F1486" t="s">
        <v>14252</v>
      </c>
      <c r="G1486">
        <v>211775</v>
      </c>
      <c r="H1486">
        <v>13</v>
      </c>
      <c r="I1486" t="s">
        <v>14103</v>
      </c>
      <c r="J1486">
        <v>10479</v>
      </c>
      <c r="K1486">
        <v>175</v>
      </c>
      <c r="L1486" t="s">
        <v>14253</v>
      </c>
    </row>
    <row r="1487" spans="1:12" x14ac:dyDescent="0.35">
      <c r="A1487">
        <v>47927233</v>
      </c>
      <c r="B1487" t="s">
        <v>8049</v>
      </c>
      <c r="C1487" t="s">
        <v>8016</v>
      </c>
      <c r="D1487" t="s">
        <v>14305</v>
      </c>
      <c r="E1487">
        <v>1</v>
      </c>
      <c r="F1487" t="s">
        <v>14306</v>
      </c>
      <c r="G1487">
        <v>218137</v>
      </c>
      <c r="H1487">
        <v>15</v>
      </c>
      <c r="I1487" t="s">
        <v>8099</v>
      </c>
      <c r="J1487">
        <v>8438</v>
      </c>
      <c r="K1487">
        <v>161</v>
      </c>
      <c r="L1487" t="s">
        <v>14307</v>
      </c>
    </row>
    <row r="1488" spans="1:12" x14ac:dyDescent="0.35">
      <c r="A1488">
        <v>48015455</v>
      </c>
      <c r="B1488" t="s">
        <v>8049</v>
      </c>
      <c r="C1488" t="s">
        <v>11709</v>
      </c>
      <c r="D1488" t="s">
        <v>16354</v>
      </c>
      <c r="E1488">
        <v>1</v>
      </c>
      <c r="F1488" t="s">
        <v>16355</v>
      </c>
      <c r="G1488">
        <v>108396</v>
      </c>
      <c r="H1488">
        <v>11</v>
      </c>
      <c r="I1488" t="s">
        <v>8123</v>
      </c>
      <c r="J1488">
        <v>367</v>
      </c>
      <c r="K1488">
        <v>29</v>
      </c>
      <c r="L1488" t="s">
        <v>16356</v>
      </c>
    </row>
    <row r="1489" spans="1:12" x14ac:dyDescent="0.35">
      <c r="A1489">
        <v>48060797</v>
      </c>
      <c r="B1489" t="s">
        <v>8049</v>
      </c>
      <c r="C1489" t="s">
        <v>16357</v>
      </c>
      <c r="D1489" t="s">
        <v>16358</v>
      </c>
      <c r="E1489">
        <v>1</v>
      </c>
      <c r="F1489" t="s">
        <v>16359</v>
      </c>
      <c r="G1489">
        <v>109222</v>
      </c>
      <c r="H1489">
        <v>11</v>
      </c>
      <c r="I1489" t="s">
        <v>8123</v>
      </c>
      <c r="J1489">
        <v>404</v>
      </c>
      <c r="K1489">
        <v>28</v>
      </c>
      <c r="L1489" t="s">
        <v>16360</v>
      </c>
    </row>
    <row r="1490" spans="1:12" x14ac:dyDescent="0.35">
      <c r="A1490">
        <v>48822364</v>
      </c>
      <c r="B1490" t="s">
        <v>8049</v>
      </c>
      <c r="C1490" t="s">
        <v>16365</v>
      </c>
      <c r="D1490" t="s">
        <v>16366</v>
      </c>
      <c r="E1490">
        <v>1</v>
      </c>
      <c r="F1490" t="s">
        <v>16367</v>
      </c>
      <c r="G1490">
        <v>110799</v>
      </c>
      <c r="H1490">
        <v>11</v>
      </c>
      <c r="I1490" t="s">
        <v>8136</v>
      </c>
      <c r="J1490">
        <v>574</v>
      </c>
      <c r="K1490">
        <v>32</v>
      </c>
      <c r="L1490" t="s">
        <v>16368</v>
      </c>
    </row>
    <row r="1491" spans="1:12" x14ac:dyDescent="0.35">
      <c r="A1491">
        <v>48983020</v>
      </c>
      <c r="B1491" t="s">
        <v>8049</v>
      </c>
      <c r="C1491" t="s">
        <v>8007</v>
      </c>
      <c r="D1491" t="s">
        <v>14371</v>
      </c>
      <c r="E1491">
        <v>1</v>
      </c>
      <c r="F1491" t="s">
        <v>14372</v>
      </c>
      <c r="G1491">
        <v>171415</v>
      </c>
      <c r="H1491">
        <v>14</v>
      </c>
      <c r="I1491" t="s">
        <v>8264</v>
      </c>
      <c r="J1491">
        <v>6686</v>
      </c>
      <c r="K1491">
        <v>134</v>
      </c>
      <c r="L1491" t="s">
        <v>14373</v>
      </c>
    </row>
    <row r="1492" spans="1:12" x14ac:dyDescent="0.35">
      <c r="A1492">
        <v>49261610</v>
      </c>
      <c r="B1492" t="s">
        <v>8049</v>
      </c>
      <c r="C1492" t="s">
        <v>500</v>
      </c>
      <c r="D1492" t="s">
        <v>15032</v>
      </c>
      <c r="E1492">
        <v>1</v>
      </c>
      <c r="F1492" t="s">
        <v>15033</v>
      </c>
      <c r="G1492">
        <v>282493</v>
      </c>
      <c r="H1492">
        <v>14</v>
      </c>
      <c r="I1492" t="s">
        <v>14057</v>
      </c>
      <c r="J1492">
        <v>415</v>
      </c>
      <c r="K1492">
        <v>42</v>
      </c>
      <c r="L1492" t="s">
        <v>15034</v>
      </c>
    </row>
    <row r="1493" spans="1:12" x14ac:dyDescent="0.35">
      <c r="A1493">
        <v>49785466</v>
      </c>
      <c r="B1493" t="s">
        <v>8049</v>
      </c>
      <c r="C1493" t="s">
        <v>13850</v>
      </c>
      <c r="D1493" t="s">
        <v>14206</v>
      </c>
      <c r="E1493">
        <v>1</v>
      </c>
      <c r="F1493" t="s">
        <v>14207</v>
      </c>
      <c r="G1493">
        <v>222959</v>
      </c>
      <c r="H1493">
        <v>14</v>
      </c>
      <c r="I1493" t="s">
        <v>14057</v>
      </c>
      <c r="J1493">
        <v>11134</v>
      </c>
      <c r="K1493">
        <v>186</v>
      </c>
      <c r="L1493" t="s">
        <v>14208</v>
      </c>
    </row>
    <row r="1494" spans="1:12" x14ac:dyDescent="0.35">
      <c r="A1494">
        <v>49790287</v>
      </c>
      <c r="B1494" t="s">
        <v>8049</v>
      </c>
      <c r="C1494" t="s">
        <v>14221</v>
      </c>
      <c r="D1494" t="s">
        <v>14222</v>
      </c>
      <c r="E1494">
        <v>1</v>
      </c>
      <c r="F1494" t="s">
        <v>14223</v>
      </c>
      <c r="G1494">
        <v>301840</v>
      </c>
      <c r="H1494">
        <v>14</v>
      </c>
      <c r="I1494" t="s">
        <v>14057</v>
      </c>
      <c r="J1494">
        <v>10935</v>
      </c>
      <c r="K1494">
        <v>185</v>
      </c>
      <c r="L1494" t="s">
        <v>14224</v>
      </c>
    </row>
    <row r="1495" spans="1:12" x14ac:dyDescent="0.35">
      <c r="A1495">
        <v>49804870</v>
      </c>
      <c r="B1495" t="s">
        <v>8049</v>
      </c>
      <c r="C1495" t="s">
        <v>13079</v>
      </c>
      <c r="D1495" t="s">
        <v>13080</v>
      </c>
      <c r="E1495">
        <v>1</v>
      </c>
      <c r="F1495" t="s">
        <v>13081</v>
      </c>
      <c r="G1495">
        <v>114747</v>
      </c>
      <c r="H1495">
        <v>11</v>
      </c>
      <c r="I1495" t="s">
        <v>8123</v>
      </c>
      <c r="J1495">
        <v>242</v>
      </c>
      <c r="K1495">
        <v>23</v>
      </c>
      <c r="L1495" t="s">
        <v>13082</v>
      </c>
    </row>
    <row r="1496" spans="1:12" x14ac:dyDescent="0.35">
      <c r="A1496">
        <v>49914457</v>
      </c>
      <c r="B1496" t="s">
        <v>8049</v>
      </c>
      <c r="C1496" t="s">
        <v>16369</v>
      </c>
      <c r="D1496" t="s">
        <v>16370</v>
      </c>
      <c r="E1496">
        <v>1</v>
      </c>
      <c r="F1496" t="s">
        <v>16371</v>
      </c>
      <c r="G1496">
        <v>225469</v>
      </c>
      <c r="H1496">
        <v>11</v>
      </c>
      <c r="I1496" t="s">
        <v>8136</v>
      </c>
      <c r="J1496">
        <v>405</v>
      </c>
      <c r="K1496">
        <v>31</v>
      </c>
      <c r="L1496" t="s">
        <v>16372</v>
      </c>
    </row>
    <row r="1497" spans="1:12" x14ac:dyDescent="0.35">
      <c r="A1497">
        <v>49975600</v>
      </c>
      <c r="B1497" t="s">
        <v>8049</v>
      </c>
      <c r="C1497" t="s">
        <v>17714</v>
      </c>
      <c r="D1497" t="s">
        <v>17715</v>
      </c>
      <c r="E1497">
        <v>1</v>
      </c>
      <c r="F1497" t="s">
        <v>17716</v>
      </c>
      <c r="G1497">
        <v>103301</v>
      </c>
      <c r="H1497">
        <v>11</v>
      </c>
      <c r="I1497" t="s">
        <v>8123</v>
      </c>
      <c r="J1497">
        <v>72</v>
      </c>
      <c r="K1497">
        <v>4</v>
      </c>
      <c r="L1497" t="s">
        <v>17717</v>
      </c>
    </row>
    <row r="1498" spans="1:12" x14ac:dyDescent="0.35">
      <c r="A1498">
        <v>50391089</v>
      </c>
      <c r="B1498" t="s">
        <v>8049</v>
      </c>
      <c r="C1498" t="s">
        <v>14308</v>
      </c>
      <c r="D1498" t="s">
        <v>14309</v>
      </c>
      <c r="E1498">
        <v>1</v>
      </c>
      <c r="F1498" t="s">
        <v>14310</v>
      </c>
      <c r="G1498">
        <v>200580</v>
      </c>
      <c r="H1498">
        <v>14</v>
      </c>
      <c r="I1498" t="s">
        <v>8100</v>
      </c>
      <c r="J1498">
        <v>9160</v>
      </c>
      <c r="K1498">
        <v>166</v>
      </c>
      <c r="L1498" t="s">
        <v>14311</v>
      </c>
    </row>
    <row r="1499" spans="1:12" x14ac:dyDescent="0.35">
      <c r="A1499">
        <v>50476202</v>
      </c>
      <c r="B1499" t="s">
        <v>8049</v>
      </c>
      <c r="C1499" t="s">
        <v>16400</v>
      </c>
      <c r="D1499" t="s">
        <v>16401</v>
      </c>
      <c r="E1499">
        <v>1</v>
      </c>
      <c r="F1499" t="s">
        <v>16402</v>
      </c>
      <c r="G1499">
        <v>115276</v>
      </c>
      <c r="H1499">
        <v>11</v>
      </c>
      <c r="I1499" t="s">
        <v>8136</v>
      </c>
      <c r="J1499">
        <v>789</v>
      </c>
      <c r="K1499">
        <v>39</v>
      </c>
      <c r="L1499" t="s">
        <v>16403</v>
      </c>
    </row>
    <row r="1500" spans="1:12" x14ac:dyDescent="0.35">
      <c r="A1500">
        <v>50901876</v>
      </c>
      <c r="B1500" t="s">
        <v>8049</v>
      </c>
      <c r="C1500" t="s">
        <v>14415</v>
      </c>
      <c r="D1500" t="s">
        <v>14416</v>
      </c>
      <c r="E1500">
        <v>1</v>
      </c>
      <c r="F1500" t="s">
        <v>14417</v>
      </c>
      <c r="G1500">
        <v>108336</v>
      </c>
      <c r="H1500">
        <v>11</v>
      </c>
      <c r="I1500" t="s">
        <v>8123</v>
      </c>
      <c r="J1500">
        <v>90</v>
      </c>
      <c r="K1500">
        <v>10</v>
      </c>
      <c r="L1500" t="s">
        <v>14418</v>
      </c>
    </row>
    <row r="1501" spans="1:12" x14ac:dyDescent="0.35">
      <c r="A1501">
        <v>51400473</v>
      </c>
      <c r="B1501" t="s">
        <v>8049</v>
      </c>
      <c r="C1501" t="s">
        <v>14336</v>
      </c>
      <c r="D1501" t="s">
        <v>14337</v>
      </c>
      <c r="E1501">
        <v>1</v>
      </c>
      <c r="F1501" t="s">
        <v>14338</v>
      </c>
      <c r="G1501">
        <v>159466</v>
      </c>
      <c r="H1501">
        <v>12</v>
      </c>
      <c r="I1501" t="s">
        <v>8227</v>
      </c>
      <c r="J1501">
        <v>5048</v>
      </c>
      <c r="K1501">
        <v>112</v>
      </c>
      <c r="L1501" t="s">
        <v>14339</v>
      </c>
    </row>
    <row r="1502" spans="1:12" x14ac:dyDescent="0.35">
      <c r="A1502">
        <v>51778948</v>
      </c>
      <c r="B1502" t="s">
        <v>8049</v>
      </c>
      <c r="C1502" t="s">
        <v>14814</v>
      </c>
      <c r="D1502" t="s">
        <v>14815</v>
      </c>
      <c r="E1502">
        <v>1</v>
      </c>
      <c r="F1502" t="s">
        <v>14816</v>
      </c>
      <c r="G1502">
        <v>131666</v>
      </c>
      <c r="H1502">
        <v>13</v>
      </c>
      <c r="I1502" t="s">
        <v>8179</v>
      </c>
      <c r="J1502">
        <v>2078</v>
      </c>
      <c r="K1502">
        <v>76</v>
      </c>
      <c r="L1502" t="s">
        <v>14817</v>
      </c>
    </row>
    <row r="1503" spans="1:12" x14ac:dyDescent="0.35">
      <c r="A1503">
        <v>51795164</v>
      </c>
      <c r="B1503" t="s">
        <v>8049</v>
      </c>
      <c r="C1503" t="s">
        <v>5322</v>
      </c>
      <c r="D1503" t="s">
        <v>14229</v>
      </c>
      <c r="E1503">
        <v>1</v>
      </c>
      <c r="F1503" t="s">
        <v>14230</v>
      </c>
      <c r="G1503">
        <v>220262</v>
      </c>
      <c r="H1503">
        <v>14</v>
      </c>
      <c r="I1503" t="s">
        <v>14057</v>
      </c>
      <c r="J1503">
        <v>10126</v>
      </c>
      <c r="K1503">
        <v>178</v>
      </c>
      <c r="L1503" t="s">
        <v>14231</v>
      </c>
    </row>
    <row r="1504" spans="1:12" x14ac:dyDescent="0.35">
      <c r="A1504">
        <v>51988791</v>
      </c>
      <c r="B1504" t="s">
        <v>8049</v>
      </c>
      <c r="C1504" t="s">
        <v>14127</v>
      </c>
      <c r="D1504" t="s">
        <v>14128</v>
      </c>
      <c r="E1504">
        <v>1</v>
      </c>
      <c r="F1504" t="s">
        <v>14129</v>
      </c>
      <c r="G1504">
        <v>155643</v>
      </c>
      <c r="H1504">
        <v>12</v>
      </c>
      <c r="I1504" t="s">
        <v>8201</v>
      </c>
      <c r="J1504">
        <v>4087</v>
      </c>
      <c r="K1504">
        <v>100</v>
      </c>
      <c r="L1504" t="s">
        <v>14130</v>
      </c>
    </row>
    <row r="1505" spans="1:12" x14ac:dyDescent="0.35">
      <c r="A1505">
        <v>52301484</v>
      </c>
      <c r="B1505" t="s">
        <v>8049</v>
      </c>
      <c r="C1505" t="s">
        <v>12338</v>
      </c>
      <c r="D1505" t="s">
        <v>14356</v>
      </c>
      <c r="E1505">
        <v>1</v>
      </c>
      <c r="F1505" t="s">
        <v>14357</v>
      </c>
      <c r="G1505">
        <v>165194</v>
      </c>
      <c r="H1505">
        <v>14</v>
      </c>
      <c r="I1505" t="s">
        <v>8236</v>
      </c>
      <c r="J1505">
        <v>5582</v>
      </c>
      <c r="K1505">
        <v>126</v>
      </c>
      <c r="L1505" t="s">
        <v>14358</v>
      </c>
    </row>
    <row r="1506" spans="1:12" x14ac:dyDescent="0.35">
      <c r="A1506">
        <v>52533409</v>
      </c>
      <c r="B1506" t="s">
        <v>8049</v>
      </c>
      <c r="C1506" t="s">
        <v>14806</v>
      </c>
      <c r="D1506" t="s">
        <v>14807</v>
      </c>
      <c r="E1506">
        <v>1</v>
      </c>
      <c r="F1506" t="s">
        <v>14808</v>
      </c>
      <c r="G1506">
        <v>128450</v>
      </c>
      <c r="H1506">
        <v>13</v>
      </c>
      <c r="I1506" t="s">
        <v>8165</v>
      </c>
      <c r="J1506">
        <v>1722</v>
      </c>
      <c r="K1506">
        <v>71</v>
      </c>
      <c r="L1506" t="s">
        <v>14809</v>
      </c>
    </row>
    <row r="1507" spans="1:12" x14ac:dyDescent="0.35">
      <c r="A1507">
        <v>52649105</v>
      </c>
      <c r="B1507" t="s">
        <v>8049</v>
      </c>
      <c r="C1507" t="s">
        <v>8128</v>
      </c>
      <c r="D1507" t="s">
        <v>8129</v>
      </c>
      <c r="E1507">
        <v>1</v>
      </c>
      <c r="F1507" t="s">
        <v>8130</v>
      </c>
      <c r="G1507">
        <v>109580</v>
      </c>
      <c r="H1507">
        <v>11</v>
      </c>
      <c r="I1507" t="s">
        <v>8123</v>
      </c>
      <c r="J1507">
        <v>1</v>
      </c>
      <c r="K1507">
        <v>0</v>
      </c>
      <c r="L1507" t="s">
        <v>9</v>
      </c>
    </row>
    <row r="1508" spans="1:12" x14ac:dyDescent="0.35">
      <c r="A1508">
        <v>52684564</v>
      </c>
      <c r="B1508" t="s">
        <v>8049</v>
      </c>
      <c r="C1508" t="s">
        <v>16404</v>
      </c>
      <c r="D1508" t="s">
        <v>16405</v>
      </c>
      <c r="E1508">
        <v>1</v>
      </c>
      <c r="F1508" t="s">
        <v>16406</v>
      </c>
      <c r="G1508">
        <v>118201</v>
      </c>
      <c r="H1508">
        <v>11</v>
      </c>
      <c r="I1508" t="s">
        <v>8136</v>
      </c>
      <c r="J1508">
        <v>676</v>
      </c>
      <c r="K1508">
        <v>34</v>
      </c>
      <c r="L1508" t="s">
        <v>16407</v>
      </c>
    </row>
    <row r="1509" spans="1:12" x14ac:dyDescent="0.35">
      <c r="A1509">
        <v>53089926</v>
      </c>
      <c r="B1509" t="s">
        <v>8049</v>
      </c>
      <c r="C1509" t="s">
        <v>14423</v>
      </c>
      <c r="D1509" t="s">
        <v>14424</v>
      </c>
      <c r="E1509">
        <v>1</v>
      </c>
      <c r="F1509" t="s">
        <v>14425</v>
      </c>
      <c r="G1509">
        <v>111128</v>
      </c>
      <c r="H1509">
        <v>11</v>
      </c>
      <c r="I1509" t="s">
        <v>8136</v>
      </c>
      <c r="J1509">
        <v>141</v>
      </c>
      <c r="K1509">
        <v>10</v>
      </c>
      <c r="L1509" t="s">
        <v>14426</v>
      </c>
    </row>
    <row r="1510" spans="1:12" x14ac:dyDescent="0.35">
      <c r="A1510">
        <v>53161494</v>
      </c>
      <c r="B1510" t="s">
        <v>8049</v>
      </c>
      <c r="C1510" t="s">
        <v>14390</v>
      </c>
      <c r="D1510" t="s">
        <v>14391</v>
      </c>
      <c r="E1510">
        <v>1</v>
      </c>
      <c r="F1510" t="s">
        <v>14392</v>
      </c>
      <c r="G1510">
        <v>186410</v>
      </c>
      <c r="H1510">
        <v>14</v>
      </c>
      <c r="I1510" t="s">
        <v>8265</v>
      </c>
      <c r="J1510">
        <v>7383</v>
      </c>
      <c r="K1510">
        <v>148</v>
      </c>
      <c r="L1510" t="s">
        <v>14393</v>
      </c>
    </row>
    <row r="1511" spans="1:12" x14ac:dyDescent="0.35">
      <c r="A1511">
        <v>53225233</v>
      </c>
      <c r="B1511" t="s">
        <v>8049</v>
      </c>
      <c r="C1511" t="s">
        <v>16392</v>
      </c>
      <c r="D1511" t="s">
        <v>16393</v>
      </c>
      <c r="E1511">
        <v>1</v>
      </c>
      <c r="F1511" t="s">
        <v>16394</v>
      </c>
      <c r="G1511">
        <v>118475</v>
      </c>
      <c r="H1511">
        <v>11</v>
      </c>
      <c r="I1511" t="s">
        <v>8136</v>
      </c>
      <c r="J1511">
        <v>601</v>
      </c>
      <c r="K1511">
        <v>30</v>
      </c>
      <c r="L1511" t="s">
        <v>16395</v>
      </c>
    </row>
    <row r="1512" spans="1:12" x14ac:dyDescent="0.35">
      <c r="A1512">
        <v>53352324</v>
      </c>
      <c r="B1512" t="s">
        <v>8049</v>
      </c>
      <c r="C1512" t="s">
        <v>14419</v>
      </c>
      <c r="D1512" t="s">
        <v>14420</v>
      </c>
      <c r="E1512">
        <v>1</v>
      </c>
      <c r="F1512" t="s">
        <v>14421</v>
      </c>
      <c r="G1512">
        <v>111001</v>
      </c>
      <c r="H1512">
        <v>11</v>
      </c>
      <c r="I1512" t="s">
        <v>8136</v>
      </c>
      <c r="J1512">
        <v>108</v>
      </c>
      <c r="K1512">
        <v>5</v>
      </c>
      <c r="L1512" t="s">
        <v>14422</v>
      </c>
    </row>
    <row r="1513" spans="1:12" x14ac:dyDescent="0.35">
      <c r="A1513">
        <v>53550867</v>
      </c>
      <c r="B1513" t="s">
        <v>8049</v>
      </c>
      <c r="C1513" t="s">
        <v>7957</v>
      </c>
      <c r="D1513" t="s">
        <v>14258</v>
      </c>
      <c r="E1513">
        <v>1</v>
      </c>
      <c r="F1513" t="s">
        <v>14259</v>
      </c>
      <c r="G1513">
        <v>214905</v>
      </c>
      <c r="H1513">
        <v>14</v>
      </c>
      <c r="I1513" t="s">
        <v>14057</v>
      </c>
      <c r="J1513">
        <v>10329</v>
      </c>
      <c r="K1513">
        <v>179</v>
      </c>
      <c r="L1513" t="s">
        <v>14260</v>
      </c>
    </row>
    <row r="1514" spans="1:12" x14ac:dyDescent="0.35">
      <c r="A1514">
        <v>53662569</v>
      </c>
      <c r="B1514" t="s">
        <v>8049</v>
      </c>
      <c r="C1514" t="s">
        <v>14340</v>
      </c>
      <c r="D1514" t="s">
        <v>14341</v>
      </c>
      <c r="E1514">
        <v>1</v>
      </c>
      <c r="F1514" t="s">
        <v>14342</v>
      </c>
      <c r="G1514">
        <v>163570</v>
      </c>
      <c r="H1514">
        <v>12</v>
      </c>
      <c r="I1514" t="s">
        <v>8227</v>
      </c>
      <c r="J1514">
        <v>4781</v>
      </c>
      <c r="K1514">
        <v>107</v>
      </c>
      <c r="L1514" t="s">
        <v>14343</v>
      </c>
    </row>
    <row r="1515" spans="1:12" x14ac:dyDescent="0.35">
      <c r="A1515">
        <v>53945440</v>
      </c>
      <c r="B1515" t="s">
        <v>8049</v>
      </c>
      <c r="C1515" t="s">
        <v>14931</v>
      </c>
      <c r="D1515" t="s">
        <v>14932</v>
      </c>
      <c r="E1515">
        <v>1</v>
      </c>
      <c r="F1515" t="s">
        <v>14933</v>
      </c>
      <c r="G1515">
        <v>123604</v>
      </c>
      <c r="H1515">
        <v>12</v>
      </c>
      <c r="I1515" t="s">
        <v>8169</v>
      </c>
      <c r="J1515">
        <v>1159</v>
      </c>
      <c r="K1515">
        <v>62</v>
      </c>
      <c r="L1515" t="s">
        <v>14934</v>
      </c>
    </row>
    <row r="1516" spans="1:12" x14ac:dyDescent="0.35">
      <c r="A1516">
        <v>54134492</v>
      </c>
      <c r="B1516" t="s">
        <v>8049</v>
      </c>
      <c r="C1516" t="s">
        <v>14694</v>
      </c>
      <c r="D1516" t="s">
        <v>14695</v>
      </c>
      <c r="E1516">
        <v>1</v>
      </c>
      <c r="F1516" t="s">
        <v>14696</v>
      </c>
      <c r="G1516">
        <v>151868</v>
      </c>
      <c r="H1516">
        <v>12</v>
      </c>
      <c r="I1516" t="s">
        <v>8201</v>
      </c>
      <c r="J1516">
        <v>3702</v>
      </c>
      <c r="K1516">
        <v>94</v>
      </c>
      <c r="L1516" t="s">
        <v>14697</v>
      </c>
    </row>
    <row r="1517" spans="1:12" x14ac:dyDescent="0.35">
      <c r="A1517">
        <v>54557791</v>
      </c>
      <c r="B1517" t="s">
        <v>8049</v>
      </c>
      <c r="C1517" t="s">
        <v>6876</v>
      </c>
      <c r="D1517" t="s">
        <v>8138</v>
      </c>
      <c r="E1517">
        <v>1</v>
      </c>
      <c r="F1517" t="s">
        <v>8139</v>
      </c>
      <c r="G1517">
        <v>164597</v>
      </c>
      <c r="H1517">
        <v>11</v>
      </c>
      <c r="I1517" t="s">
        <v>8136</v>
      </c>
      <c r="J1517">
        <v>3</v>
      </c>
      <c r="K1517">
        <v>0</v>
      </c>
      <c r="L1517" t="s">
        <v>9</v>
      </c>
    </row>
    <row r="1518" spans="1:12" x14ac:dyDescent="0.35">
      <c r="A1518">
        <v>54608670</v>
      </c>
      <c r="B1518" t="s">
        <v>8049</v>
      </c>
      <c r="C1518" t="s">
        <v>14679</v>
      </c>
      <c r="D1518" t="s">
        <v>14680</v>
      </c>
      <c r="E1518">
        <v>1</v>
      </c>
      <c r="F1518" t="s">
        <v>14681</v>
      </c>
      <c r="G1518">
        <v>139199</v>
      </c>
      <c r="H1518">
        <v>12</v>
      </c>
      <c r="I1518" t="s">
        <v>8189</v>
      </c>
      <c r="J1518">
        <v>2315</v>
      </c>
      <c r="K1518">
        <v>85</v>
      </c>
      <c r="L1518" t="s">
        <v>14682</v>
      </c>
    </row>
    <row r="1519" spans="1:12" x14ac:dyDescent="0.35">
      <c r="A1519">
        <v>54619140</v>
      </c>
      <c r="B1519" t="s">
        <v>8049</v>
      </c>
      <c r="C1519" t="s">
        <v>5328</v>
      </c>
      <c r="D1519" t="s">
        <v>14261</v>
      </c>
      <c r="E1519">
        <v>1</v>
      </c>
      <c r="F1519" t="s">
        <v>14262</v>
      </c>
      <c r="G1519">
        <v>221095</v>
      </c>
      <c r="H1519">
        <v>14</v>
      </c>
      <c r="I1519" t="s">
        <v>14057</v>
      </c>
      <c r="J1519">
        <v>8415</v>
      </c>
      <c r="K1519">
        <v>151</v>
      </c>
      <c r="L1519" t="s">
        <v>14263</v>
      </c>
    </row>
    <row r="1520" spans="1:12" x14ac:dyDescent="0.35">
      <c r="A1520">
        <v>54769915</v>
      </c>
      <c r="B1520" t="s">
        <v>8049</v>
      </c>
      <c r="C1520" t="s">
        <v>8033</v>
      </c>
      <c r="D1520" t="s">
        <v>14655</v>
      </c>
      <c r="E1520">
        <v>1</v>
      </c>
      <c r="F1520" t="s">
        <v>14656</v>
      </c>
      <c r="G1520">
        <v>134151</v>
      </c>
      <c r="H1520">
        <v>13</v>
      </c>
      <c r="I1520" t="s">
        <v>8188</v>
      </c>
      <c r="J1520">
        <v>1918</v>
      </c>
      <c r="K1520">
        <v>73</v>
      </c>
      <c r="L1520" t="s">
        <v>14657</v>
      </c>
    </row>
    <row r="1521" spans="1:12" x14ac:dyDescent="0.35">
      <c r="A1521">
        <v>55177170</v>
      </c>
      <c r="B1521" t="s">
        <v>8049</v>
      </c>
      <c r="C1521" t="s">
        <v>14939</v>
      </c>
      <c r="D1521" t="s">
        <v>14940</v>
      </c>
      <c r="E1521">
        <v>1</v>
      </c>
      <c r="F1521" t="s">
        <v>14941</v>
      </c>
      <c r="G1521">
        <v>126092</v>
      </c>
      <c r="H1521">
        <v>12</v>
      </c>
      <c r="I1521" t="s">
        <v>8169</v>
      </c>
      <c r="J1521">
        <v>1047</v>
      </c>
      <c r="K1521">
        <v>65</v>
      </c>
      <c r="L1521" t="s">
        <v>14942</v>
      </c>
    </row>
    <row r="1522" spans="1:12" x14ac:dyDescent="0.35">
      <c r="A1522">
        <v>55246406</v>
      </c>
      <c r="B1522" t="s">
        <v>8049</v>
      </c>
      <c r="C1522" t="s">
        <v>14698</v>
      </c>
      <c r="D1522" t="s">
        <v>14699</v>
      </c>
      <c r="E1522">
        <v>1</v>
      </c>
      <c r="F1522" t="s">
        <v>14700</v>
      </c>
      <c r="G1522">
        <v>147378</v>
      </c>
      <c r="H1522">
        <v>12</v>
      </c>
      <c r="I1522" t="s">
        <v>8200</v>
      </c>
      <c r="J1522">
        <v>3120</v>
      </c>
      <c r="K1522">
        <v>88</v>
      </c>
      <c r="L1522" t="s">
        <v>14701</v>
      </c>
    </row>
    <row r="1523" spans="1:12" x14ac:dyDescent="0.35">
      <c r="A1523">
        <v>55640847</v>
      </c>
      <c r="B1523" t="s">
        <v>8049</v>
      </c>
      <c r="C1523" t="s">
        <v>8140</v>
      </c>
      <c r="D1523" t="s">
        <v>8141</v>
      </c>
      <c r="E1523">
        <v>1</v>
      </c>
      <c r="F1523" t="s">
        <v>8142</v>
      </c>
      <c r="G1523">
        <v>113949</v>
      </c>
      <c r="H1523">
        <v>11</v>
      </c>
      <c r="I1523" t="s">
        <v>8136</v>
      </c>
      <c r="J1523">
        <v>2</v>
      </c>
      <c r="K1523">
        <v>0</v>
      </c>
      <c r="L1523" t="s">
        <v>9</v>
      </c>
    </row>
    <row r="1524" spans="1:12" x14ac:dyDescent="0.35">
      <c r="A1524">
        <v>55739405</v>
      </c>
      <c r="B1524" t="s">
        <v>8049</v>
      </c>
      <c r="C1524" t="s">
        <v>8144</v>
      </c>
      <c r="D1524" t="s">
        <v>8145</v>
      </c>
      <c r="E1524">
        <v>1</v>
      </c>
      <c r="F1524" t="s">
        <v>8146</v>
      </c>
      <c r="G1524">
        <v>116523</v>
      </c>
      <c r="H1524">
        <v>11</v>
      </c>
      <c r="I1524" t="s">
        <v>8136</v>
      </c>
      <c r="J1524">
        <v>2</v>
      </c>
      <c r="K1524">
        <v>0</v>
      </c>
      <c r="L1524" t="s">
        <v>9</v>
      </c>
    </row>
    <row r="1525" spans="1:12" x14ac:dyDescent="0.35">
      <c r="A1525">
        <v>55792834</v>
      </c>
      <c r="B1525" t="s">
        <v>8049</v>
      </c>
      <c r="C1525" t="s">
        <v>15020</v>
      </c>
      <c r="D1525" t="s">
        <v>15021</v>
      </c>
      <c r="E1525">
        <v>1</v>
      </c>
      <c r="F1525" t="s">
        <v>15022</v>
      </c>
      <c r="G1525">
        <v>128362</v>
      </c>
      <c r="H1525">
        <v>11</v>
      </c>
      <c r="I1525" t="s">
        <v>8136</v>
      </c>
      <c r="J1525">
        <v>321</v>
      </c>
      <c r="K1525">
        <v>20</v>
      </c>
      <c r="L1525" t="s">
        <v>15023</v>
      </c>
    </row>
    <row r="1526" spans="1:12" x14ac:dyDescent="0.35">
      <c r="A1526">
        <v>56127913</v>
      </c>
      <c r="B1526" t="s">
        <v>8049</v>
      </c>
      <c r="C1526" t="s">
        <v>8147</v>
      </c>
      <c r="D1526" t="s">
        <v>8148</v>
      </c>
      <c r="E1526">
        <v>1</v>
      </c>
      <c r="F1526" t="s">
        <v>8149</v>
      </c>
      <c r="G1526">
        <v>115723</v>
      </c>
      <c r="H1526">
        <v>11</v>
      </c>
      <c r="I1526" t="s">
        <v>8136</v>
      </c>
      <c r="J1526">
        <v>1</v>
      </c>
      <c r="K1526">
        <v>0</v>
      </c>
      <c r="L1526" t="s">
        <v>9</v>
      </c>
    </row>
    <row r="1527" spans="1:12" x14ac:dyDescent="0.35">
      <c r="A1527">
        <v>56187438</v>
      </c>
      <c r="B1527" t="s">
        <v>8049</v>
      </c>
      <c r="C1527" t="s">
        <v>14344</v>
      </c>
      <c r="D1527" t="s">
        <v>14345</v>
      </c>
      <c r="E1527">
        <v>1</v>
      </c>
      <c r="F1527" t="s">
        <v>14346</v>
      </c>
      <c r="G1527">
        <v>165996</v>
      </c>
      <c r="H1527">
        <v>13</v>
      </c>
      <c r="I1527" t="s">
        <v>8237</v>
      </c>
      <c r="J1527">
        <v>4816</v>
      </c>
      <c r="K1527">
        <v>116</v>
      </c>
      <c r="L1527" t="s">
        <v>14347</v>
      </c>
    </row>
    <row r="1528" spans="1:12" x14ac:dyDescent="0.35">
      <c r="A1528">
        <v>56284470</v>
      </c>
      <c r="B1528" t="s">
        <v>8049</v>
      </c>
      <c r="C1528" t="s">
        <v>8794</v>
      </c>
      <c r="D1528" t="s">
        <v>16389</v>
      </c>
      <c r="E1528">
        <v>1</v>
      </c>
      <c r="F1528" t="s">
        <v>16390</v>
      </c>
      <c r="G1528">
        <v>156812</v>
      </c>
      <c r="H1528">
        <v>12</v>
      </c>
      <c r="I1528" t="s">
        <v>8153</v>
      </c>
      <c r="J1528">
        <v>382</v>
      </c>
      <c r="K1528">
        <v>25</v>
      </c>
      <c r="L1528" t="s">
        <v>16391</v>
      </c>
    </row>
    <row r="1529" spans="1:12" x14ac:dyDescent="0.35">
      <c r="A1529">
        <v>56471903</v>
      </c>
      <c r="B1529" t="s">
        <v>8049</v>
      </c>
      <c r="C1529" t="s">
        <v>14359</v>
      </c>
      <c r="D1529" t="s">
        <v>14360</v>
      </c>
      <c r="E1529">
        <v>1</v>
      </c>
      <c r="F1529" t="s">
        <v>14361</v>
      </c>
      <c r="G1529">
        <v>165662</v>
      </c>
      <c r="H1529">
        <v>14</v>
      </c>
      <c r="I1529" t="s">
        <v>8236</v>
      </c>
      <c r="J1529">
        <v>4426</v>
      </c>
      <c r="K1529">
        <v>115</v>
      </c>
      <c r="L1529" t="s">
        <v>14362</v>
      </c>
    </row>
    <row r="1530" spans="1:12" x14ac:dyDescent="0.35">
      <c r="A1530">
        <v>56625960</v>
      </c>
      <c r="B1530" t="s">
        <v>8049</v>
      </c>
      <c r="C1530" t="s">
        <v>7988</v>
      </c>
      <c r="D1530" t="s">
        <v>14687</v>
      </c>
      <c r="E1530">
        <v>1</v>
      </c>
      <c r="F1530" t="s">
        <v>14688</v>
      </c>
      <c r="G1530">
        <v>217608</v>
      </c>
      <c r="H1530">
        <v>12</v>
      </c>
      <c r="I1530" t="s">
        <v>8200</v>
      </c>
      <c r="J1530">
        <v>2222</v>
      </c>
      <c r="K1530">
        <v>78</v>
      </c>
      <c r="L1530" t="s">
        <v>14689</v>
      </c>
    </row>
    <row r="1531" spans="1:12" x14ac:dyDescent="0.35">
      <c r="A1531">
        <v>56649943</v>
      </c>
      <c r="B1531" t="s">
        <v>8049</v>
      </c>
      <c r="C1531" t="s">
        <v>14818</v>
      </c>
      <c r="D1531" t="s">
        <v>14819</v>
      </c>
      <c r="E1531">
        <v>1</v>
      </c>
      <c r="F1531" t="s">
        <v>14820</v>
      </c>
      <c r="G1531">
        <v>131767</v>
      </c>
      <c r="H1531">
        <v>13</v>
      </c>
      <c r="I1531" t="s">
        <v>8179</v>
      </c>
      <c r="J1531">
        <v>1388</v>
      </c>
      <c r="K1531">
        <v>67</v>
      </c>
      <c r="L1531" t="s">
        <v>14821</v>
      </c>
    </row>
    <row r="1532" spans="1:12" x14ac:dyDescent="0.35">
      <c r="A1532">
        <v>56836652</v>
      </c>
      <c r="B1532" t="s">
        <v>8049</v>
      </c>
      <c r="C1532" t="s">
        <v>1419</v>
      </c>
      <c r="D1532" t="s">
        <v>14394</v>
      </c>
      <c r="E1532">
        <v>1</v>
      </c>
      <c r="F1532" t="s">
        <v>14395</v>
      </c>
      <c r="G1532">
        <v>214146</v>
      </c>
      <c r="H1532">
        <v>15</v>
      </c>
      <c r="I1532" t="s">
        <v>14396</v>
      </c>
      <c r="J1532">
        <v>6475</v>
      </c>
      <c r="K1532">
        <v>138</v>
      </c>
      <c r="L1532" t="s">
        <v>14397</v>
      </c>
    </row>
    <row r="1533" spans="1:12" x14ac:dyDescent="0.35">
      <c r="A1533">
        <v>56999541</v>
      </c>
      <c r="B1533" t="s">
        <v>8049</v>
      </c>
      <c r="C1533" t="s">
        <v>15016</v>
      </c>
      <c r="D1533" t="s">
        <v>15017</v>
      </c>
      <c r="E1533">
        <v>1</v>
      </c>
      <c r="F1533" t="s">
        <v>15018</v>
      </c>
      <c r="G1533">
        <v>116890</v>
      </c>
      <c r="H1533">
        <v>11</v>
      </c>
      <c r="I1533" t="s">
        <v>8136</v>
      </c>
      <c r="J1533">
        <v>89</v>
      </c>
      <c r="K1533">
        <v>19</v>
      </c>
      <c r="L1533" t="s">
        <v>15019</v>
      </c>
    </row>
    <row r="1534" spans="1:12" x14ac:dyDescent="0.35">
      <c r="A1534">
        <v>57195306</v>
      </c>
      <c r="B1534" t="s">
        <v>8049</v>
      </c>
      <c r="C1534" t="s">
        <v>14826</v>
      </c>
      <c r="D1534" t="s">
        <v>14827</v>
      </c>
      <c r="E1534">
        <v>1</v>
      </c>
      <c r="F1534" t="s">
        <v>14828</v>
      </c>
      <c r="G1534">
        <v>131955</v>
      </c>
      <c r="H1534">
        <v>13</v>
      </c>
      <c r="I1534" t="s">
        <v>8179</v>
      </c>
      <c r="J1534">
        <v>1379</v>
      </c>
      <c r="K1534">
        <v>67</v>
      </c>
      <c r="L1534" t="s">
        <v>14813</v>
      </c>
    </row>
    <row r="1535" spans="1:12" x14ac:dyDescent="0.35">
      <c r="A1535">
        <v>57387327</v>
      </c>
      <c r="B1535" t="s">
        <v>8049</v>
      </c>
      <c r="C1535" t="s">
        <v>14973</v>
      </c>
      <c r="D1535" t="s">
        <v>14974</v>
      </c>
      <c r="E1535">
        <v>1</v>
      </c>
      <c r="F1535" t="s">
        <v>14975</v>
      </c>
      <c r="G1535">
        <v>281473</v>
      </c>
      <c r="H1535">
        <v>14</v>
      </c>
      <c r="I1535" t="s">
        <v>14057</v>
      </c>
      <c r="J1535">
        <v>2331</v>
      </c>
      <c r="K1535">
        <v>72</v>
      </c>
      <c r="L1535" t="s">
        <v>14976</v>
      </c>
    </row>
    <row r="1536" spans="1:12" x14ac:dyDescent="0.35">
      <c r="A1536">
        <v>57427085</v>
      </c>
      <c r="B1536" t="s">
        <v>8049</v>
      </c>
      <c r="C1536" t="s">
        <v>15012</v>
      </c>
      <c r="D1536" t="s">
        <v>15013</v>
      </c>
      <c r="E1536">
        <v>1</v>
      </c>
      <c r="F1536" t="s">
        <v>15014</v>
      </c>
      <c r="G1536">
        <v>117768</v>
      </c>
      <c r="H1536">
        <v>11</v>
      </c>
      <c r="I1536" t="s">
        <v>8136</v>
      </c>
      <c r="J1536">
        <v>40</v>
      </c>
      <c r="K1536">
        <v>14</v>
      </c>
      <c r="L1536" t="s">
        <v>15015</v>
      </c>
    </row>
    <row r="1537" spans="1:12" x14ac:dyDescent="0.35">
      <c r="A1537">
        <v>57592735</v>
      </c>
      <c r="B1537" t="s">
        <v>8049</v>
      </c>
      <c r="C1537" t="s">
        <v>15024</v>
      </c>
      <c r="D1537" t="s">
        <v>15025</v>
      </c>
      <c r="E1537">
        <v>1</v>
      </c>
      <c r="F1537" t="s">
        <v>15026</v>
      </c>
      <c r="G1537">
        <v>132677</v>
      </c>
      <c r="H1537">
        <v>11</v>
      </c>
      <c r="I1537" t="s">
        <v>8136</v>
      </c>
      <c r="J1537">
        <v>93</v>
      </c>
      <c r="K1537">
        <v>14</v>
      </c>
      <c r="L1537" t="s">
        <v>15027</v>
      </c>
    </row>
    <row r="1538" spans="1:12" x14ac:dyDescent="0.35">
      <c r="A1538">
        <v>57653240</v>
      </c>
      <c r="B1538" t="s">
        <v>8049</v>
      </c>
      <c r="C1538" t="s">
        <v>8110</v>
      </c>
      <c r="D1538" t="s">
        <v>8111</v>
      </c>
      <c r="E1538">
        <v>1</v>
      </c>
      <c r="F1538" t="s">
        <v>8112</v>
      </c>
      <c r="G1538">
        <v>292559</v>
      </c>
      <c r="H1538">
        <v>11</v>
      </c>
      <c r="I1538" t="s">
        <v>8109</v>
      </c>
      <c r="J1538">
        <v>1</v>
      </c>
      <c r="K1538">
        <v>0</v>
      </c>
      <c r="L1538" t="s">
        <v>9</v>
      </c>
    </row>
    <row r="1539" spans="1:12" x14ac:dyDescent="0.35">
      <c r="A1539">
        <v>57862288</v>
      </c>
      <c r="B1539" t="s">
        <v>8049</v>
      </c>
      <c r="C1539" t="s">
        <v>14651</v>
      </c>
      <c r="D1539" t="s">
        <v>14652</v>
      </c>
      <c r="E1539">
        <v>1</v>
      </c>
      <c r="F1539" t="s">
        <v>14653</v>
      </c>
      <c r="G1539">
        <v>136623</v>
      </c>
      <c r="H1539">
        <v>13</v>
      </c>
      <c r="I1539" t="s">
        <v>8188</v>
      </c>
      <c r="J1539">
        <v>1694</v>
      </c>
      <c r="K1539">
        <v>70</v>
      </c>
      <c r="L1539" t="s">
        <v>14654</v>
      </c>
    </row>
    <row r="1540" spans="1:12" x14ac:dyDescent="0.35">
      <c r="A1540">
        <v>58294476</v>
      </c>
      <c r="B1540" t="s">
        <v>8049</v>
      </c>
      <c r="C1540" t="s">
        <v>17281</v>
      </c>
      <c r="D1540" t="s">
        <v>17282</v>
      </c>
      <c r="E1540">
        <v>1</v>
      </c>
      <c r="F1540" t="s">
        <v>17283</v>
      </c>
      <c r="G1540">
        <v>226482</v>
      </c>
      <c r="H1540">
        <v>14</v>
      </c>
      <c r="I1540" t="s">
        <v>14057</v>
      </c>
      <c r="J1540">
        <v>5574</v>
      </c>
      <c r="K1540">
        <v>113</v>
      </c>
      <c r="L1540" t="s">
        <v>17280</v>
      </c>
    </row>
    <row r="1541" spans="1:12" x14ac:dyDescent="0.35">
      <c r="A1541">
        <v>58697877</v>
      </c>
      <c r="B1541" t="s">
        <v>8049</v>
      </c>
      <c r="C1541" t="s">
        <v>14997</v>
      </c>
      <c r="D1541" t="s">
        <v>14998</v>
      </c>
      <c r="E1541">
        <v>1</v>
      </c>
      <c r="F1541" t="s">
        <v>14999</v>
      </c>
      <c r="G1541">
        <v>222975</v>
      </c>
      <c r="H1541">
        <v>16</v>
      </c>
      <c r="I1541" t="s">
        <v>14405</v>
      </c>
      <c r="J1541">
        <v>1779</v>
      </c>
      <c r="K1541">
        <v>69</v>
      </c>
      <c r="L1541" t="s">
        <v>15000</v>
      </c>
    </row>
    <row r="1542" spans="1:12" x14ac:dyDescent="0.35">
      <c r="A1542">
        <v>58900113</v>
      </c>
      <c r="B1542" t="s">
        <v>8049</v>
      </c>
      <c r="C1542" t="s">
        <v>14690</v>
      </c>
      <c r="D1542" t="s">
        <v>14691</v>
      </c>
      <c r="E1542">
        <v>1</v>
      </c>
      <c r="F1542" t="s">
        <v>14692</v>
      </c>
      <c r="G1542">
        <v>150381</v>
      </c>
      <c r="H1542">
        <v>12</v>
      </c>
      <c r="I1542" t="s">
        <v>8200</v>
      </c>
      <c r="J1542">
        <v>2649</v>
      </c>
      <c r="K1542">
        <v>85</v>
      </c>
      <c r="L1542" t="s">
        <v>14693</v>
      </c>
    </row>
    <row r="1543" spans="1:12" x14ac:dyDescent="0.35">
      <c r="A1543">
        <v>59009184</v>
      </c>
      <c r="B1543" t="s">
        <v>8049</v>
      </c>
      <c r="C1543" t="s">
        <v>15001</v>
      </c>
      <c r="D1543" t="s">
        <v>15002</v>
      </c>
      <c r="E1543">
        <v>1</v>
      </c>
      <c r="F1543" t="s">
        <v>15003</v>
      </c>
      <c r="G1543">
        <v>118703</v>
      </c>
      <c r="H1543">
        <v>11</v>
      </c>
      <c r="I1543" t="s">
        <v>8136</v>
      </c>
      <c r="J1543">
        <v>9</v>
      </c>
      <c r="K1543">
        <v>1</v>
      </c>
      <c r="L1543" t="s">
        <v>15004</v>
      </c>
    </row>
    <row r="1544" spans="1:12" x14ac:dyDescent="0.35">
      <c r="A1544">
        <v>59071364</v>
      </c>
      <c r="B1544" t="s">
        <v>8049</v>
      </c>
      <c r="C1544" t="s">
        <v>14702</v>
      </c>
      <c r="D1544" t="s">
        <v>14703</v>
      </c>
      <c r="E1544">
        <v>1</v>
      </c>
      <c r="F1544" t="s">
        <v>14704</v>
      </c>
      <c r="G1544">
        <v>171663</v>
      </c>
      <c r="H1544">
        <v>12</v>
      </c>
      <c r="I1544" t="s">
        <v>8201</v>
      </c>
      <c r="J1544">
        <v>3385</v>
      </c>
      <c r="K1544">
        <v>95</v>
      </c>
      <c r="L1544" t="s">
        <v>14705</v>
      </c>
    </row>
    <row r="1545" spans="1:12" x14ac:dyDescent="0.35">
      <c r="A1545">
        <v>59164331</v>
      </c>
      <c r="B1545" t="s">
        <v>8049</v>
      </c>
      <c r="C1545" t="s">
        <v>14254</v>
      </c>
      <c r="D1545" t="s">
        <v>14255</v>
      </c>
      <c r="E1545">
        <v>1</v>
      </c>
      <c r="F1545" t="s">
        <v>14256</v>
      </c>
      <c r="G1545">
        <v>220937</v>
      </c>
      <c r="H1545">
        <v>13</v>
      </c>
      <c r="I1545" t="s">
        <v>14103</v>
      </c>
      <c r="J1545">
        <v>9462</v>
      </c>
      <c r="K1545">
        <v>167</v>
      </c>
      <c r="L1545" t="s">
        <v>14257</v>
      </c>
    </row>
    <row r="1546" spans="1:12" x14ac:dyDescent="0.35">
      <c r="A1546">
        <v>59336189</v>
      </c>
      <c r="B1546" t="s">
        <v>8049</v>
      </c>
      <c r="C1546" t="s">
        <v>14275</v>
      </c>
      <c r="D1546" t="s">
        <v>14276</v>
      </c>
      <c r="E1546">
        <v>1</v>
      </c>
      <c r="F1546" t="s">
        <v>14277</v>
      </c>
      <c r="G1546">
        <v>220937</v>
      </c>
      <c r="H1546">
        <v>13</v>
      </c>
      <c r="I1546" t="s">
        <v>14103</v>
      </c>
      <c r="J1546">
        <v>9462</v>
      </c>
      <c r="K1546">
        <v>167</v>
      </c>
      <c r="L1546" t="s">
        <v>14257</v>
      </c>
    </row>
    <row r="1547" spans="1:12" x14ac:dyDescent="0.35">
      <c r="A1547">
        <v>59826276</v>
      </c>
      <c r="B1547" t="s">
        <v>8049</v>
      </c>
      <c r="C1547" t="s">
        <v>14671</v>
      </c>
      <c r="D1547" t="s">
        <v>14672</v>
      </c>
      <c r="E1547">
        <v>1</v>
      </c>
      <c r="F1547" t="s">
        <v>14673</v>
      </c>
      <c r="G1547">
        <v>140214</v>
      </c>
      <c r="H1547">
        <v>12</v>
      </c>
      <c r="I1547" t="s">
        <v>8189</v>
      </c>
      <c r="J1547">
        <v>1456</v>
      </c>
      <c r="K1547">
        <v>75</v>
      </c>
      <c r="L1547" t="s">
        <v>14674</v>
      </c>
    </row>
    <row r="1548" spans="1:12" x14ac:dyDescent="0.35">
      <c r="A1548">
        <v>59947182</v>
      </c>
      <c r="B1548" t="s">
        <v>8049</v>
      </c>
      <c r="C1548" t="s">
        <v>16350</v>
      </c>
      <c r="D1548" t="s">
        <v>16351</v>
      </c>
      <c r="E1548">
        <v>1</v>
      </c>
      <c r="F1548" t="s">
        <v>16352</v>
      </c>
      <c r="G1548">
        <v>122360</v>
      </c>
      <c r="H1548">
        <v>12</v>
      </c>
      <c r="I1548" t="s">
        <v>8169</v>
      </c>
      <c r="J1548">
        <v>690</v>
      </c>
      <c r="K1548">
        <v>37</v>
      </c>
      <c r="L1548" t="s">
        <v>16353</v>
      </c>
    </row>
    <row r="1549" spans="1:12" x14ac:dyDescent="0.35">
      <c r="A1549">
        <v>60182804</v>
      </c>
      <c r="B1549" t="s">
        <v>8049</v>
      </c>
      <c r="C1549" t="s">
        <v>14961</v>
      </c>
      <c r="D1549" t="s">
        <v>14962</v>
      </c>
      <c r="E1549">
        <v>1</v>
      </c>
      <c r="F1549" t="s">
        <v>14963</v>
      </c>
      <c r="G1549">
        <v>283190</v>
      </c>
      <c r="H1549">
        <v>14</v>
      </c>
      <c r="I1549" t="s">
        <v>14057</v>
      </c>
      <c r="J1549">
        <v>2617</v>
      </c>
      <c r="K1549">
        <v>76</v>
      </c>
      <c r="L1549" t="s">
        <v>14964</v>
      </c>
    </row>
    <row r="1550" spans="1:12" x14ac:dyDescent="0.35">
      <c r="A1550">
        <v>60318995</v>
      </c>
      <c r="B1550" t="s">
        <v>8049</v>
      </c>
      <c r="C1550" t="s">
        <v>15159</v>
      </c>
      <c r="D1550" t="s">
        <v>15160</v>
      </c>
      <c r="E1550">
        <v>1</v>
      </c>
      <c r="F1550" t="s">
        <v>15161</v>
      </c>
      <c r="G1550">
        <v>120287</v>
      </c>
      <c r="H1550">
        <v>12</v>
      </c>
      <c r="I1550" t="s">
        <v>8153</v>
      </c>
      <c r="J1550">
        <v>32</v>
      </c>
      <c r="K1550">
        <v>15</v>
      </c>
      <c r="L1550" t="s">
        <v>15162</v>
      </c>
    </row>
    <row r="1551" spans="1:12" x14ac:dyDescent="0.35">
      <c r="A1551">
        <v>60654512</v>
      </c>
      <c r="B1551" t="s">
        <v>8049</v>
      </c>
      <c r="C1551" t="s">
        <v>14953</v>
      </c>
      <c r="D1551" t="s">
        <v>14954</v>
      </c>
      <c r="E1551">
        <v>1</v>
      </c>
      <c r="F1551" t="s">
        <v>14955</v>
      </c>
      <c r="G1551">
        <v>279604</v>
      </c>
      <c r="H1551">
        <v>14</v>
      </c>
      <c r="I1551" t="s">
        <v>14057</v>
      </c>
      <c r="J1551">
        <v>2945</v>
      </c>
      <c r="K1551">
        <v>80</v>
      </c>
      <c r="L1551" t="s">
        <v>14956</v>
      </c>
    </row>
    <row r="1552" spans="1:12" x14ac:dyDescent="0.35">
      <c r="A1552">
        <v>60679305</v>
      </c>
      <c r="B1552" t="s">
        <v>8049</v>
      </c>
      <c r="C1552" t="s">
        <v>14386</v>
      </c>
      <c r="D1552" t="s">
        <v>14387</v>
      </c>
      <c r="E1552">
        <v>1</v>
      </c>
      <c r="F1552" t="s">
        <v>14388</v>
      </c>
      <c r="G1552">
        <v>216336</v>
      </c>
      <c r="H1552">
        <v>14</v>
      </c>
      <c r="I1552" t="s">
        <v>8266</v>
      </c>
      <c r="J1552">
        <v>6501</v>
      </c>
      <c r="K1552">
        <v>141</v>
      </c>
      <c r="L1552" t="s">
        <v>14389</v>
      </c>
    </row>
    <row r="1553" spans="1:12" x14ac:dyDescent="0.35">
      <c r="A1553">
        <v>61166377</v>
      </c>
      <c r="B1553" t="s">
        <v>8049</v>
      </c>
      <c r="C1553" t="s">
        <v>8157</v>
      </c>
      <c r="D1553" t="s">
        <v>8158</v>
      </c>
      <c r="E1553">
        <v>1</v>
      </c>
      <c r="F1553" t="s">
        <v>8159</v>
      </c>
      <c r="G1553">
        <v>120873</v>
      </c>
      <c r="H1553">
        <v>12</v>
      </c>
      <c r="I1553" t="s">
        <v>8153</v>
      </c>
      <c r="J1553">
        <v>1</v>
      </c>
      <c r="K1553">
        <v>0</v>
      </c>
      <c r="L1553" t="s">
        <v>9</v>
      </c>
    </row>
    <row r="1554" spans="1:12" x14ac:dyDescent="0.35">
      <c r="A1554">
        <v>61826398</v>
      </c>
      <c r="B1554" t="s">
        <v>8049</v>
      </c>
      <c r="C1554" t="s">
        <v>14711</v>
      </c>
      <c r="D1554" t="s">
        <v>14712</v>
      </c>
      <c r="E1554">
        <v>1</v>
      </c>
      <c r="F1554" t="s">
        <v>14713</v>
      </c>
      <c r="G1554">
        <v>158555</v>
      </c>
      <c r="H1554">
        <v>12</v>
      </c>
      <c r="I1554" t="s">
        <v>8226</v>
      </c>
      <c r="J1554">
        <v>3400</v>
      </c>
      <c r="K1554">
        <v>94</v>
      </c>
      <c r="L1554" t="s">
        <v>14714</v>
      </c>
    </row>
    <row r="1555" spans="1:12" x14ac:dyDescent="0.35">
      <c r="A1555">
        <v>62840895</v>
      </c>
      <c r="B1555" t="s">
        <v>8049</v>
      </c>
      <c r="C1555" t="s">
        <v>8010</v>
      </c>
      <c r="D1555" t="s">
        <v>14548</v>
      </c>
      <c r="E1555">
        <v>1</v>
      </c>
      <c r="F1555" t="s">
        <v>14549</v>
      </c>
      <c r="G1555">
        <v>188655</v>
      </c>
      <c r="H1555">
        <v>12</v>
      </c>
      <c r="I1555" t="s">
        <v>8169</v>
      </c>
      <c r="J1555">
        <v>358</v>
      </c>
      <c r="K1555">
        <v>39</v>
      </c>
      <c r="L1555" t="s">
        <v>14550</v>
      </c>
    </row>
    <row r="1556" spans="1:12" x14ac:dyDescent="0.35">
      <c r="A1556">
        <v>62893383</v>
      </c>
      <c r="B1556" t="s">
        <v>8049</v>
      </c>
      <c r="C1556" t="s">
        <v>14829</v>
      </c>
      <c r="D1556" t="s">
        <v>14830</v>
      </c>
      <c r="E1556">
        <v>1</v>
      </c>
      <c r="F1556" t="s">
        <v>14831</v>
      </c>
      <c r="G1556">
        <v>134268</v>
      </c>
      <c r="H1556">
        <v>13</v>
      </c>
      <c r="I1556" t="s">
        <v>8179</v>
      </c>
      <c r="J1556">
        <v>1121</v>
      </c>
      <c r="K1556">
        <v>64</v>
      </c>
      <c r="L1556" t="s">
        <v>14832</v>
      </c>
    </row>
    <row r="1557" spans="1:12" x14ac:dyDescent="0.35">
      <c r="A1557">
        <v>63080963</v>
      </c>
      <c r="B1557" t="s">
        <v>8049</v>
      </c>
      <c r="C1557" t="s">
        <v>14810</v>
      </c>
      <c r="D1557" t="s">
        <v>14811</v>
      </c>
      <c r="E1557">
        <v>1</v>
      </c>
      <c r="F1557" t="s">
        <v>14812</v>
      </c>
      <c r="G1557">
        <v>131955</v>
      </c>
      <c r="H1557">
        <v>13</v>
      </c>
      <c r="I1557" t="s">
        <v>8179</v>
      </c>
      <c r="J1557">
        <v>1379</v>
      </c>
      <c r="K1557">
        <v>67</v>
      </c>
      <c r="L1557" t="s">
        <v>14813</v>
      </c>
    </row>
    <row r="1558" spans="1:12" x14ac:dyDescent="0.35">
      <c r="A1558">
        <v>63228474</v>
      </c>
      <c r="B1558" t="s">
        <v>8049</v>
      </c>
      <c r="C1558" t="s">
        <v>14969</v>
      </c>
      <c r="D1558" t="s">
        <v>14970</v>
      </c>
      <c r="E1558">
        <v>1</v>
      </c>
      <c r="F1558" t="s">
        <v>14971</v>
      </c>
      <c r="G1558">
        <v>279885</v>
      </c>
      <c r="H1558">
        <v>14</v>
      </c>
      <c r="I1558" t="s">
        <v>8101</v>
      </c>
      <c r="J1558">
        <v>3209</v>
      </c>
      <c r="K1558">
        <v>82</v>
      </c>
      <c r="L1558" t="s">
        <v>14972</v>
      </c>
    </row>
    <row r="1559" spans="1:12" x14ac:dyDescent="0.35">
      <c r="A1559">
        <v>63421149</v>
      </c>
      <c r="B1559" t="s">
        <v>8049</v>
      </c>
      <c r="C1559" t="s">
        <v>8154</v>
      </c>
      <c r="D1559" t="s">
        <v>8155</v>
      </c>
      <c r="E1559">
        <v>1</v>
      </c>
      <c r="F1559" t="s">
        <v>8156</v>
      </c>
      <c r="G1559">
        <v>120273</v>
      </c>
      <c r="H1559">
        <v>12</v>
      </c>
      <c r="I1559" t="s">
        <v>8153</v>
      </c>
      <c r="J1559">
        <v>3</v>
      </c>
      <c r="K1559">
        <v>0</v>
      </c>
      <c r="L1559" t="s">
        <v>9</v>
      </c>
    </row>
    <row r="1560" spans="1:12" x14ac:dyDescent="0.35">
      <c r="A1560">
        <v>63970111</v>
      </c>
      <c r="B1560" t="s">
        <v>8049</v>
      </c>
      <c r="C1560" t="s">
        <v>17312</v>
      </c>
      <c r="D1560" t="s">
        <v>17313</v>
      </c>
      <c r="E1560">
        <v>1</v>
      </c>
      <c r="F1560" t="s">
        <v>17314</v>
      </c>
      <c r="G1560">
        <v>216908</v>
      </c>
      <c r="H1560">
        <v>13</v>
      </c>
      <c r="I1560" t="s">
        <v>14103</v>
      </c>
      <c r="J1560">
        <v>5716</v>
      </c>
      <c r="K1560">
        <v>121</v>
      </c>
      <c r="L1560" t="s">
        <v>17315</v>
      </c>
    </row>
    <row r="1561" spans="1:12" x14ac:dyDescent="0.35">
      <c r="A1561">
        <v>64273347</v>
      </c>
      <c r="B1561" t="s">
        <v>8049</v>
      </c>
      <c r="C1561" t="s">
        <v>14402</v>
      </c>
      <c r="D1561" t="s">
        <v>14403</v>
      </c>
      <c r="E1561">
        <v>1</v>
      </c>
      <c r="F1561" t="s">
        <v>14404</v>
      </c>
      <c r="G1561">
        <v>178468</v>
      </c>
      <c r="H1561">
        <v>16</v>
      </c>
      <c r="I1561" t="s">
        <v>14405</v>
      </c>
      <c r="J1561">
        <v>5294</v>
      </c>
      <c r="K1561">
        <v>119</v>
      </c>
      <c r="L1561" t="s">
        <v>14406</v>
      </c>
    </row>
    <row r="1562" spans="1:12" x14ac:dyDescent="0.35">
      <c r="A1562">
        <v>64360925</v>
      </c>
      <c r="B1562" t="s">
        <v>8049</v>
      </c>
      <c r="C1562" t="s">
        <v>14328</v>
      </c>
      <c r="D1562" t="s">
        <v>14329</v>
      </c>
      <c r="E1562">
        <v>1</v>
      </c>
      <c r="F1562" t="s">
        <v>14330</v>
      </c>
      <c r="G1562">
        <v>160645</v>
      </c>
      <c r="H1562">
        <v>12</v>
      </c>
      <c r="I1562" t="s">
        <v>8227</v>
      </c>
      <c r="J1562">
        <v>3514</v>
      </c>
      <c r="K1562">
        <v>97</v>
      </c>
      <c r="L1562" t="s">
        <v>14331</v>
      </c>
    </row>
    <row r="1563" spans="1:12" x14ac:dyDescent="0.35">
      <c r="A1563">
        <v>64868965</v>
      </c>
      <c r="B1563" t="s">
        <v>8049</v>
      </c>
      <c r="C1563" t="s">
        <v>14032</v>
      </c>
      <c r="D1563" t="s">
        <v>14033</v>
      </c>
      <c r="E1563">
        <v>1</v>
      </c>
      <c r="F1563" t="s">
        <v>14034</v>
      </c>
      <c r="G1563">
        <v>123346</v>
      </c>
      <c r="H1563">
        <v>12</v>
      </c>
      <c r="I1563" t="s">
        <v>8169</v>
      </c>
      <c r="J1563">
        <v>42</v>
      </c>
      <c r="K1563">
        <v>2</v>
      </c>
      <c r="L1563" t="s">
        <v>14035</v>
      </c>
    </row>
    <row r="1564" spans="1:12" x14ac:dyDescent="0.35">
      <c r="A1564">
        <v>65363611</v>
      </c>
      <c r="B1564" t="s">
        <v>8049</v>
      </c>
      <c r="C1564" t="s">
        <v>14798</v>
      </c>
      <c r="D1564" t="s">
        <v>14799</v>
      </c>
      <c r="E1564">
        <v>1</v>
      </c>
      <c r="F1564" t="s">
        <v>14800</v>
      </c>
      <c r="G1564">
        <v>130053</v>
      </c>
      <c r="H1564">
        <v>12</v>
      </c>
      <c r="I1564" t="s">
        <v>8161</v>
      </c>
      <c r="J1564">
        <v>506</v>
      </c>
      <c r="K1564">
        <v>57</v>
      </c>
      <c r="L1564" t="s">
        <v>14801</v>
      </c>
    </row>
    <row r="1565" spans="1:12" x14ac:dyDescent="0.35">
      <c r="A1565">
        <v>65945927</v>
      </c>
      <c r="B1565" t="s">
        <v>8049</v>
      </c>
      <c r="C1565" t="s">
        <v>15403</v>
      </c>
      <c r="D1565" t="s">
        <v>15404</v>
      </c>
      <c r="E1565">
        <v>1</v>
      </c>
      <c r="F1565" t="s">
        <v>15405</v>
      </c>
      <c r="G1565">
        <v>126409</v>
      </c>
      <c r="H1565">
        <v>12</v>
      </c>
      <c r="I1565" t="s">
        <v>8169</v>
      </c>
      <c r="J1565">
        <v>189</v>
      </c>
      <c r="K1565">
        <v>42</v>
      </c>
      <c r="L1565" t="s">
        <v>15406</v>
      </c>
    </row>
    <row r="1566" spans="1:12" x14ac:dyDescent="0.35">
      <c r="A1566">
        <v>66736388</v>
      </c>
      <c r="B1566" t="s">
        <v>8049</v>
      </c>
      <c r="C1566" t="s">
        <v>14755</v>
      </c>
      <c r="D1566" t="s">
        <v>14756</v>
      </c>
      <c r="E1566">
        <v>1</v>
      </c>
      <c r="F1566" t="s">
        <v>14757</v>
      </c>
      <c r="G1566">
        <v>162206</v>
      </c>
      <c r="H1566">
        <v>12</v>
      </c>
      <c r="I1566" t="s">
        <v>8227</v>
      </c>
      <c r="J1566">
        <v>957</v>
      </c>
      <c r="K1566">
        <v>55</v>
      </c>
      <c r="L1566" t="s">
        <v>14758</v>
      </c>
    </row>
    <row r="1567" spans="1:12" x14ac:dyDescent="0.35">
      <c r="A1567">
        <v>66775547</v>
      </c>
      <c r="B1567" t="s">
        <v>8049</v>
      </c>
      <c r="C1567" t="s">
        <v>8011</v>
      </c>
      <c r="D1567" t="s">
        <v>14236</v>
      </c>
      <c r="E1567">
        <v>1</v>
      </c>
      <c r="F1567" t="s">
        <v>14237</v>
      </c>
      <c r="G1567">
        <v>221687</v>
      </c>
      <c r="H1567">
        <v>14</v>
      </c>
      <c r="I1567" t="s">
        <v>14057</v>
      </c>
      <c r="J1567">
        <v>9398</v>
      </c>
      <c r="K1567">
        <v>167</v>
      </c>
      <c r="L1567" t="s">
        <v>14238</v>
      </c>
    </row>
    <row r="1568" spans="1:12" x14ac:dyDescent="0.35">
      <c r="A1568">
        <v>66989069</v>
      </c>
      <c r="B1568" t="s">
        <v>8049</v>
      </c>
      <c r="C1568" t="s">
        <v>8173</v>
      </c>
      <c r="D1568" t="s">
        <v>8174</v>
      </c>
      <c r="E1568">
        <v>1</v>
      </c>
      <c r="F1568" t="s">
        <v>8175</v>
      </c>
      <c r="G1568">
        <v>125187</v>
      </c>
      <c r="H1568">
        <v>12</v>
      </c>
      <c r="I1568" t="s">
        <v>8169</v>
      </c>
      <c r="J1568">
        <v>3</v>
      </c>
      <c r="K1568">
        <v>0</v>
      </c>
      <c r="L1568" t="s">
        <v>9</v>
      </c>
    </row>
    <row r="1569" spans="1:12" x14ac:dyDescent="0.35">
      <c r="A1569">
        <v>67066158</v>
      </c>
      <c r="B1569" t="s">
        <v>8049</v>
      </c>
      <c r="C1569" t="s">
        <v>8176</v>
      </c>
      <c r="D1569" t="s">
        <v>8177</v>
      </c>
      <c r="E1569">
        <v>1</v>
      </c>
      <c r="F1569" t="s">
        <v>8178</v>
      </c>
      <c r="G1569">
        <v>125319</v>
      </c>
      <c r="H1569">
        <v>12</v>
      </c>
      <c r="I1569" t="s">
        <v>8169</v>
      </c>
      <c r="J1569">
        <v>1</v>
      </c>
      <c r="K1569">
        <v>0</v>
      </c>
      <c r="L1569" t="s">
        <v>9</v>
      </c>
    </row>
    <row r="1570" spans="1:12" x14ac:dyDescent="0.35">
      <c r="A1570">
        <v>67163604</v>
      </c>
      <c r="B1570" t="s">
        <v>8049</v>
      </c>
      <c r="C1570" t="s">
        <v>14658</v>
      </c>
      <c r="D1570" t="s">
        <v>14659</v>
      </c>
      <c r="E1570">
        <v>1</v>
      </c>
      <c r="F1570" t="s">
        <v>14660</v>
      </c>
      <c r="G1570">
        <v>139198</v>
      </c>
      <c r="H1570">
        <v>13</v>
      </c>
      <c r="I1570" t="s">
        <v>14661</v>
      </c>
      <c r="J1570">
        <v>1097</v>
      </c>
      <c r="K1570">
        <v>67</v>
      </c>
      <c r="L1570" t="s">
        <v>14662</v>
      </c>
    </row>
    <row r="1571" spans="1:12" x14ac:dyDescent="0.35">
      <c r="A1571">
        <v>67274059</v>
      </c>
      <c r="B1571" t="s">
        <v>8049</v>
      </c>
      <c r="C1571" t="s">
        <v>14663</v>
      </c>
      <c r="D1571" t="s">
        <v>14664</v>
      </c>
      <c r="E1571">
        <v>1</v>
      </c>
      <c r="F1571" t="s">
        <v>14665</v>
      </c>
      <c r="G1571">
        <v>140058</v>
      </c>
      <c r="H1571">
        <v>12</v>
      </c>
      <c r="I1571" t="s">
        <v>8189</v>
      </c>
      <c r="J1571">
        <v>1186</v>
      </c>
      <c r="K1571">
        <v>68</v>
      </c>
      <c r="L1571" t="s">
        <v>14666</v>
      </c>
    </row>
    <row r="1572" spans="1:12" x14ac:dyDescent="0.35">
      <c r="A1572">
        <v>67783926</v>
      </c>
      <c r="B1572" t="s">
        <v>8049</v>
      </c>
      <c r="C1572" t="s">
        <v>8170</v>
      </c>
      <c r="D1572" t="s">
        <v>8171</v>
      </c>
      <c r="E1572">
        <v>1</v>
      </c>
      <c r="F1572" t="s">
        <v>8172</v>
      </c>
      <c r="G1572">
        <v>128914</v>
      </c>
      <c r="H1572">
        <v>12</v>
      </c>
      <c r="I1572" t="s">
        <v>8169</v>
      </c>
      <c r="J1572">
        <v>3</v>
      </c>
      <c r="K1572">
        <v>0</v>
      </c>
      <c r="L1572" t="s">
        <v>9</v>
      </c>
    </row>
    <row r="1573" spans="1:12" x14ac:dyDescent="0.35">
      <c r="A1573">
        <v>67991227</v>
      </c>
      <c r="B1573" t="s">
        <v>8049</v>
      </c>
      <c r="C1573" t="s">
        <v>15836</v>
      </c>
      <c r="D1573" t="s">
        <v>15837</v>
      </c>
      <c r="E1573">
        <v>1</v>
      </c>
      <c r="F1573" t="s">
        <v>15838</v>
      </c>
      <c r="G1573">
        <v>127317</v>
      </c>
      <c r="H1573">
        <v>12</v>
      </c>
      <c r="I1573" t="s">
        <v>8169</v>
      </c>
      <c r="J1573">
        <v>9</v>
      </c>
      <c r="K1573">
        <v>10</v>
      </c>
      <c r="L1573" t="s">
        <v>15839</v>
      </c>
    </row>
    <row r="1574" spans="1:12" x14ac:dyDescent="0.35">
      <c r="A1574">
        <v>68199792</v>
      </c>
      <c r="B1574" t="s">
        <v>8049</v>
      </c>
      <c r="C1574" t="s">
        <v>14239</v>
      </c>
      <c r="D1574" t="s">
        <v>14240</v>
      </c>
      <c r="E1574">
        <v>1</v>
      </c>
      <c r="F1574" t="s">
        <v>14241</v>
      </c>
      <c r="G1574">
        <v>220709</v>
      </c>
      <c r="H1574">
        <v>13</v>
      </c>
      <c r="I1574" t="s">
        <v>14103</v>
      </c>
      <c r="J1574">
        <v>8836</v>
      </c>
      <c r="K1574">
        <v>158</v>
      </c>
      <c r="L1574" t="s">
        <v>14242</v>
      </c>
    </row>
    <row r="1575" spans="1:12" x14ac:dyDescent="0.35">
      <c r="A1575">
        <v>68202569</v>
      </c>
      <c r="B1575" t="s">
        <v>8049</v>
      </c>
      <c r="C1575" t="s">
        <v>14794</v>
      </c>
      <c r="D1575" t="s">
        <v>14795</v>
      </c>
      <c r="E1575">
        <v>1</v>
      </c>
      <c r="F1575" t="s">
        <v>14796</v>
      </c>
      <c r="G1575">
        <v>197909</v>
      </c>
      <c r="H1575">
        <v>13</v>
      </c>
      <c r="I1575" t="s">
        <v>8160</v>
      </c>
      <c r="J1575">
        <v>255</v>
      </c>
      <c r="K1575">
        <v>40</v>
      </c>
      <c r="L1575" t="s">
        <v>14797</v>
      </c>
    </row>
    <row r="1576" spans="1:12" x14ac:dyDescent="0.35">
      <c r="A1576">
        <v>68906543</v>
      </c>
      <c r="B1576" t="s">
        <v>8049</v>
      </c>
      <c r="C1576" t="s">
        <v>8166</v>
      </c>
      <c r="D1576" t="s">
        <v>8167</v>
      </c>
      <c r="E1576">
        <v>1</v>
      </c>
      <c r="F1576" t="s">
        <v>8168</v>
      </c>
      <c r="G1576">
        <v>126978</v>
      </c>
      <c r="H1576">
        <v>12</v>
      </c>
      <c r="I1576" t="s">
        <v>8169</v>
      </c>
      <c r="J1576">
        <v>1</v>
      </c>
      <c r="K1576">
        <v>0</v>
      </c>
      <c r="L1576" t="s">
        <v>9</v>
      </c>
    </row>
    <row r="1577" spans="1:12" x14ac:dyDescent="0.35">
      <c r="A1577">
        <v>69049291</v>
      </c>
      <c r="B1577" t="s">
        <v>8049</v>
      </c>
      <c r="C1577" t="s">
        <v>14367</v>
      </c>
      <c r="D1577" t="s">
        <v>14368</v>
      </c>
      <c r="E1577">
        <v>1</v>
      </c>
      <c r="F1577" t="s">
        <v>14369</v>
      </c>
      <c r="G1577">
        <v>217295</v>
      </c>
      <c r="H1577">
        <v>14</v>
      </c>
      <c r="I1577" t="s">
        <v>8264</v>
      </c>
      <c r="J1577">
        <v>4867</v>
      </c>
      <c r="K1577">
        <v>112</v>
      </c>
      <c r="L1577" t="s">
        <v>14370</v>
      </c>
    </row>
    <row r="1578" spans="1:12" x14ac:dyDescent="0.35">
      <c r="A1578">
        <v>69206425</v>
      </c>
      <c r="B1578" t="s">
        <v>8049</v>
      </c>
      <c r="C1578" t="s">
        <v>14841</v>
      </c>
      <c r="D1578" t="s">
        <v>14842</v>
      </c>
      <c r="E1578">
        <v>1</v>
      </c>
      <c r="F1578" t="s">
        <v>14843</v>
      </c>
      <c r="G1578">
        <v>134022</v>
      </c>
      <c r="H1578">
        <v>13</v>
      </c>
      <c r="I1578" t="s">
        <v>8179</v>
      </c>
      <c r="J1578">
        <v>448</v>
      </c>
      <c r="K1578">
        <v>40</v>
      </c>
      <c r="L1578" t="s">
        <v>14844</v>
      </c>
    </row>
    <row r="1579" spans="1:12" x14ac:dyDescent="0.35">
      <c r="A1579">
        <v>69355015</v>
      </c>
      <c r="B1579" t="s">
        <v>8049</v>
      </c>
      <c r="C1579" t="s">
        <v>13858</v>
      </c>
      <c r="D1579" t="s">
        <v>14243</v>
      </c>
      <c r="E1579">
        <v>1</v>
      </c>
      <c r="F1579" t="s">
        <v>14244</v>
      </c>
      <c r="G1579">
        <v>223667</v>
      </c>
      <c r="H1579">
        <v>14</v>
      </c>
      <c r="I1579" t="s">
        <v>14057</v>
      </c>
      <c r="J1579">
        <v>9326</v>
      </c>
      <c r="K1579">
        <v>163</v>
      </c>
      <c r="L1579" t="s">
        <v>14245</v>
      </c>
    </row>
    <row r="1580" spans="1:12" x14ac:dyDescent="0.35">
      <c r="A1580">
        <v>69483440</v>
      </c>
      <c r="B1580" t="s">
        <v>8049</v>
      </c>
      <c r="C1580" t="s">
        <v>7995</v>
      </c>
      <c r="D1580" t="s">
        <v>14706</v>
      </c>
      <c r="E1580">
        <v>1</v>
      </c>
      <c r="F1580" t="s">
        <v>14707</v>
      </c>
      <c r="G1580">
        <v>156697</v>
      </c>
      <c r="H1580">
        <v>12</v>
      </c>
      <c r="I1580" t="s">
        <v>8201</v>
      </c>
      <c r="J1580">
        <v>2475</v>
      </c>
      <c r="K1580">
        <v>75</v>
      </c>
      <c r="L1580" t="s">
        <v>14708</v>
      </c>
    </row>
    <row r="1581" spans="1:12" x14ac:dyDescent="0.35">
      <c r="A1581">
        <v>70411205</v>
      </c>
      <c r="B1581" t="s">
        <v>8049</v>
      </c>
      <c r="C1581" t="s">
        <v>14194</v>
      </c>
      <c r="D1581" t="s">
        <v>14195</v>
      </c>
      <c r="E1581">
        <v>1</v>
      </c>
      <c r="F1581" t="s">
        <v>14196</v>
      </c>
      <c r="G1581">
        <v>218443</v>
      </c>
      <c r="H1581">
        <v>14</v>
      </c>
      <c r="I1581" t="s">
        <v>8100</v>
      </c>
      <c r="J1581">
        <v>7517</v>
      </c>
      <c r="K1581">
        <v>144</v>
      </c>
      <c r="L1581" t="s">
        <v>14197</v>
      </c>
    </row>
    <row r="1582" spans="1:12" x14ac:dyDescent="0.35">
      <c r="A1582">
        <v>70883259</v>
      </c>
      <c r="B1582" t="s">
        <v>8049</v>
      </c>
      <c r="C1582" t="s">
        <v>14667</v>
      </c>
      <c r="D1582" t="s">
        <v>14668</v>
      </c>
      <c r="E1582">
        <v>1</v>
      </c>
      <c r="F1582" t="s">
        <v>14669</v>
      </c>
      <c r="G1582">
        <v>140671</v>
      </c>
      <c r="H1582">
        <v>12</v>
      </c>
      <c r="I1582" t="s">
        <v>8189</v>
      </c>
      <c r="J1582">
        <v>935</v>
      </c>
      <c r="K1582">
        <v>60</v>
      </c>
      <c r="L1582" t="s">
        <v>14670</v>
      </c>
    </row>
    <row r="1583" spans="1:12" x14ac:dyDescent="0.35">
      <c r="A1583">
        <v>71105451</v>
      </c>
      <c r="B1583" t="s">
        <v>8049</v>
      </c>
      <c r="C1583" t="s">
        <v>14981</v>
      </c>
      <c r="D1583" t="s">
        <v>14982</v>
      </c>
      <c r="E1583">
        <v>1</v>
      </c>
      <c r="F1583" t="s">
        <v>14983</v>
      </c>
      <c r="G1583">
        <v>132811</v>
      </c>
      <c r="H1583">
        <v>13</v>
      </c>
      <c r="I1583" t="s">
        <v>8179</v>
      </c>
      <c r="J1583">
        <v>135</v>
      </c>
      <c r="K1583">
        <v>22</v>
      </c>
      <c r="L1583" t="s">
        <v>14984</v>
      </c>
    </row>
    <row r="1584" spans="1:12" x14ac:dyDescent="0.35">
      <c r="A1584">
        <v>71214496</v>
      </c>
      <c r="B1584" t="s">
        <v>8049</v>
      </c>
      <c r="C1584" t="s">
        <v>8162</v>
      </c>
      <c r="D1584" t="s">
        <v>8163</v>
      </c>
      <c r="E1584">
        <v>1</v>
      </c>
      <c r="F1584" t="s">
        <v>8164</v>
      </c>
      <c r="G1584">
        <v>139504</v>
      </c>
      <c r="H1584">
        <v>12</v>
      </c>
      <c r="I1584" t="s">
        <v>8161</v>
      </c>
      <c r="J1584">
        <v>1</v>
      </c>
      <c r="K1584">
        <v>0</v>
      </c>
      <c r="L1584" t="s">
        <v>9</v>
      </c>
    </row>
    <row r="1585" spans="1:12" x14ac:dyDescent="0.35">
      <c r="A1585">
        <v>71959282</v>
      </c>
      <c r="B1585" t="s">
        <v>8049</v>
      </c>
      <c r="C1585" t="s">
        <v>14643</v>
      </c>
      <c r="D1585" t="s">
        <v>14644</v>
      </c>
      <c r="E1585">
        <v>1</v>
      </c>
      <c r="F1585" t="s">
        <v>14645</v>
      </c>
      <c r="G1585">
        <v>232133</v>
      </c>
      <c r="H1585">
        <v>14</v>
      </c>
      <c r="I1585" t="s">
        <v>8264</v>
      </c>
      <c r="J1585">
        <v>76</v>
      </c>
      <c r="K1585">
        <v>3</v>
      </c>
      <c r="L1585" t="s">
        <v>14646</v>
      </c>
    </row>
    <row r="1586" spans="1:12" x14ac:dyDescent="0.35">
      <c r="A1586">
        <v>72654035</v>
      </c>
      <c r="B1586" t="s">
        <v>8049</v>
      </c>
      <c r="C1586" t="s">
        <v>14363</v>
      </c>
      <c r="D1586" t="s">
        <v>14364</v>
      </c>
      <c r="E1586">
        <v>1</v>
      </c>
      <c r="F1586" t="s">
        <v>14365</v>
      </c>
      <c r="G1586">
        <v>166055</v>
      </c>
      <c r="H1586">
        <v>13</v>
      </c>
      <c r="I1586" t="s">
        <v>8237</v>
      </c>
      <c r="J1586">
        <v>3462</v>
      </c>
      <c r="K1586">
        <v>98</v>
      </c>
      <c r="L1586" t="s">
        <v>14366</v>
      </c>
    </row>
    <row r="1587" spans="1:12" x14ac:dyDescent="0.35">
      <c r="A1587">
        <v>73115418</v>
      </c>
      <c r="B1587" t="s">
        <v>8049</v>
      </c>
      <c r="C1587" t="s">
        <v>14084</v>
      </c>
      <c r="D1587" t="s">
        <v>14085</v>
      </c>
      <c r="E1587">
        <v>1</v>
      </c>
      <c r="F1587" t="s">
        <v>14086</v>
      </c>
      <c r="G1587">
        <v>150989</v>
      </c>
      <c r="H1587">
        <v>12</v>
      </c>
      <c r="I1587" t="s">
        <v>8189</v>
      </c>
      <c r="J1587">
        <v>3755</v>
      </c>
      <c r="K1587">
        <v>104</v>
      </c>
      <c r="L1587" t="s">
        <v>14087</v>
      </c>
    </row>
    <row r="1588" spans="1:12" x14ac:dyDescent="0.35">
      <c r="A1588">
        <v>73475598</v>
      </c>
      <c r="B1588" t="s">
        <v>8049</v>
      </c>
      <c r="C1588" t="s">
        <v>14620</v>
      </c>
      <c r="D1588" t="s">
        <v>14621</v>
      </c>
      <c r="E1588">
        <v>1</v>
      </c>
      <c r="F1588" t="s">
        <v>14622</v>
      </c>
      <c r="G1588">
        <v>132937</v>
      </c>
      <c r="H1588">
        <v>13</v>
      </c>
      <c r="I1588" t="s">
        <v>8179</v>
      </c>
      <c r="J1588">
        <v>4</v>
      </c>
      <c r="K1588">
        <v>1</v>
      </c>
      <c r="L1588" t="s">
        <v>14623</v>
      </c>
    </row>
    <row r="1589" spans="1:12" x14ac:dyDescent="0.35">
      <c r="A1589">
        <v>74158675</v>
      </c>
      <c r="B1589" t="s">
        <v>8049</v>
      </c>
      <c r="C1589" t="s">
        <v>14675</v>
      </c>
      <c r="D1589" t="s">
        <v>14676</v>
      </c>
      <c r="E1589">
        <v>1</v>
      </c>
      <c r="F1589" t="s">
        <v>14677</v>
      </c>
      <c r="G1589">
        <v>179913</v>
      </c>
      <c r="H1589">
        <v>12</v>
      </c>
      <c r="I1589" t="s">
        <v>8189</v>
      </c>
      <c r="J1589">
        <v>1110</v>
      </c>
      <c r="K1589">
        <v>59</v>
      </c>
      <c r="L1589" t="s">
        <v>14678</v>
      </c>
    </row>
    <row r="1590" spans="1:12" x14ac:dyDescent="0.35">
      <c r="A1590">
        <v>74549887</v>
      </c>
      <c r="B1590" t="s">
        <v>8049</v>
      </c>
      <c r="C1590" t="s">
        <v>14427</v>
      </c>
      <c r="D1590" t="s">
        <v>14428</v>
      </c>
      <c r="E1590">
        <v>1</v>
      </c>
      <c r="F1590" t="s">
        <v>14429</v>
      </c>
      <c r="G1590">
        <v>135255</v>
      </c>
      <c r="H1590">
        <v>13</v>
      </c>
      <c r="I1590" t="s">
        <v>8188</v>
      </c>
      <c r="J1590">
        <v>249</v>
      </c>
      <c r="K1590">
        <v>32</v>
      </c>
      <c r="L1590" t="s">
        <v>14430</v>
      </c>
    </row>
    <row r="1591" spans="1:12" x14ac:dyDescent="0.35">
      <c r="A1591">
        <v>74665174</v>
      </c>
      <c r="B1591" t="s">
        <v>8049</v>
      </c>
      <c r="C1591" t="s">
        <v>14264</v>
      </c>
      <c r="D1591" t="s">
        <v>14265</v>
      </c>
      <c r="E1591">
        <v>1</v>
      </c>
      <c r="F1591" t="s">
        <v>14266</v>
      </c>
      <c r="G1591">
        <v>225839</v>
      </c>
      <c r="H1591">
        <v>14</v>
      </c>
      <c r="I1591" t="s">
        <v>14057</v>
      </c>
      <c r="J1591">
        <v>8708</v>
      </c>
      <c r="K1591">
        <v>160</v>
      </c>
      <c r="L1591" t="s">
        <v>14267</v>
      </c>
    </row>
    <row r="1592" spans="1:12" x14ac:dyDescent="0.35">
      <c r="A1592">
        <v>75662473</v>
      </c>
      <c r="B1592" t="s">
        <v>8049</v>
      </c>
      <c r="C1592" t="s">
        <v>11904</v>
      </c>
      <c r="D1592" t="s">
        <v>11905</v>
      </c>
      <c r="E1592">
        <v>1</v>
      </c>
      <c r="F1592" t="s">
        <v>11906</v>
      </c>
      <c r="G1592">
        <v>166390</v>
      </c>
      <c r="H1592">
        <v>13</v>
      </c>
      <c r="I1592" t="s">
        <v>8179</v>
      </c>
      <c r="J1592">
        <v>94</v>
      </c>
      <c r="K1592">
        <v>7</v>
      </c>
      <c r="L1592" t="s">
        <v>11907</v>
      </c>
    </row>
    <row r="1593" spans="1:12" x14ac:dyDescent="0.35">
      <c r="A1593">
        <v>75694513</v>
      </c>
      <c r="B1593" t="s">
        <v>8049</v>
      </c>
      <c r="C1593" t="s">
        <v>14877</v>
      </c>
      <c r="D1593" t="s">
        <v>14878</v>
      </c>
      <c r="E1593">
        <v>1</v>
      </c>
      <c r="F1593" t="s">
        <v>14879</v>
      </c>
      <c r="G1593">
        <v>156466</v>
      </c>
      <c r="H1593">
        <v>12</v>
      </c>
      <c r="I1593" t="s">
        <v>8201</v>
      </c>
      <c r="J1593">
        <v>382</v>
      </c>
      <c r="K1593">
        <v>33</v>
      </c>
      <c r="L1593" t="s">
        <v>14880</v>
      </c>
    </row>
    <row r="1594" spans="1:12" x14ac:dyDescent="0.35">
      <c r="A1594">
        <v>76020550</v>
      </c>
      <c r="B1594" t="s">
        <v>8049</v>
      </c>
      <c r="C1594" t="s">
        <v>20956</v>
      </c>
      <c r="D1594" t="s">
        <v>20957</v>
      </c>
      <c r="E1594">
        <v>1</v>
      </c>
      <c r="F1594" t="s">
        <v>20958</v>
      </c>
      <c r="G1594">
        <v>134964</v>
      </c>
      <c r="H1594">
        <v>13</v>
      </c>
      <c r="I1594" t="s">
        <v>8179</v>
      </c>
      <c r="J1594">
        <v>66</v>
      </c>
      <c r="K1594">
        <v>21</v>
      </c>
      <c r="L1594" t="s">
        <v>20959</v>
      </c>
    </row>
    <row r="1595" spans="1:12" x14ac:dyDescent="0.35">
      <c r="A1595">
        <v>76087342</v>
      </c>
      <c r="B1595" t="s">
        <v>8049</v>
      </c>
      <c r="C1595" t="s">
        <v>8180</v>
      </c>
      <c r="D1595" t="s">
        <v>8181</v>
      </c>
      <c r="E1595">
        <v>1</v>
      </c>
      <c r="F1595" t="s">
        <v>8182</v>
      </c>
      <c r="G1595">
        <v>134260</v>
      </c>
      <c r="H1595">
        <v>13</v>
      </c>
      <c r="I1595" t="s">
        <v>8179</v>
      </c>
      <c r="J1595">
        <v>1</v>
      </c>
      <c r="K1595">
        <v>0</v>
      </c>
      <c r="L1595" t="s">
        <v>9</v>
      </c>
    </row>
    <row r="1596" spans="1:12" x14ac:dyDescent="0.35">
      <c r="A1596">
        <v>76270987</v>
      </c>
      <c r="B1596" t="s">
        <v>8049</v>
      </c>
      <c r="C1596" t="s">
        <v>8183</v>
      </c>
      <c r="D1596" t="s">
        <v>8184</v>
      </c>
      <c r="E1596">
        <v>1</v>
      </c>
      <c r="F1596" t="s">
        <v>8185</v>
      </c>
      <c r="G1596">
        <v>141575</v>
      </c>
      <c r="H1596">
        <v>13</v>
      </c>
      <c r="I1596" t="s">
        <v>8179</v>
      </c>
      <c r="J1596">
        <v>3</v>
      </c>
      <c r="K1596">
        <v>0</v>
      </c>
      <c r="L1596" t="s">
        <v>9</v>
      </c>
    </row>
    <row r="1597" spans="1:12" x14ac:dyDescent="0.35">
      <c r="A1597">
        <v>77734304</v>
      </c>
      <c r="B1597" t="s">
        <v>8049</v>
      </c>
      <c r="C1597" t="s">
        <v>14225</v>
      </c>
      <c r="D1597" t="s">
        <v>14226</v>
      </c>
      <c r="E1597">
        <v>1</v>
      </c>
      <c r="F1597" t="s">
        <v>14227</v>
      </c>
      <c r="G1597">
        <v>220586</v>
      </c>
      <c r="H1597">
        <v>14</v>
      </c>
      <c r="I1597" t="s">
        <v>14057</v>
      </c>
      <c r="J1597">
        <v>7983</v>
      </c>
      <c r="K1597">
        <v>145</v>
      </c>
      <c r="L1597" t="s">
        <v>14228</v>
      </c>
    </row>
    <row r="1598" spans="1:12" x14ac:dyDescent="0.35">
      <c r="A1598">
        <v>78779519</v>
      </c>
      <c r="B1598" t="s">
        <v>8049</v>
      </c>
      <c r="C1598" t="s">
        <v>14398</v>
      </c>
      <c r="D1598" t="s">
        <v>14399</v>
      </c>
      <c r="E1598">
        <v>1</v>
      </c>
      <c r="F1598" t="s">
        <v>14400</v>
      </c>
      <c r="G1598">
        <v>194526</v>
      </c>
      <c r="H1598">
        <v>14</v>
      </c>
      <c r="I1598" t="s">
        <v>8266</v>
      </c>
      <c r="J1598">
        <v>4948</v>
      </c>
      <c r="K1598">
        <v>121</v>
      </c>
      <c r="L1598" t="s">
        <v>14401</v>
      </c>
    </row>
    <row r="1599" spans="1:12" x14ac:dyDescent="0.35">
      <c r="A1599">
        <v>79322073</v>
      </c>
      <c r="B1599" t="s">
        <v>8049</v>
      </c>
      <c r="C1599" t="s">
        <v>14475</v>
      </c>
      <c r="D1599" t="s">
        <v>14476</v>
      </c>
      <c r="E1599">
        <v>1</v>
      </c>
      <c r="F1599" t="s">
        <v>14477</v>
      </c>
      <c r="G1599">
        <v>139064</v>
      </c>
      <c r="H1599">
        <v>12</v>
      </c>
      <c r="I1599" t="s">
        <v>14478</v>
      </c>
      <c r="J1599">
        <v>82</v>
      </c>
      <c r="K1599">
        <v>27</v>
      </c>
      <c r="L1599" t="s">
        <v>14479</v>
      </c>
    </row>
    <row r="1600" spans="1:12" x14ac:dyDescent="0.35">
      <c r="A1600">
        <v>79432055</v>
      </c>
      <c r="B1600" t="s">
        <v>8049</v>
      </c>
      <c r="C1600" t="s">
        <v>14709</v>
      </c>
      <c r="D1600" t="s">
        <v>14710</v>
      </c>
      <c r="E1600">
        <v>1</v>
      </c>
      <c r="F1600" t="s">
        <v>14707</v>
      </c>
      <c r="G1600">
        <v>156697</v>
      </c>
      <c r="H1600">
        <v>12</v>
      </c>
      <c r="I1600" t="s">
        <v>8201</v>
      </c>
      <c r="J1600">
        <v>2475</v>
      </c>
      <c r="K1600">
        <v>75</v>
      </c>
      <c r="L1600" t="s">
        <v>14708</v>
      </c>
    </row>
    <row r="1601" spans="1:12" x14ac:dyDescent="0.35">
      <c r="A1601">
        <v>79648278</v>
      </c>
      <c r="B1601" t="s">
        <v>8049</v>
      </c>
      <c r="C1601" t="s">
        <v>17358</v>
      </c>
      <c r="D1601" t="s">
        <v>17359</v>
      </c>
      <c r="E1601">
        <v>1</v>
      </c>
      <c r="F1601" t="s">
        <v>17360</v>
      </c>
      <c r="G1601">
        <v>256407</v>
      </c>
      <c r="H1601">
        <v>15</v>
      </c>
      <c r="I1601" t="s">
        <v>8099</v>
      </c>
      <c r="J1601">
        <v>1517</v>
      </c>
      <c r="K1601">
        <v>63</v>
      </c>
      <c r="L1601" t="s">
        <v>17361</v>
      </c>
    </row>
    <row r="1602" spans="1:12" x14ac:dyDescent="0.35">
      <c r="A1602">
        <v>80005623</v>
      </c>
      <c r="B1602" t="s">
        <v>8049</v>
      </c>
      <c r="C1602" t="s">
        <v>14290</v>
      </c>
      <c r="D1602" t="s">
        <v>14291</v>
      </c>
      <c r="E1602">
        <v>1</v>
      </c>
      <c r="F1602" t="s">
        <v>14292</v>
      </c>
      <c r="G1602">
        <v>201940</v>
      </c>
      <c r="H1602">
        <v>15</v>
      </c>
      <c r="I1602" t="s">
        <v>8099</v>
      </c>
      <c r="J1602">
        <v>5693</v>
      </c>
      <c r="K1602">
        <v>123</v>
      </c>
      <c r="L1602" t="s">
        <v>14293</v>
      </c>
    </row>
    <row r="1603" spans="1:12" x14ac:dyDescent="0.35">
      <c r="A1603">
        <v>80845496</v>
      </c>
      <c r="B1603" t="s">
        <v>8049</v>
      </c>
      <c r="C1603" t="s">
        <v>8096</v>
      </c>
      <c r="D1603" t="s">
        <v>8097</v>
      </c>
      <c r="E1603">
        <v>1</v>
      </c>
      <c r="F1603" t="s">
        <v>8098</v>
      </c>
      <c r="G1603">
        <v>272444</v>
      </c>
      <c r="H1603">
        <v>15</v>
      </c>
      <c r="I1603" t="s">
        <v>8099</v>
      </c>
      <c r="J1603">
        <v>5</v>
      </c>
      <c r="K1603">
        <v>0</v>
      </c>
      <c r="L1603" t="s">
        <v>9</v>
      </c>
    </row>
    <row r="1604" spans="1:12" x14ac:dyDescent="0.35">
      <c r="A1604">
        <v>81091054</v>
      </c>
      <c r="B1604" t="s">
        <v>8049</v>
      </c>
      <c r="C1604" t="s">
        <v>8341</v>
      </c>
      <c r="D1604" t="s">
        <v>14718</v>
      </c>
      <c r="E1604">
        <v>1</v>
      </c>
      <c r="F1604" t="s">
        <v>14719</v>
      </c>
      <c r="G1604">
        <v>142383</v>
      </c>
      <c r="H1604">
        <v>12</v>
      </c>
      <c r="I1604" t="s">
        <v>8189</v>
      </c>
      <c r="J1604">
        <v>138</v>
      </c>
      <c r="K1604">
        <v>26</v>
      </c>
      <c r="L1604" t="s">
        <v>14720</v>
      </c>
    </row>
    <row r="1605" spans="1:12" x14ac:dyDescent="0.35">
      <c r="A1605">
        <v>82107205</v>
      </c>
      <c r="B1605" t="s">
        <v>8049</v>
      </c>
      <c r="C1605" t="s">
        <v>8190</v>
      </c>
      <c r="D1605" t="s">
        <v>8191</v>
      </c>
      <c r="E1605">
        <v>1</v>
      </c>
      <c r="F1605" t="s">
        <v>8192</v>
      </c>
      <c r="G1605">
        <v>140459</v>
      </c>
      <c r="H1605">
        <v>12</v>
      </c>
      <c r="I1605" t="s">
        <v>8189</v>
      </c>
      <c r="J1605">
        <v>2</v>
      </c>
      <c r="K1605">
        <v>0</v>
      </c>
      <c r="L1605" t="s">
        <v>9</v>
      </c>
    </row>
    <row r="1606" spans="1:12" x14ac:dyDescent="0.35">
      <c r="A1606">
        <v>82190275</v>
      </c>
      <c r="B1606" t="s">
        <v>8049</v>
      </c>
      <c r="C1606" t="s">
        <v>9545</v>
      </c>
      <c r="D1606" t="s">
        <v>14715</v>
      </c>
      <c r="E1606">
        <v>1</v>
      </c>
      <c r="F1606" t="s">
        <v>14716</v>
      </c>
      <c r="G1606">
        <v>220965</v>
      </c>
      <c r="H1606">
        <v>12</v>
      </c>
      <c r="I1606" t="s">
        <v>8200</v>
      </c>
      <c r="J1606">
        <v>769</v>
      </c>
      <c r="K1606">
        <v>36</v>
      </c>
      <c r="L1606" t="s">
        <v>14717</v>
      </c>
    </row>
    <row r="1607" spans="1:12" x14ac:dyDescent="0.35">
      <c r="A1607">
        <v>82392192</v>
      </c>
      <c r="B1607" t="s">
        <v>8049</v>
      </c>
      <c r="C1607" t="s">
        <v>14407</v>
      </c>
      <c r="D1607" t="s">
        <v>14408</v>
      </c>
      <c r="E1607">
        <v>1</v>
      </c>
      <c r="F1607" t="s">
        <v>14409</v>
      </c>
      <c r="G1607">
        <v>202875</v>
      </c>
      <c r="H1607">
        <v>16</v>
      </c>
      <c r="I1607" t="s">
        <v>14405</v>
      </c>
      <c r="J1607">
        <v>4163</v>
      </c>
      <c r="K1607">
        <v>99</v>
      </c>
      <c r="L1607" t="s">
        <v>14410</v>
      </c>
    </row>
    <row r="1608" spans="1:12" x14ac:dyDescent="0.35">
      <c r="A1608">
        <v>82661022</v>
      </c>
      <c r="B1608" t="s">
        <v>8049</v>
      </c>
      <c r="C1608" t="s">
        <v>14471</v>
      </c>
      <c r="D1608" t="s">
        <v>14472</v>
      </c>
      <c r="E1608">
        <v>1</v>
      </c>
      <c r="F1608" t="s">
        <v>14473</v>
      </c>
      <c r="G1608">
        <v>141446</v>
      </c>
      <c r="H1608">
        <v>12</v>
      </c>
      <c r="I1608" t="s">
        <v>8189</v>
      </c>
      <c r="J1608">
        <v>63</v>
      </c>
      <c r="K1608">
        <v>16</v>
      </c>
      <c r="L1608" t="s">
        <v>14474</v>
      </c>
    </row>
    <row r="1609" spans="1:12" x14ac:dyDescent="0.35">
      <c r="A1609">
        <v>83113273</v>
      </c>
      <c r="B1609" t="s">
        <v>8049</v>
      </c>
      <c r="C1609" t="s">
        <v>17284</v>
      </c>
      <c r="D1609" t="s">
        <v>17285</v>
      </c>
      <c r="E1609">
        <v>1</v>
      </c>
      <c r="F1609" t="s">
        <v>17286</v>
      </c>
      <c r="G1609">
        <v>221818</v>
      </c>
      <c r="H1609">
        <v>13</v>
      </c>
      <c r="I1609" t="s">
        <v>14103</v>
      </c>
      <c r="J1609">
        <v>5103</v>
      </c>
      <c r="K1609">
        <v>108</v>
      </c>
      <c r="L1609" t="s">
        <v>17287</v>
      </c>
    </row>
    <row r="1610" spans="1:12" x14ac:dyDescent="0.35">
      <c r="A1610">
        <v>83404462</v>
      </c>
      <c r="B1610" t="s">
        <v>8049</v>
      </c>
      <c r="C1610" t="s">
        <v>14627</v>
      </c>
      <c r="D1610" t="s">
        <v>14628</v>
      </c>
      <c r="E1610">
        <v>1</v>
      </c>
      <c r="F1610" t="s">
        <v>14629</v>
      </c>
      <c r="G1610">
        <v>141119</v>
      </c>
      <c r="H1610">
        <v>12</v>
      </c>
      <c r="I1610" t="s">
        <v>8189</v>
      </c>
      <c r="J1610">
        <v>18</v>
      </c>
      <c r="K1610">
        <v>4</v>
      </c>
      <c r="L1610" t="s">
        <v>14630</v>
      </c>
    </row>
    <row r="1611" spans="1:12" x14ac:dyDescent="0.35">
      <c r="A1611">
        <v>83418622</v>
      </c>
      <c r="B1611" t="s">
        <v>8049</v>
      </c>
      <c r="C1611" t="s">
        <v>14624</v>
      </c>
      <c r="D1611" t="s">
        <v>14625</v>
      </c>
      <c r="E1611">
        <v>1</v>
      </c>
      <c r="F1611" t="s">
        <v>14626</v>
      </c>
      <c r="G1611">
        <v>141058</v>
      </c>
      <c r="H1611">
        <v>12</v>
      </c>
      <c r="I1611" t="s">
        <v>8189</v>
      </c>
      <c r="J1611">
        <v>6</v>
      </c>
      <c r="K1611">
        <v>1</v>
      </c>
      <c r="L1611" t="s">
        <v>14623</v>
      </c>
    </row>
    <row r="1612" spans="1:12" x14ac:dyDescent="0.35">
      <c r="A1612">
        <v>84539241</v>
      </c>
      <c r="B1612" t="s">
        <v>8049</v>
      </c>
      <c r="C1612" t="s">
        <v>8205</v>
      </c>
      <c r="D1612" t="s">
        <v>8206</v>
      </c>
      <c r="E1612">
        <v>1</v>
      </c>
      <c r="F1612" t="s">
        <v>8207</v>
      </c>
      <c r="G1612">
        <v>159378</v>
      </c>
      <c r="H1612">
        <v>12</v>
      </c>
      <c r="I1612" t="s">
        <v>8201</v>
      </c>
      <c r="J1612">
        <v>1</v>
      </c>
      <c r="K1612">
        <v>0</v>
      </c>
      <c r="L1612" t="s">
        <v>9</v>
      </c>
    </row>
    <row r="1613" spans="1:12" x14ac:dyDescent="0.35">
      <c r="A1613">
        <v>84607890</v>
      </c>
      <c r="B1613" t="s">
        <v>8049</v>
      </c>
      <c r="C1613" t="s">
        <v>9577</v>
      </c>
      <c r="D1613" t="s">
        <v>14733</v>
      </c>
      <c r="E1613">
        <v>1</v>
      </c>
      <c r="F1613" t="s">
        <v>14734</v>
      </c>
      <c r="G1613">
        <v>149088</v>
      </c>
      <c r="H1613">
        <v>12</v>
      </c>
      <c r="I1613" t="s">
        <v>8200</v>
      </c>
      <c r="J1613">
        <v>762</v>
      </c>
      <c r="K1613">
        <v>39</v>
      </c>
      <c r="L1613" t="s">
        <v>14735</v>
      </c>
    </row>
    <row r="1614" spans="1:12" x14ac:dyDescent="0.35">
      <c r="A1614">
        <v>84643523</v>
      </c>
      <c r="B1614" t="s">
        <v>8049</v>
      </c>
      <c r="C1614" t="s">
        <v>14635</v>
      </c>
      <c r="D1614" t="s">
        <v>14636</v>
      </c>
      <c r="E1614">
        <v>1</v>
      </c>
      <c r="F1614" t="s">
        <v>14637</v>
      </c>
      <c r="G1614">
        <v>257930</v>
      </c>
      <c r="H1614">
        <v>15</v>
      </c>
      <c r="I1614" t="s">
        <v>8099</v>
      </c>
      <c r="J1614">
        <v>91</v>
      </c>
      <c r="K1614">
        <v>11</v>
      </c>
      <c r="L1614" t="s">
        <v>14638</v>
      </c>
    </row>
    <row r="1615" spans="1:12" x14ac:dyDescent="0.35">
      <c r="A1615">
        <v>85162718</v>
      </c>
      <c r="B1615" t="s">
        <v>8049</v>
      </c>
      <c r="C1615" t="s">
        <v>12268</v>
      </c>
      <c r="D1615" t="s">
        <v>12269</v>
      </c>
      <c r="E1615">
        <v>1</v>
      </c>
      <c r="F1615" t="s">
        <v>12270</v>
      </c>
      <c r="G1615">
        <v>142054</v>
      </c>
      <c r="H1615">
        <v>12</v>
      </c>
      <c r="I1615" t="s">
        <v>8189</v>
      </c>
      <c r="J1615">
        <v>17</v>
      </c>
      <c r="K1615">
        <v>12</v>
      </c>
      <c r="L1615" t="s">
        <v>12271</v>
      </c>
    </row>
    <row r="1616" spans="1:12" x14ac:dyDescent="0.35">
      <c r="A1616">
        <v>85273422</v>
      </c>
      <c r="B1616" t="s">
        <v>8049</v>
      </c>
      <c r="C1616" t="s">
        <v>14324</v>
      </c>
      <c r="D1616" t="s">
        <v>14325</v>
      </c>
      <c r="E1616">
        <v>1</v>
      </c>
      <c r="F1616" t="s">
        <v>14326</v>
      </c>
      <c r="G1616">
        <v>206057</v>
      </c>
      <c r="H1616">
        <v>14</v>
      </c>
      <c r="I1616" t="s">
        <v>8100</v>
      </c>
      <c r="J1616">
        <v>5568</v>
      </c>
      <c r="K1616">
        <v>123</v>
      </c>
      <c r="L1616" t="s">
        <v>14327</v>
      </c>
    </row>
    <row r="1617" spans="1:12" x14ac:dyDescent="0.35">
      <c r="A1617">
        <v>85385143</v>
      </c>
      <c r="B1617" t="s">
        <v>8049</v>
      </c>
      <c r="C1617" t="s">
        <v>14725</v>
      </c>
      <c r="D1617" t="s">
        <v>14726</v>
      </c>
      <c r="E1617">
        <v>1</v>
      </c>
      <c r="F1617" t="s">
        <v>14727</v>
      </c>
      <c r="G1617">
        <v>169068</v>
      </c>
      <c r="H1617">
        <v>12</v>
      </c>
      <c r="I1617" t="s">
        <v>8201</v>
      </c>
      <c r="J1617">
        <v>1184</v>
      </c>
      <c r="K1617">
        <v>52</v>
      </c>
      <c r="L1617" t="s">
        <v>14728</v>
      </c>
    </row>
    <row r="1618" spans="1:12" x14ac:dyDescent="0.35">
      <c r="A1618">
        <v>85727715</v>
      </c>
      <c r="B1618" t="s">
        <v>8049</v>
      </c>
      <c r="C1618" t="s">
        <v>14282</v>
      </c>
      <c r="D1618" t="s">
        <v>14283</v>
      </c>
      <c r="E1618">
        <v>1</v>
      </c>
      <c r="F1618" t="s">
        <v>14284</v>
      </c>
      <c r="G1618">
        <v>192964</v>
      </c>
      <c r="H1618">
        <v>14</v>
      </c>
      <c r="I1618" t="s">
        <v>8095</v>
      </c>
      <c r="J1618">
        <v>4964</v>
      </c>
      <c r="K1618">
        <v>116</v>
      </c>
      <c r="L1618" t="s">
        <v>14285</v>
      </c>
    </row>
    <row r="1619" spans="1:12" x14ac:dyDescent="0.35">
      <c r="A1619">
        <v>86014079</v>
      </c>
      <c r="B1619" t="s">
        <v>8049</v>
      </c>
      <c r="C1619" t="s">
        <v>14853</v>
      </c>
      <c r="D1619" t="s">
        <v>14854</v>
      </c>
      <c r="E1619">
        <v>1</v>
      </c>
      <c r="F1619" t="s">
        <v>14855</v>
      </c>
      <c r="G1619">
        <v>172677</v>
      </c>
      <c r="H1619">
        <v>12</v>
      </c>
      <c r="I1619" t="s">
        <v>8226</v>
      </c>
      <c r="J1619">
        <v>1587</v>
      </c>
      <c r="K1619">
        <v>64</v>
      </c>
      <c r="L1619" t="s">
        <v>14856</v>
      </c>
    </row>
    <row r="1620" spans="1:12" x14ac:dyDescent="0.35">
      <c r="A1620">
        <v>86114998</v>
      </c>
      <c r="B1620" t="s">
        <v>8049</v>
      </c>
      <c r="C1620" t="s">
        <v>14209</v>
      </c>
      <c r="D1620" t="s">
        <v>14210</v>
      </c>
      <c r="E1620">
        <v>1</v>
      </c>
      <c r="F1620" t="s">
        <v>14211</v>
      </c>
      <c r="G1620">
        <v>273496</v>
      </c>
      <c r="H1620">
        <v>14</v>
      </c>
      <c r="I1620" t="s">
        <v>14057</v>
      </c>
      <c r="J1620">
        <v>8023</v>
      </c>
      <c r="K1620">
        <v>147</v>
      </c>
      <c r="L1620" t="s">
        <v>14212</v>
      </c>
    </row>
    <row r="1621" spans="1:12" x14ac:dyDescent="0.35">
      <c r="A1621">
        <v>86460543</v>
      </c>
      <c r="B1621" t="s">
        <v>8049</v>
      </c>
      <c r="C1621" t="s">
        <v>8193</v>
      </c>
      <c r="D1621" t="s">
        <v>8194</v>
      </c>
      <c r="E1621">
        <v>1</v>
      </c>
      <c r="F1621" t="s">
        <v>8195</v>
      </c>
      <c r="G1621">
        <v>143652</v>
      </c>
      <c r="H1621">
        <v>12</v>
      </c>
      <c r="I1621" t="s">
        <v>8189</v>
      </c>
      <c r="J1621">
        <v>2</v>
      </c>
      <c r="K1621">
        <v>0</v>
      </c>
      <c r="L1621" t="s">
        <v>9</v>
      </c>
    </row>
    <row r="1622" spans="1:12" x14ac:dyDescent="0.35">
      <c r="A1622">
        <v>86509960</v>
      </c>
      <c r="B1622" t="s">
        <v>8049</v>
      </c>
      <c r="C1622" t="s">
        <v>8208</v>
      </c>
      <c r="D1622" t="s">
        <v>8209</v>
      </c>
      <c r="E1622">
        <v>1</v>
      </c>
      <c r="F1622" t="s">
        <v>8210</v>
      </c>
      <c r="G1622">
        <v>158390</v>
      </c>
      <c r="H1622">
        <v>12</v>
      </c>
      <c r="I1622" t="s">
        <v>8201</v>
      </c>
      <c r="J1622">
        <v>1</v>
      </c>
      <c r="K1622">
        <v>0</v>
      </c>
      <c r="L1622" t="s">
        <v>9</v>
      </c>
    </row>
    <row r="1623" spans="1:12" x14ac:dyDescent="0.35">
      <c r="A1623">
        <v>86906549</v>
      </c>
      <c r="B1623" t="s">
        <v>8049</v>
      </c>
      <c r="C1623" t="s">
        <v>14740</v>
      </c>
      <c r="D1623" t="s">
        <v>14741</v>
      </c>
      <c r="E1623">
        <v>1</v>
      </c>
      <c r="F1623" t="s">
        <v>14742</v>
      </c>
      <c r="G1623">
        <v>153487</v>
      </c>
      <c r="H1623">
        <v>12</v>
      </c>
      <c r="I1623" t="s">
        <v>8200</v>
      </c>
      <c r="J1623">
        <v>713</v>
      </c>
      <c r="K1623">
        <v>38</v>
      </c>
      <c r="L1623" t="s">
        <v>14743</v>
      </c>
    </row>
    <row r="1624" spans="1:12" x14ac:dyDescent="0.35">
      <c r="A1624">
        <v>87559900</v>
      </c>
      <c r="B1624" t="s">
        <v>8049</v>
      </c>
      <c r="C1624" t="s">
        <v>12639</v>
      </c>
      <c r="D1624" t="s">
        <v>14752</v>
      </c>
      <c r="E1624">
        <v>1</v>
      </c>
      <c r="F1624" t="s">
        <v>14753</v>
      </c>
      <c r="G1624">
        <v>222881</v>
      </c>
      <c r="H1624">
        <v>12</v>
      </c>
      <c r="I1624" t="s">
        <v>8226</v>
      </c>
      <c r="J1624">
        <v>1526</v>
      </c>
      <c r="K1624">
        <v>61</v>
      </c>
      <c r="L1624" t="s">
        <v>14754</v>
      </c>
    </row>
    <row r="1625" spans="1:12" x14ac:dyDescent="0.35">
      <c r="A1625">
        <v>87691298</v>
      </c>
      <c r="B1625" t="s">
        <v>8049</v>
      </c>
      <c r="C1625" t="s">
        <v>14316</v>
      </c>
      <c r="D1625" t="s">
        <v>14317</v>
      </c>
      <c r="E1625">
        <v>1</v>
      </c>
      <c r="F1625" t="s">
        <v>14318</v>
      </c>
      <c r="G1625">
        <v>204291</v>
      </c>
      <c r="H1625">
        <v>14</v>
      </c>
      <c r="I1625" t="s">
        <v>8100</v>
      </c>
      <c r="J1625">
        <v>5918</v>
      </c>
      <c r="K1625">
        <v>127</v>
      </c>
      <c r="L1625" t="s">
        <v>14319</v>
      </c>
    </row>
    <row r="1626" spans="1:12" x14ac:dyDescent="0.35">
      <c r="A1626">
        <v>87701643</v>
      </c>
      <c r="B1626" t="s">
        <v>8049</v>
      </c>
      <c r="C1626" t="s">
        <v>14721</v>
      </c>
      <c r="D1626" t="s">
        <v>14722</v>
      </c>
      <c r="E1626">
        <v>1</v>
      </c>
      <c r="F1626" t="s">
        <v>14723</v>
      </c>
      <c r="G1626">
        <v>149782</v>
      </c>
      <c r="H1626">
        <v>12</v>
      </c>
      <c r="I1626" t="s">
        <v>8200</v>
      </c>
      <c r="J1626">
        <v>446</v>
      </c>
      <c r="K1626">
        <v>33</v>
      </c>
      <c r="L1626" t="s">
        <v>14724</v>
      </c>
    </row>
    <row r="1627" spans="1:12" x14ac:dyDescent="0.35">
      <c r="A1627">
        <v>88811959</v>
      </c>
      <c r="B1627" t="s">
        <v>8049</v>
      </c>
      <c r="C1627" t="s">
        <v>8196</v>
      </c>
      <c r="D1627" t="s">
        <v>8197</v>
      </c>
      <c r="E1627">
        <v>1</v>
      </c>
      <c r="F1627" t="s">
        <v>8198</v>
      </c>
      <c r="G1627">
        <v>146282</v>
      </c>
      <c r="H1627">
        <v>12</v>
      </c>
      <c r="I1627" t="s">
        <v>8189</v>
      </c>
      <c r="J1627">
        <v>1</v>
      </c>
      <c r="K1627">
        <v>0</v>
      </c>
      <c r="L1627" t="s">
        <v>9</v>
      </c>
    </row>
    <row r="1628" spans="1:12" x14ac:dyDescent="0.35">
      <c r="A1628">
        <v>88949756</v>
      </c>
      <c r="B1628" t="s">
        <v>8049</v>
      </c>
      <c r="C1628" t="s">
        <v>14729</v>
      </c>
      <c r="D1628" t="s">
        <v>14730</v>
      </c>
      <c r="E1628">
        <v>1</v>
      </c>
      <c r="F1628" t="s">
        <v>14731</v>
      </c>
      <c r="G1628">
        <v>157482</v>
      </c>
      <c r="H1628">
        <v>12</v>
      </c>
      <c r="I1628" t="s">
        <v>8201</v>
      </c>
      <c r="J1628">
        <v>1084</v>
      </c>
      <c r="K1628">
        <v>47</v>
      </c>
      <c r="L1628" t="s">
        <v>14732</v>
      </c>
    </row>
    <row r="1629" spans="1:12" x14ac:dyDescent="0.35">
      <c r="A1629">
        <v>89207106</v>
      </c>
      <c r="B1629" t="s">
        <v>8049</v>
      </c>
      <c r="C1629" t="s">
        <v>14977</v>
      </c>
      <c r="D1629" t="s">
        <v>14978</v>
      </c>
      <c r="E1629">
        <v>1</v>
      </c>
      <c r="F1629" t="s">
        <v>14979</v>
      </c>
      <c r="G1629">
        <v>147593</v>
      </c>
      <c r="H1629">
        <v>12</v>
      </c>
      <c r="I1629" t="s">
        <v>8189</v>
      </c>
      <c r="J1629">
        <v>30</v>
      </c>
      <c r="K1629">
        <v>5</v>
      </c>
      <c r="L1629" t="s">
        <v>14980</v>
      </c>
    </row>
    <row r="1630" spans="1:12" x14ac:dyDescent="0.35">
      <c r="A1630">
        <v>89411760</v>
      </c>
      <c r="B1630" t="s">
        <v>8049</v>
      </c>
      <c r="C1630" t="s">
        <v>14786</v>
      </c>
      <c r="D1630" t="s">
        <v>14787</v>
      </c>
      <c r="E1630">
        <v>1</v>
      </c>
      <c r="F1630" t="s">
        <v>14788</v>
      </c>
      <c r="G1630">
        <v>169976</v>
      </c>
      <c r="H1630">
        <v>14</v>
      </c>
      <c r="I1630" t="s">
        <v>8236</v>
      </c>
      <c r="J1630">
        <v>1548</v>
      </c>
      <c r="K1630">
        <v>74</v>
      </c>
      <c r="L1630" t="s">
        <v>14789</v>
      </c>
    </row>
    <row r="1631" spans="1:12" x14ac:dyDescent="0.35">
      <c r="A1631">
        <v>90288537</v>
      </c>
      <c r="B1631" t="s">
        <v>8049</v>
      </c>
      <c r="C1631" t="s">
        <v>14857</v>
      </c>
      <c r="D1631" t="s">
        <v>14858</v>
      </c>
      <c r="E1631">
        <v>1</v>
      </c>
      <c r="F1631" t="s">
        <v>14859</v>
      </c>
      <c r="G1631">
        <v>166238</v>
      </c>
      <c r="H1631">
        <v>13</v>
      </c>
      <c r="I1631" t="s">
        <v>8237</v>
      </c>
      <c r="J1631">
        <v>1706</v>
      </c>
      <c r="K1631">
        <v>65</v>
      </c>
      <c r="L1631" t="s">
        <v>14860</v>
      </c>
    </row>
    <row r="1632" spans="1:12" x14ac:dyDescent="0.35">
      <c r="A1632">
        <v>92060328</v>
      </c>
      <c r="B1632" t="s">
        <v>8049</v>
      </c>
      <c r="C1632" t="s">
        <v>14748</v>
      </c>
      <c r="D1632" t="s">
        <v>14749</v>
      </c>
      <c r="E1632">
        <v>1</v>
      </c>
      <c r="F1632" t="s">
        <v>14750</v>
      </c>
      <c r="G1632">
        <v>160024</v>
      </c>
      <c r="H1632">
        <v>12</v>
      </c>
      <c r="I1632" t="s">
        <v>8226</v>
      </c>
      <c r="J1632">
        <v>900</v>
      </c>
      <c r="K1632">
        <v>49</v>
      </c>
      <c r="L1632" t="s">
        <v>14751</v>
      </c>
    </row>
    <row r="1633" spans="1:12" x14ac:dyDescent="0.35">
      <c r="A1633">
        <v>92426877</v>
      </c>
      <c r="B1633" t="s">
        <v>8049</v>
      </c>
      <c r="C1633" t="s">
        <v>5984</v>
      </c>
      <c r="D1633" t="s">
        <v>14480</v>
      </c>
      <c r="E1633">
        <v>1</v>
      </c>
      <c r="F1633" t="s">
        <v>14481</v>
      </c>
      <c r="G1633">
        <v>333895</v>
      </c>
      <c r="H1633">
        <v>12</v>
      </c>
      <c r="I1633" t="s">
        <v>8200</v>
      </c>
      <c r="J1633">
        <v>78</v>
      </c>
      <c r="K1633">
        <v>20</v>
      </c>
      <c r="L1633" t="s">
        <v>14482</v>
      </c>
    </row>
    <row r="1634" spans="1:12" x14ac:dyDescent="0.35">
      <c r="A1634">
        <v>92948576</v>
      </c>
      <c r="B1634" t="s">
        <v>8049</v>
      </c>
      <c r="C1634" t="s">
        <v>14881</v>
      </c>
      <c r="D1634" t="s">
        <v>14882</v>
      </c>
      <c r="E1634">
        <v>1</v>
      </c>
      <c r="F1634" t="s">
        <v>14883</v>
      </c>
      <c r="G1634">
        <v>156538</v>
      </c>
      <c r="H1634">
        <v>12</v>
      </c>
      <c r="I1634" t="s">
        <v>8201</v>
      </c>
      <c r="J1634">
        <v>83</v>
      </c>
      <c r="K1634">
        <v>20</v>
      </c>
      <c r="L1634" t="s">
        <v>14884</v>
      </c>
    </row>
    <row r="1635" spans="1:12" x14ac:dyDescent="0.35">
      <c r="A1635">
        <v>93590333</v>
      </c>
      <c r="B1635" t="s">
        <v>8049</v>
      </c>
      <c r="C1635" t="s">
        <v>5906</v>
      </c>
      <c r="D1635" t="s">
        <v>14176</v>
      </c>
      <c r="E1635">
        <v>1</v>
      </c>
      <c r="F1635" t="s">
        <v>14177</v>
      </c>
      <c r="G1635">
        <v>217599</v>
      </c>
      <c r="H1635">
        <v>14</v>
      </c>
      <c r="I1635" t="s">
        <v>14057</v>
      </c>
      <c r="J1635">
        <v>6849</v>
      </c>
      <c r="K1635">
        <v>139</v>
      </c>
      <c r="L1635" t="s">
        <v>14178</v>
      </c>
    </row>
    <row r="1636" spans="1:12" x14ac:dyDescent="0.35">
      <c r="A1636">
        <v>93647040</v>
      </c>
      <c r="B1636" t="s">
        <v>8049</v>
      </c>
      <c r="C1636" t="s">
        <v>14179</v>
      </c>
      <c r="D1636" t="s">
        <v>14180</v>
      </c>
      <c r="E1636">
        <v>1</v>
      </c>
      <c r="F1636" t="s">
        <v>14181</v>
      </c>
      <c r="G1636">
        <v>259376</v>
      </c>
      <c r="H1636">
        <v>14</v>
      </c>
      <c r="I1636" t="s">
        <v>14057</v>
      </c>
      <c r="J1636">
        <v>6934</v>
      </c>
      <c r="K1636">
        <v>140</v>
      </c>
      <c r="L1636" t="s">
        <v>14182</v>
      </c>
    </row>
    <row r="1637" spans="1:12" x14ac:dyDescent="0.35">
      <c r="A1637">
        <v>93831296</v>
      </c>
      <c r="B1637" t="s">
        <v>8049</v>
      </c>
      <c r="C1637" t="s">
        <v>8217</v>
      </c>
      <c r="D1637" t="s">
        <v>8218</v>
      </c>
      <c r="E1637">
        <v>1</v>
      </c>
      <c r="F1637" t="s">
        <v>8219</v>
      </c>
      <c r="G1637">
        <v>152054</v>
      </c>
      <c r="H1637">
        <v>12</v>
      </c>
      <c r="I1637" t="s">
        <v>8200</v>
      </c>
      <c r="J1637">
        <v>2</v>
      </c>
      <c r="K1637">
        <v>0</v>
      </c>
      <c r="L1637" t="s">
        <v>9</v>
      </c>
    </row>
    <row r="1638" spans="1:12" x14ac:dyDescent="0.35">
      <c r="A1638">
        <v>94347654</v>
      </c>
      <c r="B1638" t="s">
        <v>8049</v>
      </c>
      <c r="C1638" t="s">
        <v>8202</v>
      </c>
      <c r="D1638" t="s">
        <v>8203</v>
      </c>
      <c r="E1638">
        <v>1</v>
      </c>
      <c r="F1638" t="s">
        <v>8204</v>
      </c>
      <c r="G1638">
        <v>152119</v>
      </c>
      <c r="H1638">
        <v>12</v>
      </c>
      <c r="I1638" t="s">
        <v>8200</v>
      </c>
      <c r="J1638">
        <v>1</v>
      </c>
      <c r="K1638">
        <v>0</v>
      </c>
      <c r="L1638" t="s">
        <v>9</v>
      </c>
    </row>
    <row r="1639" spans="1:12" x14ac:dyDescent="0.35">
      <c r="A1639">
        <v>94545110</v>
      </c>
      <c r="B1639" t="s">
        <v>8049</v>
      </c>
      <c r="C1639" t="s">
        <v>17134</v>
      </c>
      <c r="D1639" t="s">
        <v>17135</v>
      </c>
      <c r="E1639">
        <v>1</v>
      </c>
      <c r="F1639" t="s">
        <v>17136</v>
      </c>
      <c r="G1639">
        <v>152217</v>
      </c>
      <c r="H1639">
        <v>12</v>
      </c>
      <c r="I1639" t="s">
        <v>8200</v>
      </c>
      <c r="J1639">
        <v>18</v>
      </c>
      <c r="K1639">
        <v>4</v>
      </c>
      <c r="L1639" t="s">
        <v>17137</v>
      </c>
    </row>
    <row r="1640" spans="1:12" x14ac:dyDescent="0.35">
      <c r="A1640">
        <v>95039141</v>
      </c>
      <c r="B1640" t="s">
        <v>8049</v>
      </c>
      <c r="C1640" t="s">
        <v>8211</v>
      </c>
      <c r="D1640" t="s">
        <v>8212</v>
      </c>
      <c r="E1640">
        <v>1</v>
      </c>
      <c r="F1640" t="s">
        <v>8213</v>
      </c>
      <c r="G1640">
        <v>152251</v>
      </c>
      <c r="H1640">
        <v>12</v>
      </c>
      <c r="I1640" t="s">
        <v>8200</v>
      </c>
      <c r="J1640">
        <v>1</v>
      </c>
      <c r="K1640">
        <v>0</v>
      </c>
      <c r="L1640" t="s">
        <v>9</v>
      </c>
    </row>
    <row r="1641" spans="1:12" x14ac:dyDescent="0.35">
      <c r="A1641">
        <v>95575586</v>
      </c>
      <c r="B1641" t="s">
        <v>8049</v>
      </c>
      <c r="C1641" t="s">
        <v>13854</v>
      </c>
      <c r="D1641" t="s">
        <v>14775</v>
      </c>
      <c r="E1641">
        <v>1</v>
      </c>
      <c r="F1641" t="s">
        <v>14776</v>
      </c>
      <c r="G1641">
        <v>167691</v>
      </c>
      <c r="H1641">
        <v>13</v>
      </c>
      <c r="I1641" t="s">
        <v>8237</v>
      </c>
      <c r="J1641">
        <v>1606</v>
      </c>
      <c r="K1641">
        <v>75</v>
      </c>
      <c r="L1641" t="s">
        <v>14777</v>
      </c>
    </row>
    <row r="1642" spans="1:12" x14ac:dyDescent="0.35">
      <c r="A1642">
        <v>95726769</v>
      </c>
      <c r="B1642" t="s">
        <v>8049</v>
      </c>
      <c r="C1642" t="s">
        <v>14759</v>
      </c>
      <c r="D1642" t="s">
        <v>14760</v>
      </c>
      <c r="E1642">
        <v>1</v>
      </c>
      <c r="F1642" t="s">
        <v>14761</v>
      </c>
      <c r="G1642">
        <v>161302</v>
      </c>
      <c r="H1642">
        <v>12</v>
      </c>
      <c r="I1642" t="s">
        <v>8226</v>
      </c>
      <c r="J1642">
        <v>753</v>
      </c>
      <c r="K1642">
        <v>49</v>
      </c>
      <c r="L1642" t="s">
        <v>14762</v>
      </c>
    </row>
    <row r="1643" spans="1:12" x14ac:dyDescent="0.35">
      <c r="A1643">
        <v>95930557</v>
      </c>
      <c r="B1643" t="s">
        <v>8049</v>
      </c>
      <c r="C1643" t="s">
        <v>14451</v>
      </c>
      <c r="D1643" t="s">
        <v>14452</v>
      </c>
      <c r="E1643">
        <v>1</v>
      </c>
      <c r="F1643" t="s">
        <v>14453</v>
      </c>
      <c r="G1643">
        <v>153066</v>
      </c>
      <c r="H1643">
        <v>12</v>
      </c>
      <c r="I1643" t="s">
        <v>8200</v>
      </c>
      <c r="J1643">
        <v>38</v>
      </c>
      <c r="K1643">
        <v>15</v>
      </c>
      <c r="L1643" t="s">
        <v>14454</v>
      </c>
    </row>
    <row r="1644" spans="1:12" x14ac:dyDescent="0.35">
      <c r="A1644">
        <v>95932966</v>
      </c>
      <c r="B1644" t="s">
        <v>8049</v>
      </c>
      <c r="C1644" t="s">
        <v>14455</v>
      </c>
      <c r="D1644" t="s">
        <v>14456</v>
      </c>
      <c r="E1644">
        <v>1</v>
      </c>
      <c r="F1644" t="s">
        <v>14457</v>
      </c>
      <c r="G1644">
        <v>153249</v>
      </c>
      <c r="H1644">
        <v>12</v>
      </c>
      <c r="I1644" t="s">
        <v>8200</v>
      </c>
      <c r="J1644">
        <v>75</v>
      </c>
      <c r="K1644">
        <v>16</v>
      </c>
      <c r="L1644" t="s">
        <v>14458</v>
      </c>
    </row>
    <row r="1645" spans="1:12" x14ac:dyDescent="0.35">
      <c r="A1645">
        <v>95955091</v>
      </c>
      <c r="B1645" t="s">
        <v>8049</v>
      </c>
      <c r="C1645" t="s">
        <v>14849</v>
      </c>
      <c r="D1645" t="s">
        <v>14850</v>
      </c>
      <c r="E1645">
        <v>1</v>
      </c>
      <c r="F1645" t="s">
        <v>14851</v>
      </c>
      <c r="G1645">
        <v>161161</v>
      </c>
      <c r="H1645">
        <v>12</v>
      </c>
      <c r="I1645" t="s">
        <v>8226</v>
      </c>
      <c r="J1645">
        <v>722</v>
      </c>
      <c r="K1645">
        <v>49</v>
      </c>
      <c r="L1645" t="s">
        <v>14852</v>
      </c>
    </row>
    <row r="1646" spans="1:12" x14ac:dyDescent="0.35">
      <c r="A1646">
        <v>96240566</v>
      </c>
      <c r="B1646" t="s">
        <v>8049</v>
      </c>
      <c r="C1646" t="s">
        <v>14169</v>
      </c>
      <c r="D1646" t="s">
        <v>14170</v>
      </c>
      <c r="E1646">
        <v>1</v>
      </c>
      <c r="F1646" t="s">
        <v>14171</v>
      </c>
      <c r="G1646">
        <v>221763</v>
      </c>
      <c r="H1646">
        <v>14</v>
      </c>
      <c r="I1646" t="s">
        <v>8100</v>
      </c>
      <c r="J1646">
        <v>5924</v>
      </c>
      <c r="K1646">
        <v>125</v>
      </c>
      <c r="L1646" t="s">
        <v>14165</v>
      </c>
    </row>
    <row r="1647" spans="1:12" x14ac:dyDescent="0.35">
      <c r="A1647">
        <v>96666321</v>
      </c>
      <c r="B1647" t="s">
        <v>8049</v>
      </c>
      <c r="C1647" t="s">
        <v>14869</v>
      </c>
      <c r="D1647" t="s">
        <v>14870</v>
      </c>
      <c r="E1647">
        <v>1</v>
      </c>
      <c r="F1647" t="s">
        <v>14871</v>
      </c>
      <c r="G1647">
        <v>157180</v>
      </c>
      <c r="H1647">
        <v>12</v>
      </c>
      <c r="I1647" t="s">
        <v>8201</v>
      </c>
      <c r="J1647">
        <v>336</v>
      </c>
      <c r="K1647">
        <v>29</v>
      </c>
      <c r="L1647" t="s">
        <v>14872</v>
      </c>
    </row>
    <row r="1648" spans="1:12" x14ac:dyDescent="0.35">
      <c r="A1648">
        <v>97118522</v>
      </c>
      <c r="B1648" t="s">
        <v>8049</v>
      </c>
      <c r="C1648" t="s">
        <v>14888</v>
      </c>
      <c r="D1648" t="s">
        <v>14889</v>
      </c>
      <c r="E1648">
        <v>1</v>
      </c>
      <c r="F1648" t="s">
        <v>14890</v>
      </c>
      <c r="G1648">
        <v>156006</v>
      </c>
      <c r="H1648">
        <v>12</v>
      </c>
      <c r="I1648" t="s">
        <v>8201</v>
      </c>
      <c r="J1648">
        <v>193</v>
      </c>
      <c r="K1648">
        <v>22</v>
      </c>
      <c r="L1648" t="s">
        <v>14891</v>
      </c>
    </row>
    <row r="1649" spans="1:12" x14ac:dyDescent="0.35">
      <c r="A1649">
        <v>97326823</v>
      </c>
      <c r="B1649" t="s">
        <v>8049</v>
      </c>
      <c r="C1649" t="s">
        <v>14736</v>
      </c>
      <c r="D1649" t="s">
        <v>14737</v>
      </c>
      <c r="E1649">
        <v>1</v>
      </c>
      <c r="F1649" t="s">
        <v>14738</v>
      </c>
      <c r="G1649">
        <v>157328</v>
      </c>
      <c r="H1649">
        <v>12</v>
      </c>
      <c r="I1649" t="s">
        <v>8201</v>
      </c>
      <c r="J1649">
        <v>305</v>
      </c>
      <c r="K1649">
        <v>30</v>
      </c>
      <c r="L1649" t="s">
        <v>14739</v>
      </c>
    </row>
    <row r="1650" spans="1:12" x14ac:dyDescent="0.35">
      <c r="A1650">
        <v>97337543</v>
      </c>
      <c r="B1650" t="s">
        <v>8049</v>
      </c>
      <c r="C1650" t="s">
        <v>14790</v>
      </c>
      <c r="D1650" t="s">
        <v>14791</v>
      </c>
      <c r="E1650">
        <v>1</v>
      </c>
      <c r="F1650" t="s">
        <v>14792</v>
      </c>
      <c r="G1650">
        <v>223241</v>
      </c>
      <c r="H1650">
        <v>14</v>
      </c>
      <c r="I1650" t="s">
        <v>8236</v>
      </c>
      <c r="J1650">
        <v>1809</v>
      </c>
      <c r="K1650">
        <v>80</v>
      </c>
      <c r="L1650" t="s">
        <v>14793</v>
      </c>
    </row>
    <row r="1651" spans="1:12" x14ac:dyDescent="0.35">
      <c r="A1651">
        <v>97395823</v>
      </c>
      <c r="B1651" t="s">
        <v>8049</v>
      </c>
      <c r="C1651" t="s">
        <v>8220</v>
      </c>
      <c r="D1651" t="s">
        <v>8221</v>
      </c>
      <c r="E1651">
        <v>1</v>
      </c>
      <c r="F1651" t="s">
        <v>8222</v>
      </c>
      <c r="G1651">
        <v>158166</v>
      </c>
      <c r="H1651">
        <v>12</v>
      </c>
      <c r="I1651" t="s">
        <v>8200</v>
      </c>
      <c r="J1651">
        <v>1</v>
      </c>
      <c r="K1651">
        <v>0</v>
      </c>
      <c r="L1651" t="s">
        <v>9</v>
      </c>
    </row>
    <row r="1652" spans="1:12" x14ac:dyDescent="0.35">
      <c r="A1652">
        <v>97493988</v>
      </c>
      <c r="B1652" t="s">
        <v>8049</v>
      </c>
      <c r="C1652" t="s">
        <v>14771</v>
      </c>
      <c r="D1652" t="s">
        <v>14772</v>
      </c>
      <c r="E1652">
        <v>1</v>
      </c>
      <c r="F1652" t="s">
        <v>14773</v>
      </c>
      <c r="G1652">
        <v>196039</v>
      </c>
      <c r="H1652">
        <v>14</v>
      </c>
      <c r="I1652" t="s">
        <v>8236</v>
      </c>
      <c r="J1652">
        <v>1906</v>
      </c>
      <c r="K1652">
        <v>82</v>
      </c>
      <c r="L1652" t="s">
        <v>14774</v>
      </c>
    </row>
    <row r="1653" spans="1:12" x14ac:dyDescent="0.35">
      <c r="A1653">
        <v>98031802</v>
      </c>
      <c r="B1653" t="s">
        <v>8049</v>
      </c>
      <c r="C1653" t="s">
        <v>14320</v>
      </c>
      <c r="D1653" t="s">
        <v>14321</v>
      </c>
      <c r="E1653">
        <v>1</v>
      </c>
      <c r="F1653" t="s">
        <v>14322</v>
      </c>
      <c r="G1653">
        <v>198550</v>
      </c>
      <c r="H1653">
        <v>14</v>
      </c>
      <c r="I1653" t="s">
        <v>8100</v>
      </c>
      <c r="J1653">
        <v>10241</v>
      </c>
      <c r="K1653">
        <v>186</v>
      </c>
      <c r="L1653" t="s">
        <v>14323</v>
      </c>
    </row>
    <row r="1654" spans="1:12" x14ac:dyDescent="0.35">
      <c r="A1654">
        <v>98175150</v>
      </c>
      <c r="B1654" t="s">
        <v>8049</v>
      </c>
      <c r="C1654" t="s">
        <v>14763</v>
      </c>
      <c r="D1654" t="s">
        <v>14764</v>
      </c>
      <c r="E1654">
        <v>1</v>
      </c>
      <c r="F1654" t="s">
        <v>14765</v>
      </c>
      <c r="G1654">
        <v>191992</v>
      </c>
      <c r="H1654">
        <v>12</v>
      </c>
      <c r="I1654" t="s">
        <v>8227</v>
      </c>
      <c r="J1654">
        <v>806</v>
      </c>
      <c r="K1654">
        <v>51</v>
      </c>
      <c r="L1654" t="s">
        <v>14766</v>
      </c>
    </row>
    <row r="1655" spans="1:12" x14ac:dyDescent="0.35">
      <c r="A1655">
        <v>98591050</v>
      </c>
      <c r="B1655" t="s">
        <v>8049</v>
      </c>
      <c r="C1655" t="s">
        <v>14845</v>
      </c>
      <c r="D1655" t="s">
        <v>14846</v>
      </c>
      <c r="E1655">
        <v>1</v>
      </c>
      <c r="F1655" t="s">
        <v>14847</v>
      </c>
      <c r="G1655">
        <v>160991</v>
      </c>
      <c r="H1655">
        <v>12</v>
      </c>
      <c r="I1655" t="s">
        <v>8226</v>
      </c>
      <c r="J1655">
        <v>503</v>
      </c>
      <c r="K1655">
        <v>47</v>
      </c>
      <c r="L1655" t="s">
        <v>14848</v>
      </c>
    </row>
    <row r="1656" spans="1:12" x14ac:dyDescent="0.35">
      <c r="A1656">
        <v>98719384</v>
      </c>
      <c r="B1656" t="s">
        <v>8049</v>
      </c>
      <c r="C1656" t="s">
        <v>9090</v>
      </c>
      <c r="D1656" t="s">
        <v>14183</v>
      </c>
      <c r="E1656">
        <v>1</v>
      </c>
      <c r="F1656" t="s">
        <v>14184</v>
      </c>
      <c r="G1656">
        <v>218911</v>
      </c>
      <c r="H1656">
        <v>14</v>
      </c>
      <c r="I1656" t="s">
        <v>8101</v>
      </c>
      <c r="J1656">
        <v>5819</v>
      </c>
      <c r="K1656">
        <v>124</v>
      </c>
      <c r="L1656" t="s">
        <v>14185</v>
      </c>
    </row>
    <row r="1657" spans="1:12" x14ac:dyDescent="0.35">
      <c r="A1657">
        <v>98879352</v>
      </c>
      <c r="B1657" t="s">
        <v>8049</v>
      </c>
      <c r="C1657" t="s">
        <v>14782</v>
      </c>
      <c r="D1657" t="s">
        <v>14783</v>
      </c>
      <c r="E1657">
        <v>1</v>
      </c>
      <c r="F1657" t="s">
        <v>14784</v>
      </c>
      <c r="G1657">
        <v>208502</v>
      </c>
      <c r="H1657">
        <v>14</v>
      </c>
      <c r="I1657" t="s">
        <v>8236</v>
      </c>
      <c r="J1657">
        <v>1822</v>
      </c>
      <c r="K1657">
        <v>81</v>
      </c>
      <c r="L1657" t="s">
        <v>14785</v>
      </c>
    </row>
    <row r="1658" spans="1:12" x14ac:dyDescent="0.35">
      <c r="A1658">
        <v>99139699</v>
      </c>
      <c r="B1658" t="s">
        <v>8049</v>
      </c>
      <c r="C1658" t="s">
        <v>8214</v>
      </c>
      <c r="D1658" t="s">
        <v>8215</v>
      </c>
      <c r="E1658">
        <v>1</v>
      </c>
      <c r="F1658" t="s">
        <v>8216</v>
      </c>
      <c r="G1658">
        <v>156390</v>
      </c>
      <c r="H1658">
        <v>12</v>
      </c>
      <c r="I1658" t="s">
        <v>8201</v>
      </c>
      <c r="J1658">
        <v>1</v>
      </c>
      <c r="K1658">
        <v>0</v>
      </c>
      <c r="L1658" t="s">
        <v>9</v>
      </c>
    </row>
    <row r="1659" spans="1:12" x14ac:dyDescent="0.35">
      <c r="A1659">
        <v>99340445</v>
      </c>
      <c r="B1659" t="s">
        <v>8049</v>
      </c>
      <c r="C1659" t="s">
        <v>8223</v>
      </c>
      <c r="D1659" t="s">
        <v>8224</v>
      </c>
      <c r="E1659">
        <v>1</v>
      </c>
      <c r="F1659" t="s">
        <v>8225</v>
      </c>
      <c r="G1659">
        <v>156736</v>
      </c>
      <c r="H1659">
        <v>12</v>
      </c>
      <c r="I1659" t="s">
        <v>8201</v>
      </c>
      <c r="J1659">
        <v>1</v>
      </c>
      <c r="K1659">
        <v>0</v>
      </c>
      <c r="L1659" t="s">
        <v>9</v>
      </c>
    </row>
    <row r="1660" spans="1:12" x14ac:dyDescent="0.35">
      <c r="A1660">
        <v>99711323</v>
      </c>
      <c r="B1660" t="s">
        <v>8049</v>
      </c>
      <c r="C1660" t="s">
        <v>14744</v>
      </c>
      <c r="D1660" t="s">
        <v>14745</v>
      </c>
      <c r="E1660">
        <v>1</v>
      </c>
      <c r="F1660" t="s">
        <v>14746</v>
      </c>
      <c r="G1660">
        <v>160210</v>
      </c>
      <c r="H1660">
        <v>12</v>
      </c>
      <c r="I1660" t="s">
        <v>8226</v>
      </c>
      <c r="J1660">
        <v>342</v>
      </c>
      <c r="K1660">
        <v>37</v>
      </c>
      <c r="L1660" t="s">
        <v>14747</v>
      </c>
    </row>
    <row r="1661" spans="1:12" x14ac:dyDescent="0.35">
      <c r="A1661">
        <v>99813836</v>
      </c>
      <c r="B1661" t="s">
        <v>8049</v>
      </c>
      <c r="C1661" t="s">
        <v>6004</v>
      </c>
      <c r="D1661" t="s">
        <v>14885</v>
      </c>
      <c r="E1661">
        <v>1</v>
      </c>
      <c r="F1661" t="s">
        <v>14886</v>
      </c>
      <c r="G1661">
        <v>158328</v>
      </c>
      <c r="H1661">
        <v>12</v>
      </c>
      <c r="I1661" t="s">
        <v>8201</v>
      </c>
      <c r="J1661">
        <v>72</v>
      </c>
      <c r="K1661">
        <v>19</v>
      </c>
      <c r="L1661" t="s">
        <v>14887</v>
      </c>
    </row>
    <row r="1662" spans="1:12" x14ac:dyDescent="0.35">
      <c r="A1662">
        <v>100004056</v>
      </c>
      <c r="B1662" t="s">
        <v>8049</v>
      </c>
      <c r="C1662" t="s">
        <v>14778</v>
      </c>
      <c r="D1662" t="s">
        <v>14779</v>
      </c>
      <c r="E1662">
        <v>1</v>
      </c>
      <c r="F1662" t="s">
        <v>14780</v>
      </c>
      <c r="G1662">
        <v>192826</v>
      </c>
      <c r="H1662">
        <v>14</v>
      </c>
      <c r="I1662" t="s">
        <v>8236</v>
      </c>
      <c r="J1662">
        <v>1866</v>
      </c>
      <c r="K1662">
        <v>77</v>
      </c>
      <c r="L1662" t="s">
        <v>14781</v>
      </c>
    </row>
    <row r="1663" spans="1:12" x14ac:dyDescent="0.35">
      <c r="A1663">
        <v>100193629</v>
      </c>
      <c r="B1663" t="s">
        <v>8049</v>
      </c>
      <c r="C1663" t="s">
        <v>14172</v>
      </c>
      <c r="D1663" t="s">
        <v>14173</v>
      </c>
      <c r="E1663">
        <v>1</v>
      </c>
      <c r="F1663" t="s">
        <v>14174</v>
      </c>
      <c r="G1663">
        <v>224141</v>
      </c>
      <c r="H1663">
        <v>14</v>
      </c>
      <c r="I1663" t="s">
        <v>14057</v>
      </c>
      <c r="J1663">
        <v>6868</v>
      </c>
      <c r="K1663">
        <v>140</v>
      </c>
      <c r="L1663" t="s">
        <v>14175</v>
      </c>
    </row>
    <row r="1664" spans="1:12" x14ac:dyDescent="0.35">
      <c r="A1664">
        <v>100324427</v>
      </c>
      <c r="B1664" t="s">
        <v>8049</v>
      </c>
      <c r="C1664" t="s">
        <v>16484</v>
      </c>
      <c r="D1664" t="s">
        <v>16485</v>
      </c>
      <c r="E1664">
        <v>1</v>
      </c>
      <c r="F1664" t="s">
        <v>16486</v>
      </c>
      <c r="G1664">
        <v>210050</v>
      </c>
      <c r="H1664">
        <v>11</v>
      </c>
      <c r="I1664" t="s">
        <v>8136</v>
      </c>
      <c r="J1664">
        <v>2380</v>
      </c>
      <c r="K1664">
        <v>75</v>
      </c>
      <c r="L1664" t="s">
        <v>16487</v>
      </c>
    </row>
    <row r="1665" spans="1:12" x14ac:dyDescent="0.35">
      <c r="A1665">
        <v>100508054</v>
      </c>
      <c r="B1665" t="s">
        <v>8049</v>
      </c>
      <c r="C1665" t="s">
        <v>14186</v>
      </c>
      <c r="D1665" t="s">
        <v>14187</v>
      </c>
      <c r="E1665">
        <v>1</v>
      </c>
      <c r="F1665" t="s">
        <v>14188</v>
      </c>
      <c r="G1665">
        <v>161308</v>
      </c>
      <c r="H1665">
        <v>12</v>
      </c>
      <c r="I1665" t="s">
        <v>8226</v>
      </c>
      <c r="J1665">
        <v>375</v>
      </c>
      <c r="K1665">
        <v>35</v>
      </c>
      <c r="L1665" t="s">
        <v>14189</v>
      </c>
    </row>
    <row r="1666" spans="1:12" x14ac:dyDescent="0.35">
      <c r="A1666">
        <v>100976829</v>
      </c>
      <c r="B1666" t="s">
        <v>8049</v>
      </c>
      <c r="C1666" t="s">
        <v>15782</v>
      </c>
      <c r="D1666" t="s">
        <v>17328</v>
      </c>
      <c r="E1666">
        <v>1</v>
      </c>
      <c r="F1666" t="s">
        <v>17329</v>
      </c>
      <c r="G1666">
        <v>268327</v>
      </c>
      <c r="H1666">
        <v>14</v>
      </c>
      <c r="I1666" t="s">
        <v>8095</v>
      </c>
      <c r="J1666">
        <v>2045</v>
      </c>
      <c r="K1666">
        <v>65</v>
      </c>
      <c r="L1666" t="s">
        <v>17330</v>
      </c>
    </row>
    <row r="1667" spans="1:12" x14ac:dyDescent="0.35">
      <c r="A1667">
        <v>101257229</v>
      </c>
      <c r="B1667" t="s">
        <v>8049</v>
      </c>
      <c r="C1667" t="s">
        <v>14861</v>
      </c>
      <c r="D1667" t="s">
        <v>14862</v>
      </c>
      <c r="E1667">
        <v>1</v>
      </c>
      <c r="F1667" t="s">
        <v>14863</v>
      </c>
      <c r="G1667">
        <v>183571</v>
      </c>
      <c r="H1667">
        <v>15</v>
      </c>
      <c r="I1667" t="s">
        <v>14396</v>
      </c>
      <c r="J1667">
        <v>2857</v>
      </c>
      <c r="K1667">
        <v>93</v>
      </c>
      <c r="L1667" t="s">
        <v>14864</v>
      </c>
    </row>
    <row r="1668" spans="1:12" x14ac:dyDescent="0.35">
      <c r="A1668">
        <v>101604872</v>
      </c>
      <c r="B1668" t="s">
        <v>8049</v>
      </c>
      <c r="C1668" t="s">
        <v>14088</v>
      </c>
      <c r="D1668" t="s">
        <v>14089</v>
      </c>
      <c r="E1668">
        <v>1</v>
      </c>
      <c r="F1668" t="s">
        <v>14090</v>
      </c>
      <c r="G1668">
        <v>158449</v>
      </c>
      <c r="H1668">
        <v>12</v>
      </c>
      <c r="I1668" t="s">
        <v>8201</v>
      </c>
      <c r="J1668">
        <v>124</v>
      </c>
      <c r="K1668">
        <v>21</v>
      </c>
      <c r="L1668" t="s">
        <v>14091</v>
      </c>
    </row>
    <row r="1669" spans="1:12" x14ac:dyDescent="0.35">
      <c r="A1669">
        <v>102356386</v>
      </c>
      <c r="B1669" t="s">
        <v>8049</v>
      </c>
      <c r="C1669" t="s">
        <v>17300</v>
      </c>
      <c r="D1669" t="s">
        <v>17301</v>
      </c>
      <c r="E1669">
        <v>1</v>
      </c>
      <c r="F1669" t="s">
        <v>17302</v>
      </c>
      <c r="G1669">
        <v>288206</v>
      </c>
      <c r="H1669">
        <v>13</v>
      </c>
      <c r="I1669" t="s">
        <v>14103</v>
      </c>
      <c r="J1669">
        <v>5981</v>
      </c>
      <c r="K1669">
        <v>123</v>
      </c>
      <c r="L1669" t="s">
        <v>17303</v>
      </c>
    </row>
    <row r="1670" spans="1:12" x14ac:dyDescent="0.35">
      <c r="A1670">
        <v>102714433</v>
      </c>
      <c r="B1670" t="s">
        <v>8049</v>
      </c>
      <c r="C1670" t="s">
        <v>17304</v>
      </c>
      <c r="D1670" t="s">
        <v>17305</v>
      </c>
      <c r="E1670">
        <v>1</v>
      </c>
      <c r="F1670" t="s">
        <v>17306</v>
      </c>
      <c r="G1670">
        <v>220608</v>
      </c>
      <c r="H1670">
        <v>14</v>
      </c>
      <c r="I1670" t="s">
        <v>14057</v>
      </c>
      <c r="J1670">
        <v>6627</v>
      </c>
      <c r="K1670">
        <v>136</v>
      </c>
      <c r="L1670" t="s">
        <v>17307</v>
      </c>
    </row>
    <row r="1671" spans="1:12" x14ac:dyDescent="0.35">
      <c r="A1671">
        <v>102940449</v>
      </c>
      <c r="B1671" t="s">
        <v>8049</v>
      </c>
      <c r="C1671" t="s">
        <v>7994</v>
      </c>
      <c r="D1671" t="s">
        <v>14483</v>
      </c>
      <c r="E1671">
        <v>1</v>
      </c>
      <c r="F1671" t="s">
        <v>14484</v>
      </c>
      <c r="G1671">
        <v>159812</v>
      </c>
      <c r="H1671">
        <v>12</v>
      </c>
      <c r="I1671" t="s">
        <v>8201</v>
      </c>
      <c r="J1671">
        <v>93</v>
      </c>
      <c r="K1671">
        <v>18</v>
      </c>
      <c r="L1671" t="s">
        <v>14485</v>
      </c>
    </row>
    <row r="1672" spans="1:12" x14ac:dyDescent="0.35">
      <c r="A1672">
        <v>102952691</v>
      </c>
      <c r="B1672" t="s">
        <v>8049</v>
      </c>
      <c r="C1672" t="s">
        <v>14507</v>
      </c>
      <c r="D1672" t="s">
        <v>14508</v>
      </c>
      <c r="E1672">
        <v>1</v>
      </c>
      <c r="F1672" t="s">
        <v>14509</v>
      </c>
      <c r="G1672">
        <v>171901</v>
      </c>
      <c r="H1672">
        <v>14</v>
      </c>
      <c r="I1672" t="s">
        <v>8236</v>
      </c>
      <c r="J1672">
        <v>72</v>
      </c>
      <c r="K1672">
        <v>21</v>
      </c>
      <c r="L1672" t="s">
        <v>14510</v>
      </c>
    </row>
    <row r="1673" spans="1:12" x14ac:dyDescent="0.35">
      <c r="A1673">
        <v>103346337</v>
      </c>
      <c r="B1673" t="s">
        <v>8049</v>
      </c>
      <c r="C1673" t="s">
        <v>14993</v>
      </c>
      <c r="D1673" t="s">
        <v>14994</v>
      </c>
      <c r="E1673">
        <v>2</v>
      </c>
      <c r="F1673" t="s">
        <v>14995</v>
      </c>
      <c r="G1673">
        <v>220314</v>
      </c>
      <c r="H1673">
        <v>15</v>
      </c>
      <c r="I1673" t="s">
        <v>14396</v>
      </c>
      <c r="J1673">
        <v>2704</v>
      </c>
      <c r="K1673">
        <v>91</v>
      </c>
      <c r="L1673" t="s">
        <v>14996</v>
      </c>
    </row>
    <row r="1674" spans="1:12" x14ac:dyDescent="0.35">
      <c r="A1674">
        <v>103757166</v>
      </c>
      <c r="B1674" t="s">
        <v>8049</v>
      </c>
      <c r="C1674" t="s">
        <v>14899</v>
      </c>
      <c r="D1674" t="s">
        <v>14900</v>
      </c>
      <c r="E1674">
        <v>1</v>
      </c>
      <c r="F1674" t="s">
        <v>14901</v>
      </c>
      <c r="G1674">
        <v>222457</v>
      </c>
      <c r="H1674">
        <v>12</v>
      </c>
      <c r="I1674" t="s">
        <v>8226</v>
      </c>
      <c r="J1674">
        <v>274</v>
      </c>
      <c r="K1674">
        <v>37</v>
      </c>
      <c r="L1674" t="s">
        <v>14902</v>
      </c>
    </row>
    <row r="1675" spans="1:12" x14ac:dyDescent="0.35">
      <c r="A1675">
        <v>104012944</v>
      </c>
      <c r="B1675" t="s">
        <v>8049</v>
      </c>
      <c r="C1675" t="s">
        <v>14166</v>
      </c>
      <c r="D1675" t="s">
        <v>14167</v>
      </c>
      <c r="E1675">
        <v>1</v>
      </c>
      <c r="F1675" t="s">
        <v>14168</v>
      </c>
      <c r="G1675">
        <v>221763</v>
      </c>
      <c r="H1675">
        <v>14</v>
      </c>
      <c r="I1675" t="s">
        <v>8100</v>
      </c>
      <c r="J1675">
        <v>5924</v>
      </c>
      <c r="K1675">
        <v>125</v>
      </c>
      <c r="L1675" t="s">
        <v>14165</v>
      </c>
    </row>
    <row r="1676" spans="1:12" x14ac:dyDescent="0.35">
      <c r="A1676">
        <v>104332709</v>
      </c>
      <c r="B1676" t="s">
        <v>8049</v>
      </c>
      <c r="C1676" t="s">
        <v>17296</v>
      </c>
      <c r="D1676" t="s">
        <v>17297</v>
      </c>
      <c r="E1676">
        <v>1</v>
      </c>
      <c r="F1676" t="s">
        <v>17298</v>
      </c>
      <c r="G1676">
        <v>221699</v>
      </c>
      <c r="H1676">
        <v>14</v>
      </c>
      <c r="I1676" t="s">
        <v>8100</v>
      </c>
      <c r="J1676">
        <v>4910</v>
      </c>
      <c r="K1676">
        <v>116</v>
      </c>
      <c r="L1676" t="s">
        <v>17299</v>
      </c>
    </row>
    <row r="1677" spans="1:12" x14ac:dyDescent="0.35">
      <c r="A1677">
        <v>104366657</v>
      </c>
      <c r="B1677" t="s">
        <v>8049</v>
      </c>
      <c r="C1677" t="s">
        <v>19625</v>
      </c>
      <c r="D1677" t="s">
        <v>19626</v>
      </c>
      <c r="E1677">
        <v>1</v>
      </c>
      <c r="F1677" t="s">
        <v>19627</v>
      </c>
      <c r="G1677">
        <v>160890</v>
      </c>
      <c r="H1677">
        <v>12</v>
      </c>
      <c r="I1677" t="s">
        <v>8226</v>
      </c>
      <c r="J1677">
        <v>4</v>
      </c>
      <c r="K1677">
        <v>4</v>
      </c>
      <c r="L1677" t="s">
        <v>19628</v>
      </c>
    </row>
    <row r="1678" spans="1:12" x14ac:dyDescent="0.35">
      <c r="A1678">
        <v>104586400</v>
      </c>
      <c r="B1678" t="s">
        <v>8049</v>
      </c>
      <c r="C1678" t="s">
        <v>5794</v>
      </c>
      <c r="D1678" t="s">
        <v>14896</v>
      </c>
      <c r="E1678">
        <v>1</v>
      </c>
      <c r="F1678" t="s">
        <v>14897</v>
      </c>
      <c r="G1678">
        <v>163717</v>
      </c>
      <c r="H1678">
        <v>12</v>
      </c>
      <c r="I1678" t="s">
        <v>8226</v>
      </c>
      <c r="J1678">
        <v>207</v>
      </c>
      <c r="K1678">
        <v>27</v>
      </c>
      <c r="L1678" t="s">
        <v>14898</v>
      </c>
    </row>
    <row r="1679" spans="1:12" x14ac:dyDescent="0.35">
      <c r="A1679">
        <v>104763704</v>
      </c>
      <c r="B1679" t="s">
        <v>8049</v>
      </c>
      <c r="C1679" t="s">
        <v>14162</v>
      </c>
      <c r="D1679" t="s">
        <v>14163</v>
      </c>
      <c r="E1679">
        <v>1</v>
      </c>
      <c r="F1679" t="s">
        <v>14164</v>
      </c>
      <c r="G1679">
        <v>221727</v>
      </c>
      <c r="H1679">
        <v>14</v>
      </c>
      <c r="I1679" t="s">
        <v>8100</v>
      </c>
      <c r="J1679">
        <v>5924</v>
      </c>
      <c r="K1679">
        <v>125</v>
      </c>
      <c r="L1679" t="s">
        <v>14165</v>
      </c>
    </row>
    <row r="1680" spans="1:12" x14ac:dyDescent="0.35">
      <c r="A1680">
        <v>105286162</v>
      </c>
      <c r="B1680" t="s">
        <v>8049</v>
      </c>
      <c r="C1680" t="s">
        <v>17324</v>
      </c>
      <c r="D1680" t="s">
        <v>17325</v>
      </c>
      <c r="E1680">
        <v>1</v>
      </c>
      <c r="F1680" t="s">
        <v>17326</v>
      </c>
      <c r="G1680">
        <v>204042</v>
      </c>
      <c r="H1680">
        <v>14</v>
      </c>
      <c r="I1680" t="s">
        <v>8265</v>
      </c>
      <c r="J1680">
        <v>3549</v>
      </c>
      <c r="K1680">
        <v>100</v>
      </c>
      <c r="L1680" t="s">
        <v>17327</v>
      </c>
    </row>
    <row r="1681" spans="1:12" x14ac:dyDescent="0.35">
      <c r="A1681">
        <v>105463236</v>
      </c>
      <c r="B1681" t="s">
        <v>8049</v>
      </c>
      <c r="C1681" t="s">
        <v>14873</v>
      </c>
      <c r="D1681" t="s">
        <v>14874</v>
      </c>
      <c r="E1681">
        <v>1</v>
      </c>
      <c r="F1681" t="s">
        <v>14875</v>
      </c>
      <c r="G1681">
        <v>163277</v>
      </c>
      <c r="H1681">
        <v>12</v>
      </c>
      <c r="I1681" t="s">
        <v>8226</v>
      </c>
      <c r="J1681">
        <v>178</v>
      </c>
      <c r="K1681">
        <v>26</v>
      </c>
      <c r="L1681" t="s">
        <v>14876</v>
      </c>
    </row>
    <row r="1682" spans="1:12" x14ac:dyDescent="0.35">
      <c r="A1682">
        <v>105552854</v>
      </c>
      <c r="B1682" t="s">
        <v>8049</v>
      </c>
      <c r="C1682" t="s">
        <v>13882</v>
      </c>
      <c r="D1682" t="s">
        <v>17351</v>
      </c>
      <c r="E1682">
        <v>1</v>
      </c>
      <c r="F1682" t="s">
        <v>17352</v>
      </c>
      <c r="G1682">
        <v>260013</v>
      </c>
      <c r="H1682">
        <v>15</v>
      </c>
      <c r="I1682" t="s">
        <v>14396</v>
      </c>
      <c r="J1682">
        <v>1345</v>
      </c>
      <c r="K1682">
        <v>51</v>
      </c>
      <c r="L1682" t="s">
        <v>17353</v>
      </c>
    </row>
    <row r="1683" spans="1:12" x14ac:dyDescent="0.35">
      <c r="A1683">
        <v>105725012</v>
      </c>
      <c r="B1683" t="s">
        <v>8049</v>
      </c>
      <c r="C1683" t="s">
        <v>14903</v>
      </c>
      <c r="D1683" t="s">
        <v>14904</v>
      </c>
      <c r="E1683">
        <v>1</v>
      </c>
      <c r="F1683" t="s">
        <v>14905</v>
      </c>
      <c r="G1683">
        <v>171872</v>
      </c>
      <c r="H1683">
        <v>14</v>
      </c>
      <c r="I1683" t="s">
        <v>8236</v>
      </c>
      <c r="J1683">
        <v>1369</v>
      </c>
      <c r="K1683">
        <v>69</v>
      </c>
      <c r="L1683" t="s">
        <v>14906</v>
      </c>
    </row>
    <row r="1684" spans="1:12" x14ac:dyDescent="0.35">
      <c r="A1684">
        <v>105803061</v>
      </c>
      <c r="B1684" t="s">
        <v>8049</v>
      </c>
      <c r="C1684" t="s">
        <v>14467</v>
      </c>
      <c r="D1684" t="s">
        <v>14468</v>
      </c>
      <c r="E1684">
        <v>1</v>
      </c>
      <c r="F1684" t="s">
        <v>14469</v>
      </c>
      <c r="G1684">
        <v>237820</v>
      </c>
      <c r="H1684">
        <v>16</v>
      </c>
      <c r="I1684" t="s">
        <v>14405</v>
      </c>
      <c r="J1684">
        <v>723</v>
      </c>
      <c r="K1684">
        <v>34</v>
      </c>
      <c r="L1684" t="s">
        <v>14470</v>
      </c>
    </row>
    <row r="1685" spans="1:12" x14ac:dyDescent="0.35">
      <c r="A1685">
        <v>106050029</v>
      </c>
      <c r="B1685" t="s">
        <v>8049</v>
      </c>
      <c r="C1685" t="s">
        <v>14892</v>
      </c>
      <c r="D1685" t="s">
        <v>14893</v>
      </c>
      <c r="E1685">
        <v>1</v>
      </c>
      <c r="F1685" t="s">
        <v>14894</v>
      </c>
      <c r="G1685">
        <v>162974</v>
      </c>
      <c r="H1685">
        <v>12</v>
      </c>
      <c r="I1685" t="s">
        <v>8226</v>
      </c>
      <c r="J1685">
        <v>73</v>
      </c>
      <c r="K1685">
        <v>20</v>
      </c>
      <c r="L1685" t="s">
        <v>14895</v>
      </c>
    </row>
    <row r="1686" spans="1:12" x14ac:dyDescent="0.35">
      <c r="A1686">
        <v>106579063</v>
      </c>
      <c r="B1686" t="s">
        <v>8049</v>
      </c>
      <c r="C1686" t="s">
        <v>14985</v>
      </c>
      <c r="D1686" t="s">
        <v>14986</v>
      </c>
      <c r="E1686">
        <v>1</v>
      </c>
      <c r="F1686" t="s">
        <v>14987</v>
      </c>
      <c r="G1686">
        <v>167677</v>
      </c>
      <c r="H1686">
        <v>13</v>
      </c>
      <c r="I1686" t="s">
        <v>8237</v>
      </c>
      <c r="J1686">
        <v>609</v>
      </c>
      <c r="K1686">
        <v>38</v>
      </c>
      <c r="L1686" t="s">
        <v>14988</v>
      </c>
    </row>
    <row r="1687" spans="1:12" x14ac:dyDescent="0.35">
      <c r="A1687">
        <v>106677400</v>
      </c>
      <c r="B1687" t="s">
        <v>8049</v>
      </c>
      <c r="C1687" t="s">
        <v>14919</v>
      </c>
      <c r="D1687" t="s">
        <v>14920</v>
      </c>
      <c r="E1687">
        <v>1</v>
      </c>
      <c r="F1687" t="s">
        <v>14921</v>
      </c>
      <c r="G1687">
        <v>173167</v>
      </c>
      <c r="H1687">
        <v>14</v>
      </c>
      <c r="I1687" t="s">
        <v>8236</v>
      </c>
      <c r="J1687">
        <v>1147</v>
      </c>
      <c r="K1687">
        <v>64</v>
      </c>
      <c r="L1687" t="s">
        <v>14922</v>
      </c>
    </row>
    <row r="1688" spans="1:12" x14ac:dyDescent="0.35">
      <c r="A1688">
        <v>107699570</v>
      </c>
      <c r="B1688" t="s">
        <v>8049</v>
      </c>
      <c r="C1688" t="s">
        <v>14927</v>
      </c>
      <c r="D1688" t="s">
        <v>14928</v>
      </c>
      <c r="E1688">
        <v>1</v>
      </c>
      <c r="F1688" t="s">
        <v>14929</v>
      </c>
      <c r="G1688">
        <v>179486</v>
      </c>
      <c r="H1688">
        <v>14</v>
      </c>
      <c r="I1688" t="s">
        <v>8264</v>
      </c>
      <c r="J1688">
        <v>1933</v>
      </c>
      <c r="K1688">
        <v>74</v>
      </c>
      <c r="L1688" t="s">
        <v>14930</v>
      </c>
    </row>
    <row r="1689" spans="1:12" x14ac:dyDescent="0.35">
      <c r="A1689">
        <v>107736625</v>
      </c>
      <c r="B1689" t="s">
        <v>8049</v>
      </c>
      <c r="C1689" t="s">
        <v>14494</v>
      </c>
      <c r="D1689" t="s">
        <v>14495</v>
      </c>
      <c r="E1689">
        <v>1</v>
      </c>
      <c r="F1689" t="s">
        <v>14496</v>
      </c>
      <c r="G1689">
        <v>164003</v>
      </c>
      <c r="H1689">
        <v>12</v>
      </c>
      <c r="I1689" t="s">
        <v>8227</v>
      </c>
      <c r="J1689">
        <v>30</v>
      </c>
      <c r="K1689">
        <v>13</v>
      </c>
      <c r="L1689" t="s">
        <v>14497</v>
      </c>
    </row>
    <row r="1690" spans="1:12" x14ac:dyDescent="0.35">
      <c r="A1690">
        <v>108049349</v>
      </c>
      <c r="B1690" t="s">
        <v>8049</v>
      </c>
      <c r="C1690" t="s">
        <v>14500</v>
      </c>
      <c r="D1690" t="s">
        <v>14501</v>
      </c>
      <c r="E1690">
        <v>1</v>
      </c>
      <c r="F1690" t="s">
        <v>14502</v>
      </c>
      <c r="G1690">
        <v>163888</v>
      </c>
      <c r="H1690">
        <v>12</v>
      </c>
      <c r="I1690" t="s">
        <v>8227</v>
      </c>
      <c r="J1690">
        <v>12</v>
      </c>
      <c r="K1690">
        <v>13</v>
      </c>
      <c r="L1690" t="s">
        <v>14497</v>
      </c>
    </row>
    <row r="1691" spans="1:12" x14ac:dyDescent="0.35">
      <c r="A1691">
        <v>108239323</v>
      </c>
      <c r="B1691" t="s">
        <v>8049</v>
      </c>
      <c r="C1691" t="s">
        <v>17308</v>
      </c>
      <c r="D1691" t="s">
        <v>17309</v>
      </c>
      <c r="E1691">
        <v>1</v>
      </c>
      <c r="F1691" t="s">
        <v>17310</v>
      </c>
      <c r="G1691">
        <v>217318</v>
      </c>
      <c r="H1691">
        <v>13</v>
      </c>
      <c r="I1691" t="s">
        <v>14103</v>
      </c>
      <c r="J1691">
        <v>5537</v>
      </c>
      <c r="K1691">
        <v>118</v>
      </c>
      <c r="L1691" t="s">
        <v>17311</v>
      </c>
    </row>
    <row r="1692" spans="1:12" x14ac:dyDescent="0.35">
      <c r="A1692">
        <v>108276107</v>
      </c>
      <c r="B1692" t="s">
        <v>8049</v>
      </c>
      <c r="C1692" t="s">
        <v>12278</v>
      </c>
      <c r="D1692" t="s">
        <v>12279</v>
      </c>
      <c r="E1692">
        <v>1</v>
      </c>
      <c r="F1692" t="s">
        <v>12280</v>
      </c>
      <c r="G1692">
        <v>164320</v>
      </c>
      <c r="H1692">
        <v>12</v>
      </c>
      <c r="I1692" t="s">
        <v>8227</v>
      </c>
      <c r="J1692">
        <v>69</v>
      </c>
      <c r="K1692">
        <v>12</v>
      </c>
      <c r="L1692" t="s">
        <v>12275</v>
      </c>
    </row>
    <row r="1693" spans="1:12" x14ac:dyDescent="0.35">
      <c r="A1693">
        <v>108403785</v>
      </c>
      <c r="B1693" t="s">
        <v>8049</v>
      </c>
      <c r="C1693" t="s">
        <v>14490</v>
      </c>
      <c r="D1693" t="s">
        <v>14491</v>
      </c>
      <c r="E1693">
        <v>1</v>
      </c>
      <c r="F1693" t="s">
        <v>14492</v>
      </c>
      <c r="G1693">
        <v>164880</v>
      </c>
      <c r="H1693">
        <v>12</v>
      </c>
      <c r="I1693" t="s">
        <v>8227</v>
      </c>
      <c r="J1693">
        <v>147</v>
      </c>
      <c r="K1693">
        <v>15</v>
      </c>
      <c r="L1693" t="s">
        <v>14493</v>
      </c>
    </row>
    <row r="1694" spans="1:12" x14ac:dyDescent="0.35">
      <c r="A1694">
        <v>109773235</v>
      </c>
      <c r="B1694" t="s">
        <v>8049</v>
      </c>
      <c r="C1694" t="s">
        <v>7338</v>
      </c>
      <c r="D1694" t="s">
        <v>14498</v>
      </c>
      <c r="E1694">
        <v>1</v>
      </c>
      <c r="F1694" t="s">
        <v>14499</v>
      </c>
      <c r="G1694">
        <v>165122</v>
      </c>
      <c r="H1694">
        <v>12</v>
      </c>
      <c r="I1694" t="s">
        <v>8227</v>
      </c>
      <c r="J1694">
        <v>108</v>
      </c>
      <c r="K1694">
        <v>15</v>
      </c>
      <c r="L1694" t="s">
        <v>14493</v>
      </c>
    </row>
    <row r="1695" spans="1:12" x14ac:dyDescent="0.35">
      <c r="A1695">
        <v>109790003</v>
      </c>
      <c r="B1695" t="s">
        <v>8049</v>
      </c>
      <c r="C1695" t="s">
        <v>3553</v>
      </c>
      <c r="D1695" t="s">
        <v>17362</v>
      </c>
      <c r="E1695">
        <v>1</v>
      </c>
      <c r="F1695" t="s">
        <v>17363</v>
      </c>
      <c r="G1695">
        <v>247240</v>
      </c>
      <c r="H1695">
        <v>14</v>
      </c>
      <c r="I1695" t="s">
        <v>8266</v>
      </c>
      <c r="J1695">
        <v>727</v>
      </c>
      <c r="K1695">
        <v>44</v>
      </c>
      <c r="L1695" t="s">
        <v>17364</v>
      </c>
    </row>
    <row r="1696" spans="1:12" x14ac:dyDescent="0.35">
      <c r="A1696">
        <v>110390045</v>
      </c>
      <c r="B1696" t="s">
        <v>8049</v>
      </c>
      <c r="C1696" t="s">
        <v>14915</v>
      </c>
      <c r="D1696" t="s">
        <v>14916</v>
      </c>
      <c r="E1696">
        <v>1</v>
      </c>
      <c r="F1696" t="s">
        <v>14917</v>
      </c>
      <c r="G1696">
        <v>171095</v>
      </c>
      <c r="H1696">
        <v>14</v>
      </c>
      <c r="I1696" t="s">
        <v>8236</v>
      </c>
      <c r="J1696">
        <v>885</v>
      </c>
      <c r="K1696">
        <v>62</v>
      </c>
      <c r="L1696" t="s">
        <v>14918</v>
      </c>
    </row>
    <row r="1697" spans="1:12" x14ac:dyDescent="0.35">
      <c r="A1697">
        <v>110459334</v>
      </c>
      <c r="B1697" t="s">
        <v>8049</v>
      </c>
      <c r="C1697" t="s">
        <v>17316</v>
      </c>
      <c r="D1697" t="s">
        <v>17317</v>
      </c>
      <c r="E1697">
        <v>1</v>
      </c>
      <c r="F1697" t="s">
        <v>17318</v>
      </c>
      <c r="G1697">
        <v>220976</v>
      </c>
      <c r="H1697">
        <v>14</v>
      </c>
      <c r="I1697" t="s">
        <v>14057</v>
      </c>
      <c r="J1697">
        <v>5887</v>
      </c>
      <c r="K1697">
        <v>129</v>
      </c>
      <c r="L1697" t="s">
        <v>17319</v>
      </c>
    </row>
    <row r="1698" spans="1:12" x14ac:dyDescent="0.35">
      <c r="A1698">
        <v>110570081</v>
      </c>
      <c r="B1698" t="s">
        <v>8049</v>
      </c>
      <c r="C1698" t="s">
        <v>12272</v>
      </c>
      <c r="D1698" t="s">
        <v>12273</v>
      </c>
      <c r="E1698">
        <v>1</v>
      </c>
      <c r="F1698" t="s">
        <v>12274</v>
      </c>
      <c r="G1698">
        <v>165198</v>
      </c>
      <c r="H1698">
        <v>12</v>
      </c>
      <c r="I1698" t="s">
        <v>8227</v>
      </c>
      <c r="J1698">
        <v>16</v>
      </c>
      <c r="K1698">
        <v>12</v>
      </c>
      <c r="L1698" t="s">
        <v>12275</v>
      </c>
    </row>
    <row r="1699" spans="1:12" x14ac:dyDescent="0.35">
      <c r="A1699">
        <v>111069608</v>
      </c>
      <c r="B1699" t="s">
        <v>8049</v>
      </c>
      <c r="C1699" t="s">
        <v>14435</v>
      </c>
      <c r="D1699" t="s">
        <v>14436</v>
      </c>
      <c r="E1699">
        <v>1</v>
      </c>
      <c r="F1699" t="s">
        <v>14437</v>
      </c>
      <c r="G1699">
        <v>213828</v>
      </c>
      <c r="H1699">
        <v>14</v>
      </c>
      <c r="I1699" t="s">
        <v>8100</v>
      </c>
      <c r="J1699">
        <v>3115</v>
      </c>
      <c r="K1699">
        <v>86</v>
      </c>
      <c r="L1699" t="s">
        <v>14438</v>
      </c>
    </row>
    <row r="1700" spans="1:12" x14ac:dyDescent="0.35">
      <c r="A1700">
        <v>111322271</v>
      </c>
      <c r="B1700" t="s">
        <v>8049</v>
      </c>
      <c r="C1700" t="s">
        <v>14923</v>
      </c>
      <c r="D1700" t="s">
        <v>14924</v>
      </c>
      <c r="E1700">
        <v>1</v>
      </c>
      <c r="F1700" t="s">
        <v>14925</v>
      </c>
      <c r="G1700">
        <v>169946</v>
      </c>
      <c r="H1700">
        <v>13</v>
      </c>
      <c r="I1700" t="s">
        <v>8237</v>
      </c>
      <c r="J1700">
        <v>538</v>
      </c>
      <c r="K1700">
        <v>50</v>
      </c>
      <c r="L1700" t="s">
        <v>14926</v>
      </c>
    </row>
    <row r="1701" spans="1:12" x14ac:dyDescent="0.35">
      <c r="A1701">
        <v>111453378</v>
      </c>
      <c r="B1701" t="s">
        <v>8049</v>
      </c>
      <c r="C1701" t="s">
        <v>14486</v>
      </c>
      <c r="D1701" t="s">
        <v>14487</v>
      </c>
      <c r="E1701">
        <v>1</v>
      </c>
      <c r="F1701" t="s">
        <v>14488</v>
      </c>
      <c r="G1701">
        <v>167076</v>
      </c>
      <c r="H1701">
        <v>12</v>
      </c>
      <c r="I1701" t="s">
        <v>8227</v>
      </c>
      <c r="J1701">
        <v>153</v>
      </c>
      <c r="K1701">
        <v>13</v>
      </c>
      <c r="L1701" t="s">
        <v>14489</v>
      </c>
    </row>
    <row r="1702" spans="1:12" x14ac:dyDescent="0.35">
      <c r="A1702">
        <v>112135536</v>
      </c>
      <c r="B1702" t="s">
        <v>8049</v>
      </c>
      <c r="C1702" t="s">
        <v>14911</v>
      </c>
      <c r="D1702" t="s">
        <v>14912</v>
      </c>
      <c r="E1702">
        <v>1</v>
      </c>
      <c r="F1702" t="s">
        <v>14913</v>
      </c>
      <c r="G1702">
        <v>170979</v>
      </c>
      <c r="H1702">
        <v>14</v>
      </c>
      <c r="I1702" t="s">
        <v>8236</v>
      </c>
      <c r="J1702">
        <v>601</v>
      </c>
      <c r="K1702">
        <v>56</v>
      </c>
      <c r="L1702" t="s">
        <v>14914</v>
      </c>
    </row>
    <row r="1703" spans="1:12" x14ac:dyDescent="0.35">
      <c r="A1703">
        <v>112632681</v>
      </c>
      <c r="B1703" t="s">
        <v>8049</v>
      </c>
      <c r="C1703" t="s">
        <v>8229</v>
      </c>
      <c r="D1703" t="s">
        <v>8230</v>
      </c>
      <c r="E1703">
        <v>1</v>
      </c>
      <c r="F1703" t="s">
        <v>8231</v>
      </c>
      <c r="G1703">
        <v>169302</v>
      </c>
      <c r="H1703">
        <v>12</v>
      </c>
      <c r="I1703" t="s">
        <v>8227</v>
      </c>
      <c r="J1703">
        <v>27</v>
      </c>
      <c r="K1703">
        <v>0</v>
      </c>
      <c r="L1703" t="s">
        <v>9</v>
      </c>
    </row>
    <row r="1704" spans="1:12" x14ac:dyDescent="0.35">
      <c r="A1704">
        <v>112827001</v>
      </c>
      <c r="B1704" t="s">
        <v>8049</v>
      </c>
      <c r="C1704" t="s">
        <v>17320</v>
      </c>
      <c r="D1704" t="s">
        <v>17321</v>
      </c>
      <c r="E1704">
        <v>1</v>
      </c>
      <c r="F1704" t="s">
        <v>17322</v>
      </c>
      <c r="G1704">
        <v>197142</v>
      </c>
      <c r="H1704">
        <v>15</v>
      </c>
      <c r="I1704" t="s">
        <v>8099</v>
      </c>
      <c r="J1704">
        <v>3046</v>
      </c>
      <c r="K1704">
        <v>99</v>
      </c>
      <c r="L1704" t="s">
        <v>17323</v>
      </c>
    </row>
    <row r="1705" spans="1:12" x14ac:dyDescent="0.35">
      <c r="A1705">
        <v>113355357</v>
      </c>
      <c r="B1705" t="s">
        <v>8049</v>
      </c>
      <c r="C1705" t="s">
        <v>14503</v>
      </c>
      <c r="D1705" t="s">
        <v>14504</v>
      </c>
      <c r="E1705">
        <v>1</v>
      </c>
      <c r="F1705" t="s">
        <v>14505</v>
      </c>
      <c r="G1705">
        <v>167634</v>
      </c>
      <c r="H1705">
        <v>12</v>
      </c>
      <c r="I1705" t="s">
        <v>8227</v>
      </c>
      <c r="J1705">
        <v>17</v>
      </c>
      <c r="K1705">
        <v>15</v>
      </c>
      <c r="L1705" t="s">
        <v>14506</v>
      </c>
    </row>
    <row r="1706" spans="1:12" x14ac:dyDescent="0.35">
      <c r="A1706">
        <v>113413795</v>
      </c>
      <c r="B1706" t="s">
        <v>8049</v>
      </c>
      <c r="C1706" t="s">
        <v>14447</v>
      </c>
      <c r="D1706" t="s">
        <v>14448</v>
      </c>
      <c r="E1706">
        <v>1</v>
      </c>
      <c r="F1706" t="s">
        <v>14449</v>
      </c>
      <c r="G1706">
        <v>226130</v>
      </c>
      <c r="H1706">
        <v>13</v>
      </c>
      <c r="I1706" t="s">
        <v>8237</v>
      </c>
      <c r="J1706">
        <v>105</v>
      </c>
      <c r="K1706">
        <v>30</v>
      </c>
      <c r="L1706" t="s">
        <v>14450</v>
      </c>
    </row>
    <row r="1707" spans="1:12" x14ac:dyDescent="0.35">
      <c r="A1707">
        <v>113703056</v>
      </c>
      <c r="B1707" t="s">
        <v>8049</v>
      </c>
      <c r="C1707" t="s">
        <v>5833</v>
      </c>
      <c r="D1707" t="s">
        <v>12276</v>
      </c>
      <c r="E1707">
        <v>1</v>
      </c>
      <c r="F1707" t="s">
        <v>12277</v>
      </c>
      <c r="G1707">
        <v>168097</v>
      </c>
      <c r="H1707">
        <v>12</v>
      </c>
      <c r="I1707" t="s">
        <v>8227</v>
      </c>
      <c r="J1707">
        <v>22</v>
      </c>
      <c r="K1707">
        <v>12</v>
      </c>
      <c r="L1707" t="s">
        <v>12275</v>
      </c>
    </row>
    <row r="1708" spans="1:12" x14ac:dyDescent="0.35">
      <c r="A1708">
        <v>113771192</v>
      </c>
      <c r="B1708" t="s">
        <v>8049</v>
      </c>
      <c r="C1708" t="s">
        <v>14907</v>
      </c>
      <c r="D1708" t="s">
        <v>14908</v>
      </c>
      <c r="E1708">
        <v>1</v>
      </c>
      <c r="F1708" t="s">
        <v>14909</v>
      </c>
      <c r="G1708">
        <v>172565</v>
      </c>
      <c r="H1708">
        <v>14</v>
      </c>
      <c r="I1708" t="s">
        <v>8236</v>
      </c>
      <c r="J1708">
        <v>766</v>
      </c>
      <c r="K1708">
        <v>65</v>
      </c>
      <c r="L1708" t="s">
        <v>14910</v>
      </c>
    </row>
    <row r="1709" spans="1:12" x14ac:dyDescent="0.35">
      <c r="A1709">
        <v>115193054</v>
      </c>
      <c r="B1709" t="s">
        <v>8049</v>
      </c>
      <c r="C1709" t="s">
        <v>14989</v>
      </c>
      <c r="D1709" t="s">
        <v>14990</v>
      </c>
      <c r="E1709">
        <v>1</v>
      </c>
      <c r="F1709" t="s">
        <v>14991</v>
      </c>
      <c r="G1709">
        <v>207163</v>
      </c>
      <c r="H1709">
        <v>14</v>
      </c>
      <c r="I1709" t="s">
        <v>8265</v>
      </c>
      <c r="J1709">
        <v>2494</v>
      </c>
      <c r="K1709">
        <v>84</v>
      </c>
      <c r="L1709" t="s">
        <v>14992</v>
      </c>
    </row>
    <row r="1710" spans="1:12" x14ac:dyDescent="0.35">
      <c r="A1710">
        <v>115442026</v>
      </c>
      <c r="B1710" t="s">
        <v>8049</v>
      </c>
      <c r="C1710" t="s">
        <v>17389</v>
      </c>
      <c r="D1710" t="s">
        <v>17390</v>
      </c>
      <c r="E1710">
        <v>1</v>
      </c>
      <c r="F1710" t="s">
        <v>17391</v>
      </c>
      <c r="G1710">
        <v>283537</v>
      </c>
      <c r="H1710">
        <v>14</v>
      </c>
      <c r="I1710" t="s">
        <v>14057</v>
      </c>
      <c r="J1710">
        <v>25</v>
      </c>
      <c r="K1710">
        <v>17</v>
      </c>
      <c r="L1710" t="s">
        <v>17392</v>
      </c>
    </row>
    <row r="1711" spans="1:12" x14ac:dyDescent="0.35">
      <c r="A1711">
        <v>115701577</v>
      </c>
      <c r="B1711" t="s">
        <v>8049</v>
      </c>
      <c r="C1711" t="s">
        <v>17343</v>
      </c>
      <c r="D1711" t="s">
        <v>17344</v>
      </c>
      <c r="E1711">
        <v>1</v>
      </c>
      <c r="F1711" t="s">
        <v>17345</v>
      </c>
      <c r="G1711">
        <v>223974</v>
      </c>
      <c r="H1711">
        <v>14</v>
      </c>
      <c r="I1711" t="s">
        <v>8100</v>
      </c>
      <c r="J1711">
        <v>2868</v>
      </c>
      <c r="K1711">
        <v>79</v>
      </c>
      <c r="L1711" t="s">
        <v>17346</v>
      </c>
    </row>
    <row r="1712" spans="1:12" x14ac:dyDescent="0.35">
      <c r="A1712">
        <v>116469066</v>
      </c>
      <c r="B1712" t="s">
        <v>8049</v>
      </c>
      <c r="C1712" t="s">
        <v>14523</v>
      </c>
      <c r="D1712" t="s">
        <v>14524</v>
      </c>
      <c r="E1712">
        <v>1</v>
      </c>
      <c r="F1712" t="s">
        <v>14525</v>
      </c>
      <c r="G1712">
        <v>183717</v>
      </c>
      <c r="H1712">
        <v>16</v>
      </c>
      <c r="I1712" t="s">
        <v>14405</v>
      </c>
      <c r="J1712">
        <v>1550</v>
      </c>
      <c r="K1712">
        <v>62</v>
      </c>
      <c r="L1712" t="s">
        <v>14526</v>
      </c>
    </row>
    <row r="1713" spans="1:12" x14ac:dyDescent="0.35">
      <c r="A1713">
        <v>116478056</v>
      </c>
      <c r="B1713" t="s">
        <v>8049</v>
      </c>
      <c r="C1713" t="s">
        <v>17347</v>
      </c>
      <c r="D1713" t="s">
        <v>17348</v>
      </c>
      <c r="E1713">
        <v>1</v>
      </c>
      <c r="F1713" t="s">
        <v>17349</v>
      </c>
      <c r="G1713">
        <v>227948</v>
      </c>
      <c r="H1713">
        <v>14</v>
      </c>
      <c r="I1713" t="s">
        <v>8100</v>
      </c>
      <c r="J1713">
        <v>3254</v>
      </c>
      <c r="K1713">
        <v>92</v>
      </c>
      <c r="L1713" t="s">
        <v>17350</v>
      </c>
    </row>
    <row r="1714" spans="1:12" x14ac:dyDescent="0.35">
      <c r="A1714">
        <v>116703347</v>
      </c>
      <c r="B1714" t="s">
        <v>8049</v>
      </c>
      <c r="C1714" t="s">
        <v>8258</v>
      </c>
      <c r="D1714" t="s">
        <v>8259</v>
      </c>
      <c r="E1714">
        <v>1</v>
      </c>
      <c r="F1714" t="s">
        <v>8260</v>
      </c>
      <c r="G1714">
        <v>169904</v>
      </c>
      <c r="H1714">
        <v>13</v>
      </c>
      <c r="I1714" t="s">
        <v>8237</v>
      </c>
      <c r="J1714">
        <v>1</v>
      </c>
      <c r="K1714">
        <v>0</v>
      </c>
      <c r="L1714" t="s">
        <v>9</v>
      </c>
    </row>
    <row r="1715" spans="1:12" x14ac:dyDescent="0.35">
      <c r="A1715">
        <v>116721649</v>
      </c>
      <c r="B1715" t="s">
        <v>8049</v>
      </c>
      <c r="C1715" t="s">
        <v>16301</v>
      </c>
      <c r="D1715" t="s">
        <v>16302</v>
      </c>
      <c r="E1715">
        <v>1</v>
      </c>
      <c r="F1715" t="s">
        <v>16303</v>
      </c>
      <c r="G1715">
        <v>171763</v>
      </c>
      <c r="H1715">
        <v>13</v>
      </c>
      <c r="I1715" t="s">
        <v>8237</v>
      </c>
      <c r="J1715">
        <v>7</v>
      </c>
      <c r="K1715">
        <v>4</v>
      </c>
      <c r="L1715" t="s">
        <v>16304</v>
      </c>
    </row>
    <row r="1716" spans="1:12" x14ac:dyDescent="0.35">
      <c r="A1716">
        <v>117174120</v>
      </c>
      <c r="B1716" t="s">
        <v>8049</v>
      </c>
      <c r="C1716" t="s">
        <v>15028</v>
      </c>
      <c r="D1716" t="s">
        <v>15029</v>
      </c>
      <c r="E1716">
        <v>1</v>
      </c>
      <c r="F1716" t="s">
        <v>15030</v>
      </c>
      <c r="G1716">
        <v>281766</v>
      </c>
      <c r="H1716">
        <v>14</v>
      </c>
      <c r="I1716" t="s">
        <v>14057</v>
      </c>
      <c r="J1716">
        <v>645</v>
      </c>
      <c r="K1716">
        <v>53</v>
      </c>
      <c r="L1716" t="s">
        <v>15031</v>
      </c>
    </row>
    <row r="1717" spans="1:12" x14ac:dyDescent="0.35">
      <c r="A1717">
        <v>117974786</v>
      </c>
      <c r="B1717" t="s">
        <v>8049</v>
      </c>
      <c r="C1717" t="s">
        <v>14519</v>
      </c>
      <c r="D1717" t="s">
        <v>14520</v>
      </c>
      <c r="E1717">
        <v>1</v>
      </c>
      <c r="F1717" t="s">
        <v>14521</v>
      </c>
      <c r="G1717">
        <v>218985</v>
      </c>
      <c r="H1717">
        <v>14</v>
      </c>
      <c r="I1717" t="s">
        <v>8264</v>
      </c>
      <c r="J1717">
        <v>946</v>
      </c>
      <c r="K1717">
        <v>51</v>
      </c>
      <c r="L1717" t="s">
        <v>14522</v>
      </c>
    </row>
    <row r="1718" spans="1:12" x14ac:dyDescent="0.35">
      <c r="A1718">
        <v>117996687</v>
      </c>
      <c r="B1718" t="s">
        <v>8049</v>
      </c>
      <c r="C1718" t="s">
        <v>17292</v>
      </c>
      <c r="D1718" t="s">
        <v>17293</v>
      </c>
      <c r="E1718">
        <v>1</v>
      </c>
      <c r="F1718" t="s">
        <v>17294</v>
      </c>
      <c r="G1718">
        <v>224992</v>
      </c>
      <c r="H1718">
        <v>14</v>
      </c>
      <c r="I1718" t="s">
        <v>8101</v>
      </c>
      <c r="J1718">
        <v>4633</v>
      </c>
      <c r="K1718">
        <v>103</v>
      </c>
      <c r="L1718" t="s">
        <v>17295</v>
      </c>
    </row>
    <row r="1719" spans="1:12" x14ac:dyDescent="0.35">
      <c r="A1719">
        <v>117997219</v>
      </c>
      <c r="B1719" t="s">
        <v>8049</v>
      </c>
      <c r="C1719" t="s">
        <v>8241</v>
      </c>
      <c r="D1719" t="s">
        <v>8242</v>
      </c>
      <c r="E1719">
        <v>1</v>
      </c>
      <c r="F1719" t="s">
        <v>8243</v>
      </c>
      <c r="G1719">
        <v>170730</v>
      </c>
      <c r="H1719">
        <v>13</v>
      </c>
      <c r="I1719" t="s">
        <v>8237</v>
      </c>
      <c r="J1719">
        <v>4</v>
      </c>
      <c r="K1719">
        <v>0</v>
      </c>
      <c r="L1719" t="s">
        <v>9</v>
      </c>
    </row>
    <row r="1720" spans="1:12" x14ac:dyDescent="0.35">
      <c r="A1720">
        <v>119156896</v>
      </c>
      <c r="B1720" t="s">
        <v>8049</v>
      </c>
      <c r="C1720" t="s">
        <v>8252</v>
      </c>
      <c r="D1720" t="s">
        <v>8253</v>
      </c>
      <c r="E1720">
        <v>1</v>
      </c>
      <c r="F1720" t="s">
        <v>8254</v>
      </c>
      <c r="G1720">
        <v>173132</v>
      </c>
      <c r="H1720">
        <v>14</v>
      </c>
      <c r="I1720" t="s">
        <v>8236</v>
      </c>
      <c r="J1720">
        <v>1</v>
      </c>
      <c r="K1720">
        <v>0</v>
      </c>
      <c r="L1720" t="s">
        <v>9</v>
      </c>
    </row>
    <row r="1721" spans="1:12" x14ac:dyDescent="0.35">
      <c r="A1721">
        <v>119209792</v>
      </c>
      <c r="B1721" t="s">
        <v>8049</v>
      </c>
      <c r="C1721" t="s">
        <v>17288</v>
      </c>
      <c r="D1721" t="s">
        <v>17289</v>
      </c>
      <c r="E1721">
        <v>1</v>
      </c>
      <c r="F1721" t="s">
        <v>17290</v>
      </c>
      <c r="G1721">
        <v>228376</v>
      </c>
      <c r="H1721">
        <v>13</v>
      </c>
      <c r="I1721" t="s">
        <v>14103</v>
      </c>
      <c r="J1721">
        <v>4751</v>
      </c>
      <c r="K1721">
        <v>100</v>
      </c>
      <c r="L1721" t="s">
        <v>17291</v>
      </c>
    </row>
    <row r="1722" spans="1:12" x14ac:dyDescent="0.35">
      <c r="A1722">
        <v>119306450</v>
      </c>
      <c r="B1722" t="s">
        <v>8049</v>
      </c>
      <c r="C1722" t="s">
        <v>14459</v>
      </c>
      <c r="D1722" t="s">
        <v>14460</v>
      </c>
      <c r="E1722">
        <v>1</v>
      </c>
      <c r="F1722" t="s">
        <v>14461</v>
      </c>
      <c r="G1722">
        <v>172619</v>
      </c>
      <c r="H1722">
        <v>14</v>
      </c>
      <c r="I1722" t="s">
        <v>8236</v>
      </c>
      <c r="J1722">
        <v>231</v>
      </c>
      <c r="K1722">
        <v>30</v>
      </c>
      <c r="L1722" t="s">
        <v>14462</v>
      </c>
    </row>
    <row r="1723" spans="1:12" x14ac:dyDescent="0.35">
      <c r="A1723">
        <v>119764908</v>
      </c>
      <c r="B1723" t="s">
        <v>8049</v>
      </c>
      <c r="C1723" t="s">
        <v>14511</v>
      </c>
      <c r="D1723" t="s">
        <v>14512</v>
      </c>
      <c r="E1723">
        <v>1</v>
      </c>
      <c r="F1723" t="s">
        <v>14513</v>
      </c>
      <c r="G1723">
        <v>171837</v>
      </c>
      <c r="H1723">
        <v>14</v>
      </c>
      <c r="I1723" t="s">
        <v>8236</v>
      </c>
      <c r="J1723">
        <v>38</v>
      </c>
      <c r="K1723">
        <v>18</v>
      </c>
      <c r="L1723" t="s">
        <v>14514</v>
      </c>
    </row>
    <row r="1724" spans="1:12" x14ac:dyDescent="0.35">
      <c r="A1724">
        <v>119795900</v>
      </c>
      <c r="B1724" t="s">
        <v>8049</v>
      </c>
      <c r="C1724" t="s">
        <v>17277</v>
      </c>
      <c r="D1724" t="s">
        <v>17278</v>
      </c>
      <c r="E1724">
        <v>1</v>
      </c>
      <c r="F1724" t="s">
        <v>17279</v>
      </c>
      <c r="G1724">
        <v>226216</v>
      </c>
      <c r="H1724">
        <v>14</v>
      </c>
      <c r="I1724" t="s">
        <v>14057</v>
      </c>
      <c r="J1724">
        <v>5578</v>
      </c>
      <c r="K1724">
        <v>113</v>
      </c>
      <c r="L1724" t="s">
        <v>17280</v>
      </c>
    </row>
    <row r="1725" spans="1:12" x14ac:dyDescent="0.35">
      <c r="A1725">
        <v>120713878</v>
      </c>
      <c r="B1725" t="s">
        <v>8049</v>
      </c>
      <c r="C1725" t="s">
        <v>17354</v>
      </c>
      <c r="D1725" t="s">
        <v>17355</v>
      </c>
      <c r="E1725">
        <v>1</v>
      </c>
      <c r="F1725" t="s">
        <v>17356</v>
      </c>
      <c r="G1725">
        <v>245358</v>
      </c>
      <c r="H1725">
        <v>14</v>
      </c>
      <c r="I1725" t="s">
        <v>8266</v>
      </c>
      <c r="J1725">
        <v>1603</v>
      </c>
      <c r="K1725">
        <v>55</v>
      </c>
      <c r="L1725" t="s">
        <v>17357</v>
      </c>
    </row>
    <row r="1726" spans="1:12" x14ac:dyDescent="0.35">
      <c r="A1726">
        <v>120838596</v>
      </c>
      <c r="B1726" t="s">
        <v>8049</v>
      </c>
      <c r="C1726" t="s">
        <v>14544</v>
      </c>
      <c r="D1726" t="s">
        <v>14545</v>
      </c>
      <c r="E1726">
        <v>1</v>
      </c>
      <c r="F1726" t="s">
        <v>14546</v>
      </c>
      <c r="G1726">
        <v>224086</v>
      </c>
      <c r="H1726">
        <v>14</v>
      </c>
      <c r="I1726" t="s">
        <v>8264</v>
      </c>
      <c r="J1726">
        <v>630</v>
      </c>
      <c r="K1726">
        <v>41</v>
      </c>
      <c r="L1726" t="s">
        <v>14547</v>
      </c>
    </row>
    <row r="1727" spans="1:12" x14ac:dyDescent="0.35">
      <c r="A1727">
        <v>120902291</v>
      </c>
      <c r="B1727" t="s">
        <v>8049</v>
      </c>
      <c r="C1727" t="s">
        <v>8255</v>
      </c>
      <c r="D1727" t="s">
        <v>8256</v>
      </c>
      <c r="E1727">
        <v>1</v>
      </c>
      <c r="F1727" t="s">
        <v>8257</v>
      </c>
      <c r="G1727">
        <v>172109</v>
      </c>
      <c r="H1727">
        <v>14</v>
      </c>
      <c r="I1727" t="s">
        <v>8236</v>
      </c>
      <c r="J1727">
        <v>1</v>
      </c>
      <c r="K1727">
        <v>0</v>
      </c>
      <c r="L1727" t="s">
        <v>9</v>
      </c>
    </row>
    <row r="1728" spans="1:12" x14ac:dyDescent="0.35">
      <c r="A1728">
        <v>121135469</v>
      </c>
      <c r="B1728" t="s">
        <v>8049</v>
      </c>
      <c r="C1728" t="s">
        <v>8261</v>
      </c>
      <c r="D1728" t="s">
        <v>8262</v>
      </c>
      <c r="E1728">
        <v>1</v>
      </c>
      <c r="F1728" t="s">
        <v>8263</v>
      </c>
      <c r="G1728">
        <v>172262</v>
      </c>
      <c r="H1728">
        <v>14</v>
      </c>
      <c r="I1728" t="s">
        <v>8236</v>
      </c>
      <c r="J1728">
        <v>4</v>
      </c>
      <c r="K1728">
        <v>0</v>
      </c>
      <c r="L1728" t="s">
        <v>9</v>
      </c>
    </row>
    <row r="1729" spans="1:12" x14ac:dyDescent="0.35">
      <c r="A1729">
        <v>121287702</v>
      </c>
      <c r="B1729" t="s">
        <v>8049</v>
      </c>
      <c r="C1729" t="s">
        <v>14431</v>
      </c>
      <c r="D1729" t="s">
        <v>14432</v>
      </c>
      <c r="E1729">
        <v>1</v>
      </c>
      <c r="F1729" t="s">
        <v>14433</v>
      </c>
      <c r="G1729">
        <v>208840</v>
      </c>
      <c r="H1729">
        <v>14</v>
      </c>
      <c r="I1729" t="s">
        <v>8100</v>
      </c>
      <c r="J1729">
        <v>3492</v>
      </c>
      <c r="K1729">
        <v>88</v>
      </c>
      <c r="L1729" t="s">
        <v>14434</v>
      </c>
    </row>
    <row r="1730" spans="1:12" x14ac:dyDescent="0.35">
      <c r="A1730">
        <v>121464309</v>
      </c>
      <c r="B1730" t="s">
        <v>8049</v>
      </c>
      <c r="C1730" t="s">
        <v>17339</v>
      </c>
      <c r="D1730" t="s">
        <v>17340</v>
      </c>
      <c r="E1730">
        <v>1</v>
      </c>
      <c r="F1730" t="s">
        <v>17341</v>
      </c>
      <c r="G1730">
        <v>276890</v>
      </c>
      <c r="H1730">
        <v>14</v>
      </c>
      <c r="I1730" t="s">
        <v>8100</v>
      </c>
      <c r="J1730">
        <v>2878</v>
      </c>
      <c r="K1730">
        <v>82</v>
      </c>
      <c r="L1730" t="s">
        <v>17342</v>
      </c>
    </row>
    <row r="1731" spans="1:12" x14ac:dyDescent="0.35">
      <c r="A1731">
        <v>121577003</v>
      </c>
      <c r="B1731" t="s">
        <v>8049</v>
      </c>
      <c r="C1731" t="s">
        <v>5559</v>
      </c>
      <c r="D1731" t="s">
        <v>8247</v>
      </c>
      <c r="E1731">
        <v>1</v>
      </c>
      <c r="F1731" t="s">
        <v>8248</v>
      </c>
      <c r="G1731">
        <v>172325</v>
      </c>
      <c r="H1731">
        <v>14</v>
      </c>
      <c r="I1731" t="s">
        <v>8236</v>
      </c>
      <c r="J1731">
        <v>1</v>
      </c>
      <c r="K1731">
        <v>0</v>
      </c>
      <c r="L1731" t="s">
        <v>9</v>
      </c>
    </row>
    <row r="1732" spans="1:12" x14ac:dyDescent="0.35">
      <c r="A1732">
        <v>121599302</v>
      </c>
      <c r="B1732" t="s">
        <v>8049</v>
      </c>
      <c r="C1732" t="s">
        <v>8249</v>
      </c>
      <c r="D1732" t="s">
        <v>8250</v>
      </c>
      <c r="E1732">
        <v>1</v>
      </c>
      <c r="F1732" t="s">
        <v>8251</v>
      </c>
      <c r="G1732">
        <v>172348</v>
      </c>
      <c r="H1732">
        <v>14</v>
      </c>
      <c r="I1732" t="s">
        <v>8236</v>
      </c>
      <c r="J1732">
        <v>6</v>
      </c>
      <c r="K1732">
        <v>0</v>
      </c>
      <c r="L1732" t="s">
        <v>9</v>
      </c>
    </row>
    <row r="1733" spans="1:12" x14ac:dyDescent="0.35">
      <c r="A1733">
        <v>122497047</v>
      </c>
      <c r="B1733" t="s">
        <v>8049</v>
      </c>
      <c r="C1733" t="s">
        <v>14527</v>
      </c>
      <c r="D1733" t="s">
        <v>14528</v>
      </c>
      <c r="E1733">
        <v>1</v>
      </c>
      <c r="F1733" t="s">
        <v>14529</v>
      </c>
      <c r="G1733">
        <v>204802</v>
      </c>
      <c r="H1733">
        <v>14</v>
      </c>
      <c r="I1733" t="s">
        <v>8264</v>
      </c>
      <c r="J1733">
        <v>840</v>
      </c>
      <c r="K1733">
        <v>44</v>
      </c>
      <c r="L1733" t="s">
        <v>14530</v>
      </c>
    </row>
    <row r="1734" spans="1:12" x14ac:dyDescent="0.35">
      <c r="A1734">
        <v>122548494</v>
      </c>
      <c r="B1734" t="s">
        <v>8049</v>
      </c>
      <c r="C1734" t="s">
        <v>8233</v>
      </c>
      <c r="D1734" t="s">
        <v>8234</v>
      </c>
      <c r="E1734">
        <v>1</v>
      </c>
      <c r="F1734" t="s">
        <v>8235</v>
      </c>
      <c r="G1734">
        <v>172919</v>
      </c>
      <c r="H1734">
        <v>14</v>
      </c>
      <c r="I1734" t="s">
        <v>8236</v>
      </c>
      <c r="J1734">
        <v>1</v>
      </c>
      <c r="K1734">
        <v>0</v>
      </c>
      <c r="L1734" t="s">
        <v>9</v>
      </c>
    </row>
    <row r="1735" spans="1:12" x14ac:dyDescent="0.35">
      <c r="A1735">
        <v>122693582</v>
      </c>
      <c r="B1735" t="s">
        <v>8049</v>
      </c>
      <c r="C1735" t="s">
        <v>8238</v>
      </c>
      <c r="D1735" t="s">
        <v>8239</v>
      </c>
      <c r="E1735">
        <v>1</v>
      </c>
      <c r="F1735" t="s">
        <v>8240</v>
      </c>
      <c r="G1735">
        <v>245852</v>
      </c>
      <c r="H1735">
        <v>14</v>
      </c>
      <c r="I1735" t="s">
        <v>8236</v>
      </c>
      <c r="J1735">
        <v>2</v>
      </c>
      <c r="K1735">
        <v>0</v>
      </c>
      <c r="L1735" t="s">
        <v>9</v>
      </c>
    </row>
    <row r="1736" spans="1:12" x14ac:dyDescent="0.35">
      <c r="A1736">
        <v>122847166</v>
      </c>
      <c r="B1736" t="s">
        <v>8049</v>
      </c>
      <c r="C1736" t="s">
        <v>8244</v>
      </c>
      <c r="D1736" t="s">
        <v>8245</v>
      </c>
      <c r="E1736">
        <v>1</v>
      </c>
      <c r="F1736" t="s">
        <v>8246</v>
      </c>
      <c r="G1736">
        <v>172250</v>
      </c>
      <c r="H1736">
        <v>14</v>
      </c>
      <c r="I1736" t="s">
        <v>8236</v>
      </c>
      <c r="J1736">
        <v>3</v>
      </c>
      <c r="K1736">
        <v>0</v>
      </c>
      <c r="L1736" t="s">
        <v>9</v>
      </c>
    </row>
    <row r="1737" spans="1:12" x14ac:dyDescent="0.35">
      <c r="A1737">
        <v>123170164</v>
      </c>
      <c r="B1737" t="s">
        <v>8049</v>
      </c>
      <c r="C1737" t="s">
        <v>17331</v>
      </c>
      <c r="D1737" t="s">
        <v>17332</v>
      </c>
      <c r="E1737">
        <v>1</v>
      </c>
      <c r="F1737" t="s">
        <v>17333</v>
      </c>
      <c r="G1737">
        <v>260504</v>
      </c>
      <c r="H1737">
        <v>15</v>
      </c>
      <c r="I1737" t="s">
        <v>8099</v>
      </c>
      <c r="J1737">
        <v>1664</v>
      </c>
      <c r="K1737">
        <v>65</v>
      </c>
      <c r="L1737" t="s">
        <v>17334</v>
      </c>
    </row>
    <row r="1738" spans="1:12" x14ac:dyDescent="0.35">
      <c r="A1738">
        <v>123219872</v>
      </c>
      <c r="B1738" t="s">
        <v>8049</v>
      </c>
      <c r="C1738" t="s">
        <v>14639</v>
      </c>
      <c r="D1738" t="s">
        <v>14640</v>
      </c>
      <c r="E1738">
        <v>1</v>
      </c>
      <c r="F1738" t="s">
        <v>14641</v>
      </c>
      <c r="G1738">
        <v>174408</v>
      </c>
      <c r="H1738">
        <v>14</v>
      </c>
      <c r="I1738" t="s">
        <v>8236</v>
      </c>
      <c r="J1738">
        <v>121</v>
      </c>
      <c r="K1738">
        <v>8</v>
      </c>
      <c r="L1738" t="s">
        <v>14642</v>
      </c>
    </row>
    <row r="1739" spans="1:12" x14ac:dyDescent="0.35">
      <c r="A1739">
        <v>124006476</v>
      </c>
      <c r="B1739" t="s">
        <v>8049</v>
      </c>
      <c r="C1739" t="s">
        <v>17270</v>
      </c>
      <c r="D1739" t="s">
        <v>17271</v>
      </c>
      <c r="E1739">
        <v>1</v>
      </c>
      <c r="F1739" t="s">
        <v>17272</v>
      </c>
      <c r="G1739">
        <v>225511</v>
      </c>
      <c r="H1739">
        <v>14</v>
      </c>
      <c r="I1739" t="s">
        <v>14057</v>
      </c>
      <c r="J1739">
        <v>5257</v>
      </c>
      <c r="K1739">
        <v>108</v>
      </c>
      <c r="L1739" t="s">
        <v>17273</v>
      </c>
    </row>
    <row r="1740" spans="1:12" x14ac:dyDescent="0.35">
      <c r="A1740">
        <v>124404355</v>
      </c>
      <c r="B1740" t="s">
        <v>8049</v>
      </c>
      <c r="C1740" t="s">
        <v>14957</v>
      </c>
      <c r="D1740" t="s">
        <v>14958</v>
      </c>
      <c r="E1740">
        <v>1</v>
      </c>
      <c r="F1740" t="s">
        <v>14959</v>
      </c>
      <c r="G1740">
        <v>277997</v>
      </c>
      <c r="H1740">
        <v>14</v>
      </c>
      <c r="I1740" t="s">
        <v>14057</v>
      </c>
      <c r="J1740">
        <v>3592</v>
      </c>
      <c r="K1740">
        <v>91</v>
      </c>
      <c r="L1740" t="s">
        <v>14960</v>
      </c>
    </row>
    <row r="1741" spans="1:12" x14ac:dyDescent="0.35">
      <c r="A1741">
        <v>124617885</v>
      </c>
      <c r="B1741" t="s">
        <v>8049</v>
      </c>
      <c r="C1741" t="s">
        <v>17274</v>
      </c>
      <c r="D1741" t="s">
        <v>17275</v>
      </c>
      <c r="E1741">
        <v>1</v>
      </c>
      <c r="F1741" t="s">
        <v>17276</v>
      </c>
      <c r="G1741">
        <v>298486</v>
      </c>
      <c r="H1741">
        <v>14</v>
      </c>
      <c r="I1741" t="s">
        <v>14057</v>
      </c>
      <c r="J1741">
        <v>5221</v>
      </c>
      <c r="K1741">
        <v>108</v>
      </c>
      <c r="L1741" t="s">
        <v>17273</v>
      </c>
    </row>
    <row r="1742" spans="1:12" x14ac:dyDescent="0.35">
      <c r="A1742">
        <v>124649261</v>
      </c>
      <c r="B1742" t="s">
        <v>8049</v>
      </c>
      <c r="C1742" t="s">
        <v>17335</v>
      </c>
      <c r="D1742" t="s">
        <v>17336</v>
      </c>
      <c r="E1742">
        <v>1</v>
      </c>
      <c r="F1742" t="s">
        <v>17337</v>
      </c>
      <c r="G1742">
        <v>200054</v>
      </c>
      <c r="H1742">
        <v>15</v>
      </c>
      <c r="I1742" t="s">
        <v>8099</v>
      </c>
      <c r="J1742">
        <v>2477</v>
      </c>
      <c r="K1742">
        <v>72</v>
      </c>
      <c r="L1742" t="s">
        <v>17338</v>
      </c>
    </row>
    <row r="1743" spans="1:12" x14ac:dyDescent="0.35">
      <c r="A1743">
        <v>124655706</v>
      </c>
      <c r="B1743" t="s">
        <v>8049</v>
      </c>
      <c r="C1743" t="s">
        <v>14539</v>
      </c>
      <c r="D1743" t="s">
        <v>14540</v>
      </c>
      <c r="E1743">
        <v>1</v>
      </c>
      <c r="F1743" t="s">
        <v>14541</v>
      </c>
      <c r="G1743">
        <v>247150</v>
      </c>
      <c r="H1743">
        <v>14</v>
      </c>
      <c r="I1743" t="s">
        <v>14542</v>
      </c>
      <c r="J1743">
        <v>346</v>
      </c>
      <c r="K1743">
        <v>25</v>
      </c>
      <c r="L1743" t="s">
        <v>14543</v>
      </c>
    </row>
    <row r="1744" spans="1:12" x14ac:dyDescent="0.35">
      <c r="A1744">
        <v>124727361</v>
      </c>
      <c r="B1744" t="s">
        <v>8049</v>
      </c>
      <c r="C1744" t="s">
        <v>14631</v>
      </c>
      <c r="D1744" t="s">
        <v>14632</v>
      </c>
      <c r="E1744">
        <v>1</v>
      </c>
      <c r="F1744" t="s">
        <v>14633</v>
      </c>
      <c r="G1744">
        <v>246326</v>
      </c>
      <c r="H1744">
        <v>14</v>
      </c>
      <c r="I1744" t="s">
        <v>8236</v>
      </c>
      <c r="J1744">
        <v>26</v>
      </c>
      <c r="K1744">
        <v>3</v>
      </c>
      <c r="L1744" t="s">
        <v>14634</v>
      </c>
    </row>
    <row r="1745" spans="1:12" x14ac:dyDescent="0.35">
      <c r="A1745">
        <v>124913183</v>
      </c>
      <c r="B1745" t="s">
        <v>8049</v>
      </c>
      <c r="C1745" t="s">
        <v>14535</v>
      </c>
      <c r="D1745" t="s">
        <v>14536</v>
      </c>
      <c r="E1745">
        <v>1</v>
      </c>
      <c r="F1745" t="s">
        <v>14537</v>
      </c>
      <c r="G1745">
        <v>239132</v>
      </c>
      <c r="H1745">
        <v>16</v>
      </c>
      <c r="I1745" t="s">
        <v>14405</v>
      </c>
      <c r="J1745">
        <v>1049</v>
      </c>
      <c r="K1745">
        <v>43</v>
      </c>
      <c r="L1745" t="s">
        <v>14538</v>
      </c>
    </row>
    <row r="1746" spans="1:12" x14ac:dyDescent="0.35">
      <c r="A1746">
        <v>125826029</v>
      </c>
      <c r="B1746" t="s">
        <v>8049</v>
      </c>
      <c r="C1746" t="s">
        <v>14531</v>
      </c>
      <c r="D1746" t="s">
        <v>14532</v>
      </c>
      <c r="E1746">
        <v>1</v>
      </c>
      <c r="F1746" t="s">
        <v>14533</v>
      </c>
      <c r="G1746">
        <v>235781</v>
      </c>
      <c r="H1746">
        <v>14</v>
      </c>
      <c r="I1746" t="s">
        <v>8264</v>
      </c>
      <c r="J1746">
        <v>644</v>
      </c>
      <c r="K1746">
        <v>33</v>
      </c>
      <c r="L1746" t="s">
        <v>14534</v>
      </c>
    </row>
    <row r="1747" spans="1:12" x14ac:dyDescent="0.35">
      <c r="A1747">
        <v>126774863</v>
      </c>
      <c r="B1747" t="s">
        <v>8049</v>
      </c>
      <c r="C1747" t="s">
        <v>14515</v>
      </c>
      <c r="D1747" t="s">
        <v>14516</v>
      </c>
      <c r="E1747">
        <v>1</v>
      </c>
      <c r="F1747" t="s">
        <v>14517</v>
      </c>
      <c r="G1747">
        <v>239680</v>
      </c>
      <c r="H1747">
        <v>14</v>
      </c>
      <c r="I1747" t="s">
        <v>8264</v>
      </c>
      <c r="J1747">
        <v>239</v>
      </c>
      <c r="K1747">
        <v>21</v>
      </c>
      <c r="L1747" t="s">
        <v>14518</v>
      </c>
    </row>
    <row r="1748" spans="1:12" x14ac:dyDescent="0.35">
      <c r="A1748">
        <v>126896717</v>
      </c>
      <c r="B1748" t="s">
        <v>8049</v>
      </c>
      <c r="C1748" t="s">
        <v>14463</v>
      </c>
      <c r="D1748" t="s">
        <v>14464</v>
      </c>
      <c r="E1748">
        <v>1</v>
      </c>
      <c r="F1748" t="s">
        <v>14465</v>
      </c>
      <c r="G1748">
        <v>234851</v>
      </c>
      <c r="H1748">
        <v>14</v>
      </c>
      <c r="I1748" t="s">
        <v>8264</v>
      </c>
      <c r="J1748">
        <v>480</v>
      </c>
      <c r="K1748">
        <v>27</v>
      </c>
      <c r="L1748" t="s">
        <v>14466</v>
      </c>
    </row>
    <row r="1749" spans="1:12" x14ac:dyDescent="0.35">
      <c r="A1749">
        <v>15702012</v>
      </c>
      <c r="B1749" t="s">
        <v>17760</v>
      </c>
      <c r="C1749" t="s">
        <v>17761</v>
      </c>
      <c r="D1749" t="s">
        <v>17762</v>
      </c>
      <c r="E1749">
        <v>1</v>
      </c>
      <c r="F1749" t="s">
        <v>17763</v>
      </c>
      <c r="G1749">
        <v>50084</v>
      </c>
      <c r="H1749">
        <v>9</v>
      </c>
      <c r="I1749" t="s">
        <v>8056</v>
      </c>
      <c r="J1749">
        <v>1129</v>
      </c>
      <c r="K1749">
        <v>36</v>
      </c>
      <c r="L1749" t="s">
        <v>17764</v>
      </c>
    </row>
    <row r="1750" spans="1:12" x14ac:dyDescent="0.35">
      <c r="A1750">
        <v>15702012</v>
      </c>
      <c r="B1750" t="s">
        <v>17760</v>
      </c>
      <c r="C1750" t="s">
        <v>17761</v>
      </c>
      <c r="D1750" t="s">
        <v>17762</v>
      </c>
      <c r="E1750">
        <v>1</v>
      </c>
      <c r="F1750" t="s">
        <v>17765</v>
      </c>
      <c r="G1750">
        <v>50084</v>
      </c>
      <c r="H1750">
        <v>9</v>
      </c>
      <c r="I1750" t="s">
        <v>8056</v>
      </c>
      <c r="J1750">
        <v>1129</v>
      </c>
      <c r="K1750">
        <v>36</v>
      </c>
      <c r="L1750" t="s">
        <v>17764</v>
      </c>
    </row>
    <row r="1751" spans="1:12" x14ac:dyDescent="0.35">
      <c r="A1751">
        <v>3933452</v>
      </c>
      <c r="B1751" t="s">
        <v>8267</v>
      </c>
      <c r="C1751" t="s">
        <v>15061</v>
      </c>
      <c r="D1751" t="s">
        <v>15062</v>
      </c>
      <c r="E1751">
        <v>2</v>
      </c>
      <c r="F1751" t="s">
        <v>15059</v>
      </c>
      <c r="G1751">
        <v>39642</v>
      </c>
      <c r="H1751">
        <v>4</v>
      </c>
      <c r="I1751" t="s">
        <v>8276</v>
      </c>
      <c r="J1751">
        <v>167</v>
      </c>
      <c r="K1751">
        <v>12</v>
      </c>
      <c r="L1751" t="s">
        <v>15060</v>
      </c>
    </row>
    <row r="1752" spans="1:12" x14ac:dyDescent="0.35">
      <c r="A1752">
        <v>3933452</v>
      </c>
      <c r="B1752" t="s">
        <v>8267</v>
      </c>
      <c r="C1752" t="s">
        <v>15061</v>
      </c>
      <c r="D1752" t="s">
        <v>15062</v>
      </c>
      <c r="E1752">
        <v>2</v>
      </c>
      <c r="F1752" t="s">
        <v>15063</v>
      </c>
      <c r="G1752">
        <v>39642</v>
      </c>
      <c r="H1752">
        <v>4</v>
      </c>
      <c r="I1752" t="s">
        <v>8276</v>
      </c>
      <c r="J1752">
        <v>167</v>
      </c>
      <c r="K1752">
        <v>12</v>
      </c>
      <c r="L1752" t="s">
        <v>15060</v>
      </c>
    </row>
    <row r="1753" spans="1:12" x14ac:dyDescent="0.35">
      <c r="A1753">
        <v>17607038</v>
      </c>
      <c r="B1753" t="s">
        <v>8267</v>
      </c>
      <c r="C1753" t="s">
        <v>8280</v>
      </c>
      <c r="D1753" t="s">
        <v>8281</v>
      </c>
      <c r="E1753">
        <v>2</v>
      </c>
      <c r="F1753" t="s">
        <v>8282</v>
      </c>
      <c r="G1753">
        <v>39638</v>
      </c>
      <c r="H1753">
        <v>4</v>
      </c>
      <c r="I1753" t="s">
        <v>8276</v>
      </c>
      <c r="J1753">
        <v>1</v>
      </c>
      <c r="K1753">
        <v>0</v>
      </c>
      <c r="L1753" t="s">
        <v>9</v>
      </c>
    </row>
    <row r="1754" spans="1:12" x14ac:dyDescent="0.35">
      <c r="A1754">
        <v>17607038</v>
      </c>
      <c r="B1754" t="s">
        <v>8267</v>
      </c>
      <c r="C1754" t="s">
        <v>8280</v>
      </c>
      <c r="D1754" t="s">
        <v>8281</v>
      </c>
      <c r="E1754">
        <v>2</v>
      </c>
      <c r="F1754" t="s">
        <v>8283</v>
      </c>
      <c r="G1754">
        <v>39638</v>
      </c>
      <c r="H1754">
        <v>4</v>
      </c>
      <c r="I1754" t="s">
        <v>8276</v>
      </c>
      <c r="J1754">
        <v>1</v>
      </c>
      <c r="K1754">
        <v>0</v>
      </c>
      <c r="L1754" t="s">
        <v>9</v>
      </c>
    </row>
    <row r="1755" spans="1:12" x14ac:dyDescent="0.35">
      <c r="A1755">
        <v>72450066</v>
      </c>
      <c r="B1755" t="s">
        <v>8267</v>
      </c>
      <c r="C1755" t="s">
        <v>8296</v>
      </c>
      <c r="D1755" t="s">
        <v>8297</v>
      </c>
      <c r="E1755">
        <v>1</v>
      </c>
      <c r="F1755" t="s">
        <v>8298</v>
      </c>
      <c r="G1755">
        <v>42495</v>
      </c>
      <c r="H1755">
        <v>6</v>
      </c>
      <c r="I1755" t="s">
        <v>8285</v>
      </c>
      <c r="J1755">
        <v>3</v>
      </c>
      <c r="K1755">
        <v>0</v>
      </c>
      <c r="L1755" t="s">
        <v>9</v>
      </c>
    </row>
    <row r="1756" spans="1:12" x14ac:dyDescent="0.35">
      <c r="A1756">
        <v>72450066</v>
      </c>
      <c r="B1756" t="s">
        <v>8267</v>
      </c>
      <c r="C1756" t="s">
        <v>8296</v>
      </c>
      <c r="D1756" t="s">
        <v>8297</v>
      </c>
      <c r="E1756">
        <v>1</v>
      </c>
      <c r="F1756" t="s">
        <v>8299</v>
      </c>
      <c r="G1756">
        <v>42495</v>
      </c>
      <c r="H1756">
        <v>6</v>
      </c>
      <c r="I1756" t="s">
        <v>8285</v>
      </c>
      <c r="J1756">
        <v>3</v>
      </c>
      <c r="K1756">
        <v>0</v>
      </c>
      <c r="L1756" t="s">
        <v>9</v>
      </c>
    </row>
    <row r="1757" spans="1:12" x14ac:dyDescent="0.35">
      <c r="A1757">
        <v>84733297</v>
      </c>
      <c r="B1757" t="s">
        <v>8267</v>
      </c>
      <c r="C1757" t="s">
        <v>15047</v>
      </c>
      <c r="D1757" t="s">
        <v>15048</v>
      </c>
      <c r="E1757">
        <v>2</v>
      </c>
      <c r="F1757" t="s">
        <v>15049</v>
      </c>
      <c r="G1757">
        <v>43473</v>
      </c>
      <c r="H1757">
        <v>6</v>
      </c>
      <c r="I1757" t="s">
        <v>8285</v>
      </c>
      <c r="J1757">
        <v>51</v>
      </c>
      <c r="K1757">
        <v>10</v>
      </c>
      <c r="L1757" t="s">
        <v>15046</v>
      </c>
    </row>
    <row r="1758" spans="1:12" x14ac:dyDescent="0.35">
      <c r="A1758">
        <v>84733297</v>
      </c>
      <c r="B1758" t="s">
        <v>8267</v>
      </c>
      <c r="C1758" t="s">
        <v>15047</v>
      </c>
      <c r="D1758" t="s">
        <v>15048</v>
      </c>
      <c r="E1758">
        <v>2</v>
      </c>
      <c r="F1758" t="s">
        <v>15050</v>
      </c>
      <c r="G1758">
        <v>43473</v>
      </c>
      <c r="H1758">
        <v>6</v>
      </c>
      <c r="I1758" t="s">
        <v>8285</v>
      </c>
      <c r="J1758">
        <v>51</v>
      </c>
      <c r="K1758">
        <v>10</v>
      </c>
      <c r="L1758" t="s">
        <v>15046</v>
      </c>
    </row>
    <row r="1759" spans="1:12" x14ac:dyDescent="0.35">
      <c r="A1759">
        <v>53170</v>
      </c>
      <c r="B1759" t="s">
        <v>8267</v>
      </c>
      <c r="C1759" t="s">
        <v>226</v>
      </c>
      <c r="D1759" t="s">
        <v>21759</v>
      </c>
      <c r="E1759">
        <v>0</v>
      </c>
      <c r="F1759" t="s">
        <v>21760</v>
      </c>
      <c r="G1759">
        <v>44354</v>
      </c>
      <c r="H1759">
        <v>4</v>
      </c>
      <c r="I1759" t="s">
        <v>8268</v>
      </c>
      <c r="J1759">
        <v>1360</v>
      </c>
      <c r="K1759">
        <v>52</v>
      </c>
      <c r="L1759" t="s">
        <v>21761</v>
      </c>
    </row>
    <row r="1760" spans="1:12" x14ac:dyDescent="0.35">
      <c r="A1760">
        <v>632059</v>
      </c>
      <c r="B1760" t="s">
        <v>8267</v>
      </c>
      <c r="C1760" t="s">
        <v>15137</v>
      </c>
      <c r="D1760" t="s">
        <v>15138</v>
      </c>
      <c r="E1760">
        <v>1</v>
      </c>
      <c r="F1760" t="s">
        <v>15139</v>
      </c>
      <c r="G1760">
        <v>44444</v>
      </c>
      <c r="H1760">
        <v>4</v>
      </c>
      <c r="I1760" t="s">
        <v>8268</v>
      </c>
      <c r="J1760">
        <v>98</v>
      </c>
      <c r="K1760">
        <v>17</v>
      </c>
      <c r="L1760" t="s">
        <v>15140</v>
      </c>
    </row>
    <row r="1761" spans="1:12" x14ac:dyDescent="0.35">
      <c r="A1761">
        <v>2624389</v>
      </c>
      <c r="B1761" t="s">
        <v>8267</v>
      </c>
      <c r="C1761" t="s">
        <v>11398</v>
      </c>
      <c r="D1761" t="s">
        <v>15051</v>
      </c>
      <c r="E1761">
        <v>1</v>
      </c>
      <c r="F1761" t="s">
        <v>15052</v>
      </c>
      <c r="G1761">
        <v>39525</v>
      </c>
      <c r="H1761">
        <v>4</v>
      </c>
      <c r="I1761" t="s">
        <v>8276</v>
      </c>
      <c r="J1761">
        <v>130</v>
      </c>
      <c r="K1761">
        <v>11</v>
      </c>
      <c r="L1761" t="s">
        <v>15053</v>
      </c>
    </row>
    <row r="1762" spans="1:12" x14ac:dyDescent="0.35">
      <c r="A1762">
        <v>6747603</v>
      </c>
      <c r="B1762" t="s">
        <v>8267</v>
      </c>
      <c r="C1762" t="s">
        <v>18211</v>
      </c>
      <c r="D1762" t="s">
        <v>18212</v>
      </c>
      <c r="E1762">
        <v>1</v>
      </c>
      <c r="F1762" t="s">
        <v>18213</v>
      </c>
      <c r="G1762">
        <v>43569</v>
      </c>
      <c r="H1762">
        <v>4</v>
      </c>
      <c r="I1762" t="s">
        <v>8268</v>
      </c>
      <c r="J1762">
        <v>445</v>
      </c>
      <c r="K1762">
        <v>30</v>
      </c>
      <c r="L1762" t="s">
        <v>18214</v>
      </c>
    </row>
    <row r="1763" spans="1:12" x14ac:dyDescent="0.35">
      <c r="A1763">
        <v>11311622</v>
      </c>
      <c r="B1763" t="s">
        <v>8267</v>
      </c>
      <c r="C1763" t="s">
        <v>7972</v>
      </c>
      <c r="D1763" t="s">
        <v>15058</v>
      </c>
      <c r="E1763">
        <v>1</v>
      </c>
      <c r="F1763" t="s">
        <v>15059</v>
      </c>
      <c r="G1763">
        <v>39642</v>
      </c>
      <c r="H1763">
        <v>4</v>
      </c>
      <c r="I1763" t="s">
        <v>8276</v>
      </c>
      <c r="J1763">
        <v>167</v>
      </c>
      <c r="K1763">
        <v>12</v>
      </c>
      <c r="L1763" t="s">
        <v>15060</v>
      </c>
    </row>
    <row r="1764" spans="1:12" x14ac:dyDescent="0.35">
      <c r="A1764">
        <v>11698313</v>
      </c>
      <c r="B1764" t="s">
        <v>8267</v>
      </c>
      <c r="C1764" t="s">
        <v>632</v>
      </c>
      <c r="D1764" t="s">
        <v>13013</v>
      </c>
      <c r="E1764">
        <v>1</v>
      </c>
      <c r="F1764" t="s">
        <v>13014</v>
      </c>
      <c r="G1764">
        <v>39730</v>
      </c>
      <c r="H1764">
        <v>4</v>
      </c>
      <c r="I1764" t="s">
        <v>8276</v>
      </c>
      <c r="J1764">
        <v>21</v>
      </c>
      <c r="K1764">
        <v>4</v>
      </c>
      <c r="L1764" t="s">
        <v>13015</v>
      </c>
    </row>
    <row r="1765" spans="1:12" x14ac:dyDescent="0.35">
      <c r="A1765">
        <v>16289547</v>
      </c>
      <c r="B1765" t="s">
        <v>8267</v>
      </c>
      <c r="C1765" t="s">
        <v>8273</v>
      </c>
      <c r="D1765" t="s">
        <v>8274</v>
      </c>
      <c r="E1765">
        <v>1</v>
      </c>
      <c r="F1765" t="s">
        <v>8275</v>
      </c>
      <c r="G1765">
        <v>40549</v>
      </c>
      <c r="H1765">
        <v>4</v>
      </c>
      <c r="I1765" t="s">
        <v>8276</v>
      </c>
      <c r="J1765">
        <v>5</v>
      </c>
      <c r="K1765">
        <v>0</v>
      </c>
      <c r="L1765" t="s">
        <v>9</v>
      </c>
    </row>
    <row r="1766" spans="1:12" x14ac:dyDescent="0.35">
      <c r="A1766">
        <v>16818018</v>
      </c>
      <c r="B1766" t="s">
        <v>8267</v>
      </c>
      <c r="C1766" t="s">
        <v>18207</v>
      </c>
      <c r="D1766" t="s">
        <v>18208</v>
      </c>
      <c r="E1766">
        <v>1</v>
      </c>
      <c r="F1766" t="s">
        <v>18209</v>
      </c>
      <c r="G1766">
        <v>41715</v>
      </c>
      <c r="H1766">
        <v>6</v>
      </c>
      <c r="I1766" t="s">
        <v>8303</v>
      </c>
      <c r="J1766">
        <v>57</v>
      </c>
      <c r="K1766">
        <v>9</v>
      </c>
      <c r="L1766" t="s">
        <v>18210</v>
      </c>
    </row>
    <row r="1767" spans="1:12" x14ac:dyDescent="0.35">
      <c r="A1767">
        <v>20612437</v>
      </c>
      <c r="B1767" t="s">
        <v>8267</v>
      </c>
      <c r="C1767" t="s">
        <v>18203</v>
      </c>
      <c r="D1767" t="s">
        <v>18204</v>
      </c>
      <c r="E1767">
        <v>1</v>
      </c>
      <c r="F1767" t="s">
        <v>18205</v>
      </c>
      <c r="G1767">
        <v>41966</v>
      </c>
      <c r="H1767">
        <v>6</v>
      </c>
      <c r="I1767" t="s">
        <v>8303</v>
      </c>
      <c r="J1767">
        <v>114</v>
      </c>
      <c r="K1767">
        <v>11</v>
      </c>
      <c r="L1767" t="s">
        <v>18206</v>
      </c>
    </row>
    <row r="1768" spans="1:12" x14ac:dyDescent="0.35">
      <c r="A1768">
        <v>30185331</v>
      </c>
      <c r="B1768" t="s">
        <v>8267</v>
      </c>
      <c r="C1768" t="s">
        <v>5394</v>
      </c>
      <c r="D1768" t="s">
        <v>18219</v>
      </c>
      <c r="E1768">
        <v>1</v>
      </c>
      <c r="F1768" t="s">
        <v>18220</v>
      </c>
      <c r="G1768">
        <v>43340</v>
      </c>
      <c r="H1768">
        <v>6</v>
      </c>
      <c r="I1768" t="s">
        <v>8285</v>
      </c>
      <c r="J1768">
        <v>165</v>
      </c>
      <c r="K1768">
        <v>19</v>
      </c>
      <c r="L1768" t="s">
        <v>18221</v>
      </c>
    </row>
    <row r="1769" spans="1:12" x14ac:dyDescent="0.35">
      <c r="A1769">
        <v>34478255</v>
      </c>
      <c r="B1769" t="s">
        <v>8267</v>
      </c>
      <c r="C1769" t="s">
        <v>18215</v>
      </c>
      <c r="D1769" t="s">
        <v>18216</v>
      </c>
      <c r="E1769">
        <v>1</v>
      </c>
      <c r="F1769" t="s">
        <v>18217</v>
      </c>
      <c r="G1769">
        <v>44308</v>
      </c>
      <c r="H1769">
        <v>4</v>
      </c>
      <c r="I1769" t="s">
        <v>8268</v>
      </c>
      <c r="J1769">
        <v>211</v>
      </c>
      <c r="K1769">
        <v>25</v>
      </c>
      <c r="L1769" t="s">
        <v>18218</v>
      </c>
    </row>
    <row r="1770" spans="1:12" x14ac:dyDescent="0.35">
      <c r="A1770">
        <v>36528206</v>
      </c>
      <c r="B1770" t="s">
        <v>8267</v>
      </c>
      <c r="C1770" t="s">
        <v>8277</v>
      </c>
      <c r="D1770" t="s">
        <v>8278</v>
      </c>
      <c r="E1770">
        <v>1</v>
      </c>
      <c r="F1770" t="s">
        <v>8279</v>
      </c>
      <c r="G1770">
        <v>41927</v>
      </c>
      <c r="H1770">
        <v>4</v>
      </c>
      <c r="I1770" t="s">
        <v>8276</v>
      </c>
      <c r="J1770">
        <v>2</v>
      </c>
      <c r="K1770">
        <v>0</v>
      </c>
      <c r="L1770" t="s">
        <v>9</v>
      </c>
    </row>
    <row r="1771" spans="1:12" x14ac:dyDescent="0.35">
      <c r="A1771">
        <v>38820623</v>
      </c>
      <c r="B1771" t="s">
        <v>8267</v>
      </c>
      <c r="C1771" t="s">
        <v>4756</v>
      </c>
      <c r="D1771" t="s">
        <v>15192</v>
      </c>
      <c r="E1771">
        <v>1</v>
      </c>
      <c r="F1771" t="s">
        <v>15193</v>
      </c>
      <c r="G1771">
        <v>43119</v>
      </c>
      <c r="H1771">
        <v>6</v>
      </c>
      <c r="I1771" t="s">
        <v>8285</v>
      </c>
      <c r="J1771">
        <v>157</v>
      </c>
      <c r="K1771">
        <v>22</v>
      </c>
      <c r="L1771" t="s">
        <v>15194</v>
      </c>
    </row>
    <row r="1772" spans="1:12" x14ac:dyDescent="0.35">
      <c r="A1772">
        <v>40393506</v>
      </c>
      <c r="B1772" t="s">
        <v>8267</v>
      </c>
      <c r="C1772" t="s">
        <v>15593</v>
      </c>
      <c r="D1772" t="s">
        <v>15594</v>
      </c>
      <c r="E1772">
        <v>1</v>
      </c>
      <c r="F1772" t="s">
        <v>15595</v>
      </c>
      <c r="G1772">
        <v>43875</v>
      </c>
      <c r="H1772">
        <v>6</v>
      </c>
      <c r="I1772" t="s">
        <v>8285</v>
      </c>
      <c r="J1772">
        <v>121</v>
      </c>
      <c r="K1772">
        <v>15</v>
      </c>
      <c r="L1772" t="s">
        <v>15596</v>
      </c>
    </row>
    <row r="1773" spans="1:12" x14ac:dyDescent="0.35">
      <c r="A1773">
        <v>43951492</v>
      </c>
      <c r="B1773" t="s">
        <v>8267</v>
      </c>
      <c r="C1773" t="s">
        <v>15035</v>
      </c>
      <c r="D1773" t="s">
        <v>15036</v>
      </c>
      <c r="E1773">
        <v>1</v>
      </c>
      <c r="F1773" t="s">
        <v>15037</v>
      </c>
      <c r="G1773">
        <v>43665</v>
      </c>
      <c r="H1773">
        <v>6</v>
      </c>
      <c r="I1773" t="s">
        <v>8303</v>
      </c>
      <c r="J1773">
        <v>40</v>
      </c>
      <c r="K1773">
        <v>8</v>
      </c>
      <c r="L1773" t="s">
        <v>15038</v>
      </c>
    </row>
    <row r="1774" spans="1:12" x14ac:dyDescent="0.35">
      <c r="A1774">
        <v>44744938</v>
      </c>
      <c r="B1774" t="s">
        <v>8267</v>
      </c>
      <c r="C1774" t="s">
        <v>15054</v>
      </c>
      <c r="D1774" t="s">
        <v>15055</v>
      </c>
      <c r="E1774">
        <v>1</v>
      </c>
      <c r="F1774" t="s">
        <v>15056</v>
      </c>
      <c r="G1774">
        <v>42152</v>
      </c>
      <c r="H1774">
        <v>6</v>
      </c>
      <c r="I1774" t="s">
        <v>8303</v>
      </c>
      <c r="J1774">
        <v>17</v>
      </c>
      <c r="K1774">
        <v>1</v>
      </c>
      <c r="L1774" t="s">
        <v>15057</v>
      </c>
    </row>
    <row r="1775" spans="1:12" x14ac:dyDescent="0.35">
      <c r="A1775">
        <v>48102812</v>
      </c>
      <c r="B1775" t="s">
        <v>8267</v>
      </c>
      <c r="C1775" t="s">
        <v>15039</v>
      </c>
      <c r="D1775" t="s">
        <v>15040</v>
      </c>
      <c r="E1775">
        <v>1</v>
      </c>
      <c r="F1775" t="s">
        <v>15041</v>
      </c>
      <c r="G1775">
        <v>43613</v>
      </c>
      <c r="H1775">
        <v>6</v>
      </c>
      <c r="I1775" t="s">
        <v>8285</v>
      </c>
      <c r="J1775">
        <v>66</v>
      </c>
      <c r="K1775">
        <v>8</v>
      </c>
      <c r="L1775" t="s">
        <v>15042</v>
      </c>
    </row>
    <row r="1776" spans="1:12" x14ac:dyDescent="0.35">
      <c r="A1776">
        <v>48196563</v>
      </c>
      <c r="B1776" t="s">
        <v>8267</v>
      </c>
      <c r="C1776" t="s">
        <v>8307</v>
      </c>
      <c r="D1776" t="s">
        <v>8308</v>
      </c>
      <c r="E1776">
        <v>1</v>
      </c>
      <c r="F1776" t="s">
        <v>8309</v>
      </c>
      <c r="G1776">
        <v>42456</v>
      </c>
      <c r="H1776">
        <v>6</v>
      </c>
      <c r="I1776" t="s">
        <v>8303</v>
      </c>
      <c r="J1776">
        <v>16</v>
      </c>
      <c r="K1776">
        <v>0</v>
      </c>
      <c r="L1776" t="s">
        <v>9</v>
      </c>
    </row>
    <row r="1777" spans="1:12" x14ac:dyDescent="0.35">
      <c r="A1777">
        <v>50159087</v>
      </c>
      <c r="B1777" t="s">
        <v>8267</v>
      </c>
      <c r="C1777" t="s">
        <v>15068</v>
      </c>
      <c r="D1777" t="s">
        <v>15069</v>
      </c>
      <c r="E1777">
        <v>1</v>
      </c>
      <c r="F1777" t="s">
        <v>15070</v>
      </c>
      <c r="G1777">
        <v>42265</v>
      </c>
      <c r="H1777">
        <v>6</v>
      </c>
      <c r="I1777" t="s">
        <v>8303</v>
      </c>
      <c r="J1777">
        <v>30</v>
      </c>
      <c r="K1777">
        <v>3</v>
      </c>
      <c r="L1777" t="s">
        <v>15071</v>
      </c>
    </row>
    <row r="1778" spans="1:12" x14ac:dyDescent="0.35">
      <c r="A1778">
        <v>51531879</v>
      </c>
      <c r="B1778" t="s">
        <v>8267</v>
      </c>
      <c r="C1778" t="s">
        <v>8331</v>
      </c>
      <c r="D1778" t="s">
        <v>8332</v>
      </c>
      <c r="E1778">
        <v>1</v>
      </c>
      <c r="F1778" t="s">
        <v>8333</v>
      </c>
      <c r="G1778">
        <v>42242</v>
      </c>
      <c r="H1778">
        <v>6</v>
      </c>
      <c r="I1778" t="s">
        <v>8303</v>
      </c>
      <c r="J1778">
        <v>1</v>
      </c>
      <c r="K1778">
        <v>0</v>
      </c>
      <c r="L1778" t="s">
        <v>9</v>
      </c>
    </row>
    <row r="1779" spans="1:12" x14ac:dyDescent="0.35">
      <c r="A1779">
        <v>51921963</v>
      </c>
      <c r="B1779" t="s">
        <v>8267</v>
      </c>
      <c r="C1779" t="s">
        <v>8300</v>
      </c>
      <c r="D1779" t="s">
        <v>8301</v>
      </c>
      <c r="E1779">
        <v>1</v>
      </c>
      <c r="F1779" t="s">
        <v>8302</v>
      </c>
      <c r="G1779">
        <v>42456</v>
      </c>
      <c r="H1779">
        <v>6</v>
      </c>
      <c r="I1779" t="s">
        <v>8303</v>
      </c>
      <c r="J1779">
        <v>16</v>
      </c>
      <c r="K1779">
        <v>0</v>
      </c>
      <c r="L1779" t="s">
        <v>9</v>
      </c>
    </row>
    <row r="1780" spans="1:12" x14ac:dyDescent="0.35">
      <c r="A1780">
        <v>53606025</v>
      </c>
      <c r="B1780" t="s">
        <v>8267</v>
      </c>
      <c r="C1780" t="s">
        <v>500</v>
      </c>
      <c r="D1780" t="s">
        <v>15134</v>
      </c>
      <c r="E1780">
        <v>1</v>
      </c>
      <c r="F1780" t="s">
        <v>15135</v>
      </c>
      <c r="G1780">
        <v>44139</v>
      </c>
      <c r="H1780">
        <v>4</v>
      </c>
      <c r="I1780" t="s">
        <v>8268</v>
      </c>
      <c r="J1780">
        <v>50</v>
      </c>
      <c r="K1780">
        <v>13</v>
      </c>
      <c r="L1780" t="s">
        <v>15136</v>
      </c>
    </row>
    <row r="1781" spans="1:12" x14ac:dyDescent="0.35">
      <c r="A1781">
        <v>57286197</v>
      </c>
      <c r="B1781" t="s">
        <v>8267</v>
      </c>
      <c r="C1781" t="s">
        <v>8316</v>
      </c>
      <c r="D1781" t="s">
        <v>8317</v>
      </c>
      <c r="E1781">
        <v>1</v>
      </c>
      <c r="F1781" t="s">
        <v>8318</v>
      </c>
      <c r="G1781">
        <v>42996</v>
      </c>
      <c r="H1781">
        <v>6</v>
      </c>
      <c r="I1781" t="s">
        <v>8303</v>
      </c>
      <c r="J1781">
        <v>3</v>
      </c>
      <c r="K1781">
        <v>0</v>
      </c>
      <c r="L1781" t="s">
        <v>9</v>
      </c>
    </row>
    <row r="1782" spans="1:12" x14ac:dyDescent="0.35">
      <c r="A1782">
        <v>58302067</v>
      </c>
      <c r="B1782" t="s">
        <v>8267</v>
      </c>
      <c r="C1782" t="s">
        <v>8325</v>
      </c>
      <c r="D1782" t="s">
        <v>8326</v>
      </c>
      <c r="E1782">
        <v>1</v>
      </c>
      <c r="F1782" t="s">
        <v>8327</v>
      </c>
      <c r="G1782">
        <v>42514</v>
      </c>
      <c r="H1782">
        <v>6</v>
      </c>
      <c r="I1782" t="s">
        <v>8303</v>
      </c>
      <c r="J1782">
        <v>20</v>
      </c>
      <c r="K1782">
        <v>0</v>
      </c>
      <c r="L1782" t="s">
        <v>9</v>
      </c>
    </row>
    <row r="1783" spans="1:12" x14ac:dyDescent="0.35">
      <c r="A1783">
        <v>58322749</v>
      </c>
      <c r="B1783" t="s">
        <v>8267</v>
      </c>
      <c r="C1783" t="s">
        <v>8334</v>
      </c>
      <c r="D1783" t="s">
        <v>8335</v>
      </c>
      <c r="E1783">
        <v>1</v>
      </c>
      <c r="F1783" t="s">
        <v>8336</v>
      </c>
      <c r="G1783">
        <v>42248</v>
      </c>
      <c r="H1783">
        <v>6</v>
      </c>
      <c r="I1783" t="s">
        <v>8303</v>
      </c>
      <c r="J1783">
        <v>5</v>
      </c>
      <c r="K1783">
        <v>0</v>
      </c>
      <c r="L1783" t="s">
        <v>9</v>
      </c>
    </row>
    <row r="1784" spans="1:12" x14ac:dyDescent="0.35">
      <c r="A1784">
        <v>58464653</v>
      </c>
      <c r="B1784" t="s">
        <v>8267</v>
      </c>
      <c r="C1784" t="s">
        <v>8304</v>
      </c>
      <c r="D1784" t="s">
        <v>8305</v>
      </c>
      <c r="E1784">
        <v>1</v>
      </c>
      <c r="F1784" t="s">
        <v>8306</v>
      </c>
      <c r="G1784">
        <v>42232</v>
      </c>
      <c r="H1784">
        <v>6</v>
      </c>
      <c r="I1784" t="s">
        <v>8303</v>
      </c>
      <c r="J1784">
        <v>1</v>
      </c>
      <c r="K1784">
        <v>0</v>
      </c>
      <c r="L1784" t="s">
        <v>9</v>
      </c>
    </row>
    <row r="1785" spans="1:12" x14ac:dyDescent="0.35">
      <c r="A1785">
        <v>60226607</v>
      </c>
      <c r="B1785" t="s">
        <v>8267</v>
      </c>
      <c r="C1785" t="s">
        <v>8319</v>
      </c>
      <c r="D1785" t="s">
        <v>8320</v>
      </c>
      <c r="E1785">
        <v>1</v>
      </c>
      <c r="F1785" t="s">
        <v>8321</v>
      </c>
      <c r="G1785">
        <v>42269</v>
      </c>
      <c r="H1785">
        <v>6</v>
      </c>
      <c r="I1785" t="s">
        <v>8303</v>
      </c>
      <c r="J1785">
        <v>1</v>
      </c>
      <c r="K1785">
        <v>0</v>
      </c>
      <c r="L1785" t="s">
        <v>9</v>
      </c>
    </row>
    <row r="1786" spans="1:12" x14ac:dyDescent="0.35">
      <c r="A1786">
        <v>60954747</v>
      </c>
      <c r="B1786" t="s">
        <v>8267</v>
      </c>
      <c r="C1786" t="s">
        <v>8328</v>
      </c>
      <c r="D1786" t="s">
        <v>8329</v>
      </c>
      <c r="E1786">
        <v>1</v>
      </c>
      <c r="F1786" t="s">
        <v>8330</v>
      </c>
      <c r="G1786">
        <v>42513</v>
      </c>
      <c r="H1786">
        <v>6</v>
      </c>
      <c r="I1786" t="s">
        <v>8303</v>
      </c>
      <c r="J1786">
        <v>19</v>
      </c>
      <c r="K1786">
        <v>0</v>
      </c>
      <c r="L1786" t="s">
        <v>9</v>
      </c>
    </row>
    <row r="1787" spans="1:12" x14ac:dyDescent="0.35">
      <c r="A1787">
        <v>64366114</v>
      </c>
      <c r="B1787" t="s">
        <v>8267</v>
      </c>
      <c r="C1787" t="s">
        <v>15130</v>
      </c>
      <c r="D1787" t="s">
        <v>15131</v>
      </c>
      <c r="E1787">
        <v>1</v>
      </c>
      <c r="F1787" t="s">
        <v>15132</v>
      </c>
      <c r="G1787">
        <v>43604</v>
      </c>
      <c r="H1787">
        <v>4</v>
      </c>
      <c r="I1787" t="s">
        <v>8268</v>
      </c>
      <c r="J1787">
        <v>107</v>
      </c>
      <c r="K1787">
        <v>18</v>
      </c>
      <c r="L1787" t="s">
        <v>15133</v>
      </c>
    </row>
    <row r="1788" spans="1:12" x14ac:dyDescent="0.35">
      <c r="A1788">
        <v>64725268</v>
      </c>
      <c r="B1788" t="s">
        <v>8267</v>
      </c>
      <c r="C1788" t="s">
        <v>8313</v>
      </c>
      <c r="D1788" t="s">
        <v>8314</v>
      </c>
      <c r="E1788">
        <v>1</v>
      </c>
      <c r="F1788" t="s">
        <v>8315</v>
      </c>
      <c r="G1788">
        <v>42363</v>
      </c>
      <c r="H1788">
        <v>6</v>
      </c>
      <c r="I1788" t="s">
        <v>8303</v>
      </c>
      <c r="J1788">
        <v>3</v>
      </c>
      <c r="K1788">
        <v>0</v>
      </c>
      <c r="L1788" t="s">
        <v>9</v>
      </c>
    </row>
    <row r="1789" spans="1:12" x14ac:dyDescent="0.35">
      <c r="A1789">
        <v>65229412</v>
      </c>
      <c r="B1789" t="s">
        <v>8267</v>
      </c>
      <c r="C1789" t="s">
        <v>15141</v>
      </c>
      <c r="D1789" t="s">
        <v>15142</v>
      </c>
      <c r="E1789">
        <v>1</v>
      </c>
      <c r="F1789" t="s">
        <v>15143</v>
      </c>
      <c r="G1789">
        <v>43662</v>
      </c>
      <c r="H1789">
        <v>4</v>
      </c>
      <c r="I1789" t="s">
        <v>8268</v>
      </c>
      <c r="J1789">
        <v>102</v>
      </c>
      <c r="K1789">
        <v>17</v>
      </c>
      <c r="L1789" t="s">
        <v>15140</v>
      </c>
    </row>
    <row r="1790" spans="1:12" x14ac:dyDescent="0.35">
      <c r="A1790">
        <v>67650150</v>
      </c>
      <c r="B1790" t="s">
        <v>8267</v>
      </c>
      <c r="C1790" t="s">
        <v>8337</v>
      </c>
      <c r="D1790" t="s">
        <v>8338</v>
      </c>
      <c r="E1790">
        <v>1</v>
      </c>
      <c r="F1790" t="s">
        <v>8339</v>
      </c>
      <c r="G1790">
        <v>42397</v>
      </c>
      <c r="H1790">
        <v>6</v>
      </c>
      <c r="I1790" t="s">
        <v>8303</v>
      </c>
      <c r="J1790">
        <v>6</v>
      </c>
      <c r="K1790">
        <v>0</v>
      </c>
      <c r="L1790" t="s">
        <v>9</v>
      </c>
    </row>
    <row r="1791" spans="1:12" x14ac:dyDescent="0.35">
      <c r="A1791">
        <v>69862114</v>
      </c>
      <c r="B1791" t="s">
        <v>8267</v>
      </c>
      <c r="C1791" t="s">
        <v>8310</v>
      </c>
      <c r="D1791" t="s">
        <v>8311</v>
      </c>
      <c r="E1791">
        <v>1</v>
      </c>
      <c r="F1791" t="s">
        <v>8312</v>
      </c>
      <c r="G1791">
        <v>42496</v>
      </c>
      <c r="H1791">
        <v>6</v>
      </c>
      <c r="I1791" t="s">
        <v>8303</v>
      </c>
      <c r="J1791">
        <v>3</v>
      </c>
      <c r="K1791">
        <v>0</v>
      </c>
      <c r="L1791" t="s">
        <v>9</v>
      </c>
    </row>
    <row r="1792" spans="1:12" x14ac:dyDescent="0.35">
      <c r="A1792">
        <v>74772570</v>
      </c>
      <c r="B1792" t="s">
        <v>8267</v>
      </c>
      <c r="C1792" t="s">
        <v>15064</v>
      </c>
      <c r="D1792" t="s">
        <v>15065</v>
      </c>
      <c r="E1792">
        <v>1</v>
      </c>
      <c r="F1792" t="s">
        <v>15066</v>
      </c>
      <c r="G1792">
        <v>42752</v>
      </c>
      <c r="H1792">
        <v>6</v>
      </c>
      <c r="I1792" t="s">
        <v>8285</v>
      </c>
      <c r="J1792">
        <v>18</v>
      </c>
      <c r="K1792">
        <v>1</v>
      </c>
      <c r="L1792" t="s">
        <v>15067</v>
      </c>
    </row>
    <row r="1793" spans="1:12" x14ac:dyDescent="0.35">
      <c r="A1793">
        <v>82787109</v>
      </c>
      <c r="B1793" t="s">
        <v>8267</v>
      </c>
      <c r="C1793" t="s">
        <v>15043</v>
      </c>
      <c r="D1793" t="s">
        <v>15044</v>
      </c>
      <c r="E1793">
        <v>1</v>
      </c>
      <c r="F1793" t="s">
        <v>15045</v>
      </c>
      <c r="G1793">
        <v>43476</v>
      </c>
      <c r="H1793">
        <v>6</v>
      </c>
      <c r="I1793" t="s">
        <v>8285</v>
      </c>
      <c r="J1793">
        <v>42</v>
      </c>
      <c r="K1793">
        <v>10</v>
      </c>
      <c r="L1793" t="s">
        <v>15046</v>
      </c>
    </row>
    <row r="1794" spans="1:12" x14ac:dyDescent="0.35">
      <c r="A1794">
        <v>84728910</v>
      </c>
      <c r="B1794" t="s">
        <v>8267</v>
      </c>
      <c r="C1794" t="s">
        <v>15155</v>
      </c>
      <c r="D1794" t="s">
        <v>15156</v>
      </c>
      <c r="E1794">
        <v>1</v>
      </c>
      <c r="F1794" t="s">
        <v>15157</v>
      </c>
      <c r="G1794">
        <v>43486</v>
      </c>
      <c r="H1794">
        <v>6</v>
      </c>
      <c r="I1794" t="s">
        <v>8285</v>
      </c>
      <c r="J1794">
        <v>67</v>
      </c>
      <c r="K1794">
        <v>13</v>
      </c>
      <c r="L1794" t="s">
        <v>15158</v>
      </c>
    </row>
    <row r="1795" spans="1:12" x14ac:dyDescent="0.35">
      <c r="A1795">
        <v>87178105</v>
      </c>
      <c r="B1795" t="s">
        <v>8267</v>
      </c>
      <c r="C1795" t="s">
        <v>21247</v>
      </c>
      <c r="D1795" t="s">
        <v>21248</v>
      </c>
      <c r="E1795">
        <v>1</v>
      </c>
      <c r="F1795" t="s">
        <v>21249</v>
      </c>
      <c r="G1795">
        <v>43427</v>
      </c>
      <c r="H1795">
        <v>6</v>
      </c>
      <c r="I1795" t="s">
        <v>8285</v>
      </c>
      <c r="J1795">
        <v>9</v>
      </c>
      <c r="K1795">
        <v>2</v>
      </c>
      <c r="L1795" t="s">
        <v>21250</v>
      </c>
    </row>
    <row r="1796" spans="1:12" x14ac:dyDescent="0.35">
      <c r="A1796">
        <v>87485274</v>
      </c>
      <c r="B1796" t="s">
        <v>8267</v>
      </c>
      <c r="C1796" t="s">
        <v>8270</v>
      </c>
      <c r="D1796" t="s">
        <v>8271</v>
      </c>
      <c r="E1796">
        <v>1</v>
      </c>
      <c r="F1796" t="s">
        <v>8272</v>
      </c>
      <c r="G1796">
        <v>44202</v>
      </c>
      <c r="H1796">
        <v>4</v>
      </c>
      <c r="I1796" t="s">
        <v>8268</v>
      </c>
      <c r="J1796">
        <v>2</v>
      </c>
      <c r="K1796">
        <v>0</v>
      </c>
      <c r="L1796" t="s">
        <v>9</v>
      </c>
    </row>
    <row r="1797" spans="1:12" x14ac:dyDescent="0.35">
      <c r="A1797">
        <v>91364025</v>
      </c>
      <c r="B1797" t="s">
        <v>8267</v>
      </c>
      <c r="C1797" t="s">
        <v>8286</v>
      </c>
      <c r="D1797" t="s">
        <v>8287</v>
      </c>
      <c r="E1797">
        <v>1</v>
      </c>
      <c r="F1797" t="s">
        <v>8288</v>
      </c>
      <c r="G1797">
        <v>43421</v>
      </c>
      <c r="H1797">
        <v>6</v>
      </c>
      <c r="I1797" t="s">
        <v>8285</v>
      </c>
      <c r="J1797">
        <v>1</v>
      </c>
      <c r="K1797">
        <v>0</v>
      </c>
      <c r="L1797" t="s">
        <v>9</v>
      </c>
    </row>
    <row r="1798" spans="1:12" x14ac:dyDescent="0.35">
      <c r="A1798">
        <v>96799737</v>
      </c>
      <c r="B1798" t="s">
        <v>8267</v>
      </c>
      <c r="C1798" t="s">
        <v>8290</v>
      </c>
      <c r="D1798" t="s">
        <v>8291</v>
      </c>
      <c r="E1798">
        <v>1</v>
      </c>
      <c r="F1798" t="s">
        <v>8292</v>
      </c>
      <c r="G1798">
        <v>43366</v>
      </c>
      <c r="H1798">
        <v>6</v>
      </c>
      <c r="I1798" t="s">
        <v>8285</v>
      </c>
      <c r="J1798">
        <v>2</v>
      </c>
      <c r="K1798">
        <v>0</v>
      </c>
      <c r="L1798" t="s">
        <v>9</v>
      </c>
    </row>
    <row r="1799" spans="1:12" x14ac:dyDescent="0.35">
      <c r="A1799">
        <v>96948281</v>
      </c>
      <c r="B1799" t="s">
        <v>8267</v>
      </c>
      <c r="C1799" t="s">
        <v>15144</v>
      </c>
      <c r="D1799" t="s">
        <v>15145</v>
      </c>
      <c r="E1799">
        <v>1</v>
      </c>
      <c r="F1799" t="s">
        <v>15146</v>
      </c>
      <c r="G1799">
        <v>44232</v>
      </c>
      <c r="H1799">
        <v>4</v>
      </c>
      <c r="I1799" t="s">
        <v>8268</v>
      </c>
      <c r="J1799">
        <v>47</v>
      </c>
      <c r="K1799">
        <v>13</v>
      </c>
      <c r="L1799" t="s">
        <v>15136</v>
      </c>
    </row>
    <row r="1800" spans="1:12" x14ac:dyDescent="0.35">
      <c r="A1800">
        <v>99532082</v>
      </c>
      <c r="B1800" t="s">
        <v>8267</v>
      </c>
      <c r="C1800" t="s">
        <v>15147</v>
      </c>
      <c r="D1800" t="s">
        <v>15148</v>
      </c>
      <c r="E1800">
        <v>1</v>
      </c>
      <c r="F1800" t="s">
        <v>15149</v>
      </c>
      <c r="G1800">
        <v>44183</v>
      </c>
      <c r="H1800">
        <v>4</v>
      </c>
      <c r="I1800" t="s">
        <v>8268</v>
      </c>
      <c r="J1800">
        <v>35</v>
      </c>
      <c r="K1800">
        <v>13</v>
      </c>
      <c r="L1800" t="s">
        <v>15136</v>
      </c>
    </row>
    <row r="1801" spans="1:12" x14ac:dyDescent="0.35">
      <c r="A1801">
        <v>103455529</v>
      </c>
      <c r="B1801" t="s">
        <v>8267</v>
      </c>
      <c r="C1801" t="s">
        <v>2489</v>
      </c>
      <c r="D1801" t="s">
        <v>15150</v>
      </c>
      <c r="E1801">
        <v>1</v>
      </c>
      <c r="F1801" t="s">
        <v>15151</v>
      </c>
      <c r="G1801">
        <v>43863</v>
      </c>
      <c r="H1801">
        <v>5</v>
      </c>
      <c r="I1801" t="s">
        <v>8284</v>
      </c>
      <c r="J1801">
        <v>23</v>
      </c>
      <c r="K1801">
        <v>13</v>
      </c>
      <c r="L1801" t="s">
        <v>15136</v>
      </c>
    </row>
    <row r="1802" spans="1:12" x14ac:dyDescent="0.35">
      <c r="A1802">
        <v>103847509</v>
      </c>
      <c r="B1802" t="s">
        <v>8267</v>
      </c>
      <c r="C1802" t="s">
        <v>15152</v>
      </c>
      <c r="D1802" t="s">
        <v>15153</v>
      </c>
      <c r="E1802">
        <v>1</v>
      </c>
      <c r="F1802" t="s">
        <v>15154</v>
      </c>
      <c r="G1802">
        <v>44156</v>
      </c>
      <c r="H1802">
        <v>5</v>
      </c>
      <c r="I1802" t="s">
        <v>8284</v>
      </c>
      <c r="J1802">
        <v>20</v>
      </c>
      <c r="K1802">
        <v>13</v>
      </c>
      <c r="L1802" t="s">
        <v>15136</v>
      </c>
    </row>
    <row r="1803" spans="1:12" x14ac:dyDescent="0.35">
      <c r="A1803">
        <v>106021420</v>
      </c>
      <c r="B1803" t="s">
        <v>8267</v>
      </c>
      <c r="C1803" t="s">
        <v>8293</v>
      </c>
      <c r="D1803" t="s">
        <v>8294</v>
      </c>
      <c r="E1803">
        <v>1</v>
      </c>
      <c r="F1803" t="s">
        <v>8295</v>
      </c>
      <c r="G1803">
        <v>43437</v>
      </c>
      <c r="H1803">
        <v>6</v>
      </c>
      <c r="I1803" t="s">
        <v>8285</v>
      </c>
      <c r="J1803">
        <v>3</v>
      </c>
      <c r="K1803">
        <v>0</v>
      </c>
      <c r="L1803" t="s">
        <v>9</v>
      </c>
    </row>
    <row r="1804" spans="1:12" x14ac:dyDescent="0.35">
      <c r="A1804">
        <v>107146300</v>
      </c>
      <c r="B1804" t="s">
        <v>8267</v>
      </c>
      <c r="C1804" t="s">
        <v>8322</v>
      </c>
      <c r="D1804" t="s">
        <v>8323</v>
      </c>
      <c r="E1804">
        <v>1</v>
      </c>
      <c r="F1804" t="s">
        <v>8324</v>
      </c>
      <c r="G1804">
        <v>41927</v>
      </c>
      <c r="H1804">
        <v>6</v>
      </c>
      <c r="I1804" t="s">
        <v>8303</v>
      </c>
      <c r="J1804">
        <v>1</v>
      </c>
      <c r="K1804">
        <v>0</v>
      </c>
      <c r="L1804" t="s">
        <v>9</v>
      </c>
    </row>
    <row r="1805" spans="1:12" x14ac:dyDescent="0.35">
      <c r="A1805">
        <v>98914986</v>
      </c>
      <c r="B1805" t="s">
        <v>2880</v>
      </c>
      <c r="C1805" t="s">
        <v>13906</v>
      </c>
      <c r="D1805" t="s">
        <v>13907</v>
      </c>
      <c r="E1805">
        <v>3</v>
      </c>
      <c r="F1805" t="s">
        <v>13908</v>
      </c>
      <c r="G1805">
        <v>10879</v>
      </c>
      <c r="H1805">
        <v>3</v>
      </c>
      <c r="I1805" t="s">
        <v>6598</v>
      </c>
      <c r="J1805">
        <v>13</v>
      </c>
      <c r="K1805">
        <v>4</v>
      </c>
      <c r="L1805" t="s">
        <v>13909</v>
      </c>
    </row>
    <row r="1806" spans="1:12" x14ac:dyDescent="0.35">
      <c r="A1806">
        <v>98914986</v>
      </c>
      <c r="B1806" t="s">
        <v>2880</v>
      </c>
      <c r="C1806" t="s">
        <v>13906</v>
      </c>
      <c r="D1806" t="s">
        <v>13907</v>
      </c>
      <c r="E1806">
        <v>3</v>
      </c>
      <c r="F1806" t="s">
        <v>13910</v>
      </c>
      <c r="G1806">
        <v>10879</v>
      </c>
      <c r="H1806">
        <v>3</v>
      </c>
      <c r="I1806" t="s">
        <v>6598</v>
      </c>
      <c r="J1806">
        <v>13</v>
      </c>
      <c r="K1806">
        <v>4</v>
      </c>
      <c r="L1806" t="s">
        <v>13909</v>
      </c>
    </row>
    <row r="1807" spans="1:12" x14ac:dyDescent="0.35">
      <c r="A1807">
        <v>1967978</v>
      </c>
      <c r="B1807" t="s">
        <v>2880</v>
      </c>
      <c r="C1807" t="s">
        <v>6639</v>
      </c>
      <c r="D1807" t="s">
        <v>6640</v>
      </c>
      <c r="E1807">
        <v>1</v>
      </c>
      <c r="F1807" t="s">
        <v>6641</v>
      </c>
      <c r="G1807">
        <v>4470</v>
      </c>
      <c r="H1807">
        <v>4</v>
      </c>
      <c r="I1807" t="s">
        <v>6642</v>
      </c>
      <c r="J1807">
        <v>1</v>
      </c>
      <c r="K1807">
        <v>0</v>
      </c>
      <c r="L1807" t="s">
        <v>9</v>
      </c>
    </row>
    <row r="1808" spans="1:12" x14ac:dyDescent="0.35">
      <c r="A1808">
        <v>2284896</v>
      </c>
      <c r="B1808" t="s">
        <v>2880</v>
      </c>
      <c r="C1808" t="s">
        <v>15502</v>
      </c>
      <c r="D1808" t="s">
        <v>15503</v>
      </c>
      <c r="E1808">
        <v>1</v>
      </c>
      <c r="F1808" t="s">
        <v>15504</v>
      </c>
      <c r="G1808">
        <v>4769</v>
      </c>
      <c r="H1808">
        <v>4</v>
      </c>
      <c r="I1808" t="s">
        <v>6642</v>
      </c>
      <c r="J1808">
        <v>51</v>
      </c>
      <c r="K1808">
        <v>7</v>
      </c>
      <c r="L1808" t="s">
        <v>15505</v>
      </c>
    </row>
    <row r="1809" spans="1:12" x14ac:dyDescent="0.35">
      <c r="A1809">
        <v>3215016</v>
      </c>
      <c r="B1809" t="s">
        <v>2880</v>
      </c>
      <c r="C1809" t="s">
        <v>21026</v>
      </c>
      <c r="D1809" t="s">
        <v>21027</v>
      </c>
      <c r="E1809">
        <v>1</v>
      </c>
      <c r="F1809" t="s">
        <v>21028</v>
      </c>
      <c r="G1809">
        <v>10538</v>
      </c>
      <c r="H1809">
        <v>3</v>
      </c>
      <c r="I1809" t="s">
        <v>2910</v>
      </c>
      <c r="J1809">
        <v>8</v>
      </c>
      <c r="K1809">
        <v>2</v>
      </c>
      <c r="L1809" t="s">
        <v>21029</v>
      </c>
    </row>
    <row r="1810" spans="1:12" x14ac:dyDescent="0.35">
      <c r="A1810">
        <v>5275396</v>
      </c>
      <c r="B1810" t="s">
        <v>2880</v>
      </c>
      <c r="C1810" t="s">
        <v>6527</v>
      </c>
      <c r="D1810" t="s">
        <v>6528</v>
      </c>
      <c r="E1810">
        <v>1</v>
      </c>
      <c r="F1810" t="s">
        <v>6529</v>
      </c>
      <c r="G1810">
        <v>6570</v>
      </c>
      <c r="H1810">
        <v>3</v>
      </c>
      <c r="I1810" t="s">
        <v>2894</v>
      </c>
      <c r="J1810">
        <v>15</v>
      </c>
      <c r="K1810">
        <v>0</v>
      </c>
      <c r="L1810" t="s">
        <v>9</v>
      </c>
    </row>
    <row r="1811" spans="1:12" x14ac:dyDescent="0.35">
      <c r="A1811">
        <v>6570339</v>
      </c>
      <c r="B1811" t="s">
        <v>2880</v>
      </c>
      <c r="C1811" t="s">
        <v>19198</v>
      </c>
      <c r="D1811" t="s">
        <v>19199</v>
      </c>
      <c r="E1811">
        <v>1</v>
      </c>
      <c r="F1811" t="s">
        <v>19200</v>
      </c>
      <c r="G1811">
        <v>9187</v>
      </c>
      <c r="H1811">
        <v>3</v>
      </c>
      <c r="I1811" t="s">
        <v>2894</v>
      </c>
      <c r="J1811">
        <v>9</v>
      </c>
      <c r="K1811">
        <v>4</v>
      </c>
      <c r="L1811" t="s">
        <v>19201</v>
      </c>
    </row>
    <row r="1812" spans="1:12" x14ac:dyDescent="0.35">
      <c r="A1812">
        <v>8207920</v>
      </c>
      <c r="B1812" t="s">
        <v>2880</v>
      </c>
      <c r="C1812" t="s">
        <v>19653</v>
      </c>
      <c r="D1812" t="s">
        <v>19654</v>
      </c>
      <c r="E1812">
        <v>1</v>
      </c>
      <c r="F1812" t="s">
        <v>19655</v>
      </c>
      <c r="G1812">
        <v>8582</v>
      </c>
      <c r="H1812">
        <v>3</v>
      </c>
      <c r="I1812" t="s">
        <v>2884</v>
      </c>
      <c r="J1812">
        <v>17</v>
      </c>
      <c r="K1812">
        <v>2</v>
      </c>
      <c r="L1812" t="s">
        <v>19656</v>
      </c>
    </row>
    <row r="1813" spans="1:12" x14ac:dyDescent="0.35">
      <c r="A1813">
        <v>9814486</v>
      </c>
      <c r="B1813" t="s">
        <v>2880</v>
      </c>
      <c r="C1813" t="s">
        <v>6512</v>
      </c>
      <c r="D1813" t="s">
        <v>6513</v>
      </c>
      <c r="E1813">
        <v>1</v>
      </c>
      <c r="F1813" t="s">
        <v>6514</v>
      </c>
      <c r="G1813">
        <v>8994</v>
      </c>
      <c r="H1813">
        <v>3</v>
      </c>
      <c r="I1813" t="s">
        <v>2884</v>
      </c>
      <c r="J1813">
        <v>1</v>
      </c>
      <c r="K1813">
        <v>0</v>
      </c>
      <c r="L1813" t="s">
        <v>9</v>
      </c>
    </row>
    <row r="1814" spans="1:12" x14ac:dyDescent="0.35">
      <c r="A1814">
        <v>10318343</v>
      </c>
      <c r="B1814" t="s">
        <v>2880</v>
      </c>
      <c r="C1814" t="s">
        <v>19649</v>
      </c>
      <c r="D1814" t="s">
        <v>19650</v>
      </c>
      <c r="E1814">
        <v>1</v>
      </c>
      <c r="F1814" t="s">
        <v>19651</v>
      </c>
      <c r="G1814">
        <v>8981</v>
      </c>
      <c r="H1814">
        <v>3</v>
      </c>
      <c r="I1814" t="s">
        <v>2884</v>
      </c>
      <c r="J1814">
        <v>1</v>
      </c>
      <c r="K1814">
        <v>2</v>
      </c>
      <c r="L1814" t="s">
        <v>19652</v>
      </c>
    </row>
    <row r="1815" spans="1:12" x14ac:dyDescent="0.35">
      <c r="A1815">
        <v>10334222</v>
      </c>
      <c r="B1815" t="s">
        <v>2880</v>
      </c>
      <c r="C1815" t="s">
        <v>6518</v>
      </c>
      <c r="D1815" t="s">
        <v>6519</v>
      </c>
      <c r="E1815">
        <v>1</v>
      </c>
      <c r="F1815" t="s">
        <v>6520</v>
      </c>
      <c r="G1815">
        <v>9012</v>
      </c>
      <c r="H1815">
        <v>3</v>
      </c>
      <c r="I1815" t="s">
        <v>2884</v>
      </c>
      <c r="J1815">
        <v>1</v>
      </c>
      <c r="K1815">
        <v>0</v>
      </c>
      <c r="L1815" t="s">
        <v>9</v>
      </c>
    </row>
    <row r="1816" spans="1:12" x14ac:dyDescent="0.35">
      <c r="A1816">
        <v>10377067</v>
      </c>
      <c r="B1816" t="s">
        <v>2880</v>
      </c>
      <c r="C1816" t="s">
        <v>6521</v>
      </c>
      <c r="D1816" t="s">
        <v>6522</v>
      </c>
      <c r="E1816">
        <v>1</v>
      </c>
      <c r="F1816" t="s">
        <v>6523</v>
      </c>
      <c r="G1816">
        <v>9023</v>
      </c>
      <c r="H1816">
        <v>3</v>
      </c>
      <c r="I1816" t="s">
        <v>2884</v>
      </c>
      <c r="J1816">
        <v>3</v>
      </c>
      <c r="K1816">
        <v>0</v>
      </c>
      <c r="L1816" t="s">
        <v>9</v>
      </c>
    </row>
    <row r="1817" spans="1:12" x14ac:dyDescent="0.35">
      <c r="A1817">
        <v>10574673</v>
      </c>
      <c r="B1817" t="s">
        <v>2880</v>
      </c>
      <c r="C1817" t="s">
        <v>6524</v>
      </c>
      <c r="D1817" t="s">
        <v>6525</v>
      </c>
      <c r="E1817">
        <v>1</v>
      </c>
      <c r="F1817" t="s">
        <v>6526</v>
      </c>
      <c r="G1817">
        <v>9335</v>
      </c>
      <c r="H1817">
        <v>3</v>
      </c>
      <c r="I1817" t="s">
        <v>2884</v>
      </c>
      <c r="J1817">
        <v>1</v>
      </c>
      <c r="K1817">
        <v>0</v>
      </c>
      <c r="L1817" t="s">
        <v>9</v>
      </c>
    </row>
    <row r="1818" spans="1:12" x14ac:dyDescent="0.35">
      <c r="A1818">
        <v>11257319</v>
      </c>
      <c r="B1818" t="s">
        <v>2880</v>
      </c>
      <c r="C1818" t="s">
        <v>699</v>
      </c>
      <c r="D1818" t="s">
        <v>6510</v>
      </c>
      <c r="E1818">
        <v>1</v>
      </c>
      <c r="F1818" t="s">
        <v>6511</v>
      </c>
      <c r="G1818">
        <v>9045</v>
      </c>
      <c r="H1818">
        <v>3</v>
      </c>
      <c r="I1818" t="s">
        <v>2884</v>
      </c>
      <c r="J1818">
        <v>1</v>
      </c>
      <c r="K1818">
        <v>0</v>
      </c>
      <c r="L1818" t="s">
        <v>9</v>
      </c>
    </row>
    <row r="1819" spans="1:12" x14ac:dyDescent="0.35">
      <c r="A1819">
        <v>11547061</v>
      </c>
      <c r="B1819" t="s">
        <v>2880</v>
      </c>
      <c r="C1819" t="s">
        <v>11805</v>
      </c>
      <c r="D1819" t="s">
        <v>11806</v>
      </c>
      <c r="E1819">
        <v>1</v>
      </c>
      <c r="F1819" t="s">
        <v>11807</v>
      </c>
      <c r="G1819">
        <v>9085</v>
      </c>
      <c r="H1819">
        <v>3</v>
      </c>
      <c r="I1819" t="s">
        <v>2884</v>
      </c>
      <c r="J1819">
        <v>1</v>
      </c>
      <c r="K1819">
        <v>1</v>
      </c>
      <c r="L1819" t="s">
        <v>11808</v>
      </c>
    </row>
    <row r="1820" spans="1:12" x14ac:dyDescent="0.35">
      <c r="A1820">
        <v>12647637</v>
      </c>
      <c r="B1820" t="s">
        <v>2880</v>
      </c>
      <c r="C1820" t="s">
        <v>6515</v>
      </c>
      <c r="D1820" t="s">
        <v>6516</v>
      </c>
      <c r="E1820">
        <v>1</v>
      </c>
      <c r="F1820" t="s">
        <v>6517</v>
      </c>
      <c r="G1820">
        <v>9127</v>
      </c>
      <c r="H1820">
        <v>3</v>
      </c>
      <c r="I1820" t="s">
        <v>2884</v>
      </c>
      <c r="J1820">
        <v>8</v>
      </c>
      <c r="K1820">
        <v>0</v>
      </c>
      <c r="L1820" t="s">
        <v>9</v>
      </c>
    </row>
    <row r="1821" spans="1:12" x14ac:dyDescent="0.35">
      <c r="A1821">
        <v>14359173</v>
      </c>
      <c r="B1821" t="s">
        <v>2880</v>
      </c>
      <c r="C1821" t="s">
        <v>6530</v>
      </c>
      <c r="D1821" t="s">
        <v>6531</v>
      </c>
      <c r="E1821">
        <v>1</v>
      </c>
      <c r="F1821" t="s">
        <v>6532</v>
      </c>
      <c r="G1821">
        <v>9327</v>
      </c>
      <c r="H1821">
        <v>3</v>
      </c>
      <c r="I1821" t="s">
        <v>2914</v>
      </c>
      <c r="J1821">
        <v>1</v>
      </c>
      <c r="K1821">
        <v>0</v>
      </c>
      <c r="L1821" t="s">
        <v>9</v>
      </c>
    </row>
    <row r="1822" spans="1:12" x14ac:dyDescent="0.35">
      <c r="A1822">
        <v>14790915</v>
      </c>
      <c r="B1822" t="s">
        <v>2880</v>
      </c>
      <c r="C1822" t="s">
        <v>6533</v>
      </c>
      <c r="D1822" t="s">
        <v>6534</v>
      </c>
      <c r="E1822">
        <v>1</v>
      </c>
      <c r="F1822" t="s">
        <v>6535</v>
      </c>
      <c r="G1822">
        <v>9255</v>
      </c>
      <c r="H1822">
        <v>3</v>
      </c>
      <c r="I1822" t="s">
        <v>2914</v>
      </c>
      <c r="J1822">
        <v>1</v>
      </c>
      <c r="K1822">
        <v>0</v>
      </c>
      <c r="L1822" t="s">
        <v>9</v>
      </c>
    </row>
    <row r="1823" spans="1:12" x14ac:dyDescent="0.35">
      <c r="A1823">
        <v>14831016</v>
      </c>
      <c r="B1823" t="s">
        <v>2880</v>
      </c>
      <c r="C1823" t="s">
        <v>6536</v>
      </c>
      <c r="D1823" t="s">
        <v>6537</v>
      </c>
      <c r="E1823">
        <v>1</v>
      </c>
      <c r="F1823" t="s">
        <v>6538</v>
      </c>
      <c r="G1823">
        <v>9286</v>
      </c>
      <c r="H1823">
        <v>3</v>
      </c>
      <c r="I1823" t="s">
        <v>2914</v>
      </c>
      <c r="J1823">
        <v>3</v>
      </c>
      <c r="K1823">
        <v>0</v>
      </c>
      <c r="L1823" t="s">
        <v>9</v>
      </c>
    </row>
    <row r="1824" spans="1:12" x14ac:dyDescent="0.35">
      <c r="A1824">
        <v>14845044</v>
      </c>
      <c r="B1824" t="s">
        <v>2880</v>
      </c>
      <c r="C1824" t="s">
        <v>11809</v>
      </c>
      <c r="D1824" t="s">
        <v>11810</v>
      </c>
      <c r="E1824">
        <v>1</v>
      </c>
      <c r="F1824" t="s">
        <v>11811</v>
      </c>
      <c r="G1824">
        <v>10602</v>
      </c>
      <c r="H1824">
        <v>3</v>
      </c>
      <c r="I1824" t="s">
        <v>2914</v>
      </c>
      <c r="J1824">
        <v>20</v>
      </c>
      <c r="K1824">
        <v>1</v>
      </c>
      <c r="L1824" t="s">
        <v>11808</v>
      </c>
    </row>
    <row r="1825" spans="1:12" x14ac:dyDescent="0.35">
      <c r="A1825">
        <v>14910867</v>
      </c>
      <c r="B1825" t="s">
        <v>2880</v>
      </c>
      <c r="C1825" t="s">
        <v>6539</v>
      </c>
      <c r="D1825" t="s">
        <v>6540</v>
      </c>
      <c r="E1825">
        <v>1</v>
      </c>
      <c r="F1825" t="s">
        <v>6541</v>
      </c>
      <c r="G1825">
        <v>9252</v>
      </c>
      <c r="H1825">
        <v>3</v>
      </c>
      <c r="I1825" t="s">
        <v>2914</v>
      </c>
      <c r="J1825">
        <v>1</v>
      </c>
      <c r="K1825">
        <v>0</v>
      </c>
      <c r="L1825" t="s">
        <v>9</v>
      </c>
    </row>
    <row r="1826" spans="1:12" x14ac:dyDescent="0.35">
      <c r="A1826">
        <v>15059798</v>
      </c>
      <c r="B1826" t="s">
        <v>2880</v>
      </c>
      <c r="C1826" t="s">
        <v>6542</v>
      </c>
      <c r="D1826" t="s">
        <v>6543</v>
      </c>
      <c r="E1826">
        <v>1</v>
      </c>
      <c r="F1826" t="s">
        <v>6544</v>
      </c>
      <c r="G1826">
        <v>8249</v>
      </c>
      <c r="H1826">
        <v>3</v>
      </c>
      <c r="I1826" t="s">
        <v>2921</v>
      </c>
      <c r="J1826">
        <v>1</v>
      </c>
      <c r="K1826">
        <v>0</v>
      </c>
      <c r="L1826" t="s">
        <v>9</v>
      </c>
    </row>
    <row r="1827" spans="1:12" x14ac:dyDescent="0.35">
      <c r="A1827">
        <v>17671496</v>
      </c>
      <c r="B1827" t="s">
        <v>2880</v>
      </c>
      <c r="C1827" t="s">
        <v>6551</v>
      </c>
      <c r="D1827" t="s">
        <v>6552</v>
      </c>
      <c r="E1827">
        <v>1</v>
      </c>
      <c r="F1827" t="s">
        <v>6553</v>
      </c>
      <c r="G1827">
        <v>9609</v>
      </c>
      <c r="H1827">
        <v>3</v>
      </c>
      <c r="I1827" t="s">
        <v>2921</v>
      </c>
      <c r="J1827">
        <v>1</v>
      </c>
      <c r="K1827">
        <v>0</v>
      </c>
      <c r="L1827" t="s">
        <v>9</v>
      </c>
    </row>
    <row r="1828" spans="1:12" x14ac:dyDescent="0.35">
      <c r="A1828">
        <v>18492061</v>
      </c>
      <c r="B1828" t="s">
        <v>2880</v>
      </c>
      <c r="C1828" t="s">
        <v>3915</v>
      </c>
      <c r="D1828" t="s">
        <v>6557</v>
      </c>
      <c r="E1828">
        <v>1</v>
      </c>
      <c r="F1828" t="s">
        <v>6558</v>
      </c>
      <c r="G1828">
        <v>9617</v>
      </c>
      <c r="H1828">
        <v>3</v>
      </c>
      <c r="I1828" t="s">
        <v>2921</v>
      </c>
      <c r="J1828">
        <v>1</v>
      </c>
      <c r="K1828">
        <v>0</v>
      </c>
      <c r="L1828" t="s">
        <v>9</v>
      </c>
    </row>
    <row r="1829" spans="1:12" x14ac:dyDescent="0.35">
      <c r="A1829">
        <v>20590498</v>
      </c>
      <c r="B1829" t="s">
        <v>2880</v>
      </c>
      <c r="C1829" t="s">
        <v>6545</v>
      </c>
      <c r="D1829" t="s">
        <v>6546</v>
      </c>
      <c r="E1829">
        <v>1</v>
      </c>
      <c r="F1829" t="s">
        <v>6547</v>
      </c>
      <c r="G1829">
        <v>9634</v>
      </c>
      <c r="H1829">
        <v>3</v>
      </c>
      <c r="I1829" t="s">
        <v>2921</v>
      </c>
      <c r="J1829">
        <v>1</v>
      </c>
      <c r="K1829">
        <v>0</v>
      </c>
      <c r="L1829" t="s">
        <v>9</v>
      </c>
    </row>
    <row r="1830" spans="1:12" x14ac:dyDescent="0.35">
      <c r="A1830">
        <v>21065561</v>
      </c>
      <c r="B1830" t="s">
        <v>2880</v>
      </c>
      <c r="C1830" t="s">
        <v>6548</v>
      </c>
      <c r="D1830" t="s">
        <v>6549</v>
      </c>
      <c r="E1830">
        <v>1</v>
      </c>
      <c r="F1830" t="s">
        <v>6550</v>
      </c>
      <c r="G1830">
        <v>9632</v>
      </c>
      <c r="H1830">
        <v>3</v>
      </c>
      <c r="I1830" t="s">
        <v>2921</v>
      </c>
      <c r="J1830">
        <v>2</v>
      </c>
      <c r="K1830">
        <v>0</v>
      </c>
      <c r="L1830" t="s">
        <v>9</v>
      </c>
    </row>
    <row r="1831" spans="1:12" x14ac:dyDescent="0.35">
      <c r="A1831">
        <v>21299344</v>
      </c>
      <c r="B1831" t="s">
        <v>2880</v>
      </c>
      <c r="C1831" t="s">
        <v>6554</v>
      </c>
      <c r="D1831" t="s">
        <v>6555</v>
      </c>
      <c r="E1831">
        <v>1</v>
      </c>
      <c r="F1831" t="s">
        <v>6556</v>
      </c>
      <c r="G1831">
        <v>9638</v>
      </c>
      <c r="H1831">
        <v>3</v>
      </c>
      <c r="I1831" t="s">
        <v>2921</v>
      </c>
      <c r="J1831">
        <v>2</v>
      </c>
      <c r="K1831">
        <v>0</v>
      </c>
      <c r="L1831" t="s">
        <v>9</v>
      </c>
    </row>
    <row r="1832" spans="1:12" x14ac:dyDescent="0.35">
      <c r="A1832">
        <v>22054618</v>
      </c>
      <c r="B1832" t="s">
        <v>2880</v>
      </c>
      <c r="C1832" t="s">
        <v>6559</v>
      </c>
      <c r="D1832" t="s">
        <v>6560</v>
      </c>
      <c r="E1832">
        <v>1</v>
      </c>
      <c r="F1832" t="s">
        <v>6561</v>
      </c>
      <c r="G1832">
        <v>9713</v>
      </c>
      <c r="H1832">
        <v>3</v>
      </c>
      <c r="I1832" t="s">
        <v>2921</v>
      </c>
      <c r="J1832">
        <v>2</v>
      </c>
      <c r="K1832">
        <v>0</v>
      </c>
      <c r="L1832" t="s">
        <v>9</v>
      </c>
    </row>
    <row r="1833" spans="1:12" x14ac:dyDescent="0.35">
      <c r="A1833">
        <v>24176286</v>
      </c>
      <c r="B1833" t="s">
        <v>2880</v>
      </c>
      <c r="C1833" t="s">
        <v>9807</v>
      </c>
      <c r="D1833" t="s">
        <v>9808</v>
      </c>
      <c r="E1833">
        <v>1</v>
      </c>
      <c r="F1833" t="s">
        <v>9809</v>
      </c>
      <c r="G1833">
        <v>9701</v>
      </c>
      <c r="H1833">
        <v>3</v>
      </c>
      <c r="I1833" t="s">
        <v>2921</v>
      </c>
      <c r="J1833">
        <v>8</v>
      </c>
      <c r="K1833">
        <v>1</v>
      </c>
      <c r="L1833" t="s">
        <v>9810</v>
      </c>
    </row>
    <row r="1834" spans="1:12" x14ac:dyDescent="0.35">
      <c r="A1834">
        <v>34320915</v>
      </c>
      <c r="B1834" t="s">
        <v>2880</v>
      </c>
      <c r="C1834" t="s">
        <v>12390</v>
      </c>
      <c r="D1834" t="s">
        <v>12391</v>
      </c>
      <c r="E1834">
        <v>1</v>
      </c>
      <c r="F1834" t="s">
        <v>12392</v>
      </c>
      <c r="G1834">
        <v>9498</v>
      </c>
      <c r="H1834">
        <v>3</v>
      </c>
      <c r="I1834" t="s">
        <v>2897</v>
      </c>
      <c r="J1834">
        <v>36</v>
      </c>
      <c r="K1834">
        <v>3</v>
      </c>
      <c r="L1834" t="s">
        <v>12389</v>
      </c>
    </row>
    <row r="1835" spans="1:12" x14ac:dyDescent="0.35">
      <c r="A1835">
        <v>35471783</v>
      </c>
      <c r="B1835" t="s">
        <v>2880</v>
      </c>
      <c r="C1835" t="s">
        <v>11801</v>
      </c>
      <c r="D1835" t="s">
        <v>11802</v>
      </c>
      <c r="E1835">
        <v>1</v>
      </c>
      <c r="F1835" t="s">
        <v>11803</v>
      </c>
      <c r="G1835">
        <v>9469</v>
      </c>
      <c r="H1835">
        <v>3</v>
      </c>
      <c r="I1835" t="s">
        <v>2897</v>
      </c>
      <c r="J1835">
        <v>21</v>
      </c>
      <c r="K1835">
        <v>3</v>
      </c>
      <c r="L1835" t="s">
        <v>11804</v>
      </c>
    </row>
    <row r="1836" spans="1:12" x14ac:dyDescent="0.35">
      <c r="A1836">
        <v>37477865</v>
      </c>
      <c r="B1836" t="s">
        <v>2880</v>
      </c>
      <c r="C1836" t="s">
        <v>12386</v>
      </c>
      <c r="D1836" t="s">
        <v>12387</v>
      </c>
      <c r="E1836">
        <v>1</v>
      </c>
      <c r="F1836" t="s">
        <v>12388</v>
      </c>
      <c r="G1836">
        <v>9496</v>
      </c>
      <c r="H1836">
        <v>3</v>
      </c>
      <c r="I1836" t="s">
        <v>2897</v>
      </c>
      <c r="J1836">
        <v>15</v>
      </c>
      <c r="K1836">
        <v>3</v>
      </c>
      <c r="L1836" t="s">
        <v>12389</v>
      </c>
    </row>
    <row r="1837" spans="1:12" x14ac:dyDescent="0.35">
      <c r="A1837">
        <v>37991784</v>
      </c>
      <c r="B1837" t="s">
        <v>2880</v>
      </c>
      <c r="C1837" t="s">
        <v>11780</v>
      </c>
      <c r="D1837" t="s">
        <v>11781</v>
      </c>
      <c r="E1837">
        <v>1</v>
      </c>
      <c r="F1837" t="s">
        <v>11782</v>
      </c>
      <c r="G1837">
        <v>9548</v>
      </c>
      <c r="H1837">
        <v>3</v>
      </c>
      <c r="I1837" t="s">
        <v>2897</v>
      </c>
      <c r="J1837">
        <v>27</v>
      </c>
      <c r="K1837">
        <v>5</v>
      </c>
      <c r="L1837" t="s">
        <v>11783</v>
      </c>
    </row>
    <row r="1838" spans="1:12" x14ac:dyDescent="0.35">
      <c r="A1838">
        <v>41620722</v>
      </c>
      <c r="B1838" t="s">
        <v>2880</v>
      </c>
      <c r="C1838" t="s">
        <v>6562</v>
      </c>
      <c r="D1838" t="s">
        <v>6563</v>
      </c>
      <c r="E1838">
        <v>1</v>
      </c>
      <c r="F1838" t="s">
        <v>6564</v>
      </c>
      <c r="G1838">
        <v>9447</v>
      </c>
      <c r="H1838">
        <v>3</v>
      </c>
      <c r="I1838" t="s">
        <v>2897</v>
      </c>
      <c r="J1838">
        <v>1</v>
      </c>
      <c r="K1838">
        <v>0</v>
      </c>
      <c r="L1838" t="s">
        <v>9</v>
      </c>
    </row>
    <row r="1839" spans="1:12" x14ac:dyDescent="0.35">
      <c r="A1839">
        <v>51314818</v>
      </c>
      <c r="B1839" t="s">
        <v>2880</v>
      </c>
      <c r="C1839" t="s">
        <v>6627</v>
      </c>
      <c r="D1839" t="s">
        <v>6628</v>
      </c>
      <c r="E1839">
        <v>1</v>
      </c>
      <c r="F1839" t="s">
        <v>6629</v>
      </c>
      <c r="G1839">
        <v>12975</v>
      </c>
      <c r="H1839">
        <v>3</v>
      </c>
      <c r="I1839" t="s">
        <v>6611</v>
      </c>
      <c r="J1839">
        <v>2</v>
      </c>
      <c r="K1839">
        <v>0</v>
      </c>
      <c r="L1839" t="s">
        <v>9</v>
      </c>
    </row>
    <row r="1840" spans="1:12" x14ac:dyDescent="0.35">
      <c r="A1840">
        <v>52464454</v>
      </c>
      <c r="B1840" t="s">
        <v>2880</v>
      </c>
      <c r="C1840" t="s">
        <v>6565</v>
      </c>
      <c r="D1840" t="s">
        <v>6566</v>
      </c>
      <c r="E1840">
        <v>1</v>
      </c>
      <c r="F1840" t="s">
        <v>6567</v>
      </c>
      <c r="G1840">
        <v>9537</v>
      </c>
      <c r="H1840">
        <v>3</v>
      </c>
      <c r="I1840" t="s">
        <v>2897</v>
      </c>
      <c r="J1840">
        <v>2</v>
      </c>
      <c r="K1840">
        <v>0</v>
      </c>
      <c r="L1840" t="s">
        <v>9</v>
      </c>
    </row>
    <row r="1841" spans="1:12" x14ac:dyDescent="0.35">
      <c r="A1841">
        <v>53166146</v>
      </c>
      <c r="B1841" t="s">
        <v>2880</v>
      </c>
      <c r="C1841" t="s">
        <v>11770</v>
      </c>
      <c r="D1841" t="s">
        <v>11771</v>
      </c>
      <c r="E1841">
        <v>1</v>
      </c>
      <c r="F1841" t="s">
        <v>11772</v>
      </c>
      <c r="G1841">
        <v>9565</v>
      </c>
      <c r="H1841">
        <v>3</v>
      </c>
      <c r="I1841" t="s">
        <v>2897</v>
      </c>
      <c r="J1841">
        <v>13</v>
      </c>
      <c r="K1841">
        <v>3</v>
      </c>
      <c r="L1841" t="s">
        <v>11773</v>
      </c>
    </row>
    <row r="1842" spans="1:12" x14ac:dyDescent="0.35">
      <c r="A1842">
        <v>57093854</v>
      </c>
      <c r="B1842" t="s">
        <v>2880</v>
      </c>
      <c r="C1842" t="s">
        <v>6568</v>
      </c>
      <c r="D1842" t="s">
        <v>6569</v>
      </c>
      <c r="E1842">
        <v>1</v>
      </c>
      <c r="F1842" t="s">
        <v>6570</v>
      </c>
      <c r="G1842">
        <v>10062</v>
      </c>
      <c r="H1842">
        <v>3</v>
      </c>
      <c r="I1842" t="s">
        <v>2910</v>
      </c>
      <c r="J1842">
        <v>1</v>
      </c>
      <c r="K1842">
        <v>0</v>
      </c>
      <c r="L1842" t="s">
        <v>9</v>
      </c>
    </row>
    <row r="1843" spans="1:12" x14ac:dyDescent="0.35">
      <c r="A1843">
        <v>57209286</v>
      </c>
      <c r="B1843" t="s">
        <v>2880</v>
      </c>
      <c r="C1843" t="s">
        <v>6574</v>
      </c>
      <c r="D1843" t="s">
        <v>6575</v>
      </c>
      <c r="E1843">
        <v>1</v>
      </c>
      <c r="F1843" t="s">
        <v>6576</v>
      </c>
      <c r="G1843">
        <v>10077</v>
      </c>
      <c r="H1843">
        <v>3</v>
      </c>
      <c r="I1843" t="s">
        <v>2910</v>
      </c>
      <c r="J1843">
        <v>9</v>
      </c>
      <c r="K1843">
        <v>0</v>
      </c>
      <c r="L1843" t="s">
        <v>9</v>
      </c>
    </row>
    <row r="1844" spans="1:12" x14ac:dyDescent="0.35">
      <c r="A1844">
        <v>64266229</v>
      </c>
      <c r="B1844" t="s">
        <v>2880</v>
      </c>
      <c r="C1844" t="s">
        <v>11766</v>
      </c>
      <c r="D1844" t="s">
        <v>11767</v>
      </c>
      <c r="E1844">
        <v>1</v>
      </c>
      <c r="F1844" t="s">
        <v>11768</v>
      </c>
      <c r="G1844">
        <v>10350</v>
      </c>
      <c r="H1844">
        <v>3</v>
      </c>
      <c r="I1844" t="s">
        <v>2910</v>
      </c>
      <c r="J1844">
        <v>3</v>
      </c>
      <c r="K1844">
        <v>2</v>
      </c>
      <c r="L1844" t="s">
        <v>11769</v>
      </c>
    </row>
    <row r="1845" spans="1:12" x14ac:dyDescent="0.35">
      <c r="A1845">
        <v>64504306</v>
      </c>
      <c r="B1845" t="s">
        <v>2880</v>
      </c>
      <c r="C1845" t="s">
        <v>6577</v>
      </c>
      <c r="D1845" t="s">
        <v>6578</v>
      </c>
      <c r="E1845">
        <v>1</v>
      </c>
      <c r="F1845" t="s">
        <v>6579</v>
      </c>
      <c r="G1845">
        <v>10337</v>
      </c>
      <c r="H1845">
        <v>3</v>
      </c>
      <c r="I1845" t="s">
        <v>2910</v>
      </c>
      <c r="J1845">
        <v>1</v>
      </c>
      <c r="K1845">
        <v>0</v>
      </c>
      <c r="L1845" t="s">
        <v>9</v>
      </c>
    </row>
    <row r="1846" spans="1:12" x14ac:dyDescent="0.35">
      <c r="A1846">
        <v>65189893</v>
      </c>
      <c r="B1846" t="s">
        <v>2880</v>
      </c>
      <c r="C1846" t="s">
        <v>6580</v>
      </c>
      <c r="D1846" t="s">
        <v>6581</v>
      </c>
      <c r="E1846">
        <v>1</v>
      </c>
      <c r="F1846" t="s">
        <v>6582</v>
      </c>
      <c r="G1846">
        <v>10337</v>
      </c>
      <c r="H1846">
        <v>3</v>
      </c>
      <c r="I1846" t="s">
        <v>2910</v>
      </c>
      <c r="J1846">
        <v>2</v>
      </c>
      <c r="K1846">
        <v>0</v>
      </c>
      <c r="L1846" t="s">
        <v>9</v>
      </c>
    </row>
    <row r="1847" spans="1:12" x14ac:dyDescent="0.35">
      <c r="A1847">
        <v>65695152</v>
      </c>
      <c r="B1847" t="s">
        <v>2880</v>
      </c>
      <c r="C1847" t="s">
        <v>6589</v>
      </c>
      <c r="D1847" t="s">
        <v>6590</v>
      </c>
      <c r="E1847">
        <v>1</v>
      </c>
      <c r="F1847" t="s">
        <v>6591</v>
      </c>
      <c r="G1847">
        <v>10338</v>
      </c>
      <c r="H1847">
        <v>3</v>
      </c>
      <c r="I1847" t="s">
        <v>2910</v>
      </c>
      <c r="J1847">
        <v>1</v>
      </c>
      <c r="K1847">
        <v>0</v>
      </c>
      <c r="L1847" t="s">
        <v>9</v>
      </c>
    </row>
    <row r="1848" spans="1:12" x14ac:dyDescent="0.35">
      <c r="A1848">
        <v>68131595</v>
      </c>
      <c r="B1848" t="s">
        <v>2880</v>
      </c>
      <c r="C1848" t="s">
        <v>6583</v>
      </c>
      <c r="D1848" t="s">
        <v>6584</v>
      </c>
      <c r="E1848">
        <v>1</v>
      </c>
      <c r="F1848" t="s">
        <v>6585</v>
      </c>
      <c r="G1848">
        <v>10347</v>
      </c>
      <c r="H1848">
        <v>3</v>
      </c>
      <c r="I1848" t="s">
        <v>2910</v>
      </c>
      <c r="J1848">
        <v>1</v>
      </c>
      <c r="K1848">
        <v>0</v>
      </c>
      <c r="L1848" t="s">
        <v>9</v>
      </c>
    </row>
    <row r="1849" spans="1:12" x14ac:dyDescent="0.35">
      <c r="A1849">
        <v>68749670</v>
      </c>
      <c r="B1849" t="s">
        <v>2880</v>
      </c>
      <c r="C1849" t="s">
        <v>6595</v>
      </c>
      <c r="D1849" t="s">
        <v>6596</v>
      </c>
      <c r="E1849">
        <v>1</v>
      </c>
      <c r="F1849" t="s">
        <v>6597</v>
      </c>
      <c r="G1849">
        <v>10578</v>
      </c>
      <c r="H1849">
        <v>3</v>
      </c>
      <c r="I1849" t="s">
        <v>2910</v>
      </c>
      <c r="J1849">
        <v>2</v>
      </c>
      <c r="K1849">
        <v>0</v>
      </c>
      <c r="L1849" t="s">
        <v>9</v>
      </c>
    </row>
    <row r="1850" spans="1:12" x14ac:dyDescent="0.35">
      <c r="A1850">
        <v>69802819</v>
      </c>
      <c r="B1850" t="s">
        <v>2880</v>
      </c>
      <c r="C1850" t="s">
        <v>9811</v>
      </c>
      <c r="D1850" t="s">
        <v>9812</v>
      </c>
      <c r="E1850">
        <v>1</v>
      </c>
      <c r="F1850" t="s">
        <v>9813</v>
      </c>
      <c r="G1850">
        <v>10742</v>
      </c>
      <c r="H1850">
        <v>3</v>
      </c>
      <c r="I1850" t="s">
        <v>6598</v>
      </c>
      <c r="J1850">
        <v>2</v>
      </c>
      <c r="K1850">
        <v>1</v>
      </c>
      <c r="L1850" t="s">
        <v>9814</v>
      </c>
    </row>
    <row r="1851" spans="1:12" x14ac:dyDescent="0.35">
      <c r="A1851">
        <v>69871064</v>
      </c>
      <c r="B1851" t="s">
        <v>2880</v>
      </c>
      <c r="C1851" t="s">
        <v>6571</v>
      </c>
      <c r="D1851" t="s">
        <v>6572</v>
      </c>
      <c r="E1851">
        <v>1</v>
      </c>
      <c r="F1851" t="s">
        <v>6573</v>
      </c>
      <c r="G1851">
        <v>10534</v>
      </c>
      <c r="H1851">
        <v>3</v>
      </c>
      <c r="I1851" t="s">
        <v>2910</v>
      </c>
      <c r="J1851">
        <v>1</v>
      </c>
      <c r="K1851">
        <v>0</v>
      </c>
      <c r="L1851" t="s">
        <v>9</v>
      </c>
    </row>
    <row r="1852" spans="1:12" x14ac:dyDescent="0.35">
      <c r="A1852">
        <v>70061649</v>
      </c>
      <c r="B1852" t="s">
        <v>2880</v>
      </c>
      <c r="C1852" t="s">
        <v>6586</v>
      </c>
      <c r="D1852" t="s">
        <v>6587</v>
      </c>
      <c r="E1852">
        <v>1</v>
      </c>
      <c r="F1852" t="s">
        <v>6588</v>
      </c>
      <c r="G1852">
        <v>10541</v>
      </c>
      <c r="H1852">
        <v>3</v>
      </c>
      <c r="I1852" t="s">
        <v>2910</v>
      </c>
      <c r="J1852">
        <v>1</v>
      </c>
      <c r="K1852">
        <v>0</v>
      </c>
      <c r="L1852" t="s">
        <v>9</v>
      </c>
    </row>
    <row r="1853" spans="1:12" x14ac:dyDescent="0.35">
      <c r="A1853">
        <v>70166042</v>
      </c>
      <c r="B1853" t="s">
        <v>2880</v>
      </c>
      <c r="C1853" t="s">
        <v>6592</v>
      </c>
      <c r="D1853" t="s">
        <v>6593</v>
      </c>
      <c r="E1853">
        <v>1</v>
      </c>
      <c r="F1853" t="s">
        <v>6594</v>
      </c>
      <c r="G1853">
        <v>10539</v>
      </c>
      <c r="H1853">
        <v>3</v>
      </c>
      <c r="I1853" t="s">
        <v>2910</v>
      </c>
      <c r="J1853">
        <v>1</v>
      </c>
      <c r="K1853">
        <v>0</v>
      </c>
      <c r="L1853" t="s">
        <v>9</v>
      </c>
    </row>
    <row r="1854" spans="1:12" x14ac:dyDescent="0.35">
      <c r="A1854">
        <v>71587532</v>
      </c>
      <c r="B1854" t="s">
        <v>2880</v>
      </c>
      <c r="C1854" t="s">
        <v>11798</v>
      </c>
      <c r="D1854" t="s">
        <v>11799</v>
      </c>
      <c r="E1854">
        <v>1</v>
      </c>
      <c r="F1854" t="s">
        <v>11800</v>
      </c>
      <c r="G1854">
        <v>10932</v>
      </c>
      <c r="H1854">
        <v>3</v>
      </c>
      <c r="I1854" t="s">
        <v>6598</v>
      </c>
      <c r="J1854">
        <v>43</v>
      </c>
      <c r="K1854">
        <v>8</v>
      </c>
      <c r="L1854" t="s">
        <v>11797</v>
      </c>
    </row>
    <row r="1855" spans="1:12" x14ac:dyDescent="0.35">
      <c r="A1855">
        <v>71603184</v>
      </c>
      <c r="B1855" t="s">
        <v>2880</v>
      </c>
      <c r="C1855" t="s">
        <v>11794</v>
      </c>
      <c r="D1855" t="s">
        <v>11795</v>
      </c>
      <c r="E1855">
        <v>1</v>
      </c>
      <c r="F1855" t="s">
        <v>11796</v>
      </c>
      <c r="G1855">
        <v>10932</v>
      </c>
      <c r="H1855">
        <v>3</v>
      </c>
      <c r="I1855" t="s">
        <v>6598</v>
      </c>
      <c r="J1855">
        <v>43</v>
      </c>
      <c r="K1855">
        <v>8</v>
      </c>
      <c r="L1855" t="s">
        <v>11797</v>
      </c>
    </row>
    <row r="1856" spans="1:12" x14ac:dyDescent="0.35">
      <c r="A1856">
        <v>73224414</v>
      </c>
      <c r="B1856" t="s">
        <v>2880</v>
      </c>
      <c r="C1856" t="s">
        <v>6602</v>
      </c>
      <c r="D1856" t="s">
        <v>6603</v>
      </c>
      <c r="E1856">
        <v>1</v>
      </c>
      <c r="F1856" t="s">
        <v>6604</v>
      </c>
      <c r="G1856">
        <v>10667</v>
      </c>
      <c r="H1856">
        <v>3</v>
      </c>
      <c r="I1856" t="s">
        <v>6598</v>
      </c>
      <c r="J1856">
        <v>2</v>
      </c>
      <c r="K1856">
        <v>0</v>
      </c>
      <c r="L1856" t="s">
        <v>9</v>
      </c>
    </row>
    <row r="1857" spans="1:12" x14ac:dyDescent="0.35">
      <c r="A1857">
        <v>73886310</v>
      </c>
      <c r="B1857" t="s">
        <v>2880</v>
      </c>
      <c r="C1857" t="s">
        <v>11787</v>
      </c>
      <c r="D1857" t="s">
        <v>11788</v>
      </c>
      <c r="E1857">
        <v>1</v>
      </c>
      <c r="F1857" t="s">
        <v>11789</v>
      </c>
      <c r="G1857">
        <v>10727</v>
      </c>
      <c r="H1857">
        <v>3</v>
      </c>
      <c r="I1857" t="s">
        <v>6598</v>
      </c>
      <c r="J1857">
        <v>34</v>
      </c>
      <c r="K1857">
        <v>6</v>
      </c>
      <c r="L1857" t="s">
        <v>11790</v>
      </c>
    </row>
    <row r="1858" spans="1:12" x14ac:dyDescent="0.35">
      <c r="A1858">
        <v>75876046</v>
      </c>
      <c r="B1858" t="s">
        <v>2880</v>
      </c>
      <c r="C1858" t="s">
        <v>6608</v>
      </c>
      <c r="D1858" t="s">
        <v>6609</v>
      </c>
      <c r="E1858">
        <v>1</v>
      </c>
      <c r="F1858" t="s">
        <v>6610</v>
      </c>
      <c r="G1858">
        <v>10770</v>
      </c>
      <c r="H1858">
        <v>3</v>
      </c>
      <c r="I1858" t="s">
        <v>6598</v>
      </c>
      <c r="J1858">
        <v>1</v>
      </c>
      <c r="K1858">
        <v>0</v>
      </c>
      <c r="L1858" t="s">
        <v>9</v>
      </c>
    </row>
    <row r="1859" spans="1:12" x14ac:dyDescent="0.35">
      <c r="A1859">
        <v>77253790</v>
      </c>
      <c r="B1859" t="s">
        <v>2880</v>
      </c>
      <c r="C1859" t="s">
        <v>6612</v>
      </c>
      <c r="D1859" t="s">
        <v>6613</v>
      </c>
      <c r="E1859">
        <v>1</v>
      </c>
      <c r="F1859" t="s">
        <v>6614</v>
      </c>
      <c r="G1859">
        <v>11160</v>
      </c>
      <c r="H1859">
        <v>3</v>
      </c>
      <c r="I1859" t="s">
        <v>6611</v>
      </c>
      <c r="J1859">
        <v>2</v>
      </c>
      <c r="K1859">
        <v>0</v>
      </c>
      <c r="L1859" t="s">
        <v>9</v>
      </c>
    </row>
    <row r="1860" spans="1:12" x14ac:dyDescent="0.35">
      <c r="A1860">
        <v>77761902</v>
      </c>
      <c r="B1860" t="s">
        <v>2880</v>
      </c>
      <c r="C1860" t="s">
        <v>6599</v>
      </c>
      <c r="D1860" t="s">
        <v>6600</v>
      </c>
      <c r="E1860">
        <v>1</v>
      </c>
      <c r="F1860" t="s">
        <v>6601</v>
      </c>
      <c r="G1860">
        <v>10725</v>
      </c>
      <c r="H1860">
        <v>3</v>
      </c>
      <c r="I1860" t="s">
        <v>6598</v>
      </c>
      <c r="J1860">
        <v>1</v>
      </c>
      <c r="K1860">
        <v>0</v>
      </c>
      <c r="L1860" t="s">
        <v>9</v>
      </c>
    </row>
    <row r="1861" spans="1:12" x14ac:dyDescent="0.35">
      <c r="A1861">
        <v>78656413</v>
      </c>
      <c r="B1861" t="s">
        <v>2880</v>
      </c>
      <c r="C1861" t="s">
        <v>6605</v>
      </c>
      <c r="D1861" t="s">
        <v>6606</v>
      </c>
      <c r="E1861">
        <v>1</v>
      </c>
      <c r="F1861" t="s">
        <v>6607</v>
      </c>
      <c r="G1861">
        <v>10725</v>
      </c>
      <c r="H1861">
        <v>3</v>
      </c>
      <c r="I1861" t="s">
        <v>6598</v>
      </c>
      <c r="J1861">
        <v>1</v>
      </c>
      <c r="K1861">
        <v>0</v>
      </c>
      <c r="L1861" t="s">
        <v>9</v>
      </c>
    </row>
    <row r="1862" spans="1:12" x14ac:dyDescent="0.35">
      <c r="A1862">
        <v>81932452</v>
      </c>
      <c r="B1862" t="s">
        <v>2880</v>
      </c>
      <c r="C1862" t="s">
        <v>19160</v>
      </c>
      <c r="D1862" t="s">
        <v>19161</v>
      </c>
      <c r="E1862">
        <v>1</v>
      </c>
      <c r="F1862" t="s">
        <v>19162</v>
      </c>
      <c r="G1862">
        <v>11611</v>
      </c>
      <c r="H1862">
        <v>3</v>
      </c>
      <c r="I1862" t="s">
        <v>6611</v>
      </c>
      <c r="J1862">
        <v>82</v>
      </c>
      <c r="K1862">
        <v>5</v>
      </c>
      <c r="L1862" t="s">
        <v>19163</v>
      </c>
    </row>
    <row r="1863" spans="1:12" x14ac:dyDescent="0.35">
      <c r="A1863">
        <v>81943892</v>
      </c>
      <c r="B1863" t="s">
        <v>2880</v>
      </c>
      <c r="C1863" t="s">
        <v>19168</v>
      </c>
      <c r="D1863" t="s">
        <v>19169</v>
      </c>
      <c r="E1863">
        <v>1</v>
      </c>
      <c r="F1863" t="s">
        <v>19170</v>
      </c>
      <c r="G1863">
        <v>11113</v>
      </c>
      <c r="H1863">
        <v>3</v>
      </c>
      <c r="I1863" t="s">
        <v>6611</v>
      </c>
      <c r="J1863">
        <v>28</v>
      </c>
      <c r="K1863">
        <v>4</v>
      </c>
      <c r="L1863" t="s">
        <v>19167</v>
      </c>
    </row>
    <row r="1864" spans="1:12" x14ac:dyDescent="0.35">
      <c r="A1864">
        <v>81989793</v>
      </c>
      <c r="B1864" t="s">
        <v>2880</v>
      </c>
      <c r="C1864" t="s">
        <v>2213</v>
      </c>
      <c r="D1864" t="s">
        <v>9815</v>
      </c>
      <c r="E1864">
        <v>1</v>
      </c>
      <c r="F1864" t="s">
        <v>9816</v>
      </c>
      <c r="G1864">
        <v>11080</v>
      </c>
      <c r="H1864">
        <v>3</v>
      </c>
      <c r="I1864" t="s">
        <v>6611</v>
      </c>
      <c r="J1864">
        <v>12</v>
      </c>
      <c r="K1864">
        <v>1</v>
      </c>
      <c r="L1864" t="s">
        <v>9814</v>
      </c>
    </row>
    <row r="1865" spans="1:12" x14ac:dyDescent="0.35">
      <c r="A1865">
        <v>82955103</v>
      </c>
      <c r="B1865" t="s">
        <v>2880</v>
      </c>
      <c r="C1865" t="s">
        <v>6615</v>
      </c>
      <c r="D1865" t="s">
        <v>6616</v>
      </c>
      <c r="E1865">
        <v>1</v>
      </c>
      <c r="F1865" t="s">
        <v>6617</v>
      </c>
      <c r="G1865">
        <v>11115</v>
      </c>
      <c r="H1865">
        <v>3</v>
      </c>
      <c r="I1865" t="s">
        <v>6611</v>
      </c>
      <c r="J1865">
        <v>3</v>
      </c>
      <c r="K1865">
        <v>0</v>
      </c>
      <c r="L1865" t="s">
        <v>9</v>
      </c>
    </row>
    <row r="1866" spans="1:12" x14ac:dyDescent="0.35">
      <c r="A1866">
        <v>83990482</v>
      </c>
      <c r="B1866" t="s">
        <v>2880</v>
      </c>
      <c r="C1866" t="s">
        <v>19171</v>
      </c>
      <c r="D1866" t="s">
        <v>19172</v>
      </c>
      <c r="E1866">
        <v>1</v>
      </c>
      <c r="F1866" t="s">
        <v>19173</v>
      </c>
      <c r="G1866">
        <v>13456</v>
      </c>
      <c r="H1866">
        <v>3</v>
      </c>
      <c r="I1866" t="s">
        <v>6611</v>
      </c>
      <c r="J1866">
        <v>157</v>
      </c>
      <c r="K1866">
        <v>8</v>
      </c>
      <c r="L1866" t="s">
        <v>19174</v>
      </c>
    </row>
    <row r="1867" spans="1:12" x14ac:dyDescent="0.35">
      <c r="A1867">
        <v>84707253</v>
      </c>
      <c r="B1867" t="s">
        <v>2880</v>
      </c>
      <c r="C1867" t="s">
        <v>19164</v>
      </c>
      <c r="D1867" t="s">
        <v>19165</v>
      </c>
      <c r="E1867">
        <v>1</v>
      </c>
      <c r="F1867" t="s">
        <v>19166</v>
      </c>
      <c r="G1867">
        <v>13006</v>
      </c>
      <c r="H1867">
        <v>3</v>
      </c>
      <c r="I1867" t="s">
        <v>6611</v>
      </c>
      <c r="J1867">
        <v>10</v>
      </c>
      <c r="K1867">
        <v>4</v>
      </c>
      <c r="L1867" t="s">
        <v>19167</v>
      </c>
    </row>
    <row r="1868" spans="1:12" x14ac:dyDescent="0.35">
      <c r="A1868">
        <v>94804839</v>
      </c>
      <c r="B1868" t="s">
        <v>2880</v>
      </c>
      <c r="C1868" t="s">
        <v>19156</v>
      </c>
      <c r="D1868" t="s">
        <v>19157</v>
      </c>
      <c r="E1868">
        <v>1</v>
      </c>
      <c r="F1868" t="s">
        <v>19158</v>
      </c>
      <c r="G1868">
        <v>13181</v>
      </c>
      <c r="H1868">
        <v>3</v>
      </c>
      <c r="I1868" t="s">
        <v>6611</v>
      </c>
      <c r="J1868">
        <v>7</v>
      </c>
      <c r="K1868">
        <v>3</v>
      </c>
      <c r="L1868" t="s">
        <v>19159</v>
      </c>
    </row>
    <row r="1869" spans="1:12" x14ac:dyDescent="0.35">
      <c r="A1869">
        <v>98270761</v>
      </c>
      <c r="B1869" t="s">
        <v>2880</v>
      </c>
      <c r="C1869" t="s">
        <v>6618</v>
      </c>
      <c r="D1869" t="s">
        <v>6619</v>
      </c>
      <c r="E1869">
        <v>1</v>
      </c>
      <c r="F1869" t="s">
        <v>6620</v>
      </c>
      <c r="G1869">
        <v>13181</v>
      </c>
      <c r="H1869">
        <v>3</v>
      </c>
      <c r="I1869" t="s">
        <v>6611</v>
      </c>
      <c r="J1869">
        <v>1</v>
      </c>
      <c r="K1869">
        <v>0</v>
      </c>
      <c r="L1869" t="s">
        <v>9</v>
      </c>
    </row>
    <row r="1870" spans="1:12" x14ac:dyDescent="0.35">
      <c r="A1870">
        <v>98821362</v>
      </c>
      <c r="B1870" t="s">
        <v>2880</v>
      </c>
      <c r="C1870" t="s">
        <v>10343</v>
      </c>
      <c r="D1870" t="s">
        <v>13911</v>
      </c>
      <c r="E1870">
        <v>2</v>
      </c>
      <c r="F1870" t="s">
        <v>13912</v>
      </c>
      <c r="G1870">
        <v>10831</v>
      </c>
      <c r="H1870">
        <v>3</v>
      </c>
      <c r="I1870" t="s">
        <v>6598</v>
      </c>
      <c r="J1870">
        <v>2</v>
      </c>
      <c r="K1870">
        <v>4</v>
      </c>
      <c r="L1870" t="s">
        <v>13913</v>
      </c>
    </row>
    <row r="1871" spans="1:12" x14ac:dyDescent="0.35">
      <c r="A1871">
        <v>100325217</v>
      </c>
      <c r="B1871" t="s">
        <v>2880</v>
      </c>
      <c r="C1871" t="s">
        <v>3460</v>
      </c>
      <c r="D1871" t="s">
        <v>19175</v>
      </c>
      <c r="E1871">
        <v>1</v>
      </c>
      <c r="F1871" t="s">
        <v>19176</v>
      </c>
      <c r="G1871">
        <v>15020</v>
      </c>
      <c r="H1871">
        <v>3</v>
      </c>
      <c r="I1871" t="s">
        <v>19177</v>
      </c>
      <c r="J1871">
        <v>354</v>
      </c>
      <c r="K1871">
        <v>8</v>
      </c>
      <c r="L1871" t="s">
        <v>19178</v>
      </c>
    </row>
    <row r="1872" spans="1:12" x14ac:dyDescent="0.35">
      <c r="A1872">
        <v>102270340</v>
      </c>
      <c r="B1872" t="s">
        <v>2880</v>
      </c>
      <c r="C1872" t="s">
        <v>6630</v>
      </c>
      <c r="D1872" t="s">
        <v>6631</v>
      </c>
      <c r="E1872">
        <v>1</v>
      </c>
      <c r="F1872" t="s">
        <v>6632</v>
      </c>
      <c r="G1872">
        <v>13334</v>
      </c>
      <c r="H1872">
        <v>3</v>
      </c>
      <c r="I1872" t="s">
        <v>6611</v>
      </c>
      <c r="J1872">
        <v>1</v>
      </c>
      <c r="K1872">
        <v>0</v>
      </c>
      <c r="L1872" t="s">
        <v>9</v>
      </c>
    </row>
    <row r="1873" spans="1:12" x14ac:dyDescent="0.35">
      <c r="A1873">
        <v>102478392</v>
      </c>
      <c r="B1873" t="s">
        <v>2880</v>
      </c>
      <c r="C1873" t="s">
        <v>19182</v>
      </c>
      <c r="D1873" t="s">
        <v>19183</v>
      </c>
      <c r="E1873">
        <v>1</v>
      </c>
      <c r="F1873" t="s">
        <v>19184</v>
      </c>
      <c r="G1873">
        <v>13923</v>
      </c>
      <c r="H1873">
        <v>3</v>
      </c>
      <c r="I1873" t="s">
        <v>6611</v>
      </c>
      <c r="J1873">
        <v>29</v>
      </c>
      <c r="K1873">
        <v>6</v>
      </c>
      <c r="L1873" t="s">
        <v>19185</v>
      </c>
    </row>
    <row r="1874" spans="1:12" x14ac:dyDescent="0.35">
      <c r="A1874">
        <v>113129761</v>
      </c>
      <c r="B1874" t="s">
        <v>2880</v>
      </c>
      <c r="C1874" t="s">
        <v>6621</v>
      </c>
      <c r="D1874" t="s">
        <v>6622</v>
      </c>
      <c r="E1874">
        <v>1</v>
      </c>
      <c r="F1874" t="s">
        <v>6623</v>
      </c>
      <c r="G1874">
        <v>13729</v>
      </c>
      <c r="H1874">
        <v>3</v>
      </c>
      <c r="I1874" t="s">
        <v>6611</v>
      </c>
      <c r="J1874">
        <v>2</v>
      </c>
      <c r="K1874">
        <v>0</v>
      </c>
      <c r="L1874" t="s">
        <v>9</v>
      </c>
    </row>
    <row r="1875" spans="1:12" x14ac:dyDescent="0.35">
      <c r="A1875">
        <v>118580344</v>
      </c>
      <c r="B1875" t="s">
        <v>2880</v>
      </c>
      <c r="C1875" t="s">
        <v>6624</v>
      </c>
      <c r="D1875" t="s">
        <v>6625</v>
      </c>
      <c r="E1875">
        <v>1</v>
      </c>
      <c r="F1875" t="s">
        <v>6626</v>
      </c>
      <c r="G1875">
        <v>13872</v>
      </c>
      <c r="H1875">
        <v>3</v>
      </c>
      <c r="I1875" t="s">
        <v>6611</v>
      </c>
      <c r="J1875">
        <v>3</v>
      </c>
      <c r="K1875">
        <v>0</v>
      </c>
      <c r="L1875" t="s">
        <v>9</v>
      </c>
    </row>
    <row r="1876" spans="1:12" x14ac:dyDescent="0.35">
      <c r="A1876">
        <v>122988926</v>
      </c>
      <c r="B1876" t="s">
        <v>2880</v>
      </c>
      <c r="C1876" t="s">
        <v>19645</v>
      </c>
      <c r="D1876" t="s">
        <v>19646</v>
      </c>
      <c r="E1876">
        <v>1</v>
      </c>
      <c r="F1876" t="s">
        <v>19647</v>
      </c>
      <c r="G1876">
        <v>13926</v>
      </c>
      <c r="H1876">
        <v>3</v>
      </c>
      <c r="I1876" t="s">
        <v>6611</v>
      </c>
      <c r="J1876">
        <v>2</v>
      </c>
      <c r="K1876">
        <v>2</v>
      </c>
      <c r="L1876" t="s">
        <v>19648</v>
      </c>
    </row>
    <row r="1877" spans="1:12" x14ac:dyDescent="0.35">
      <c r="A1877">
        <v>25582249</v>
      </c>
      <c r="B1877" t="s">
        <v>7781</v>
      </c>
      <c r="C1877" t="s">
        <v>4184</v>
      </c>
      <c r="D1877" t="s">
        <v>7782</v>
      </c>
      <c r="E1877">
        <v>1</v>
      </c>
      <c r="F1877" t="s">
        <v>4211</v>
      </c>
      <c r="G1877">
        <v>81989</v>
      </c>
      <c r="H1877">
        <v>1</v>
      </c>
      <c r="I1877" t="s">
        <v>7783</v>
      </c>
      <c r="J1877">
        <v>55</v>
      </c>
      <c r="K1877">
        <v>0</v>
      </c>
      <c r="L1877" t="s">
        <v>9</v>
      </c>
    </row>
    <row r="1878" spans="1:12" x14ac:dyDescent="0.35">
      <c r="A1878">
        <v>34981183</v>
      </c>
      <c r="B1878" t="s">
        <v>2774</v>
      </c>
      <c r="C1878" t="s">
        <v>19995</v>
      </c>
      <c r="D1878" t="s">
        <v>19996</v>
      </c>
      <c r="E1878">
        <v>2</v>
      </c>
      <c r="F1878" t="s">
        <v>19997</v>
      </c>
      <c r="G1878">
        <v>130591</v>
      </c>
      <c r="H1878">
        <v>4</v>
      </c>
      <c r="I1878" t="s">
        <v>7735</v>
      </c>
      <c r="J1878">
        <v>510</v>
      </c>
      <c r="K1878">
        <v>25</v>
      </c>
      <c r="L1878" t="s">
        <v>19998</v>
      </c>
    </row>
    <row r="1879" spans="1:12" x14ac:dyDescent="0.35">
      <c r="A1879">
        <v>34981183</v>
      </c>
      <c r="B1879" t="s">
        <v>2774</v>
      </c>
      <c r="C1879" t="s">
        <v>19995</v>
      </c>
      <c r="D1879" t="s">
        <v>19996</v>
      </c>
      <c r="E1879">
        <v>2</v>
      </c>
      <c r="F1879" t="s">
        <v>19999</v>
      </c>
      <c r="G1879">
        <v>130591</v>
      </c>
      <c r="H1879">
        <v>4</v>
      </c>
      <c r="I1879" t="s">
        <v>7735</v>
      </c>
      <c r="J1879">
        <v>510</v>
      </c>
      <c r="K1879">
        <v>25</v>
      </c>
      <c r="L1879" t="s">
        <v>19998</v>
      </c>
    </row>
    <row r="1880" spans="1:12" x14ac:dyDescent="0.35">
      <c r="A1880">
        <v>58943049</v>
      </c>
      <c r="B1880" t="s">
        <v>2774</v>
      </c>
      <c r="C1880" t="s">
        <v>7769</v>
      </c>
      <c r="D1880" t="s">
        <v>7770</v>
      </c>
      <c r="E1880">
        <v>2</v>
      </c>
      <c r="F1880" t="s">
        <v>7771</v>
      </c>
      <c r="G1880">
        <v>131031</v>
      </c>
      <c r="H1880">
        <v>4</v>
      </c>
      <c r="I1880" t="s">
        <v>7735</v>
      </c>
      <c r="J1880">
        <v>4</v>
      </c>
      <c r="K1880">
        <v>0</v>
      </c>
      <c r="L1880" t="s">
        <v>9</v>
      </c>
    </row>
    <row r="1881" spans="1:12" x14ac:dyDescent="0.35">
      <c r="A1881">
        <v>58943049</v>
      </c>
      <c r="B1881" t="s">
        <v>2774</v>
      </c>
      <c r="C1881" t="s">
        <v>7769</v>
      </c>
      <c r="D1881" t="s">
        <v>7770</v>
      </c>
      <c r="E1881">
        <v>2</v>
      </c>
      <c r="F1881" t="s">
        <v>7772</v>
      </c>
      <c r="G1881">
        <v>131031</v>
      </c>
      <c r="H1881">
        <v>4</v>
      </c>
      <c r="I1881" t="s">
        <v>7735</v>
      </c>
      <c r="J1881">
        <v>4</v>
      </c>
      <c r="K1881">
        <v>0</v>
      </c>
      <c r="L1881" t="s">
        <v>9</v>
      </c>
    </row>
    <row r="1882" spans="1:12" x14ac:dyDescent="0.35">
      <c r="A1882">
        <v>100399567</v>
      </c>
      <c r="B1882" t="s">
        <v>2774</v>
      </c>
      <c r="C1882" t="s">
        <v>19740</v>
      </c>
      <c r="D1882" t="s">
        <v>19741</v>
      </c>
      <c r="E1882">
        <v>1</v>
      </c>
      <c r="F1882" t="s">
        <v>19742</v>
      </c>
      <c r="G1882">
        <v>215023</v>
      </c>
      <c r="H1882">
        <v>11</v>
      </c>
      <c r="I1882" t="s">
        <v>2778</v>
      </c>
      <c r="J1882">
        <v>1452</v>
      </c>
      <c r="K1882">
        <v>63</v>
      </c>
      <c r="L1882" t="s">
        <v>19743</v>
      </c>
    </row>
    <row r="1883" spans="1:12" x14ac:dyDescent="0.35">
      <c r="A1883">
        <v>100399567</v>
      </c>
      <c r="B1883" t="s">
        <v>2774</v>
      </c>
      <c r="C1883" t="s">
        <v>19740</v>
      </c>
      <c r="D1883" t="s">
        <v>19741</v>
      </c>
      <c r="E1883">
        <v>1</v>
      </c>
      <c r="F1883" t="s">
        <v>19744</v>
      </c>
      <c r="G1883">
        <v>215023</v>
      </c>
      <c r="H1883">
        <v>11</v>
      </c>
      <c r="I1883" t="s">
        <v>2778</v>
      </c>
      <c r="J1883">
        <v>1452</v>
      </c>
      <c r="K1883">
        <v>63</v>
      </c>
      <c r="L1883" t="s">
        <v>19743</v>
      </c>
    </row>
    <row r="1884" spans="1:12" x14ac:dyDescent="0.35">
      <c r="A1884">
        <v>21597</v>
      </c>
      <c r="B1884" t="s">
        <v>2774</v>
      </c>
      <c r="C1884" t="s">
        <v>2774</v>
      </c>
      <c r="D1884" t="s">
        <v>21756</v>
      </c>
      <c r="E1884">
        <v>0</v>
      </c>
      <c r="F1884" t="s">
        <v>21757</v>
      </c>
      <c r="G1884">
        <v>222168</v>
      </c>
      <c r="H1884">
        <v>11</v>
      </c>
      <c r="I1884" t="s">
        <v>19816</v>
      </c>
      <c r="J1884">
        <v>6781</v>
      </c>
      <c r="K1884">
        <v>134</v>
      </c>
      <c r="L1884" t="s">
        <v>21758</v>
      </c>
    </row>
    <row r="1885" spans="1:12" x14ac:dyDescent="0.35">
      <c r="A1885">
        <v>40523</v>
      </c>
      <c r="B1885" t="s">
        <v>2774</v>
      </c>
      <c r="C1885" t="s">
        <v>19808</v>
      </c>
      <c r="D1885" t="s">
        <v>19809</v>
      </c>
      <c r="E1885">
        <v>1</v>
      </c>
      <c r="F1885" t="s">
        <v>19810</v>
      </c>
      <c r="G1885">
        <v>205581</v>
      </c>
      <c r="H1885">
        <v>11</v>
      </c>
      <c r="I1885" t="s">
        <v>19811</v>
      </c>
      <c r="J1885">
        <v>6360</v>
      </c>
      <c r="K1885">
        <v>120</v>
      </c>
      <c r="L1885" t="s">
        <v>19812</v>
      </c>
    </row>
    <row r="1886" spans="1:12" x14ac:dyDescent="0.35">
      <c r="A1886">
        <v>86165</v>
      </c>
      <c r="B1886" t="s">
        <v>2774</v>
      </c>
      <c r="C1886" t="s">
        <v>19880</v>
      </c>
      <c r="D1886" t="s">
        <v>19881</v>
      </c>
      <c r="E1886">
        <v>1</v>
      </c>
      <c r="F1886" t="s">
        <v>19882</v>
      </c>
      <c r="G1886">
        <v>207664</v>
      </c>
      <c r="H1886">
        <v>4</v>
      </c>
      <c r="I1886" t="s">
        <v>7735</v>
      </c>
      <c r="J1886">
        <v>958</v>
      </c>
      <c r="K1886">
        <v>33</v>
      </c>
      <c r="L1886" t="s">
        <v>19883</v>
      </c>
    </row>
    <row r="1887" spans="1:12" x14ac:dyDescent="0.35">
      <c r="A1887">
        <v>94789</v>
      </c>
      <c r="B1887" t="s">
        <v>2774</v>
      </c>
      <c r="C1887" t="s">
        <v>19813</v>
      </c>
      <c r="D1887" t="s">
        <v>19814</v>
      </c>
      <c r="E1887">
        <v>1</v>
      </c>
      <c r="F1887" t="s">
        <v>19815</v>
      </c>
      <c r="G1887">
        <v>207306</v>
      </c>
      <c r="H1887">
        <v>11</v>
      </c>
      <c r="I1887" t="s">
        <v>19816</v>
      </c>
      <c r="J1887">
        <v>6363</v>
      </c>
      <c r="K1887">
        <v>126</v>
      </c>
      <c r="L1887" t="s">
        <v>19817</v>
      </c>
    </row>
    <row r="1888" spans="1:12" x14ac:dyDescent="0.35">
      <c r="A1888">
        <v>156231</v>
      </c>
      <c r="B1888" t="s">
        <v>2774</v>
      </c>
      <c r="C1888" t="s">
        <v>19983</v>
      </c>
      <c r="D1888" t="s">
        <v>19984</v>
      </c>
      <c r="E1888">
        <v>1</v>
      </c>
      <c r="F1888" t="s">
        <v>19985</v>
      </c>
      <c r="G1888">
        <v>206143</v>
      </c>
      <c r="H1888">
        <v>4</v>
      </c>
      <c r="I1888" t="s">
        <v>7731</v>
      </c>
      <c r="J1888">
        <v>171</v>
      </c>
      <c r="K1888">
        <v>6</v>
      </c>
      <c r="L1888" t="s">
        <v>19986</v>
      </c>
    </row>
    <row r="1889" spans="1:12" x14ac:dyDescent="0.35">
      <c r="A1889">
        <v>342523</v>
      </c>
      <c r="B1889" t="s">
        <v>2774</v>
      </c>
      <c r="C1889" t="s">
        <v>19833</v>
      </c>
      <c r="D1889" t="s">
        <v>19834</v>
      </c>
      <c r="E1889">
        <v>1</v>
      </c>
      <c r="F1889" t="s">
        <v>19835</v>
      </c>
      <c r="G1889">
        <v>198003</v>
      </c>
      <c r="H1889">
        <v>11</v>
      </c>
      <c r="I1889" t="s">
        <v>7797</v>
      </c>
      <c r="J1889">
        <v>6510</v>
      </c>
      <c r="K1889">
        <v>124</v>
      </c>
      <c r="L1889" t="s">
        <v>19836</v>
      </c>
    </row>
    <row r="1890" spans="1:12" x14ac:dyDescent="0.35">
      <c r="A1890">
        <v>467452</v>
      </c>
      <c r="B1890" t="s">
        <v>2774</v>
      </c>
      <c r="C1890" t="s">
        <v>19884</v>
      </c>
      <c r="D1890" t="s">
        <v>19885</v>
      </c>
      <c r="E1890">
        <v>1</v>
      </c>
      <c r="F1890" t="s">
        <v>19886</v>
      </c>
      <c r="G1890">
        <v>89992</v>
      </c>
      <c r="H1890">
        <v>4</v>
      </c>
      <c r="I1890" t="s">
        <v>7735</v>
      </c>
      <c r="J1890">
        <v>1285</v>
      </c>
      <c r="K1890">
        <v>41</v>
      </c>
      <c r="L1890" t="s">
        <v>19887</v>
      </c>
    </row>
    <row r="1891" spans="1:12" x14ac:dyDescent="0.35">
      <c r="A1891">
        <v>490058</v>
      </c>
      <c r="B1891" t="s">
        <v>2774</v>
      </c>
      <c r="C1891" t="s">
        <v>19904</v>
      </c>
      <c r="D1891" t="s">
        <v>19905</v>
      </c>
      <c r="E1891">
        <v>1</v>
      </c>
      <c r="F1891" t="s">
        <v>19906</v>
      </c>
      <c r="G1891">
        <v>178369</v>
      </c>
      <c r="H1891">
        <v>4</v>
      </c>
      <c r="I1891" t="s">
        <v>7735</v>
      </c>
      <c r="J1891">
        <v>2968</v>
      </c>
      <c r="K1891">
        <v>67</v>
      </c>
      <c r="L1891" t="s">
        <v>19907</v>
      </c>
    </row>
    <row r="1892" spans="1:12" x14ac:dyDescent="0.35">
      <c r="A1892">
        <v>620129</v>
      </c>
      <c r="B1892" t="s">
        <v>2774</v>
      </c>
      <c r="C1892" t="s">
        <v>9157</v>
      </c>
      <c r="D1892" t="s">
        <v>13096</v>
      </c>
      <c r="E1892">
        <v>1</v>
      </c>
      <c r="F1892" t="s">
        <v>13097</v>
      </c>
      <c r="G1892">
        <v>78247</v>
      </c>
      <c r="H1892">
        <v>4</v>
      </c>
      <c r="I1892" t="s">
        <v>7731</v>
      </c>
      <c r="J1892">
        <v>232</v>
      </c>
      <c r="K1892">
        <v>15</v>
      </c>
      <c r="L1892" t="s">
        <v>13098</v>
      </c>
    </row>
    <row r="1893" spans="1:12" x14ac:dyDescent="0.35">
      <c r="A1893">
        <v>798255</v>
      </c>
      <c r="B1893" t="s">
        <v>2774</v>
      </c>
      <c r="C1893" t="s">
        <v>19792</v>
      </c>
      <c r="D1893" t="s">
        <v>19793</v>
      </c>
      <c r="E1893">
        <v>1</v>
      </c>
      <c r="F1893" t="s">
        <v>19794</v>
      </c>
      <c r="G1893">
        <v>219746</v>
      </c>
      <c r="H1893">
        <v>11</v>
      </c>
      <c r="I1893" t="s">
        <v>7796</v>
      </c>
      <c r="J1893">
        <v>5746</v>
      </c>
      <c r="K1893">
        <v>112</v>
      </c>
      <c r="L1893" t="s">
        <v>19795</v>
      </c>
    </row>
    <row r="1894" spans="1:12" x14ac:dyDescent="0.35">
      <c r="A1894">
        <v>902805</v>
      </c>
      <c r="B1894" t="s">
        <v>2774</v>
      </c>
      <c r="C1894" t="s">
        <v>15901</v>
      </c>
      <c r="D1894" t="s">
        <v>15902</v>
      </c>
      <c r="E1894">
        <v>1</v>
      </c>
      <c r="F1894" t="s">
        <v>15903</v>
      </c>
      <c r="G1894">
        <v>201097</v>
      </c>
      <c r="H1894">
        <v>4</v>
      </c>
      <c r="I1894" t="s">
        <v>7735</v>
      </c>
      <c r="J1894">
        <v>917</v>
      </c>
      <c r="K1894">
        <v>33</v>
      </c>
      <c r="L1894" t="s">
        <v>15904</v>
      </c>
    </row>
    <row r="1895" spans="1:12" x14ac:dyDescent="0.35">
      <c r="A1895">
        <v>1066481</v>
      </c>
      <c r="B1895" t="s">
        <v>2774</v>
      </c>
      <c r="C1895" t="s">
        <v>20000</v>
      </c>
      <c r="D1895" t="s">
        <v>20001</v>
      </c>
      <c r="E1895">
        <v>1</v>
      </c>
      <c r="F1895" t="s">
        <v>20002</v>
      </c>
      <c r="G1895">
        <v>199988</v>
      </c>
      <c r="H1895">
        <v>4</v>
      </c>
      <c r="I1895" t="s">
        <v>7735</v>
      </c>
      <c r="J1895">
        <v>1709</v>
      </c>
      <c r="K1895">
        <v>50</v>
      </c>
      <c r="L1895" t="s">
        <v>20003</v>
      </c>
    </row>
    <row r="1896" spans="1:12" x14ac:dyDescent="0.35">
      <c r="A1896">
        <v>1248324</v>
      </c>
      <c r="B1896" t="s">
        <v>2774</v>
      </c>
      <c r="C1896" t="s">
        <v>15897</v>
      </c>
      <c r="D1896" t="s">
        <v>15898</v>
      </c>
      <c r="E1896">
        <v>1</v>
      </c>
      <c r="F1896" t="s">
        <v>15899</v>
      </c>
      <c r="G1896">
        <v>84250</v>
      </c>
      <c r="H1896">
        <v>4</v>
      </c>
      <c r="I1896" t="s">
        <v>7776</v>
      </c>
      <c r="J1896">
        <v>988</v>
      </c>
      <c r="K1896">
        <v>39</v>
      </c>
      <c r="L1896" t="s">
        <v>15900</v>
      </c>
    </row>
    <row r="1897" spans="1:12" x14ac:dyDescent="0.35">
      <c r="A1897">
        <v>1328083</v>
      </c>
      <c r="B1897" t="s">
        <v>2774</v>
      </c>
      <c r="C1897" t="s">
        <v>19818</v>
      </c>
      <c r="D1897" t="s">
        <v>19819</v>
      </c>
      <c r="E1897">
        <v>1</v>
      </c>
      <c r="F1897" t="s">
        <v>19820</v>
      </c>
      <c r="G1897">
        <v>212962</v>
      </c>
      <c r="H1897">
        <v>11</v>
      </c>
      <c r="I1897" t="s">
        <v>19816</v>
      </c>
      <c r="J1897">
        <v>5094</v>
      </c>
      <c r="K1897">
        <v>115</v>
      </c>
      <c r="L1897" t="s">
        <v>19821</v>
      </c>
    </row>
    <row r="1898" spans="1:12" x14ac:dyDescent="0.35">
      <c r="A1898">
        <v>1329636</v>
      </c>
      <c r="B1898" t="s">
        <v>2774</v>
      </c>
      <c r="C1898" t="s">
        <v>19822</v>
      </c>
      <c r="D1898" t="s">
        <v>19823</v>
      </c>
      <c r="E1898">
        <v>1</v>
      </c>
      <c r="F1898" t="s">
        <v>19824</v>
      </c>
      <c r="G1898">
        <v>190272</v>
      </c>
      <c r="H1898">
        <v>10</v>
      </c>
      <c r="I1898" t="s">
        <v>7798</v>
      </c>
      <c r="J1898">
        <v>5456</v>
      </c>
      <c r="K1898">
        <v>108</v>
      </c>
      <c r="L1898" t="s">
        <v>19825</v>
      </c>
    </row>
    <row r="1899" spans="1:12" x14ac:dyDescent="0.35">
      <c r="A1899">
        <v>1380805</v>
      </c>
      <c r="B1899" t="s">
        <v>2774</v>
      </c>
      <c r="C1899" t="s">
        <v>19892</v>
      </c>
      <c r="D1899" t="s">
        <v>19893</v>
      </c>
      <c r="E1899">
        <v>1</v>
      </c>
      <c r="F1899" t="s">
        <v>19894</v>
      </c>
      <c r="G1899">
        <v>195607</v>
      </c>
      <c r="H1899">
        <v>4</v>
      </c>
      <c r="I1899" t="s">
        <v>7735</v>
      </c>
      <c r="J1899">
        <v>2822</v>
      </c>
      <c r="K1899">
        <v>68</v>
      </c>
      <c r="L1899" t="s">
        <v>19895</v>
      </c>
    </row>
    <row r="1900" spans="1:12" x14ac:dyDescent="0.35">
      <c r="A1900">
        <v>1550933</v>
      </c>
      <c r="B1900" t="s">
        <v>2774</v>
      </c>
      <c r="C1900" t="s">
        <v>13099</v>
      </c>
      <c r="D1900" t="s">
        <v>13100</v>
      </c>
      <c r="E1900">
        <v>1</v>
      </c>
      <c r="F1900" t="s">
        <v>13101</v>
      </c>
      <c r="G1900">
        <v>115860</v>
      </c>
      <c r="H1900">
        <v>4</v>
      </c>
      <c r="I1900" t="s">
        <v>7731</v>
      </c>
      <c r="J1900">
        <v>276</v>
      </c>
      <c r="K1900">
        <v>18</v>
      </c>
      <c r="L1900" t="s">
        <v>13102</v>
      </c>
    </row>
    <row r="1901" spans="1:12" x14ac:dyDescent="0.35">
      <c r="A1901">
        <v>1573389</v>
      </c>
      <c r="B1901" t="s">
        <v>2774</v>
      </c>
      <c r="C1901" t="s">
        <v>19876</v>
      </c>
      <c r="D1901" t="s">
        <v>19877</v>
      </c>
      <c r="E1901">
        <v>1</v>
      </c>
      <c r="F1901" t="s">
        <v>19878</v>
      </c>
      <c r="G1901">
        <v>88764</v>
      </c>
      <c r="H1901">
        <v>4</v>
      </c>
      <c r="I1901" t="s">
        <v>7735</v>
      </c>
      <c r="J1901">
        <v>988</v>
      </c>
      <c r="K1901">
        <v>35</v>
      </c>
      <c r="L1901" t="s">
        <v>19879</v>
      </c>
    </row>
    <row r="1902" spans="1:12" x14ac:dyDescent="0.35">
      <c r="A1902">
        <v>1732088</v>
      </c>
      <c r="B1902" t="s">
        <v>2774</v>
      </c>
      <c r="C1902" t="s">
        <v>13103</v>
      </c>
      <c r="D1902" t="s">
        <v>13104</v>
      </c>
      <c r="E1902">
        <v>1</v>
      </c>
      <c r="F1902" t="s">
        <v>13105</v>
      </c>
      <c r="G1902">
        <v>78092</v>
      </c>
      <c r="H1902">
        <v>4</v>
      </c>
      <c r="I1902" t="s">
        <v>7731</v>
      </c>
      <c r="J1902">
        <v>279</v>
      </c>
      <c r="K1902">
        <v>18</v>
      </c>
      <c r="L1902" t="s">
        <v>13102</v>
      </c>
    </row>
    <row r="1903" spans="1:12" x14ac:dyDescent="0.35">
      <c r="A1903">
        <v>1732160</v>
      </c>
      <c r="B1903" t="s">
        <v>2774</v>
      </c>
      <c r="C1903" t="s">
        <v>19979</v>
      </c>
      <c r="D1903" t="s">
        <v>19980</v>
      </c>
      <c r="E1903">
        <v>1</v>
      </c>
      <c r="F1903" t="s">
        <v>19981</v>
      </c>
      <c r="G1903">
        <v>136878</v>
      </c>
      <c r="H1903">
        <v>4</v>
      </c>
      <c r="I1903" t="s">
        <v>7735</v>
      </c>
      <c r="J1903">
        <v>1</v>
      </c>
      <c r="K1903">
        <v>1</v>
      </c>
      <c r="L1903" t="s">
        <v>19982</v>
      </c>
    </row>
    <row r="1904" spans="1:12" x14ac:dyDescent="0.35">
      <c r="A1904">
        <v>1895579</v>
      </c>
      <c r="B1904" t="s">
        <v>2774</v>
      </c>
      <c r="C1904" t="s">
        <v>19968</v>
      </c>
      <c r="D1904" t="s">
        <v>19969</v>
      </c>
      <c r="E1904">
        <v>1</v>
      </c>
      <c r="F1904" t="s">
        <v>19970</v>
      </c>
      <c r="G1904">
        <v>84137</v>
      </c>
      <c r="H1904">
        <v>4</v>
      </c>
      <c r="I1904" t="s">
        <v>7776</v>
      </c>
      <c r="J1904">
        <v>409</v>
      </c>
      <c r="K1904">
        <v>23</v>
      </c>
      <c r="L1904" t="s">
        <v>19971</v>
      </c>
    </row>
    <row r="1905" spans="1:12" x14ac:dyDescent="0.35">
      <c r="A1905">
        <v>1958388</v>
      </c>
      <c r="B1905" t="s">
        <v>2774</v>
      </c>
      <c r="C1905" t="s">
        <v>19826</v>
      </c>
      <c r="D1905" t="s">
        <v>19827</v>
      </c>
      <c r="E1905">
        <v>1</v>
      </c>
      <c r="F1905" t="s">
        <v>19828</v>
      </c>
      <c r="G1905">
        <v>204089</v>
      </c>
      <c r="H1905">
        <v>10</v>
      </c>
      <c r="I1905" t="s">
        <v>7798</v>
      </c>
      <c r="J1905">
        <v>5411</v>
      </c>
      <c r="K1905">
        <v>108</v>
      </c>
      <c r="L1905" t="s">
        <v>19825</v>
      </c>
    </row>
    <row r="1906" spans="1:12" x14ac:dyDescent="0.35">
      <c r="A1906">
        <v>3043320</v>
      </c>
      <c r="B1906" t="s">
        <v>2774</v>
      </c>
      <c r="C1906" t="s">
        <v>19896</v>
      </c>
      <c r="D1906" t="s">
        <v>19897</v>
      </c>
      <c r="E1906">
        <v>1</v>
      </c>
      <c r="F1906" t="s">
        <v>19898</v>
      </c>
      <c r="G1906">
        <v>114189</v>
      </c>
      <c r="H1906">
        <v>4</v>
      </c>
      <c r="I1906" t="s">
        <v>7735</v>
      </c>
      <c r="J1906">
        <v>2418</v>
      </c>
      <c r="K1906">
        <v>61</v>
      </c>
      <c r="L1906" t="s">
        <v>19899</v>
      </c>
    </row>
    <row r="1907" spans="1:12" x14ac:dyDescent="0.35">
      <c r="A1907">
        <v>3050434</v>
      </c>
      <c r="B1907" t="s">
        <v>2774</v>
      </c>
      <c r="C1907" t="s">
        <v>19924</v>
      </c>
      <c r="D1907" t="s">
        <v>19925</v>
      </c>
      <c r="E1907">
        <v>1</v>
      </c>
      <c r="F1907" t="s">
        <v>19926</v>
      </c>
      <c r="G1907">
        <v>100195</v>
      </c>
      <c r="H1907">
        <v>4</v>
      </c>
      <c r="I1907" t="s">
        <v>7735</v>
      </c>
      <c r="J1907">
        <v>1702</v>
      </c>
      <c r="K1907">
        <v>49</v>
      </c>
      <c r="L1907" t="s">
        <v>19927</v>
      </c>
    </row>
    <row r="1908" spans="1:12" x14ac:dyDescent="0.35">
      <c r="A1908">
        <v>3217621</v>
      </c>
      <c r="B1908" t="s">
        <v>2774</v>
      </c>
      <c r="C1908" t="s">
        <v>18819</v>
      </c>
      <c r="D1908" t="s">
        <v>18820</v>
      </c>
      <c r="E1908">
        <v>1</v>
      </c>
      <c r="F1908" t="s">
        <v>18821</v>
      </c>
      <c r="G1908">
        <v>80215</v>
      </c>
      <c r="H1908">
        <v>4</v>
      </c>
      <c r="I1908" t="s">
        <v>7731</v>
      </c>
      <c r="J1908">
        <v>95</v>
      </c>
      <c r="K1908">
        <v>4</v>
      </c>
      <c r="L1908" t="s">
        <v>18822</v>
      </c>
    </row>
    <row r="1909" spans="1:12" x14ac:dyDescent="0.35">
      <c r="A1909">
        <v>3939912</v>
      </c>
      <c r="B1909" t="s">
        <v>2774</v>
      </c>
      <c r="C1909" t="s">
        <v>19928</v>
      </c>
      <c r="D1909" t="s">
        <v>19929</v>
      </c>
      <c r="E1909">
        <v>1</v>
      </c>
      <c r="F1909" t="s">
        <v>19930</v>
      </c>
      <c r="G1909">
        <v>172186</v>
      </c>
      <c r="H1909">
        <v>4</v>
      </c>
      <c r="I1909" t="s">
        <v>7735</v>
      </c>
      <c r="J1909">
        <v>1741</v>
      </c>
      <c r="K1909">
        <v>52</v>
      </c>
      <c r="L1909" t="s">
        <v>19931</v>
      </c>
    </row>
    <row r="1910" spans="1:12" x14ac:dyDescent="0.35">
      <c r="A1910">
        <v>3963335</v>
      </c>
      <c r="B1910" t="s">
        <v>2774</v>
      </c>
      <c r="C1910" t="s">
        <v>10260</v>
      </c>
      <c r="D1910" t="s">
        <v>19873</v>
      </c>
      <c r="E1910">
        <v>1</v>
      </c>
      <c r="F1910" t="s">
        <v>19874</v>
      </c>
      <c r="G1910">
        <v>90086</v>
      </c>
      <c r="H1910">
        <v>4</v>
      </c>
      <c r="I1910" t="s">
        <v>7735</v>
      </c>
      <c r="J1910">
        <v>739</v>
      </c>
      <c r="K1910">
        <v>26</v>
      </c>
      <c r="L1910" t="s">
        <v>19875</v>
      </c>
    </row>
    <row r="1911" spans="1:12" x14ac:dyDescent="0.35">
      <c r="A1911">
        <v>4176309</v>
      </c>
      <c r="B1911" t="s">
        <v>2774</v>
      </c>
      <c r="C1911" t="s">
        <v>19964</v>
      </c>
      <c r="D1911" t="s">
        <v>19965</v>
      </c>
      <c r="E1911">
        <v>1</v>
      </c>
      <c r="F1911" t="s">
        <v>19966</v>
      </c>
      <c r="G1911">
        <v>84719</v>
      </c>
      <c r="H1911">
        <v>4</v>
      </c>
      <c r="I1911" t="s">
        <v>7776</v>
      </c>
      <c r="J1911">
        <v>121</v>
      </c>
      <c r="K1911">
        <v>16</v>
      </c>
      <c r="L1911" t="s">
        <v>19967</v>
      </c>
    </row>
    <row r="1912" spans="1:12" x14ac:dyDescent="0.35">
      <c r="A1912">
        <v>4578090</v>
      </c>
      <c r="B1912" t="s">
        <v>2774</v>
      </c>
      <c r="C1912" t="s">
        <v>19920</v>
      </c>
      <c r="D1912" t="s">
        <v>19921</v>
      </c>
      <c r="E1912">
        <v>1</v>
      </c>
      <c r="F1912" t="s">
        <v>19922</v>
      </c>
      <c r="G1912">
        <v>204400</v>
      </c>
      <c r="H1912">
        <v>4</v>
      </c>
      <c r="I1912" t="s">
        <v>7735</v>
      </c>
      <c r="J1912">
        <v>2020</v>
      </c>
      <c r="K1912">
        <v>51</v>
      </c>
      <c r="L1912" t="s">
        <v>19923</v>
      </c>
    </row>
    <row r="1913" spans="1:12" x14ac:dyDescent="0.35">
      <c r="A1913">
        <v>4820540</v>
      </c>
      <c r="B1913" t="s">
        <v>2774</v>
      </c>
      <c r="C1913" t="s">
        <v>19900</v>
      </c>
      <c r="D1913" t="s">
        <v>19901</v>
      </c>
      <c r="E1913">
        <v>1</v>
      </c>
      <c r="F1913" t="s">
        <v>19902</v>
      </c>
      <c r="G1913">
        <v>0</v>
      </c>
      <c r="H1913">
        <v>4</v>
      </c>
      <c r="I1913" t="s">
        <v>7735</v>
      </c>
      <c r="J1913">
        <v>1953</v>
      </c>
      <c r="K1913">
        <v>51</v>
      </c>
      <c r="L1913" t="s">
        <v>19903</v>
      </c>
    </row>
    <row r="1914" spans="1:12" x14ac:dyDescent="0.35">
      <c r="A1914">
        <v>5117121</v>
      </c>
      <c r="B1914" t="s">
        <v>2774</v>
      </c>
      <c r="C1914" t="s">
        <v>7773</v>
      </c>
      <c r="D1914" t="s">
        <v>7774</v>
      </c>
      <c r="E1914">
        <v>1</v>
      </c>
      <c r="F1914" t="s">
        <v>7775</v>
      </c>
      <c r="G1914">
        <v>85301</v>
      </c>
      <c r="H1914">
        <v>4</v>
      </c>
      <c r="I1914" t="s">
        <v>7776</v>
      </c>
      <c r="J1914">
        <v>1</v>
      </c>
      <c r="K1914">
        <v>0</v>
      </c>
      <c r="L1914" t="s">
        <v>9</v>
      </c>
    </row>
    <row r="1915" spans="1:12" x14ac:dyDescent="0.35">
      <c r="A1915">
        <v>5176602</v>
      </c>
      <c r="B1915" t="s">
        <v>2774</v>
      </c>
      <c r="C1915" t="s">
        <v>19932</v>
      </c>
      <c r="D1915" t="s">
        <v>19933</v>
      </c>
      <c r="E1915">
        <v>1</v>
      </c>
      <c r="F1915" t="s">
        <v>19934</v>
      </c>
      <c r="G1915">
        <v>98234</v>
      </c>
      <c r="H1915">
        <v>4</v>
      </c>
      <c r="I1915" t="s">
        <v>7735</v>
      </c>
      <c r="J1915">
        <v>1108</v>
      </c>
      <c r="K1915">
        <v>35</v>
      </c>
      <c r="L1915" t="s">
        <v>19935</v>
      </c>
    </row>
    <row r="1916" spans="1:12" x14ac:dyDescent="0.35">
      <c r="A1916">
        <v>5439252</v>
      </c>
      <c r="B1916" t="s">
        <v>2774</v>
      </c>
      <c r="C1916" t="s">
        <v>15866</v>
      </c>
      <c r="D1916" t="s">
        <v>15867</v>
      </c>
      <c r="E1916">
        <v>1</v>
      </c>
      <c r="F1916" t="s">
        <v>15868</v>
      </c>
      <c r="G1916">
        <v>182008</v>
      </c>
      <c r="H1916">
        <v>5</v>
      </c>
      <c r="I1916" t="s">
        <v>15861</v>
      </c>
      <c r="J1916">
        <v>18</v>
      </c>
      <c r="K1916">
        <v>5</v>
      </c>
      <c r="L1916" t="s">
        <v>15869</v>
      </c>
    </row>
    <row r="1917" spans="1:12" x14ac:dyDescent="0.35">
      <c r="A1917">
        <v>5716903</v>
      </c>
      <c r="B1917" t="s">
        <v>2774</v>
      </c>
      <c r="C1917" t="s">
        <v>19829</v>
      </c>
      <c r="D1917" t="s">
        <v>19830</v>
      </c>
      <c r="E1917">
        <v>1</v>
      </c>
      <c r="F1917" t="s">
        <v>19831</v>
      </c>
      <c r="G1917">
        <v>198133</v>
      </c>
      <c r="H1917">
        <v>11</v>
      </c>
      <c r="I1917" t="s">
        <v>7796</v>
      </c>
      <c r="J1917">
        <v>6011</v>
      </c>
      <c r="K1917">
        <v>118</v>
      </c>
      <c r="L1917" t="s">
        <v>19832</v>
      </c>
    </row>
    <row r="1918" spans="1:12" x14ac:dyDescent="0.35">
      <c r="A1918">
        <v>5988773</v>
      </c>
      <c r="B1918" t="s">
        <v>2774</v>
      </c>
      <c r="C1918" t="s">
        <v>19948</v>
      </c>
      <c r="D1918" t="s">
        <v>19949</v>
      </c>
      <c r="E1918">
        <v>1</v>
      </c>
      <c r="F1918" t="s">
        <v>19950</v>
      </c>
      <c r="G1918">
        <v>103900</v>
      </c>
      <c r="H1918">
        <v>4</v>
      </c>
      <c r="I1918" t="s">
        <v>7735</v>
      </c>
      <c r="J1918">
        <v>499</v>
      </c>
      <c r="K1918">
        <v>23</v>
      </c>
      <c r="L1918" t="s">
        <v>19951</v>
      </c>
    </row>
    <row r="1919" spans="1:12" x14ac:dyDescent="0.35">
      <c r="A1919">
        <v>6726968</v>
      </c>
      <c r="B1919" t="s">
        <v>2774</v>
      </c>
      <c r="C1919" t="s">
        <v>17428</v>
      </c>
      <c r="D1919" t="s">
        <v>17429</v>
      </c>
      <c r="E1919">
        <v>1</v>
      </c>
      <c r="F1919" t="s">
        <v>17430</v>
      </c>
      <c r="G1919">
        <v>160077</v>
      </c>
      <c r="H1919">
        <v>4</v>
      </c>
      <c r="I1919" t="s">
        <v>7735</v>
      </c>
      <c r="J1919">
        <v>83</v>
      </c>
      <c r="K1919">
        <v>6</v>
      </c>
      <c r="L1919" t="s">
        <v>17431</v>
      </c>
    </row>
    <row r="1920" spans="1:12" x14ac:dyDescent="0.35">
      <c r="A1920">
        <v>6821760</v>
      </c>
      <c r="B1920" t="s">
        <v>2774</v>
      </c>
      <c r="C1920" t="s">
        <v>19916</v>
      </c>
      <c r="D1920" t="s">
        <v>19917</v>
      </c>
      <c r="E1920">
        <v>1</v>
      </c>
      <c r="F1920" t="s">
        <v>19918</v>
      </c>
      <c r="G1920">
        <v>101191</v>
      </c>
      <c r="H1920">
        <v>4</v>
      </c>
      <c r="I1920" t="s">
        <v>7735</v>
      </c>
      <c r="J1920">
        <v>1211</v>
      </c>
      <c r="K1920">
        <v>45</v>
      </c>
      <c r="L1920" t="s">
        <v>19919</v>
      </c>
    </row>
    <row r="1921" spans="1:12" x14ac:dyDescent="0.35">
      <c r="A1921">
        <v>6891501</v>
      </c>
      <c r="B1921" t="s">
        <v>2774</v>
      </c>
      <c r="C1921" t="s">
        <v>19908</v>
      </c>
      <c r="D1921" t="s">
        <v>19909</v>
      </c>
      <c r="E1921">
        <v>1</v>
      </c>
      <c r="F1921" t="s">
        <v>19910</v>
      </c>
      <c r="G1921">
        <v>129719</v>
      </c>
      <c r="H1921">
        <v>4</v>
      </c>
      <c r="I1921" t="s">
        <v>7735</v>
      </c>
      <c r="J1921">
        <v>2558</v>
      </c>
      <c r="K1921">
        <v>61</v>
      </c>
      <c r="L1921" t="s">
        <v>19911</v>
      </c>
    </row>
    <row r="1922" spans="1:12" x14ac:dyDescent="0.35">
      <c r="A1922">
        <v>6993220</v>
      </c>
      <c r="B1922" t="s">
        <v>2774</v>
      </c>
      <c r="C1922" t="s">
        <v>7751</v>
      </c>
      <c r="D1922" t="s">
        <v>7752</v>
      </c>
      <c r="E1922">
        <v>1</v>
      </c>
      <c r="F1922" t="s">
        <v>7753</v>
      </c>
      <c r="G1922">
        <v>112359</v>
      </c>
      <c r="H1922">
        <v>4</v>
      </c>
      <c r="I1922" t="s">
        <v>7735</v>
      </c>
      <c r="J1922">
        <v>2</v>
      </c>
      <c r="K1922">
        <v>0</v>
      </c>
      <c r="L1922" t="s">
        <v>9</v>
      </c>
    </row>
    <row r="1923" spans="1:12" x14ac:dyDescent="0.35">
      <c r="A1923">
        <v>7270558</v>
      </c>
      <c r="B1923" t="s">
        <v>2774</v>
      </c>
      <c r="C1923" t="s">
        <v>7757</v>
      </c>
      <c r="D1923" t="s">
        <v>7758</v>
      </c>
      <c r="E1923">
        <v>1</v>
      </c>
      <c r="F1923" t="s">
        <v>7759</v>
      </c>
      <c r="G1923">
        <v>89540</v>
      </c>
      <c r="H1923">
        <v>4</v>
      </c>
      <c r="I1923" t="s">
        <v>7735</v>
      </c>
      <c r="J1923">
        <v>3</v>
      </c>
      <c r="K1923">
        <v>0</v>
      </c>
      <c r="L1923" t="s">
        <v>9</v>
      </c>
    </row>
    <row r="1924" spans="1:12" x14ac:dyDescent="0.35">
      <c r="A1924">
        <v>7757802</v>
      </c>
      <c r="B1924" t="s">
        <v>2774</v>
      </c>
      <c r="C1924" t="s">
        <v>19912</v>
      </c>
      <c r="D1924" t="s">
        <v>19913</v>
      </c>
      <c r="E1924">
        <v>1</v>
      </c>
      <c r="F1924" t="s">
        <v>19914</v>
      </c>
      <c r="G1924">
        <v>109096</v>
      </c>
      <c r="H1924">
        <v>4</v>
      </c>
      <c r="I1924" t="s">
        <v>7735</v>
      </c>
      <c r="J1924">
        <v>1403</v>
      </c>
      <c r="K1924">
        <v>48</v>
      </c>
      <c r="L1924" t="s">
        <v>19915</v>
      </c>
    </row>
    <row r="1925" spans="1:12" x14ac:dyDescent="0.35">
      <c r="A1925">
        <v>8030583</v>
      </c>
      <c r="B1925" t="s">
        <v>2774</v>
      </c>
      <c r="C1925" t="s">
        <v>7742</v>
      </c>
      <c r="D1925" t="s">
        <v>7743</v>
      </c>
      <c r="E1925">
        <v>1</v>
      </c>
      <c r="F1925" t="s">
        <v>7744</v>
      </c>
      <c r="G1925">
        <v>89432</v>
      </c>
      <c r="H1925">
        <v>4</v>
      </c>
      <c r="I1925" t="s">
        <v>7735</v>
      </c>
      <c r="J1925">
        <v>2</v>
      </c>
      <c r="K1925">
        <v>0</v>
      </c>
      <c r="L1925" t="s">
        <v>9</v>
      </c>
    </row>
    <row r="1926" spans="1:12" x14ac:dyDescent="0.35">
      <c r="A1926">
        <v>8377285</v>
      </c>
      <c r="B1926" t="s">
        <v>2774</v>
      </c>
      <c r="C1926" t="s">
        <v>19716</v>
      </c>
      <c r="D1926" t="s">
        <v>19717</v>
      </c>
      <c r="E1926">
        <v>1</v>
      </c>
      <c r="F1926" t="s">
        <v>19718</v>
      </c>
      <c r="G1926">
        <v>207522</v>
      </c>
      <c r="H1926">
        <v>5</v>
      </c>
      <c r="I1926" t="s">
        <v>15861</v>
      </c>
      <c r="J1926">
        <v>3564</v>
      </c>
      <c r="K1926">
        <v>77</v>
      </c>
      <c r="L1926" t="s">
        <v>19719</v>
      </c>
    </row>
    <row r="1927" spans="1:12" x14ac:dyDescent="0.35">
      <c r="A1927">
        <v>9263741</v>
      </c>
      <c r="B1927" t="s">
        <v>2774</v>
      </c>
      <c r="C1927" t="s">
        <v>19800</v>
      </c>
      <c r="D1927" t="s">
        <v>19801</v>
      </c>
      <c r="E1927">
        <v>1</v>
      </c>
      <c r="F1927" t="s">
        <v>19802</v>
      </c>
      <c r="G1927">
        <v>204267</v>
      </c>
      <c r="H1927">
        <v>11</v>
      </c>
      <c r="I1927" t="s">
        <v>7797</v>
      </c>
      <c r="J1927">
        <v>4580</v>
      </c>
      <c r="K1927">
        <v>101</v>
      </c>
      <c r="L1927" t="s">
        <v>19803</v>
      </c>
    </row>
    <row r="1928" spans="1:12" x14ac:dyDescent="0.35">
      <c r="A1928">
        <v>9444536</v>
      </c>
      <c r="B1928" t="s">
        <v>2774</v>
      </c>
      <c r="C1928" t="s">
        <v>19720</v>
      </c>
      <c r="D1928" t="s">
        <v>19721</v>
      </c>
      <c r="E1928">
        <v>1</v>
      </c>
      <c r="F1928" t="s">
        <v>19722</v>
      </c>
      <c r="G1928">
        <v>175830</v>
      </c>
      <c r="H1928">
        <v>5</v>
      </c>
      <c r="I1928" t="s">
        <v>9769</v>
      </c>
      <c r="J1928">
        <v>3628</v>
      </c>
      <c r="K1928">
        <v>79</v>
      </c>
      <c r="L1928" t="s">
        <v>19723</v>
      </c>
    </row>
    <row r="1929" spans="1:12" x14ac:dyDescent="0.35">
      <c r="A1929">
        <v>9839920</v>
      </c>
      <c r="B1929" t="s">
        <v>2774</v>
      </c>
      <c r="C1929" t="s">
        <v>7760</v>
      </c>
      <c r="D1929" t="s">
        <v>7761</v>
      </c>
      <c r="E1929">
        <v>1</v>
      </c>
      <c r="F1929" t="s">
        <v>7762</v>
      </c>
      <c r="G1929">
        <v>91366</v>
      </c>
      <c r="H1929">
        <v>4</v>
      </c>
      <c r="I1929" t="s">
        <v>7735</v>
      </c>
      <c r="J1929">
        <v>11</v>
      </c>
      <c r="K1929">
        <v>0</v>
      </c>
      <c r="L1929" t="s">
        <v>9</v>
      </c>
    </row>
    <row r="1930" spans="1:12" x14ac:dyDescent="0.35">
      <c r="A1930">
        <v>11144520</v>
      </c>
      <c r="B1930" t="s">
        <v>2774</v>
      </c>
      <c r="C1930" t="s">
        <v>19796</v>
      </c>
      <c r="D1930" t="s">
        <v>19797</v>
      </c>
      <c r="E1930">
        <v>1</v>
      </c>
      <c r="F1930" t="s">
        <v>19798</v>
      </c>
      <c r="G1930">
        <v>210442</v>
      </c>
      <c r="H1930">
        <v>11</v>
      </c>
      <c r="I1930" t="s">
        <v>7796</v>
      </c>
      <c r="J1930">
        <v>4136</v>
      </c>
      <c r="K1930">
        <v>97</v>
      </c>
      <c r="L1930" t="s">
        <v>19799</v>
      </c>
    </row>
    <row r="1931" spans="1:12" x14ac:dyDescent="0.35">
      <c r="A1931">
        <v>11724575</v>
      </c>
      <c r="B1931" t="s">
        <v>2774</v>
      </c>
      <c r="C1931" t="s">
        <v>7732</v>
      </c>
      <c r="D1931" t="s">
        <v>7733</v>
      </c>
      <c r="E1931">
        <v>1</v>
      </c>
      <c r="F1931" t="s">
        <v>7734</v>
      </c>
      <c r="G1931">
        <v>94204</v>
      </c>
      <c r="H1931">
        <v>4</v>
      </c>
      <c r="I1931" t="s">
        <v>7735</v>
      </c>
      <c r="J1931">
        <v>2</v>
      </c>
      <c r="K1931">
        <v>0</v>
      </c>
      <c r="L1931" t="s">
        <v>9</v>
      </c>
    </row>
    <row r="1932" spans="1:12" x14ac:dyDescent="0.35">
      <c r="A1932">
        <v>12636370</v>
      </c>
      <c r="B1932" t="s">
        <v>2774</v>
      </c>
      <c r="C1932" t="s">
        <v>19888</v>
      </c>
      <c r="D1932" t="s">
        <v>19889</v>
      </c>
      <c r="E1932">
        <v>1</v>
      </c>
      <c r="F1932" t="s">
        <v>19890</v>
      </c>
      <c r="G1932">
        <v>96690</v>
      </c>
      <c r="H1932">
        <v>4</v>
      </c>
      <c r="I1932" t="s">
        <v>7735</v>
      </c>
      <c r="J1932">
        <v>164</v>
      </c>
      <c r="K1932">
        <v>15</v>
      </c>
      <c r="L1932" t="s">
        <v>19891</v>
      </c>
    </row>
    <row r="1933" spans="1:12" x14ac:dyDescent="0.35">
      <c r="A1933">
        <v>12916431</v>
      </c>
      <c r="B1933" t="s">
        <v>2774</v>
      </c>
      <c r="C1933" t="s">
        <v>19724</v>
      </c>
      <c r="D1933" t="s">
        <v>19725</v>
      </c>
      <c r="E1933">
        <v>1</v>
      </c>
      <c r="F1933" t="s">
        <v>19726</v>
      </c>
      <c r="G1933">
        <v>190086</v>
      </c>
      <c r="H1933">
        <v>5</v>
      </c>
      <c r="I1933" t="s">
        <v>9779</v>
      </c>
      <c r="J1933">
        <v>3690</v>
      </c>
      <c r="K1933">
        <v>86</v>
      </c>
      <c r="L1933" t="s">
        <v>19727</v>
      </c>
    </row>
    <row r="1934" spans="1:12" x14ac:dyDescent="0.35">
      <c r="A1934">
        <v>13089380</v>
      </c>
      <c r="B1934" t="s">
        <v>2774</v>
      </c>
      <c r="C1934" t="s">
        <v>7745</v>
      </c>
      <c r="D1934" t="s">
        <v>7746</v>
      </c>
      <c r="E1934">
        <v>1</v>
      </c>
      <c r="F1934" t="s">
        <v>7747</v>
      </c>
      <c r="G1934">
        <v>95429</v>
      </c>
      <c r="H1934">
        <v>4</v>
      </c>
      <c r="I1934" t="s">
        <v>7735</v>
      </c>
      <c r="J1934">
        <v>1</v>
      </c>
      <c r="K1934">
        <v>0</v>
      </c>
      <c r="L1934" t="s">
        <v>9</v>
      </c>
    </row>
    <row r="1935" spans="1:12" x14ac:dyDescent="0.35">
      <c r="A1935">
        <v>13146009</v>
      </c>
      <c r="B1935" t="s">
        <v>2774</v>
      </c>
      <c r="C1935" t="s">
        <v>19936</v>
      </c>
      <c r="D1935" t="s">
        <v>19937</v>
      </c>
      <c r="E1935">
        <v>1</v>
      </c>
      <c r="F1935" t="s">
        <v>19938</v>
      </c>
      <c r="G1935">
        <v>95483</v>
      </c>
      <c r="H1935">
        <v>4</v>
      </c>
      <c r="I1935" t="s">
        <v>7735</v>
      </c>
      <c r="J1935">
        <v>7</v>
      </c>
      <c r="K1935">
        <v>2</v>
      </c>
      <c r="L1935" t="s">
        <v>19939</v>
      </c>
    </row>
    <row r="1936" spans="1:12" x14ac:dyDescent="0.35">
      <c r="A1936">
        <v>13521033</v>
      </c>
      <c r="B1936" t="s">
        <v>2774</v>
      </c>
      <c r="C1936" t="s">
        <v>19944</v>
      </c>
      <c r="D1936" t="s">
        <v>19945</v>
      </c>
      <c r="E1936">
        <v>1</v>
      </c>
      <c r="F1936" t="s">
        <v>19946</v>
      </c>
      <c r="G1936">
        <v>204650</v>
      </c>
      <c r="H1936">
        <v>4</v>
      </c>
      <c r="I1936" t="s">
        <v>7735</v>
      </c>
      <c r="J1936">
        <v>1322</v>
      </c>
      <c r="K1936">
        <v>50</v>
      </c>
      <c r="L1936" t="s">
        <v>19947</v>
      </c>
    </row>
    <row r="1937" spans="1:12" x14ac:dyDescent="0.35">
      <c r="A1937">
        <v>13718707</v>
      </c>
      <c r="B1937" t="s">
        <v>2774</v>
      </c>
      <c r="C1937" t="s">
        <v>19756</v>
      </c>
      <c r="D1937" t="s">
        <v>19757</v>
      </c>
      <c r="E1937">
        <v>1</v>
      </c>
      <c r="F1937" t="s">
        <v>19758</v>
      </c>
      <c r="G1937">
        <v>175783</v>
      </c>
      <c r="H1937">
        <v>4</v>
      </c>
      <c r="I1937" t="s">
        <v>7719</v>
      </c>
      <c r="J1937">
        <v>2675</v>
      </c>
      <c r="K1937">
        <v>64</v>
      </c>
      <c r="L1937" t="s">
        <v>19759</v>
      </c>
    </row>
    <row r="1938" spans="1:12" x14ac:dyDescent="0.35">
      <c r="A1938">
        <v>14188817</v>
      </c>
      <c r="B1938" t="s">
        <v>2774</v>
      </c>
      <c r="C1938" t="s">
        <v>7763</v>
      </c>
      <c r="D1938" t="s">
        <v>7764</v>
      </c>
      <c r="E1938">
        <v>1</v>
      </c>
      <c r="F1938" t="s">
        <v>7765</v>
      </c>
      <c r="G1938">
        <v>136275</v>
      </c>
      <c r="H1938">
        <v>4</v>
      </c>
      <c r="I1938" t="s">
        <v>7735</v>
      </c>
      <c r="J1938">
        <v>1</v>
      </c>
      <c r="K1938">
        <v>0</v>
      </c>
      <c r="L1938" t="s">
        <v>9</v>
      </c>
    </row>
    <row r="1939" spans="1:12" x14ac:dyDescent="0.35">
      <c r="A1939">
        <v>15047814</v>
      </c>
      <c r="B1939" t="s">
        <v>2774</v>
      </c>
      <c r="C1939" t="s">
        <v>19764</v>
      </c>
      <c r="D1939" t="s">
        <v>19765</v>
      </c>
      <c r="E1939">
        <v>1</v>
      </c>
      <c r="F1939" t="s">
        <v>19766</v>
      </c>
      <c r="G1939">
        <v>174746</v>
      </c>
      <c r="H1939">
        <v>5</v>
      </c>
      <c r="I1939" t="s">
        <v>15861</v>
      </c>
      <c r="J1939">
        <v>2805</v>
      </c>
      <c r="K1939">
        <v>68</v>
      </c>
      <c r="L1939" t="s">
        <v>19767</v>
      </c>
    </row>
    <row r="1940" spans="1:12" x14ac:dyDescent="0.35">
      <c r="A1940">
        <v>15740638</v>
      </c>
      <c r="B1940" t="s">
        <v>2774</v>
      </c>
      <c r="C1940" t="s">
        <v>12297</v>
      </c>
      <c r="D1940" t="s">
        <v>12298</v>
      </c>
      <c r="E1940">
        <v>1</v>
      </c>
      <c r="F1940" t="s">
        <v>12299</v>
      </c>
      <c r="G1940">
        <v>102340</v>
      </c>
      <c r="H1940">
        <v>4</v>
      </c>
      <c r="I1940" t="s">
        <v>7735</v>
      </c>
      <c r="J1940">
        <v>83</v>
      </c>
      <c r="K1940">
        <v>9</v>
      </c>
      <c r="L1940" t="s">
        <v>12300</v>
      </c>
    </row>
    <row r="1941" spans="1:12" x14ac:dyDescent="0.35">
      <c r="A1941">
        <v>16166391</v>
      </c>
      <c r="B1941" t="s">
        <v>2774</v>
      </c>
      <c r="C1941" t="s">
        <v>19752</v>
      </c>
      <c r="D1941" t="s">
        <v>19753</v>
      </c>
      <c r="E1941">
        <v>1</v>
      </c>
      <c r="F1941" t="s">
        <v>19754</v>
      </c>
      <c r="G1941">
        <v>169681</v>
      </c>
      <c r="H1941">
        <v>4</v>
      </c>
      <c r="I1941" t="s">
        <v>7719</v>
      </c>
      <c r="J1941">
        <v>2583</v>
      </c>
      <c r="K1941">
        <v>62</v>
      </c>
      <c r="L1941" t="s">
        <v>19755</v>
      </c>
    </row>
    <row r="1942" spans="1:12" x14ac:dyDescent="0.35">
      <c r="A1942">
        <v>16307555</v>
      </c>
      <c r="B1942" t="s">
        <v>2774</v>
      </c>
      <c r="C1942" t="s">
        <v>12301</v>
      </c>
      <c r="D1942" t="s">
        <v>12302</v>
      </c>
      <c r="E1942">
        <v>1</v>
      </c>
      <c r="F1942" t="s">
        <v>12303</v>
      </c>
      <c r="G1942">
        <v>102265</v>
      </c>
      <c r="H1942">
        <v>4</v>
      </c>
      <c r="I1942" t="s">
        <v>7735</v>
      </c>
      <c r="J1942">
        <v>95</v>
      </c>
      <c r="K1942">
        <v>9</v>
      </c>
      <c r="L1942" t="s">
        <v>12300</v>
      </c>
    </row>
    <row r="1943" spans="1:12" x14ac:dyDescent="0.35">
      <c r="A1943">
        <v>16742296</v>
      </c>
      <c r="B1943" t="s">
        <v>2774</v>
      </c>
      <c r="C1943" t="s">
        <v>19987</v>
      </c>
      <c r="D1943" t="s">
        <v>19988</v>
      </c>
      <c r="E1943">
        <v>1</v>
      </c>
      <c r="F1943" t="s">
        <v>19989</v>
      </c>
      <c r="G1943">
        <v>103164</v>
      </c>
      <c r="H1943">
        <v>4</v>
      </c>
      <c r="I1943" t="s">
        <v>7735</v>
      </c>
      <c r="J1943">
        <v>102</v>
      </c>
      <c r="K1943">
        <v>11</v>
      </c>
      <c r="L1943" t="s">
        <v>19990</v>
      </c>
    </row>
    <row r="1944" spans="1:12" x14ac:dyDescent="0.35">
      <c r="A1944">
        <v>17039904</v>
      </c>
      <c r="B1944" t="s">
        <v>2774</v>
      </c>
      <c r="C1944" t="s">
        <v>20004</v>
      </c>
      <c r="D1944" t="s">
        <v>20005</v>
      </c>
      <c r="E1944">
        <v>1</v>
      </c>
      <c r="F1944" t="s">
        <v>20006</v>
      </c>
      <c r="G1944">
        <v>102235</v>
      </c>
      <c r="H1944">
        <v>4</v>
      </c>
      <c r="I1944" t="s">
        <v>7735</v>
      </c>
      <c r="J1944">
        <v>3</v>
      </c>
      <c r="K1944">
        <v>2</v>
      </c>
      <c r="L1944" t="s">
        <v>20007</v>
      </c>
    </row>
    <row r="1945" spans="1:12" x14ac:dyDescent="0.35">
      <c r="A1945">
        <v>17436545</v>
      </c>
      <c r="B1945" t="s">
        <v>2774</v>
      </c>
      <c r="C1945" t="s">
        <v>7736</v>
      </c>
      <c r="D1945" t="s">
        <v>7737</v>
      </c>
      <c r="E1945">
        <v>1</v>
      </c>
      <c r="F1945" t="s">
        <v>7738</v>
      </c>
      <c r="G1945">
        <v>102370</v>
      </c>
      <c r="H1945">
        <v>4</v>
      </c>
      <c r="I1945" t="s">
        <v>7735</v>
      </c>
      <c r="J1945">
        <v>1</v>
      </c>
      <c r="K1945">
        <v>0</v>
      </c>
      <c r="L1945" t="s">
        <v>9</v>
      </c>
    </row>
    <row r="1946" spans="1:12" x14ac:dyDescent="0.35">
      <c r="A1946">
        <v>17636804</v>
      </c>
      <c r="B1946" t="s">
        <v>2774</v>
      </c>
      <c r="C1946" t="s">
        <v>19804</v>
      </c>
      <c r="D1946" t="s">
        <v>19805</v>
      </c>
      <c r="E1946">
        <v>1</v>
      </c>
      <c r="F1946" t="s">
        <v>19806</v>
      </c>
      <c r="G1946">
        <v>207119</v>
      </c>
      <c r="H1946">
        <v>11</v>
      </c>
      <c r="I1946" t="s">
        <v>2778</v>
      </c>
      <c r="J1946">
        <v>4077</v>
      </c>
      <c r="K1946">
        <v>100</v>
      </c>
      <c r="L1946" t="s">
        <v>19807</v>
      </c>
    </row>
    <row r="1947" spans="1:12" x14ac:dyDescent="0.35">
      <c r="A1947">
        <v>17984764</v>
      </c>
      <c r="B1947" t="s">
        <v>2774</v>
      </c>
      <c r="C1947" t="s">
        <v>19768</v>
      </c>
      <c r="D1947" t="s">
        <v>19769</v>
      </c>
      <c r="E1947">
        <v>1</v>
      </c>
      <c r="F1947" t="s">
        <v>19770</v>
      </c>
      <c r="G1947">
        <v>189059</v>
      </c>
      <c r="H1947">
        <v>5</v>
      </c>
      <c r="I1947" t="s">
        <v>9779</v>
      </c>
      <c r="J1947">
        <v>3143</v>
      </c>
      <c r="K1947">
        <v>80</v>
      </c>
      <c r="L1947" t="s">
        <v>19771</v>
      </c>
    </row>
    <row r="1948" spans="1:12" x14ac:dyDescent="0.35">
      <c r="A1948">
        <v>18518153</v>
      </c>
      <c r="B1948" t="s">
        <v>2774</v>
      </c>
      <c r="C1948" t="s">
        <v>7754</v>
      </c>
      <c r="D1948" t="s">
        <v>7755</v>
      </c>
      <c r="E1948">
        <v>1</v>
      </c>
      <c r="F1948" t="s">
        <v>7756</v>
      </c>
      <c r="G1948">
        <v>103367</v>
      </c>
      <c r="H1948">
        <v>4</v>
      </c>
      <c r="I1948" t="s">
        <v>7735</v>
      </c>
      <c r="J1948">
        <v>2</v>
      </c>
      <c r="K1948">
        <v>0</v>
      </c>
      <c r="L1948" t="s">
        <v>9</v>
      </c>
    </row>
    <row r="1949" spans="1:12" x14ac:dyDescent="0.35">
      <c r="A1949">
        <v>19115541</v>
      </c>
      <c r="B1949" t="s">
        <v>2774</v>
      </c>
      <c r="C1949" t="s">
        <v>19845</v>
      </c>
      <c r="D1949" t="s">
        <v>19846</v>
      </c>
      <c r="E1949">
        <v>1</v>
      </c>
      <c r="F1949" t="s">
        <v>19847</v>
      </c>
      <c r="G1949">
        <v>166164</v>
      </c>
      <c r="H1949">
        <v>4</v>
      </c>
      <c r="I1949" t="s">
        <v>7719</v>
      </c>
      <c r="J1949">
        <v>1840</v>
      </c>
      <c r="K1949">
        <v>44</v>
      </c>
      <c r="L1949" t="s">
        <v>19848</v>
      </c>
    </row>
    <row r="1950" spans="1:12" x14ac:dyDescent="0.35">
      <c r="A1950">
        <v>20271395</v>
      </c>
      <c r="B1950" t="s">
        <v>2774</v>
      </c>
      <c r="C1950" t="s">
        <v>7766</v>
      </c>
      <c r="D1950" t="s">
        <v>7767</v>
      </c>
      <c r="E1950">
        <v>1</v>
      </c>
      <c r="F1950" t="s">
        <v>7768</v>
      </c>
      <c r="G1950">
        <v>104966</v>
      </c>
      <c r="H1950">
        <v>4</v>
      </c>
      <c r="I1950" t="s">
        <v>7735</v>
      </c>
      <c r="J1950">
        <v>18</v>
      </c>
      <c r="K1950">
        <v>0</v>
      </c>
      <c r="L1950" t="s">
        <v>9</v>
      </c>
    </row>
    <row r="1951" spans="1:12" x14ac:dyDescent="0.35">
      <c r="A1951">
        <v>20442872</v>
      </c>
      <c r="B1951" t="s">
        <v>2774</v>
      </c>
      <c r="C1951" t="s">
        <v>19940</v>
      </c>
      <c r="D1951" t="s">
        <v>19941</v>
      </c>
      <c r="E1951">
        <v>1</v>
      </c>
      <c r="F1951" t="s">
        <v>19942</v>
      </c>
      <c r="G1951">
        <v>117722</v>
      </c>
      <c r="H1951">
        <v>4</v>
      </c>
      <c r="I1951" t="s">
        <v>7735</v>
      </c>
      <c r="J1951">
        <v>718</v>
      </c>
      <c r="K1951">
        <v>31</v>
      </c>
      <c r="L1951" t="s">
        <v>19943</v>
      </c>
    </row>
    <row r="1952" spans="1:12" x14ac:dyDescent="0.35">
      <c r="A1952">
        <v>21050532</v>
      </c>
      <c r="B1952" t="s">
        <v>2774</v>
      </c>
      <c r="C1952" t="s">
        <v>19857</v>
      </c>
      <c r="D1952" t="s">
        <v>19858</v>
      </c>
      <c r="E1952">
        <v>1</v>
      </c>
      <c r="F1952" t="s">
        <v>19859</v>
      </c>
      <c r="G1952">
        <v>166892</v>
      </c>
      <c r="H1952">
        <v>4</v>
      </c>
      <c r="I1952" t="s">
        <v>7719</v>
      </c>
      <c r="J1952">
        <v>1629</v>
      </c>
      <c r="K1952">
        <v>40</v>
      </c>
      <c r="L1952" t="s">
        <v>19860</v>
      </c>
    </row>
    <row r="1953" spans="1:12" x14ac:dyDescent="0.35">
      <c r="A1953">
        <v>24338731</v>
      </c>
      <c r="B1953" t="s">
        <v>2774</v>
      </c>
      <c r="C1953" t="s">
        <v>17424</v>
      </c>
      <c r="D1953" t="s">
        <v>17425</v>
      </c>
      <c r="E1953">
        <v>1</v>
      </c>
      <c r="F1953" t="s">
        <v>17426</v>
      </c>
      <c r="G1953">
        <v>112416</v>
      </c>
      <c r="H1953">
        <v>4</v>
      </c>
      <c r="I1953" t="s">
        <v>7735</v>
      </c>
      <c r="J1953">
        <v>34</v>
      </c>
      <c r="K1953">
        <v>5</v>
      </c>
      <c r="L1953" t="s">
        <v>17427</v>
      </c>
    </row>
    <row r="1954" spans="1:12" x14ac:dyDescent="0.35">
      <c r="A1954">
        <v>27691605</v>
      </c>
      <c r="B1954" t="s">
        <v>2774</v>
      </c>
      <c r="C1954" t="s">
        <v>19760</v>
      </c>
      <c r="D1954" t="s">
        <v>19761</v>
      </c>
      <c r="E1954">
        <v>1</v>
      </c>
      <c r="F1954" t="s">
        <v>19762</v>
      </c>
      <c r="G1954">
        <v>211691</v>
      </c>
      <c r="H1954">
        <v>11</v>
      </c>
      <c r="I1954" t="s">
        <v>7797</v>
      </c>
      <c r="J1954">
        <v>3153</v>
      </c>
      <c r="K1954">
        <v>86</v>
      </c>
      <c r="L1954" t="s">
        <v>19763</v>
      </c>
    </row>
    <row r="1955" spans="1:12" x14ac:dyDescent="0.35">
      <c r="A1955">
        <v>27971030</v>
      </c>
      <c r="B1955" t="s">
        <v>2774</v>
      </c>
      <c r="C1955" t="s">
        <v>13016</v>
      </c>
      <c r="D1955" t="s">
        <v>13017</v>
      </c>
      <c r="E1955">
        <v>1</v>
      </c>
      <c r="F1955" t="s">
        <v>13018</v>
      </c>
      <c r="G1955">
        <v>113595</v>
      </c>
      <c r="H1955">
        <v>4</v>
      </c>
      <c r="I1955" t="s">
        <v>7735</v>
      </c>
      <c r="J1955">
        <v>2</v>
      </c>
      <c r="K1955">
        <v>1</v>
      </c>
      <c r="L1955" t="s">
        <v>13019</v>
      </c>
    </row>
    <row r="1956" spans="1:12" x14ac:dyDescent="0.35">
      <c r="A1956">
        <v>28094594</v>
      </c>
      <c r="B1956" t="s">
        <v>2774</v>
      </c>
      <c r="C1956" t="s">
        <v>19976</v>
      </c>
      <c r="D1956" t="s">
        <v>19977</v>
      </c>
      <c r="E1956">
        <v>1</v>
      </c>
      <c r="F1956" t="s">
        <v>19978</v>
      </c>
      <c r="G1956">
        <v>113603</v>
      </c>
      <c r="H1956">
        <v>4</v>
      </c>
      <c r="I1956" t="s">
        <v>7735</v>
      </c>
      <c r="J1956">
        <v>4</v>
      </c>
      <c r="K1956">
        <v>1</v>
      </c>
      <c r="L1956" t="s">
        <v>19975</v>
      </c>
    </row>
    <row r="1957" spans="1:12" x14ac:dyDescent="0.35">
      <c r="A1957">
        <v>28168707</v>
      </c>
      <c r="B1957" t="s">
        <v>2774</v>
      </c>
      <c r="C1957" t="s">
        <v>19849</v>
      </c>
      <c r="D1957" t="s">
        <v>19850</v>
      </c>
      <c r="E1957">
        <v>1</v>
      </c>
      <c r="F1957" t="s">
        <v>19851</v>
      </c>
      <c r="G1957">
        <v>135434</v>
      </c>
      <c r="H1957">
        <v>4</v>
      </c>
      <c r="I1957" t="s">
        <v>7719</v>
      </c>
      <c r="J1957">
        <v>1069</v>
      </c>
      <c r="K1957">
        <v>33</v>
      </c>
      <c r="L1957" t="s">
        <v>19852</v>
      </c>
    </row>
    <row r="1958" spans="1:12" x14ac:dyDescent="0.35">
      <c r="A1958">
        <v>28696560</v>
      </c>
      <c r="B1958" t="s">
        <v>2774</v>
      </c>
      <c r="C1958" t="s">
        <v>19841</v>
      </c>
      <c r="D1958" t="s">
        <v>19842</v>
      </c>
      <c r="E1958">
        <v>1</v>
      </c>
      <c r="F1958" t="s">
        <v>19843</v>
      </c>
      <c r="G1958">
        <v>168314</v>
      </c>
      <c r="H1958">
        <v>4</v>
      </c>
      <c r="I1958" t="s">
        <v>7719</v>
      </c>
      <c r="J1958">
        <v>1270</v>
      </c>
      <c r="K1958">
        <v>35</v>
      </c>
      <c r="L1958" t="s">
        <v>19844</v>
      </c>
    </row>
    <row r="1959" spans="1:12" x14ac:dyDescent="0.35">
      <c r="A1959">
        <v>29220208</v>
      </c>
      <c r="B1959" t="s">
        <v>2774</v>
      </c>
      <c r="C1959" t="s">
        <v>19853</v>
      </c>
      <c r="D1959" t="s">
        <v>19854</v>
      </c>
      <c r="E1959">
        <v>1</v>
      </c>
      <c r="F1959" t="s">
        <v>19855</v>
      </c>
      <c r="G1959">
        <v>166957</v>
      </c>
      <c r="H1959">
        <v>4</v>
      </c>
      <c r="I1959" t="s">
        <v>7719</v>
      </c>
      <c r="J1959">
        <v>1014</v>
      </c>
      <c r="K1959">
        <v>32</v>
      </c>
      <c r="L1959" t="s">
        <v>19856</v>
      </c>
    </row>
    <row r="1960" spans="1:12" x14ac:dyDescent="0.35">
      <c r="A1960">
        <v>29703718</v>
      </c>
      <c r="B1960" t="s">
        <v>2774</v>
      </c>
      <c r="C1960" t="s">
        <v>19991</v>
      </c>
      <c r="D1960" t="s">
        <v>19992</v>
      </c>
      <c r="E1960">
        <v>1</v>
      </c>
      <c r="F1960" t="s">
        <v>19993</v>
      </c>
      <c r="G1960">
        <v>120114</v>
      </c>
      <c r="H1960">
        <v>4</v>
      </c>
      <c r="I1960" t="s">
        <v>7735</v>
      </c>
      <c r="J1960">
        <v>152</v>
      </c>
      <c r="K1960">
        <v>18</v>
      </c>
      <c r="L1960" t="s">
        <v>19994</v>
      </c>
    </row>
    <row r="1961" spans="1:12" x14ac:dyDescent="0.35">
      <c r="A1961">
        <v>30004169</v>
      </c>
      <c r="B1961" t="s">
        <v>2774</v>
      </c>
      <c r="C1961" t="s">
        <v>13092</v>
      </c>
      <c r="D1961" t="s">
        <v>13093</v>
      </c>
      <c r="E1961">
        <v>1</v>
      </c>
      <c r="F1961" t="s">
        <v>13094</v>
      </c>
      <c r="G1961">
        <v>130151</v>
      </c>
      <c r="H1961">
        <v>4</v>
      </c>
      <c r="I1961" t="s">
        <v>7735</v>
      </c>
      <c r="J1961">
        <v>380</v>
      </c>
      <c r="K1961">
        <v>21</v>
      </c>
      <c r="L1961" t="s">
        <v>13095</v>
      </c>
    </row>
    <row r="1962" spans="1:12" x14ac:dyDescent="0.35">
      <c r="A1962">
        <v>31552194</v>
      </c>
      <c r="B1962" t="s">
        <v>2774</v>
      </c>
      <c r="C1962" t="s">
        <v>10475</v>
      </c>
      <c r="D1962" t="s">
        <v>17439</v>
      </c>
      <c r="E1962">
        <v>1</v>
      </c>
      <c r="F1962" t="s">
        <v>17440</v>
      </c>
      <c r="G1962">
        <v>170096</v>
      </c>
      <c r="H1962">
        <v>4</v>
      </c>
      <c r="I1962" t="s">
        <v>7735</v>
      </c>
      <c r="J1962">
        <v>62</v>
      </c>
      <c r="K1962">
        <v>9</v>
      </c>
      <c r="L1962" t="s">
        <v>17441</v>
      </c>
    </row>
    <row r="1963" spans="1:12" x14ac:dyDescent="0.35">
      <c r="A1963">
        <v>33069962</v>
      </c>
      <c r="B1963" t="s">
        <v>2774</v>
      </c>
      <c r="C1963" t="s">
        <v>9770</v>
      </c>
      <c r="D1963" t="s">
        <v>9771</v>
      </c>
      <c r="E1963">
        <v>1</v>
      </c>
      <c r="F1963" t="s">
        <v>9772</v>
      </c>
      <c r="G1963">
        <v>187234</v>
      </c>
      <c r="H1963">
        <v>5</v>
      </c>
      <c r="I1963" t="s">
        <v>9769</v>
      </c>
      <c r="J1963">
        <v>11</v>
      </c>
      <c r="K1963">
        <v>0</v>
      </c>
      <c r="L1963" t="s">
        <v>9</v>
      </c>
    </row>
    <row r="1964" spans="1:12" x14ac:dyDescent="0.35">
      <c r="A1964">
        <v>37879499</v>
      </c>
      <c r="B1964" t="s">
        <v>2774</v>
      </c>
      <c r="C1964" t="s">
        <v>19956</v>
      </c>
      <c r="D1964" t="s">
        <v>19957</v>
      </c>
      <c r="E1964">
        <v>1</v>
      </c>
      <c r="F1964" t="s">
        <v>19958</v>
      </c>
      <c r="G1964">
        <v>136046</v>
      </c>
      <c r="H1964">
        <v>4</v>
      </c>
      <c r="I1964" t="s">
        <v>7735</v>
      </c>
      <c r="J1964">
        <v>609</v>
      </c>
      <c r="K1964">
        <v>18</v>
      </c>
      <c r="L1964" t="s">
        <v>19959</v>
      </c>
    </row>
    <row r="1965" spans="1:12" x14ac:dyDescent="0.35">
      <c r="A1965">
        <v>38158287</v>
      </c>
      <c r="B1965" t="s">
        <v>2774</v>
      </c>
      <c r="C1965" t="s">
        <v>19952</v>
      </c>
      <c r="D1965" t="s">
        <v>19953</v>
      </c>
      <c r="E1965">
        <v>1</v>
      </c>
      <c r="F1965" t="s">
        <v>19954</v>
      </c>
      <c r="G1965">
        <v>135221</v>
      </c>
      <c r="H1965">
        <v>4</v>
      </c>
      <c r="I1965" t="s">
        <v>7735</v>
      </c>
      <c r="J1965">
        <v>471</v>
      </c>
      <c r="K1965">
        <v>17</v>
      </c>
      <c r="L1965" t="s">
        <v>19955</v>
      </c>
    </row>
    <row r="1966" spans="1:12" x14ac:dyDescent="0.35">
      <c r="A1966">
        <v>42202241</v>
      </c>
      <c r="B1966" t="s">
        <v>2774</v>
      </c>
      <c r="C1966" t="s">
        <v>19748</v>
      </c>
      <c r="D1966" t="s">
        <v>19749</v>
      </c>
      <c r="E1966">
        <v>1</v>
      </c>
      <c r="F1966" t="s">
        <v>19750</v>
      </c>
      <c r="G1966">
        <v>169162</v>
      </c>
      <c r="H1966">
        <v>4</v>
      </c>
      <c r="I1966" t="s">
        <v>7719</v>
      </c>
      <c r="J1966">
        <v>474</v>
      </c>
      <c r="K1966">
        <v>18</v>
      </c>
      <c r="L1966" t="s">
        <v>19751</v>
      </c>
    </row>
    <row r="1967" spans="1:12" x14ac:dyDescent="0.35">
      <c r="A1967">
        <v>42627599</v>
      </c>
      <c r="B1967" t="s">
        <v>2774</v>
      </c>
      <c r="C1967" t="s">
        <v>19960</v>
      </c>
      <c r="D1967" t="s">
        <v>19961</v>
      </c>
      <c r="E1967">
        <v>1</v>
      </c>
      <c r="F1967" t="s">
        <v>19962</v>
      </c>
      <c r="G1967">
        <v>131318</v>
      </c>
      <c r="H1967">
        <v>4</v>
      </c>
      <c r="I1967" t="s">
        <v>7735</v>
      </c>
      <c r="J1967">
        <v>1048</v>
      </c>
      <c r="K1967">
        <v>34</v>
      </c>
      <c r="L1967" t="s">
        <v>19963</v>
      </c>
    </row>
    <row r="1968" spans="1:12" x14ac:dyDescent="0.35">
      <c r="A1968">
        <v>48489616</v>
      </c>
      <c r="B1968" t="s">
        <v>2774</v>
      </c>
      <c r="C1968" t="s">
        <v>7748</v>
      </c>
      <c r="D1968" t="s">
        <v>7749</v>
      </c>
      <c r="E1968">
        <v>1</v>
      </c>
      <c r="F1968" t="s">
        <v>7750</v>
      </c>
      <c r="G1968">
        <v>133438</v>
      </c>
      <c r="H1968">
        <v>4</v>
      </c>
      <c r="I1968" t="s">
        <v>7735</v>
      </c>
      <c r="J1968">
        <v>7</v>
      </c>
      <c r="K1968">
        <v>0</v>
      </c>
      <c r="L1968" t="s">
        <v>9</v>
      </c>
    </row>
    <row r="1969" spans="1:12" x14ac:dyDescent="0.35">
      <c r="A1969">
        <v>51035144</v>
      </c>
      <c r="B1969" t="s">
        <v>2774</v>
      </c>
      <c r="C1969" t="s">
        <v>19861</v>
      </c>
      <c r="D1969" t="s">
        <v>19862</v>
      </c>
      <c r="E1969">
        <v>1</v>
      </c>
      <c r="F1969" t="s">
        <v>19863</v>
      </c>
      <c r="G1969">
        <v>171449</v>
      </c>
      <c r="H1969">
        <v>4</v>
      </c>
      <c r="I1969" t="s">
        <v>7719</v>
      </c>
      <c r="J1969">
        <v>941</v>
      </c>
      <c r="K1969">
        <v>35</v>
      </c>
      <c r="L1969" t="s">
        <v>19864</v>
      </c>
    </row>
    <row r="1970" spans="1:12" x14ac:dyDescent="0.35">
      <c r="A1970">
        <v>51609701</v>
      </c>
      <c r="B1970" t="s">
        <v>2774</v>
      </c>
      <c r="C1970" t="s">
        <v>19776</v>
      </c>
      <c r="D1970" t="s">
        <v>19777</v>
      </c>
      <c r="E1970">
        <v>1</v>
      </c>
      <c r="F1970" t="s">
        <v>19778</v>
      </c>
      <c r="G1970">
        <v>208176</v>
      </c>
      <c r="H1970">
        <v>11</v>
      </c>
      <c r="I1970" t="s">
        <v>7797</v>
      </c>
      <c r="J1970">
        <v>2397</v>
      </c>
      <c r="K1970">
        <v>80</v>
      </c>
      <c r="L1970" t="s">
        <v>19779</v>
      </c>
    </row>
    <row r="1971" spans="1:12" x14ac:dyDescent="0.35">
      <c r="A1971">
        <v>51634362</v>
      </c>
      <c r="B1971" t="s">
        <v>2774</v>
      </c>
      <c r="C1971" t="s">
        <v>19728</v>
      </c>
      <c r="D1971" t="s">
        <v>19729</v>
      </c>
      <c r="E1971">
        <v>1</v>
      </c>
      <c r="F1971" t="s">
        <v>19730</v>
      </c>
      <c r="G1971">
        <v>198470</v>
      </c>
      <c r="H1971">
        <v>11</v>
      </c>
      <c r="I1971" t="s">
        <v>2778</v>
      </c>
      <c r="J1971">
        <v>2636</v>
      </c>
      <c r="K1971">
        <v>84</v>
      </c>
      <c r="L1971" t="s">
        <v>19731</v>
      </c>
    </row>
    <row r="1972" spans="1:12" x14ac:dyDescent="0.35">
      <c r="A1972">
        <v>52325427</v>
      </c>
      <c r="B1972" t="s">
        <v>2774</v>
      </c>
      <c r="C1972" t="s">
        <v>3896</v>
      </c>
      <c r="D1972" t="s">
        <v>15863</v>
      </c>
      <c r="E1972">
        <v>1</v>
      </c>
      <c r="F1972" t="s">
        <v>15864</v>
      </c>
      <c r="G1972">
        <v>138360</v>
      </c>
      <c r="H1972">
        <v>4</v>
      </c>
      <c r="I1972" t="s">
        <v>7719</v>
      </c>
      <c r="J1972">
        <v>286</v>
      </c>
      <c r="K1972">
        <v>12</v>
      </c>
      <c r="L1972" t="s">
        <v>15865</v>
      </c>
    </row>
    <row r="1973" spans="1:12" x14ac:dyDescent="0.35">
      <c r="A1973">
        <v>52532296</v>
      </c>
      <c r="B1973" t="s">
        <v>2774</v>
      </c>
      <c r="C1973" t="s">
        <v>7739</v>
      </c>
      <c r="D1973" t="s">
        <v>7740</v>
      </c>
      <c r="E1973">
        <v>1</v>
      </c>
      <c r="F1973" t="s">
        <v>7741</v>
      </c>
      <c r="G1973">
        <v>136127</v>
      </c>
      <c r="H1973">
        <v>4</v>
      </c>
      <c r="I1973" t="s">
        <v>7735</v>
      </c>
      <c r="J1973">
        <v>1</v>
      </c>
      <c r="K1973">
        <v>0</v>
      </c>
      <c r="L1973" t="s">
        <v>9</v>
      </c>
    </row>
    <row r="1974" spans="1:12" x14ac:dyDescent="0.35">
      <c r="A1974">
        <v>52573403</v>
      </c>
      <c r="B1974" t="s">
        <v>2774</v>
      </c>
      <c r="C1974" t="s">
        <v>17435</v>
      </c>
      <c r="D1974" t="s">
        <v>17436</v>
      </c>
      <c r="E1974">
        <v>1</v>
      </c>
      <c r="F1974" t="s">
        <v>17437</v>
      </c>
      <c r="G1974">
        <v>136836</v>
      </c>
      <c r="H1974">
        <v>4</v>
      </c>
      <c r="I1974" t="s">
        <v>7735</v>
      </c>
      <c r="J1974">
        <v>134</v>
      </c>
      <c r="K1974">
        <v>7</v>
      </c>
      <c r="L1974" t="s">
        <v>17438</v>
      </c>
    </row>
    <row r="1975" spans="1:12" x14ac:dyDescent="0.35">
      <c r="A1975">
        <v>54072967</v>
      </c>
      <c r="B1975" t="s">
        <v>2774</v>
      </c>
      <c r="C1975" t="s">
        <v>19772</v>
      </c>
      <c r="D1975" t="s">
        <v>19773</v>
      </c>
      <c r="E1975">
        <v>1</v>
      </c>
      <c r="F1975" t="s">
        <v>19774</v>
      </c>
      <c r="G1975">
        <v>201903</v>
      </c>
      <c r="H1975">
        <v>11</v>
      </c>
      <c r="I1975" t="s">
        <v>7796</v>
      </c>
      <c r="J1975">
        <v>1794</v>
      </c>
      <c r="K1975">
        <v>71</v>
      </c>
      <c r="L1975" t="s">
        <v>19775</v>
      </c>
    </row>
    <row r="1976" spans="1:12" x14ac:dyDescent="0.35">
      <c r="A1976">
        <v>55270264</v>
      </c>
      <c r="B1976" t="s">
        <v>2774</v>
      </c>
      <c r="C1976" t="s">
        <v>17432</v>
      </c>
      <c r="D1976" t="s">
        <v>17433</v>
      </c>
      <c r="E1976">
        <v>1</v>
      </c>
      <c r="F1976" t="s">
        <v>17434</v>
      </c>
      <c r="G1976">
        <v>203631</v>
      </c>
      <c r="H1976">
        <v>4</v>
      </c>
      <c r="I1976" t="s">
        <v>7735</v>
      </c>
      <c r="J1976">
        <v>87</v>
      </c>
      <c r="K1976">
        <v>6</v>
      </c>
      <c r="L1976" t="s">
        <v>17431</v>
      </c>
    </row>
    <row r="1977" spans="1:12" x14ac:dyDescent="0.35">
      <c r="A1977">
        <v>61667278</v>
      </c>
      <c r="B1977" t="s">
        <v>2774</v>
      </c>
      <c r="C1977" t="s">
        <v>7720</v>
      </c>
      <c r="D1977" t="s">
        <v>7721</v>
      </c>
      <c r="E1977">
        <v>1</v>
      </c>
      <c r="F1977" t="s">
        <v>7722</v>
      </c>
      <c r="G1977">
        <v>138513</v>
      </c>
      <c r="H1977">
        <v>4</v>
      </c>
      <c r="I1977" t="s">
        <v>7719</v>
      </c>
      <c r="J1977">
        <v>1</v>
      </c>
      <c r="K1977">
        <v>0</v>
      </c>
      <c r="L1977" t="s">
        <v>9</v>
      </c>
    </row>
    <row r="1978" spans="1:12" x14ac:dyDescent="0.35">
      <c r="A1978">
        <v>63156915</v>
      </c>
      <c r="B1978" t="s">
        <v>2774</v>
      </c>
      <c r="C1978" t="s">
        <v>19865</v>
      </c>
      <c r="D1978" t="s">
        <v>19866</v>
      </c>
      <c r="E1978">
        <v>1</v>
      </c>
      <c r="F1978" t="s">
        <v>19867</v>
      </c>
      <c r="G1978">
        <v>179880</v>
      </c>
      <c r="H1978">
        <v>4</v>
      </c>
      <c r="I1978" t="s">
        <v>3077</v>
      </c>
      <c r="J1978">
        <v>872</v>
      </c>
      <c r="K1978">
        <v>35</v>
      </c>
      <c r="L1978" t="s">
        <v>19868</v>
      </c>
    </row>
    <row r="1979" spans="1:12" x14ac:dyDescent="0.35">
      <c r="A1979">
        <v>64481477</v>
      </c>
      <c r="B1979" t="s">
        <v>2774</v>
      </c>
      <c r="C1979" t="s">
        <v>19972</v>
      </c>
      <c r="D1979" t="s">
        <v>19973</v>
      </c>
      <c r="E1979">
        <v>1</v>
      </c>
      <c r="F1979" t="s">
        <v>19974</v>
      </c>
      <c r="G1979">
        <v>163620</v>
      </c>
      <c r="H1979">
        <v>4</v>
      </c>
      <c r="I1979" t="s">
        <v>7719</v>
      </c>
      <c r="J1979">
        <v>3</v>
      </c>
      <c r="K1979">
        <v>1</v>
      </c>
      <c r="L1979" t="s">
        <v>19975</v>
      </c>
    </row>
    <row r="1980" spans="1:12" x14ac:dyDescent="0.35">
      <c r="A1980">
        <v>65542881</v>
      </c>
      <c r="B1980" t="s">
        <v>2774</v>
      </c>
      <c r="C1980" t="s">
        <v>19788</v>
      </c>
      <c r="D1980" t="s">
        <v>19789</v>
      </c>
      <c r="E1980">
        <v>1</v>
      </c>
      <c r="F1980" t="s">
        <v>19790</v>
      </c>
      <c r="G1980">
        <v>204196</v>
      </c>
      <c r="H1980">
        <v>11</v>
      </c>
      <c r="I1980" t="s">
        <v>7797</v>
      </c>
      <c r="J1980">
        <v>1787</v>
      </c>
      <c r="K1980">
        <v>73</v>
      </c>
      <c r="L1980" t="s">
        <v>19791</v>
      </c>
    </row>
    <row r="1981" spans="1:12" x14ac:dyDescent="0.35">
      <c r="A1981">
        <v>65690819</v>
      </c>
      <c r="B1981" t="s">
        <v>2774</v>
      </c>
      <c r="C1981" t="s">
        <v>19780</v>
      </c>
      <c r="D1981" t="s">
        <v>19781</v>
      </c>
      <c r="E1981">
        <v>1</v>
      </c>
      <c r="F1981" t="s">
        <v>19782</v>
      </c>
      <c r="G1981">
        <v>211281</v>
      </c>
      <c r="H1981">
        <v>11</v>
      </c>
      <c r="I1981" t="s">
        <v>7797</v>
      </c>
      <c r="J1981">
        <v>1966</v>
      </c>
      <c r="K1981">
        <v>75</v>
      </c>
      <c r="L1981" t="s">
        <v>19783</v>
      </c>
    </row>
    <row r="1982" spans="1:12" x14ac:dyDescent="0.35">
      <c r="A1982">
        <v>72158374</v>
      </c>
      <c r="B1982" t="s">
        <v>2774</v>
      </c>
      <c r="C1982" t="s">
        <v>19869</v>
      </c>
      <c r="D1982" t="s">
        <v>19870</v>
      </c>
      <c r="E1982">
        <v>1</v>
      </c>
      <c r="F1982" t="s">
        <v>19871</v>
      </c>
      <c r="G1982">
        <v>185332</v>
      </c>
      <c r="H1982">
        <v>5</v>
      </c>
      <c r="I1982" t="s">
        <v>9769</v>
      </c>
      <c r="J1982">
        <v>758</v>
      </c>
      <c r="K1982">
        <v>43</v>
      </c>
      <c r="L1982" t="s">
        <v>19872</v>
      </c>
    </row>
    <row r="1983" spans="1:12" x14ac:dyDescent="0.35">
      <c r="A1983">
        <v>73490557</v>
      </c>
      <c r="B1983" t="s">
        <v>2774</v>
      </c>
      <c r="C1983" t="s">
        <v>19712</v>
      </c>
      <c r="D1983" t="s">
        <v>19713</v>
      </c>
      <c r="E1983">
        <v>1</v>
      </c>
      <c r="F1983" t="s">
        <v>19714</v>
      </c>
      <c r="G1983">
        <v>172589</v>
      </c>
      <c r="H1983">
        <v>4</v>
      </c>
      <c r="I1983" t="s">
        <v>7719</v>
      </c>
      <c r="J1983">
        <v>324</v>
      </c>
      <c r="K1983">
        <v>22</v>
      </c>
      <c r="L1983" t="s">
        <v>19715</v>
      </c>
    </row>
    <row r="1984" spans="1:12" x14ac:dyDescent="0.35">
      <c r="A1984">
        <v>73834231</v>
      </c>
      <c r="B1984" t="s">
        <v>2774</v>
      </c>
      <c r="C1984" t="s">
        <v>7723</v>
      </c>
      <c r="D1984" t="s">
        <v>7724</v>
      </c>
      <c r="E1984">
        <v>1</v>
      </c>
      <c r="F1984" t="s">
        <v>7725</v>
      </c>
      <c r="G1984">
        <v>169807</v>
      </c>
      <c r="H1984">
        <v>4</v>
      </c>
      <c r="I1984" t="s">
        <v>7719</v>
      </c>
      <c r="J1984">
        <v>2</v>
      </c>
      <c r="K1984">
        <v>0</v>
      </c>
      <c r="L1984" t="s">
        <v>9</v>
      </c>
    </row>
    <row r="1985" spans="1:12" x14ac:dyDescent="0.35">
      <c r="A1985">
        <v>80482172</v>
      </c>
      <c r="B1985" t="s">
        <v>2774</v>
      </c>
      <c r="C1985" t="s">
        <v>7726</v>
      </c>
      <c r="D1985" t="s">
        <v>7727</v>
      </c>
      <c r="E1985">
        <v>1</v>
      </c>
      <c r="F1985" t="s">
        <v>7728</v>
      </c>
      <c r="G1985">
        <v>171447</v>
      </c>
      <c r="H1985">
        <v>4</v>
      </c>
      <c r="I1985" t="s">
        <v>7719</v>
      </c>
      <c r="J1985">
        <v>27</v>
      </c>
      <c r="K1985">
        <v>0</v>
      </c>
      <c r="L1985" t="s">
        <v>9</v>
      </c>
    </row>
    <row r="1986" spans="1:12" x14ac:dyDescent="0.35">
      <c r="A1986">
        <v>86185954</v>
      </c>
      <c r="B1986" t="s">
        <v>2774</v>
      </c>
      <c r="C1986" t="s">
        <v>19736</v>
      </c>
      <c r="D1986" t="s">
        <v>19737</v>
      </c>
      <c r="E1986">
        <v>1</v>
      </c>
      <c r="F1986" t="s">
        <v>19738</v>
      </c>
      <c r="G1986">
        <v>213420</v>
      </c>
      <c r="H1986">
        <v>11</v>
      </c>
      <c r="I1986" t="s">
        <v>2778</v>
      </c>
      <c r="J1986">
        <v>1737</v>
      </c>
      <c r="K1986">
        <v>69</v>
      </c>
      <c r="L1986" t="s">
        <v>19739</v>
      </c>
    </row>
    <row r="1987" spans="1:12" x14ac:dyDescent="0.35">
      <c r="A1987">
        <v>88803288</v>
      </c>
      <c r="B1987" t="s">
        <v>2774</v>
      </c>
      <c r="C1987" t="s">
        <v>15858</v>
      </c>
      <c r="D1987" t="s">
        <v>15859</v>
      </c>
      <c r="E1987">
        <v>1</v>
      </c>
      <c r="F1987" t="s">
        <v>15860</v>
      </c>
      <c r="G1987">
        <v>201912</v>
      </c>
      <c r="H1987">
        <v>5</v>
      </c>
      <c r="I1987" t="s">
        <v>15861</v>
      </c>
      <c r="J1987">
        <v>206</v>
      </c>
      <c r="K1987">
        <v>17</v>
      </c>
      <c r="L1987" t="s">
        <v>15862</v>
      </c>
    </row>
    <row r="1988" spans="1:12" x14ac:dyDescent="0.35">
      <c r="A1988">
        <v>90906166</v>
      </c>
      <c r="B1988" t="s">
        <v>2774</v>
      </c>
      <c r="C1988" t="s">
        <v>188</v>
      </c>
      <c r="D1988" t="s">
        <v>7729</v>
      </c>
      <c r="E1988">
        <v>2</v>
      </c>
      <c r="F1988" t="s">
        <v>7730</v>
      </c>
      <c r="G1988">
        <v>173221</v>
      </c>
      <c r="H1988">
        <v>4</v>
      </c>
      <c r="I1988" t="s">
        <v>7719</v>
      </c>
      <c r="J1988">
        <v>14</v>
      </c>
      <c r="K1988">
        <v>0</v>
      </c>
      <c r="L1988" t="s">
        <v>9</v>
      </c>
    </row>
    <row r="1989" spans="1:12" x14ac:dyDescent="0.35">
      <c r="A1989">
        <v>92377429</v>
      </c>
      <c r="B1989" t="s">
        <v>2774</v>
      </c>
      <c r="C1989" t="s">
        <v>19732</v>
      </c>
      <c r="D1989" t="s">
        <v>19733</v>
      </c>
      <c r="E1989">
        <v>1</v>
      </c>
      <c r="F1989" t="s">
        <v>19734</v>
      </c>
      <c r="G1989">
        <v>216841</v>
      </c>
      <c r="H1989">
        <v>11</v>
      </c>
      <c r="I1989" t="s">
        <v>7797</v>
      </c>
      <c r="J1989">
        <v>1492</v>
      </c>
      <c r="K1989">
        <v>64</v>
      </c>
      <c r="L1989" t="s">
        <v>19735</v>
      </c>
    </row>
    <row r="1990" spans="1:12" x14ac:dyDescent="0.35">
      <c r="A1990">
        <v>96769175</v>
      </c>
      <c r="B1990" t="s">
        <v>2774</v>
      </c>
      <c r="C1990" t="s">
        <v>15870</v>
      </c>
      <c r="D1990" t="s">
        <v>15871</v>
      </c>
      <c r="E1990">
        <v>1</v>
      </c>
      <c r="F1990" t="s">
        <v>15872</v>
      </c>
      <c r="G1990">
        <v>182081</v>
      </c>
      <c r="H1990">
        <v>5</v>
      </c>
      <c r="I1990" t="s">
        <v>15861</v>
      </c>
      <c r="J1990">
        <v>52</v>
      </c>
      <c r="K1990">
        <v>6</v>
      </c>
      <c r="L1990" t="s">
        <v>15873</v>
      </c>
    </row>
    <row r="1991" spans="1:12" x14ac:dyDescent="0.35">
      <c r="A1991">
        <v>98079673</v>
      </c>
      <c r="B1991" t="s">
        <v>2774</v>
      </c>
      <c r="C1991" t="s">
        <v>15885</v>
      </c>
      <c r="D1991" t="s">
        <v>15886</v>
      </c>
      <c r="E1991">
        <v>1</v>
      </c>
      <c r="F1991" t="s">
        <v>15887</v>
      </c>
      <c r="G1991">
        <v>184270</v>
      </c>
      <c r="H1991">
        <v>5</v>
      </c>
      <c r="I1991" t="s">
        <v>9769</v>
      </c>
      <c r="J1991">
        <v>133</v>
      </c>
      <c r="K1991">
        <v>15</v>
      </c>
      <c r="L1991" t="s">
        <v>15888</v>
      </c>
    </row>
    <row r="1992" spans="1:12" x14ac:dyDescent="0.35">
      <c r="A1992">
        <v>99047707</v>
      </c>
      <c r="B1992" t="s">
        <v>2774</v>
      </c>
      <c r="C1992" t="s">
        <v>19837</v>
      </c>
      <c r="D1992" t="s">
        <v>19838</v>
      </c>
      <c r="E1992">
        <v>1</v>
      </c>
      <c r="F1992" t="s">
        <v>19839</v>
      </c>
      <c r="G1992">
        <v>196555</v>
      </c>
      <c r="H1992">
        <v>9</v>
      </c>
      <c r="I1992" t="s">
        <v>7802</v>
      </c>
      <c r="J1992">
        <v>658</v>
      </c>
      <c r="K1992">
        <v>46</v>
      </c>
      <c r="L1992" t="s">
        <v>19840</v>
      </c>
    </row>
    <row r="1993" spans="1:12" x14ac:dyDescent="0.35">
      <c r="A1993">
        <v>103062090</v>
      </c>
      <c r="B1993" t="s">
        <v>2774</v>
      </c>
      <c r="C1993" t="s">
        <v>9773</v>
      </c>
      <c r="D1993" t="s">
        <v>9774</v>
      </c>
      <c r="E1993">
        <v>1</v>
      </c>
      <c r="F1993" t="s">
        <v>9775</v>
      </c>
      <c r="G1993">
        <v>183589</v>
      </c>
      <c r="H1993">
        <v>5</v>
      </c>
      <c r="I1993" t="s">
        <v>9769</v>
      </c>
      <c r="J1993">
        <v>1</v>
      </c>
      <c r="K1993">
        <v>0</v>
      </c>
      <c r="L1993" t="s">
        <v>9</v>
      </c>
    </row>
    <row r="1994" spans="1:12" x14ac:dyDescent="0.35">
      <c r="A1994">
        <v>104053530</v>
      </c>
      <c r="B1994" t="s">
        <v>2774</v>
      </c>
      <c r="C1994" t="s">
        <v>9776</v>
      </c>
      <c r="D1994" t="s">
        <v>9777</v>
      </c>
      <c r="E1994">
        <v>1</v>
      </c>
      <c r="F1994" t="s">
        <v>9778</v>
      </c>
      <c r="G1994">
        <v>184525</v>
      </c>
      <c r="H1994">
        <v>5</v>
      </c>
      <c r="I1994" t="s">
        <v>9769</v>
      </c>
      <c r="J1994">
        <v>4</v>
      </c>
      <c r="K1994">
        <v>0</v>
      </c>
      <c r="L1994" t="s">
        <v>9</v>
      </c>
    </row>
    <row r="1995" spans="1:12" x14ac:dyDescent="0.35">
      <c r="A1995">
        <v>110043543</v>
      </c>
      <c r="B1995" t="s">
        <v>2774</v>
      </c>
      <c r="C1995" t="s">
        <v>5211</v>
      </c>
      <c r="D1995" t="s">
        <v>15874</v>
      </c>
      <c r="E1995">
        <v>1</v>
      </c>
      <c r="F1995" t="s">
        <v>15875</v>
      </c>
      <c r="G1995">
        <v>187213</v>
      </c>
      <c r="H1995">
        <v>5</v>
      </c>
      <c r="I1995" t="s">
        <v>9769</v>
      </c>
      <c r="J1995">
        <v>30</v>
      </c>
      <c r="K1995">
        <v>6</v>
      </c>
      <c r="L1995" t="s">
        <v>15876</v>
      </c>
    </row>
    <row r="1996" spans="1:12" x14ac:dyDescent="0.35">
      <c r="A1996">
        <v>110696978</v>
      </c>
      <c r="B1996" t="s">
        <v>2774</v>
      </c>
      <c r="C1996" t="s">
        <v>2775</v>
      </c>
      <c r="D1996" t="s">
        <v>2776</v>
      </c>
      <c r="E1996">
        <v>1</v>
      </c>
      <c r="F1996" t="s">
        <v>2777</v>
      </c>
      <c r="G1996">
        <v>219833</v>
      </c>
      <c r="H1996">
        <v>11</v>
      </c>
      <c r="I1996" t="s">
        <v>2778</v>
      </c>
      <c r="J1996">
        <v>13</v>
      </c>
      <c r="K1996">
        <v>3</v>
      </c>
      <c r="L1996" t="s">
        <v>2779</v>
      </c>
    </row>
    <row r="1997" spans="1:12" x14ac:dyDescent="0.35">
      <c r="A1997">
        <v>113772892</v>
      </c>
      <c r="B1997" t="s">
        <v>2774</v>
      </c>
      <c r="C1997" t="s">
        <v>19784</v>
      </c>
      <c r="D1997" t="s">
        <v>19785</v>
      </c>
      <c r="E1997">
        <v>1</v>
      </c>
      <c r="F1997" t="s">
        <v>19786</v>
      </c>
      <c r="G1997">
        <v>218431</v>
      </c>
      <c r="H1997">
        <v>11</v>
      </c>
      <c r="I1997" t="s">
        <v>7797</v>
      </c>
      <c r="J1997">
        <v>926</v>
      </c>
      <c r="K1997">
        <v>52</v>
      </c>
      <c r="L1997" t="s">
        <v>19787</v>
      </c>
    </row>
    <row r="1998" spans="1:12" x14ac:dyDescent="0.35">
      <c r="A1998">
        <v>122212985</v>
      </c>
      <c r="B1998" t="s">
        <v>2774</v>
      </c>
      <c r="C1998" t="s">
        <v>15881</v>
      </c>
      <c r="D1998" t="s">
        <v>15882</v>
      </c>
      <c r="E1998">
        <v>1</v>
      </c>
      <c r="F1998" t="s">
        <v>15883</v>
      </c>
      <c r="G1998">
        <v>212584</v>
      </c>
      <c r="H1998">
        <v>11</v>
      </c>
      <c r="I1998" t="s">
        <v>7797</v>
      </c>
      <c r="J1998">
        <v>564</v>
      </c>
      <c r="K1998">
        <v>29</v>
      </c>
      <c r="L1998" t="s">
        <v>15884</v>
      </c>
    </row>
    <row r="1999" spans="1:12" x14ac:dyDescent="0.35">
      <c r="A1999">
        <v>125009362</v>
      </c>
      <c r="B1999" t="s">
        <v>2774</v>
      </c>
      <c r="C1999" t="s">
        <v>15889</v>
      </c>
      <c r="D1999" t="s">
        <v>15890</v>
      </c>
      <c r="E1999">
        <v>1</v>
      </c>
      <c r="F1999" t="s">
        <v>15891</v>
      </c>
      <c r="G1999">
        <v>208664</v>
      </c>
      <c r="H1999">
        <v>10</v>
      </c>
      <c r="I1999" t="s">
        <v>7798</v>
      </c>
      <c r="J1999">
        <v>62</v>
      </c>
      <c r="K1999">
        <v>14</v>
      </c>
      <c r="L1999" t="s">
        <v>15892</v>
      </c>
    </row>
    <row r="2000" spans="1:12" x14ac:dyDescent="0.35">
      <c r="A2000">
        <v>125305307</v>
      </c>
      <c r="B2000" t="s">
        <v>2774</v>
      </c>
      <c r="C2000" t="s">
        <v>7799</v>
      </c>
      <c r="D2000" t="s">
        <v>7800</v>
      </c>
      <c r="E2000">
        <v>1</v>
      </c>
      <c r="F2000" t="s">
        <v>7801</v>
      </c>
      <c r="G2000">
        <v>197889</v>
      </c>
      <c r="H2000">
        <v>9</v>
      </c>
      <c r="I2000" t="s">
        <v>7802</v>
      </c>
      <c r="J2000">
        <v>1</v>
      </c>
      <c r="K2000">
        <v>0</v>
      </c>
      <c r="L2000" t="s">
        <v>9</v>
      </c>
    </row>
    <row r="2001" spans="1:12" x14ac:dyDescent="0.35">
      <c r="A2001">
        <v>125631385</v>
      </c>
      <c r="B2001" t="s">
        <v>2774</v>
      </c>
      <c r="C2001" t="s">
        <v>7803</v>
      </c>
      <c r="D2001" t="s">
        <v>7804</v>
      </c>
      <c r="E2001">
        <v>1</v>
      </c>
      <c r="F2001" t="s">
        <v>7805</v>
      </c>
      <c r="G2001">
        <v>202340</v>
      </c>
      <c r="H2001">
        <v>9</v>
      </c>
      <c r="I2001" t="s">
        <v>7802</v>
      </c>
      <c r="J2001">
        <v>1</v>
      </c>
      <c r="K2001">
        <v>0</v>
      </c>
      <c r="L2001" t="s">
        <v>9</v>
      </c>
    </row>
    <row r="2002" spans="1:12" x14ac:dyDescent="0.35">
      <c r="A2002">
        <v>100369480</v>
      </c>
      <c r="B2002" t="s">
        <v>19745</v>
      </c>
      <c r="C2002" t="s">
        <v>19740</v>
      </c>
      <c r="D2002" t="s">
        <v>19746</v>
      </c>
      <c r="E2002">
        <v>1</v>
      </c>
      <c r="F2002" t="s">
        <v>19747</v>
      </c>
      <c r="G2002">
        <v>215023</v>
      </c>
      <c r="H2002">
        <v>11</v>
      </c>
      <c r="I2002" t="s">
        <v>2778</v>
      </c>
      <c r="J2002">
        <v>1452</v>
      </c>
      <c r="K2002">
        <v>63</v>
      </c>
      <c r="L2002" t="s">
        <v>19743</v>
      </c>
    </row>
    <row r="2003" spans="1:12" x14ac:dyDescent="0.35">
      <c r="A2003">
        <v>20039177</v>
      </c>
      <c r="B2003" t="s">
        <v>9457</v>
      </c>
      <c r="C2003" t="s">
        <v>9458</v>
      </c>
      <c r="D2003" t="s">
        <v>9459</v>
      </c>
      <c r="E2003">
        <v>1</v>
      </c>
      <c r="F2003" t="s">
        <v>9460</v>
      </c>
      <c r="G2003">
        <v>239389</v>
      </c>
      <c r="H2003">
        <v>4</v>
      </c>
      <c r="I2003" t="s">
        <v>9461</v>
      </c>
      <c r="J2003">
        <v>1</v>
      </c>
      <c r="K2003">
        <v>0</v>
      </c>
      <c r="L2003" t="s">
        <v>9</v>
      </c>
    </row>
    <row r="2004" spans="1:12" x14ac:dyDescent="0.35">
      <c r="A2004">
        <v>9533026</v>
      </c>
      <c r="B2004" t="s">
        <v>2826</v>
      </c>
      <c r="C2004" t="s">
        <v>16746</v>
      </c>
      <c r="D2004" t="s">
        <v>16747</v>
      </c>
      <c r="E2004">
        <v>1</v>
      </c>
      <c r="F2004" t="s">
        <v>16748</v>
      </c>
      <c r="G2004">
        <v>33951</v>
      </c>
      <c r="H2004">
        <v>3</v>
      </c>
      <c r="I2004" t="s">
        <v>7311</v>
      </c>
      <c r="J2004">
        <v>377</v>
      </c>
      <c r="K2004">
        <v>7</v>
      </c>
      <c r="L2004" t="s">
        <v>16749</v>
      </c>
    </row>
    <row r="2005" spans="1:12" x14ac:dyDescent="0.35">
      <c r="A2005">
        <v>9533026</v>
      </c>
      <c r="B2005" t="s">
        <v>2826</v>
      </c>
      <c r="C2005" t="s">
        <v>16746</v>
      </c>
      <c r="D2005" t="s">
        <v>16747</v>
      </c>
      <c r="E2005">
        <v>1</v>
      </c>
      <c r="F2005" t="s">
        <v>16750</v>
      </c>
      <c r="G2005">
        <v>33951</v>
      </c>
      <c r="H2005">
        <v>3</v>
      </c>
      <c r="I2005" t="s">
        <v>7311</v>
      </c>
      <c r="J2005">
        <v>377</v>
      </c>
      <c r="K2005">
        <v>7</v>
      </c>
      <c r="L2005" t="s">
        <v>16749</v>
      </c>
    </row>
    <row r="2006" spans="1:12" x14ac:dyDescent="0.35">
      <c r="A2006">
        <v>16372018</v>
      </c>
      <c r="B2006" t="s">
        <v>2826</v>
      </c>
      <c r="C2006" t="s">
        <v>7330</v>
      </c>
      <c r="D2006" t="s">
        <v>7331</v>
      </c>
      <c r="E2006">
        <v>1</v>
      </c>
      <c r="F2006" t="s">
        <v>7332</v>
      </c>
      <c r="G2006">
        <v>34722</v>
      </c>
      <c r="H2006">
        <v>3</v>
      </c>
      <c r="I2006" t="s">
        <v>7311</v>
      </c>
      <c r="J2006">
        <v>8</v>
      </c>
      <c r="K2006">
        <v>0</v>
      </c>
      <c r="L2006" t="s">
        <v>9</v>
      </c>
    </row>
    <row r="2007" spans="1:12" x14ac:dyDescent="0.35">
      <c r="A2007">
        <v>16372018</v>
      </c>
      <c r="B2007" t="s">
        <v>2826</v>
      </c>
      <c r="C2007" t="s">
        <v>7330</v>
      </c>
      <c r="D2007" t="s">
        <v>7331</v>
      </c>
      <c r="E2007">
        <v>1</v>
      </c>
      <c r="F2007" t="s">
        <v>7333</v>
      </c>
      <c r="G2007">
        <v>34722</v>
      </c>
      <c r="H2007">
        <v>3</v>
      </c>
      <c r="I2007" t="s">
        <v>7311</v>
      </c>
      <c r="J2007">
        <v>8</v>
      </c>
      <c r="K2007">
        <v>0</v>
      </c>
      <c r="L2007" t="s">
        <v>9</v>
      </c>
    </row>
    <row r="2008" spans="1:12" x14ac:dyDescent="0.35">
      <c r="A2008">
        <v>57786262</v>
      </c>
      <c r="B2008" t="s">
        <v>2826</v>
      </c>
      <c r="C2008" t="s">
        <v>7430</v>
      </c>
      <c r="D2008" t="s">
        <v>7431</v>
      </c>
      <c r="E2008">
        <v>2</v>
      </c>
      <c r="F2008" t="s">
        <v>7432</v>
      </c>
      <c r="G2008">
        <v>80561</v>
      </c>
      <c r="H2008">
        <v>4</v>
      </c>
      <c r="I2008" t="s">
        <v>2830</v>
      </c>
      <c r="J2008">
        <v>6</v>
      </c>
      <c r="K2008">
        <v>0</v>
      </c>
      <c r="L2008" t="s">
        <v>9</v>
      </c>
    </row>
    <row r="2009" spans="1:12" x14ac:dyDescent="0.35">
      <c r="A2009">
        <v>57786262</v>
      </c>
      <c r="B2009" t="s">
        <v>2826</v>
      </c>
      <c r="C2009" t="s">
        <v>7430</v>
      </c>
      <c r="D2009" t="s">
        <v>7431</v>
      </c>
      <c r="E2009">
        <v>2</v>
      </c>
      <c r="F2009" t="s">
        <v>7436</v>
      </c>
      <c r="G2009">
        <v>80561</v>
      </c>
      <c r="H2009">
        <v>4</v>
      </c>
      <c r="I2009" t="s">
        <v>2830</v>
      </c>
      <c r="J2009">
        <v>6</v>
      </c>
      <c r="K2009">
        <v>0</v>
      </c>
      <c r="L2009" t="s">
        <v>9</v>
      </c>
    </row>
    <row r="2010" spans="1:12" x14ac:dyDescent="0.35">
      <c r="A2010">
        <v>76570802</v>
      </c>
      <c r="B2010" t="s">
        <v>2826</v>
      </c>
      <c r="C2010" t="s">
        <v>7411</v>
      </c>
      <c r="D2010" t="s">
        <v>7412</v>
      </c>
      <c r="E2010">
        <v>1</v>
      </c>
      <c r="F2010" t="s">
        <v>7413</v>
      </c>
      <c r="G2010">
        <v>63163</v>
      </c>
      <c r="H2010">
        <v>3</v>
      </c>
      <c r="I2010" t="s">
        <v>2834</v>
      </c>
      <c r="J2010">
        <v>4</v>
      </c>
      <c r="K2010">
        <v>0</v>
      </c>
      <c r="L2010" t="s">
        <v>9</v>
      </c>
    </row>
    <row r="2011" spans="1:12" x14ac:dyDescent="0.35">
      <c r="A2011">
        <v>76570802</v>
      </c>
      <c r="B2011" t="s">
        <v>2826</v>
      </c>
      <c r="C2011" t="s">
        <v>7411</v>
      </c>
      <c r="D2011" t="s">
        <v>7412</v>
      </c>
      <c r="E2011">
        <v>1</v>
      </c>
      <c r="F2011" t="s">
        <v>7429</v>
      </c>
      <c r="G2011">
        <v>63163</v>
      </c>
      <c r="H2011">
        <v>3</v>
      </c>
      <c r="I2011" t="s">
        <v>2834</v>
      </c>
      <c r="J2011">
        <v>4</v>
      </c>
      <c r="K2011">
        <v>0</v>
      </c>
      <c r="L2011" t="s">
        <v>9</v>
      </c>
    </row>
    <row r="2012" spans="1:12" x14ac:dyDescent="0.35">
      <c r="A2012">
        <v>100950667</v>
      </c>
      <c r="B2012" t="s">
        <v>2826</v>
      </c>
      <c r="C2012" t="s">
        <v>12951</v>
      </c>
      <c r="D2012" t="s">
        <v>12952</v>
      </c>
      <c r="E2012">
        <v>1</v>
      </c>
      <c r="F2012" t="s">
        <v>12953</v>
      </c>
      <c r="G2012">
        <v>67589</v>
      </c>
      <c r="H2012">
        <v>2</v>
      </c>
      <c r="I2012" t="s">
        <v>8448</v>
      </c>
      <c r="J2012">
        <v>19</v>
      </c>
      <c r="K2012">
        <v>2</v>
      </c>
      <c r="L2012" t="s">
        <v>12954</v>
      </c>
    </row>
    <row r="2013" spans="1:12" x14ac:dyDescent="0.35">
      <c r="A2013">
        <v>100950667</v>
      </c>
      <c r="B2013" t="s">
        <v>2826</v>
      </c>
      <c r="C2013" t="s">
        <v>12951</v>
      </c>
      <c r="D2013" t="s">
        <v>12952</v>
      </c>
      <c r="E2013">
        <v>1</v>
      </c>
      <c r="F2013" t="s">
        <v>12955</v>
      </c>
      <c r="G2013">
        <v>67589</v>
      </c>
      <c r="H2013">
        <v>2</v>
      </c>
      <c r="I2013" t="s">
        <v>8448</v>
      </c>
      <c r="J2013">
        <v>19</v>
      </c>
      <c r="K2013">
        <v>2</v>
      </c>
      <c r="L2013" t="s">
        <v>12954</v>
      </c>
    </row>
    <row r="2014" spans="1:12" x14ac:dyDescent="0.35">
      <c r="A2014">
        <v>3358047</v>
      </c>
      <c r="B2014" t="s">
        <v>2826</v>
      </c>
      <c r="C2014" t="s">
        <v>11729</v>
      </c>
      <c r="D2014" t="s">
        <v>11730</v>
      </c>
      <c r="E2014">
        <v>1</v>
      </c>
      <c r="F2014" t="s">
        <v>11731</v>
      </c>
      <c r="G2014">
        <v>17652</v>
      </c>
      <c r="H2014">
        <v>3</v>
      </c>
      <c r="I2014" t="s">
        <v>11732</v>
      </c>
      <c r="J2014">
        <v>351</v>
      </c>
      <c r="K2014">
        <v>12</v>
      </c>
      <c r="L2014" t="s">
        <v>11733</v>
      </c>
    </row>
    <row r="2015" spans="1:12" x14ac:dyDescent="0.35">
      <c r="A2015">
        <v>7785130</v>
      </c>
      <c r="B2015" t="s">
        <v>2826</v>
      </c>
      <c r="C2015" t="s">
        <v>16385</v>
      </c>
      <c r="D2015" t="s">
        <v>16386</v>
      </c>
      <c r="E2015">
        <v>1</v>
      </c>
      <c r="F2015" t="s">
        <v>16387</v>
      </c>
      <c r="G2015">
        <v>22010</v>
      </c>
      <c r="H2015">
        <v>3</v>
      </c>
      <c r="I2015" t="s">
        <v>11732</v>
      </c>
      <c r="J2015">
        <v>14</v>
      </c>
      <c r="K2015">
        <v>5</v>
      </c>
      <c r="L2015" t="s">
        <v>16388</v>
      </c>
    </row>
    <row r="2016" spans="1:12" x14ac:dyDescent="0.35">
      <c r="A2016">
        <v>8530271</v>
      </c>
      <c r="B2016" t="s">
        <v>2826</v>
      </c>
      <c r="C2016" t="s">
        <v>16664</v>
      </c>
      <c r="D2016" t="s">
        <v>16665</v>
      </c>
      <c r="E2016">
        <v>1</v>
      </c>
      <c r="F2016" t="s">
        <v>16666</v>
      </c>
      <c r="G2016">
        <v>30798</v>
      </c>
      <c r="H2016">
        <v>3</v>
      </c>
      <c r="I2016" t="s">
        <v>7311</v>
      </c>
      <c r="J2016">
        <v>235</v>
      </c>
      <c r="K2016">
        <v>9</v>
      </c>
      <c r="L2016" t="s">
        <v>16667</v>
      </c>
    </row>
    <row r="2017" spans="1:12" x14ac:dyDescent="0.35">
      <c r="A2017">
        <v>8651237</v>
      </c>
      <c r="B2017" t="s">
        <v>2826</v>
      </c>
      <c r="C2017" t="s">
        <v>7312</v>
      </c>
      <c r="D2017" t="s">
        <v>7313</v>
      </c>
      <c r="E2017">
        <v>1</v>
      </c>
      <c r="F2017" t="s">
        <v>7314</v>
      </c>
      <c r="G2017">
        <v>31886</v>
      </c>
      <c r="H2017">
        <v>3</v>
      </c>
      <c r="I2017" t="s">
        <v>7311</v>
      </c>
      <c r="J2017">
        <v>25</v>
      </c>
      <c r="K2017">
        <v>0</v>
      </c>
      <c r="L2017" t="s">
        <v>9</v>
      </c>
    </row>
    <row r="2018" spans="1:12" x14ac:dyDescent="0.35">
      <c r="A2018">
        <v>10372534</v>
      </c>
      <c r="B2018" t="s">
        <v>2826</v>
      </c>
      <c r="C2018" t="s">
        <v>16656</v>
      </c>
      <c r="D2018" t="s">
        <v>16657</v>
      </c>
      <c r="E2018">
        <v>1</v>
      </c>
      <c r="F2018" t="s">
        <v>16658</v>
      </c>
      <c r="G2018">
        <v>30891</v>
      </c>
      <c r="H2018">
        <v>3</v>
      </c>
      <c r="I2018" t="s">
        <v>7311</v>
      </c>
      <c r="J2018">
        <v>15</v>
      </c>
      <c r="K2018">
        <v>3</v>
      </c>
      <c r="L2018" t="s">
        <v>16659</v>
      </c>
    </row>
    <row r="2019" spans="1:12" x14ac:dyDescent="0.35">
      <c r="A2019">
        <v>10808364</v>
      </c>
      <c r="B2019" t="s">
        <v>2826</v>
      </c>
      <c r="C2019" t="s">
        <v>7315</v>
      </c>
      <c r="D2019" t="s">
        <v>7316</v>
      </c>
      <c r="E2019">
        <v>1</v>
      </c>
      <c r="F2019" t="s">
        <v>7317</v>
      </c>
      <c r="G2019">
        <v>31154</v>
      </c>
      <c r="H2019">
        <v>3</v>
      </c>
      <c r="I2019" t="s">
        <v>7311</v>
      </c>
      <c r="J2019">
        <v>27</v>
      </c>
      <c r="K2019">
        <v>0</v>
      </c>
      <c r="L2019" t="s">
        <v>9</v>
      </c>
    </row>
    <row r="2020" spans="1:12" x14ac:dyDescent="0.35">
      <c r="A2020">
        <v>12869032</v>
      </c>
      <c r="B2020" t="s">
        <v>2826</v>
      </c>
      <c r="C2020" t="s">
        <v>7327</v>
      </c>
      <c r="D2020" t="s">
        <v>7328</v>
      </c>
      <c r="E2020">
        <v>1</v>
      </c>
      <c r="F2020" t="s">
        <v>7329</v>
      </c>
      <c r="G2020">
        <v>31656</v>
      </c>
      <c r="H2020">
        <v>3</v>
      </c>
      <c r="I2020" t="s">
        <v>7311</v>
      </c>
      <c r="J2020">
        <v>3</v>
      </c>
      <c r="K2020">
        <v>0</v>
      </c>
      <c r="L2020" t="s">
        <v>9</v>
      </c>
    </row>
    <row r="2021" spans="1:12" x14ac:dyDescent="0.35">
      <c r="A2021">
        <v>14250247</v>
      </c>
      <c r="B2021" t="s">
        <v>2826</v>
      </c>
      <c r="C2021" t="s">
        <v>7321</v>
      </c>
      <c r="D2021" t="s">
        <v>7322</v>
      </c>
      <c r="E2021">
        <v>1</v>
      </c>
      <c r="F2021" t="s">
        <v>7323</v>
      </c>
      <c r="G2021">
        <v>37565</v>
      </c>
      <c r="H2021">
        <v>3</v>
      </c>
      <c r="I2021" t="s">
        <v>7311</v>
      </c>
      <c r="J2021">
        <v>43</v>
      </c>
      <c r="K2021">
        <v>0</v>
      </c>
      <c r="L2021" t="s">
        <v>9</v>
      </c>
    </row>
    <row r="2022" spans="1:12" x14ac:dyDescent="0.35">
      <c r="A2022">
        <v>14957489</v>
      </c>
      <c r="B2022" t="s">
        <v>2826</v>
      </c>
      <c r="C2022" t="s">
        <v>7318</v>
      </c>
      <c r="D2022" t="s">
        <v>7319</v>
      </c>
      <c r="E2022">
        <v>1</v>
      </c>
      <c r="F2022" t="s">
        <v>7320</v>
      </c>
      <c r="G2022">
        <v>33517</v>
      </c>
      <c r="H2022">
        <v>3</v>
      </c>
      <c r="I2022" t="s">
        <v>7311</v>
      </c>
      <c r="J2022">
        <v>6</v>
      </c>
      <c r="K2022">
        <v>0</v>
      </c>
      <c r="L2022" t="s">
        <v>9</v>
      </c>
    </row>
    <row r="2023" spans="1:12" x14ac:dyDescent="0.35">
      <c r="A2023">
        <v>15201017</v>
      </c>
      <c r="B2023" t="s">
        <v>2826</v>
      </c>
      <c r="C2023" t="s">
        <v>7308</v>
      </c>
      <c r="D2023" t="s">
        <v>7309</v>
      </c>
      <c r="E2023">
        <v>1</v>
      </c>
      <c r="F2023" t="s">
        <v>7310</v>
      </c>
      <c r="G2023">
        <v>33631</v>
      </c>
      <c r="H2023">
        <v>3</v>
      </c>
      <c r="I2023" t="s">
        <v>7311</v>
      </c>
      <c r="J2023">
        <v>1</v>
      </c>
      <c r="K2023">
        <v>0</v>
      </c>
      <c r="L2023" t="s">
        <v>9</v>
      </c>
    </row>
    <row r="2024" spans="1:12" x14ac:dyDescent="0.35">
      <c r="A2024">
        <v>16432083</v>
      </c>
      <c r="B2024" t="s">
        <v>2826</v>
      </c>
      <c r="C2024" t="s">
        <v>7324</v>
      </c>
      <c r="D2024" t="s">
        <v>7325</v>
      </c>
      <c r="E2024">
        <v>1</v>
      </c>
      <c r="F2024" t="s">
        <v>7326</v>
      </c>
      <c r="G2024">
        <v>33895</v>
      </c>
      <c r="H2024">
        <v>3</v>
      </c>
      <c r="I2024" t="s">
        <v>7311</v>
      </c>
      <c r="J2024">
        <v>4</v>
      </c>
      <c r="K2024">
        <v>0</v>
      </c>
      <c r="L2024" t="s">
        <v>9</v>
      </c>
    </row>
    <row r="2025" spans="1:12" x14ac:dyDescent="0.35">
      <c r="A2025">
        <v>29198305</v>
      </c>
      <c r="B2025" t="s">
        <v>2826</v>
      </c>
      <c r="C2025" t="s">
        <v>7408</v>
      </c>
      <c r="D2025" t="s">
        <v>7409</v>
      </c>
      <c r="E2025">
        <v>1</v>
      </c>
      <c r="F2025" t="s">
        <v>7410</v>
      </c>
      <c r="G2025">
        <v>36394</v>
      </c>
      <c r="H2025">
        <v>3</v>
      </c>
      <c r="I2025" t="s">
        <v>7407</v>
      </c>
      <c r="J2025">
        <v>25</v>
      </c>
      <c r="K2025">
        <v>0</v>
      </c>
      <c r="L2025" t="s">
        <v>9</v>
      </c>
    </row>
    <row r="2026" spans="1:12" x14ac:dyDescent="0.35">
      <c r="A2026">
        <v>57214850</v>
      </c>
      <c r="B2026" t="s">
        <v>2826</v>
      </c>
      <c r="C2026" t="s">
        <v>7433</v>
      </c>
      <c r="D2026" t="s">
        <v>7434</v>
      </c>
      <c r="E2026">
        <v>1</v>
      </c>
      <c r="F2026" t="s">
        <v>7435</v>
      </c>
      <c r="G2026">
        <v>80561</v>
      </c>
      <c r="H2026">
        <v>4</v>
      </c>
      <c r="I2026" t="s">
        <v>2830</v>
      </c>
      <c r="J2026">
        <v>9</v>
      </c>
      <c r="K2026">
        <v>0</v>
      </c>
      <c r="L2026" t="s">
        <v>9</v>
      </c>
    </row>
    <row r="2027" spans="1:12" x14ac:dyDescent="0.35">
      <c r="A2027">
        <v>67715780</v>
      </c>
      <c r="B2027" t="s">
        <v>2826</v>
      </c>
      <c r="C2027" t="s">
        <v>11744</v>
      </c>
      <c r="D2027" t="s">
        <v>11745</v>
      </c>
      <c r="E2027">
        <v>1</v>
      </c>
      <c r="F2027" t="s">
        <v>11746</v>
      </c>
      <c r="G2027">
        <v>61500</v>
      </c>
      <c r="H2027">
        <v>3</v>
      </c>
      <c r="I2027" t="s">
        <v>2834</v>
      </c>
      <c r="J2027">
        <v>13</v>
      </c>
      <c r="K2027">
        <v>4</v>
      </c>
      <c r="L2027" t="s">
        <v>11747</v>
      </c>
    </row>
    <row r="2028" spans="1:12" x14ac:dyDescent="0.35">
      <c r="A2028">
        <v>69973729</v>
      </c>
      <c r="B2028" t="s">
        <v>2826</v>
      </c>
      <c r="C2028" t="s">
        <v>7414</v>
      </c>
      <c r="D2028" t="s">
        <v>7415</v>
      </c>
      <c r="E2028">
        <v>1</v>
      </c>
      <c r="F2028" t="s">
        <v>7416</v>
      </c>
      <c r="G2028">
        <v>61746</v>
      </c>
      <c r="H2028">
        <v>3</v>
      </c>
      <c r="I2028" t="s">
        <v>2834</v>
      </c>
      <c r="J2028">
        <v>1</v>
      </c>
      <c r="K2028">
        <v>0</v>
      </c>
      <c r="L2028" t="s">
        <v>9</v>
      </c>
    </row>
    <row r="2029" spans="1:12" x14ac:dyDescent="0.35">
      <c r="A2029">
        <v>71340389</v>
      </c>
      <c r="B2029" t="s">
        <v>2826</v>
      </c>
      <c r="C2029" t="s">
        <v>7426</v>
      </c>
      <c r="D2029" t="s">
        <v>7427</v>
      </c>
      <c r="E2029">
        <v>1</v>
      </c>
      <c r="F2029" t="s">
        <v>7428</v>
      </c>
      <c r="G2029">
        <v>61745</v>
      </c>
      <c r="H2029">
        <v>3</v>
      </c>
      <c r="I2029" t="s">
        <v>2834</v>
      </c>
      <c r="J2029">
        <v>1</v>
      </c>
      <c r="K2029">
        <v>0</v>
      </c>
      <c r="L2029" t="s">
        <v>9</v>
      </c>
    </row>
    <row r="2030" spans="1:12" x14ac:dyDescent="0.35">
      <c r="A2030">
        <v>76298138</v>
      </c>
      <c r="B2030" t="s">
        <v>2826</v>
      </c>
      <c r="C2030" t="s">
        <v>7417</v>
      </c>
      <c r="D2030" t="s">
        <v>7418</v>
      </c>
      <c r="E2030">
        <v>1</v>
      </c>
      <c r="F2030" t="s">
        <v>7419</v>
      </c>
      <c r="G2030">
        <v>62677</v>
      </c>
      <c r="H2030">
        <v>3</v>
      </c>
      <c r="I2030" t="s">
        <v>2834</v>
      </c>
      <c r="J2030">
        <v>2</v>
      </c>
      <c r="K2030">
        <v>0</v>
      </c>
      <c r="L2030" t="s">
        <v>9</v>
      </c>
    </row>
    <row r="2031" spans="1:12" x14ac:dyDescent="0.35">
      <c r="A2031">
        <v>77037316</v>
      </c>
      <c r="B2031" t="s">
        <v>2826</v>
      </c>
      <c r="C2031" t="s">
        <v>7423</v>
      </c>
      <c r="D2031" t="s">
        <v>7424</v>
      </c>
      <c r="E2031">
        <v>1</v>
      </c>
      <c r="F2031" t="s">
        <v>7425</v>
      </c>
      <c r="G2031">
        <v>63099</v>
      </c>
      <c r="H2031">
        <v>3</v>
      </c>
      <c r="I2031" t="s">
        <v>2834</v>
      </c>
      <c r="J2031">
        <v>1</v>
      </c>
      <c r="K2031">
        <v>0</v>
      </c>
      <c r="L2031" t="s">
        <v>9</v>
      </c>
    </row>
    <row r="2032" spans="1:12" x14ac:dyDescent="0.35">
      <c r="A2032">
        <v>90929476</v>
      </c>
      <c r="B2032" t="s">
        <v>2826</v>
      </c>
      <c r="C2032" t="s">
        <v>16837</v>
      </c>
      <c r="D2032" t="s">
        <v>16838</v>
      </c>
      <c r="E2032">
        <v>1</v>
      </c>
      <c r="F2032" t="s">
        <v>16839</v>
      </c>
      <c r="G2032">
        <v>65548</v>
      </c>
      <c r="H2032">
        <v>3</v>
      </c>
      <c r="I2032" t="s">
        <v>2834</v>
      </c>
      <c r="J2032">
        <v>19</v>
      </c>
      <c r="K2032">
        <v>6</v>
      </c>
      <c r="L2032" t="s">
        <v>16840</v>
      </c>
    </row>
    <row r="2033" spans="1:12" x14ac:dyDescent="0.35">
      <c r="A2033">
        <v>91517968</v>
      </c>
      <c r="B2033" t="s">
        <v>2826</v>
      </c>
      <c r="C2033" t="s">
        <v>7420</v>
      </c>
      <c r="D2033" t="s">
        <v>7421</v>
      </c>
      <c r="E2033">
        <v>1</v>
      </c>
      <c r="F2033" t="s">
        <v>7422</v>
      </c>
      <c r="G2033">
        <v>65480</v>
      </c>
      <c r="H2033">
        <v>3</v>
      </c>
      <c r="I2033" t="s">
        <v>2834</v>
      </c>
      <c r="J2033">
        <v>6</v>
      </c>
      <c r="K2033">
        <v>0</v>
      </c>
      <c r="L2033" t="s">
        <v>9</v>
      </c>
    </row>
    <row r="2034" spans="1:12" x14ac:dyDescent="0.35">
      <c r="A2034">
        <v>106416225</v>
      </c>
      <c r="B2034" t="s">
        <v>2826</v>
      </c>
      <c r="C2034" t="s">
        <v>8449</v>
      </c>
      <c r="D2034" t="s">
        <v>8450</v>
      </c>
      <c r="E2034">
        <v>1</v>
      </c>
      <c r="F2034" t="s">
        <v>8451</v>
      </c>
      <c r="G2034">
        <v>128422</v>
      </c>
      <c r="H2034">
        <v>2</v>
      </c>
      <c r="I2034" t="s">
        <v>8448</v>
      </c>
      <c r="J2034">
        <v>37</v>
      </c>
      <c r="K2034">
        <v>0</v>
      </c>
      <c r="L2034" t="s">
        <v>9</v>
      </c>
    </row>
    <row r="2035" spans="1:12" x14ac:dyDescent="0.35">
      <c r="A2035">
        <v>111730560</v>
      </c>
      <c r="B2035" t="s">
        <v>2826</v>
      </c>
      <c r="C2035" t="s">
        <v>5984</v>
      </c>
      <c r="D2035" t="s">
        <v>5985</v>
      </c>
      <c r="E2035">
        <v>1</v>
      </c>
      <c r="F2035" t="s">
        <v>5986</v>
      </c>
      <c r="G2035">
        <v>69880</v>
      </c>
      <c r="H2035">
        <v>3</v>
      </c>
      <c r="I2035" t="s">
        <v>5983</v>
      </c>
      <c r="J2035">
        <v>2</v>
      </c>
      <c r="K2035">
        <v>0</v>
      </c>
      <c r="L2035" t="s">
        <v>9</v>
      </c>
    </row>
    <row r="2036" spans="1:12" x14ac:dyDescent="0.35">
      <c r="A2036">
        <v>114529045</v>
      </c>
      <c r="B2036" t="s">
        <v>2826</v>
      </c>
      <c r="C2036" t="s">
        <v>5987</v>
      </c>
      <c r="D2036" t="s">
        <v>5988</v>
      </c>
      <c r="E2036">
        <v>1</v>
      </c>
      <c r="F2036" t="s">
        <v>5989</v>
      </c>
      <c r="G2036">
        <v>71169</v>
      </c>
      <c r="H2036">
        <v>3</v>
      </c>
      <c r="I2036" t="s">
        <v>5983</v>
      </c>
      <c r="J2036">
        <v>3</v>
      </c>
      <c r="K2036">
        <v>0</v>
      </c>
      <c r="L2036" t="s">
        <v>9</v>
      </c>
    </row>
    <row r="2037" spans="1:12" x14ac:dyDescent="0.35">
      <c r="A2037">
        <v>122297109</v>
      </c>
      <c r="B2037" t="s">
        <v>2826</v>
      </c>
      <c r="C2037" t="s">
        <v>11734</v>
      </c>
      <c r="D2037" t="s">
        <v>11735</v>
      </c>
      <c r="E2037">
        <v>1</v>
      </c>
      <c r="F2037" t="s">
        <v>11736</v>
      </c>
      <c r="G2037">
        <v>72781</v>
      </c>
      <c r="H2037">
        <v>3</v>
      </c>
      <c r="I2037" t="s">
        <v>5990</v>
      </c>
      <c r="J2037">
        <v>15</v>
      </c>
      <c r="K2037">
        <v>1</v>
      </c>
      <c r="L2037" t="s">
        <v>11737</v>
      </c>
    </row>
    <row r="2038" spans="1:12" x14ac:dyDescent="0.35">
      <c r="A2038">
        <v>83678461</v>
      </c>
      <c r="B2038" t="s">
        <v>116</v>
      </c>
      <c r="C2038" t="s">
        <v>3491</v>
      </c>
      <c r="D2038" t="s">
        <v>3492</v>
      </c>
      <c r="E2038">
        <v>1</v>
      </c>
      <c r="F2038" t="s">
        <v>3493</v>
      </c>
      <c r="G2038">
        <v>171825</v>
      </c>
      <c r="H2038">
        <v>46</v>
      </c>
      <c r="I2038" t="s">
        <v>2575</v>
      </c>
      <c r="J2038">
        <v>1</v>
      </c>
      <c r="K2038">
        <v>0</v>
      </c>
      <c r="L2038" t="s">
        <v>9</v>
      </c>
    </row>
    <row r="2039" spans="1:12" x14ac:dyDescent="0.35">
      <c r="A2039">
        <v>101608398</v>
      </c>
      <c r="B2039" t="s">
        <v>116</v>
      </c>
      <c r="C2039" t="s">
        <v>3525</v>
      </c>
      <c r="D2039" t="s">
        <v>3526</v>
      </c>
      <c r="E2039">
        <v>1</v>
      </c>
      <c r="F2039" t="s">
        <v>3527</v>
      </c>
      <c r="G2039">
        <v>176047</v>
      </c>
      <c r="H2039">
        <v>46</v>
      </c>
      <c r="I2039" t="s">
        <v>22010</v>
      </c>
      <c r="J2039">
        <v>1</v>
      </c>
      <c r="K2039">
        <v>0</v>
      </c>
      <c r="L2039" t="s">
        <v>9</v>
      </c>
    </row>
    <row r="2040" spans="1:12" x14ac:dyDescent="0.35">
      <c r="A2040">
        <v>101608398</v>
      </c>
      <c r="B2040" t="s">
        <v>116</v>
      </c>
      <c r="C2040" t="s">
        <v>3525</v>
      </c>
      <c r="D2040" t="s">
        <v>3526</v>
      </c>
      <c r="E2040">
        <v>1</v>
      </c>
      <c r="F2040" t="s">
        <v>9387</v>
      </c>
      <c r="G2040">
        <v>176047</v>
      </c>
      <c r="H2040">
        <v>46</v>
      </c>
      <c r="I2040" t="s">
        <v>9388</v>
      </c>
      <c r="J2040">
        <v>1</v>
      </c>
      <c r="K2040">
        <v>0</v>
      </c>
      <c r="L2040" t="s">
        <v>9</v>
      </c>
    </row>
    <row r="2041" spans="1:12" x14ac:dyDescent="0.35">
      <c r="A2041">
        <v>125157651</v>
      </c>
      <c r="B2041" t="s">
        <v>116</v>
      </c>
      <c r="C2041" t="s">
        <v>3488</v>
      </c>
      <c r="D2041" t="s">
        <v>3489</v>
      </c>
      <c r="E2041">
        <v>1</v>
      </c>
      <c r="F2041" t="s">
        <v>3490</v>
      </c>
      <c r="G2041">
        <v>179598</v>
      </c>
      <c r="H2041">
        <v>42</v>
      </c>
      <c r="I2041" t="s">
        <v>21999</v>
      </c>
      <c r="J2041">
        <v>3</v>
      </c>
      <c r="K2041">
        <v>0</v>
      </c>
      <c r="L2041" t="s">
        <v>9</v>
      </c>
    </row>
    <row r="2042" spans="1:12" x14ac:dyDescent="0.35">
      <c r="A2042">
        <v>125157651</v>
      </c>
      <c r="B2042" t="s">
        <v>116</v>
      </c>
      <c r="C2042" t="s">
        <v>3488</v>
      </c>
      <c r="D2042" t="s">
        <v>3489</v>
      </c>
      <c r="E2042">
        <v>1</v>
      </c>
      <c r="F2042" t="s">
        <v>7666</v>
      </c>
      <c r="G2042">
        <v>179598</v>
      </c>
      <c r="H2042">
        <v>42</v>
      </c>
      <c r="I2042" t="s">
        <v>7667</v>
      </c>
      <c r="J2042">
        <v>3</v>
      </c>
      <c r="K2042">
        <v>0</v>
      </c>
      <c r="L2042" t="s">
        <v>9</v>
      </c>
    </row>
    <row r="2043" spans="1:12" x14ac:dyDescent="0.35">
      <c r="A2043">
        <v>29167693</v>
      </c>
      <c r="B2043" t="s">
        <v>116</v>
      </c>
      <c r="C2043" t="s">
        <v>226</v>
      </c>
      <c r="D2043" t="s">
        <v>21821</v>
      </c>
      <c r="E2043">
        <v>0</v>
      </c>
      <c r="F2043" t="s">
        <v>21822</v>
      </c>
      <c r="G2043">
        <v>184984</v>
      </c>
      <c r="H2043">
        <v>37</v>
      </c>
      <c r="I2043" t="s">
        <v>21823</v>
      </c>
      <c r="J2043">
        <v>4569</v>
      </c>
      <c r="K2043">
        <v>51</v>
      </c>
      <c r="L2043" t="s">
        <v>21824</v>
      </c>
    </row>
    <row r="2044" spans="1:12" x14ac:dyDescent="0.35">
      <c r="A2044">
        <v>33208492</v>
      </c>
      <c r="B2044" t="s">
        <v>116</v>
      </c>
      <c r="C2044" t="s">
        <v>3501</v>
      </c>
      <c r="D2044" t="s">
        <v>3502</v>
      </c>
      <c r="E2044">
        <v>1</v>
      </c>
      <c r="F2044" t="s">
        <v>3503</v>
      </c>
      <c r="G2044">
        <v>153941</v>
      </c>
      <c r="H2044">
        <v>40</v>
      </c>
      <c r="I2044" t="s">
        <v>22002</v>
      </c>
      <c r="J2044">
        <v>5</v>
      </c>
      <c r="K2044">
        <v>0</v>
      </c>
      <c r="L2044" t="s">
        <v>9</v>
      </c>
    </row>
    <row r="2045" spans="1:12" x14ac:dyDescent="0.35">
      <c r="A2045">
        <v>35572056</v>
      </c>
      <c r="B2045" t="s">
        <v>116</v>
      </c>
      <c r="C2045" t="s">
        <v>3531</v>
      </c>
      <c r="D2045" t="s">
        <v>3532</v>
      </c>
      <c r="E2045">
        <v>1</v>
      </c>
      <c r="F2045" t="s">
        <v>3533</v>
      </c>
      <c r="G2045">
        <v>156207</v>
      </c>
      <c r="H2045">
        <v>40</v>
      </c>
      <c r="I2045" t="s">
        <v>22012</v>
      </c>
      <c r="J2045">
        <v>6</v>
      </c>
      <c r="K2045">
        <v>0</v>
      </c>
      <c r="L2045" t="s">
        <v>9</v>
      </c>
    </row>
    <row r="2046" spans="1:12" x14ac:dyDescent="0.35">
      <c r="A2046">
        <v>44014485</v>
      </c>
      <c r="B2046" t="s">
        <v>116</v>
      </c>
      <c r="C2046" t="s">
        <v>3510</v>
      </c>
      <c r="D2046" t="s">
        <v>3511</v>
      </c>
      <c r="E2046">
        <v>1</v>
      </c>
      <c r="F2046" t="s">
        <v>3512</v>
      </c>
      <c r="G2046">
        <v>156884</v>
      </c>
      <c r="H2046">
        <v>41</v>
      </c>
      <c r="I2046" t="s">
        <v>22005</v>
      </c>
      <c r="J2046">
        <v>7</v>
      </c>
      <c r="K2046">
        <v>0</v>
      </c>
      <c r="L2046" t="s">
        <v>9</v>
      </c>
    </row>
    <row r="2047" spans="1:12" x14ac:dyDescent="0.35">
      <c r="A2047">
        <v>64819734</v>
      </c>
      <c r="B2047" t="s">
        <v>116</v>
      </c>
      <c r="C2047" t="s">
        <v>3528</v>
      </c>
      <c r="D2047" t="s">
        <v>3529</v>
      </c>
      <c r="E2047">
        <v>1</v>
      </c>
      <c r="F2047" t="s">
        <v>3530</v>
      </c>
      <c r="G2047">
        <v>167997</v>
      </c>
      <c r="H2047">
        <v>45</v>
      </c>
      <c r="I2047" t="s">
        <v>22011</v>
      </c>
      <c r="J2047">
        <v>19</v>
      </c>
      <c r="K2047">
        <v>0</v>
      </c>
      <c r="L2047" t="s">
        <v>9</v>
      </c>
    </row>
    <row r="2048" spans="1:12" x14ac:dyDescent="0.35">
      <c r="A2048">
        <v>65405202</v>
      </c>
      <c r="B2048" t="s">
        <v>116</v>
      </c>
      <c r="C2048" t="s">
        <v>3516</v>
      </c>
      <c r="D2048" t="s">
        <v>3517</v>
      </c>
      <c r="E2048">
        <v>1</v>
      </c>
      <c r="F2048" t="s">
        <v>3518</v>
      </c>
      <c r="G2048">
        <v>167924</v>
      </c>
      <c r="H2048">
        <v>45</v>
      </c>
      <c r="I2048" t="s">
        <v>22007</v>
      </c>
      <c r="J2048">
        <v>2</v>
      </c>
      <c r="K2048">
        <v>0</v>
      </c>
      <c r="L2048" t="s">
        <v>9</v>
      </c>
    </row>
    <row r="2049" spans="1:12" x14ac:dyDescent="0.35">
      <c r="A2049">
        <v>66139957</v>
      </c>
      <c r="B2049" t="s">
        <v>116</v>
      </c>
      <c r="C2049" t="s">
        <v>3498</v>
      </c>
      <c r="D2049" t="s">
        <v>3499</v>
      </c>
      <c r="E2049">
        <v>1</v>
      </c>
      <c r="F2049" t="s">
        <v>3500</v>
      </c>
      <c r="G2049">
        <v>168116</v>
      </c>
      <c r="H2049">
        <v>45</v>
      </c>
      <c r="I2049" t="s">
        <v>22001</v>
      </c>
      <c r="J2049">
        <v>4</v>
      </c>
      <c r="K2049">
        <v>0</v>
      </c>
      <c r="L2049" t="s">
        <v>9</v>
      </c>
    </row>
    <row r="2050" spans="1:12" x14ac:dyDescent="0.35">
      <c r="A2050">
        <v>66319410</v>
      </c>
      <c r="B2050" t="s">
        <v>116</v>
      </c>
      <c r="C2050" t="s">
        <v>3534</v>
      </c>
      <c r="D2050" t="s">
        <v>3535</v>
      </c>
      <c r="E2050">
        <v>1</v>
      </c>
      <c r="F2050" t="s">
        <v>3536</v>
      </c>
      <c r="G2050">
        <v>168163</v>
      </c>
      <c r="H2050">
        <v>45</v>
      </c>
      <c r="I2050" t="s">
        <v>22013</v>
      </c>
      <c r="J2050">
        <v>6</v>
      </c>
      <c r="K2050">
        <v>0</v>
      </c>
      <c r="L2050" t="s">
        <v>9</v>
      </c>
    </row>
    <row r="2051" spans="1:12" x14ac:dyDescent="0.35">
      <c r="A2051">
        <v>69873078</v>
      </c>
      <c r="B2051" t="s">
        <v>116</v>
      </c>
      <c r="C2051" t="s">
        <v>3507</v>
      </c>
      <c r="D2051" t="s">
        <v>3508</v>
      </c>
      <c r="E2051">
        <v>1</v>
      </c>
      <c r="F2051" t="s">
        <v>3509</v>
      </c>
      <c r="G2051">
        <v>169036</v>
      </c>
      <c r="H2051">
        <v>45</v>
      </c>
      <c r="I2051" t="s">
        <v>22004</v>
      </c>
      <c r="J2051">
        <v>2</v>
      </c>
      <c r="K2051">
        <v>0</v>
      </c>
      <c r="L2051" t="s">
        <v>9</v>
      </c>
    </row>
    <row r="2052" spans="1:12" x14ac:dyDescent="0.35">
      <c r="A2052">
        <v>70651450</v>
      </c>
      <c r="B2052" t="s">
        <v>116</v>
      </c>
      <c r="C2052" t="s">
        <v>3494</v>
      </c>
      <c r="D2052" t="s">
        <v>3495</v>
      </c>
      <c r="E2052">
        <v>1</v>
      </c>
      <c r="F2052" t="s">
        <v>3496</v>
      </c>
      <c r="G2052">
        <v>168603</v>
      </c>
      <c r="H2052">
        <v>44</v>
      </c>
      <c r="I2052" t="s">
        <v>22000</v>
      </c>
      <c r="J2052">
        <v>1</v>
      </c>
      <c r="K2052">
        <v>0</v>
      </c>
      <c r="L2052" t="s">
        <v>9</v>
      </c>
    </row>
    <row r="2053" spans="1:12" x14ac:dyDescent="0.35">
      <c r="A2053">
        <v>72826896</v>
      </c>
      <c r="B2053" t="s">
        <v>116</v>
      </c>
      <c r="C2053" t="s">
        <v>3513</v>
      </c>
      <c r="D2053" t="s">
        <v>3514</v>
      </c>
      <c r="E2053">
        <v>1</v>
      </c>
      <c r="F2053" t="s">
        <v>3515</v>
      </c>
      <c r="G2053">
        <v>168928</v>
      </c>
      <c r="H2053">
        <v>44</v>
      </c>
      <c r="I2053" t="s">
        <v>22006</v>
      </c>
      <c r="J2053">
        <v>1</v>
      </c>
      <c r="K2053">
        <v>0</v>
      </c>
      <c r="L2053" t="s">
        <v>9</v>
      </c>
    </row>
    <row r="2054" spans="1:12" x14ac:dyDescent="0.35">
      <c r="A2054">
        <v>99320624</v>
      </c>
      <c r="B2054" t="s">
        <v>116</v>
      </c>
      <c r="C2054" t="s">
        <v>3504</v>
      </c>
      <c r="D2054" t="s">
        <v>3505</v>
      </c>
      <c r="E2054">
        <v>1</v>
      </c>
      <c r="F2054" t="s">
        <v>3506</v>
      </c>
      <c r="G2054">
        <v>175805</v>
      </c>
      <c r="H2054">
        <v>46</v>
      </c>
      <c r="I2054" t="s">
        <v>22003</v>
      </c>
      <c r="J2054">
        <v>1</v>
      </c>
      <c r="K2054">
        <v>0</v>
      </c>
      <c r="L2054" t="s">
        <v>9</v>
      </c>
    </row>
    <row r="2055" spans="1:12" x14ac:dyDescent="0.35">
      <c r="A2055">
        <v>102198495</v>
      </c>
      <c r="B2055" t="s">
        <v>116</v>
      </c>
      <c r="C2055" t="s">
        <v>3522</v>
      </c>
      <c r="D2055" t="s">
        <v>3523</v>
      </c>
      <c r="E2055">
        <v>1</v>
      </c>
      <c r="F2055" t="s">
        <v>3524</v>
      </c>
      <c r="G2055">
        <v>176415</v>
      </c>
      <c r="H2055">
        <v>46</v>
      </c>
      <c r="I2055" t="s">
        <v>22009</v>
      </c>
      <c r="J2055">
        <v>1</v>
      </c>
      <c r="K2055">
        <v>0</v>
      </c>
      <c r="L2055" t="s">
        <v>9</v>
      </c>
    </row>
    <row r="2056" spans="1:12" x14ac:dyDescent="0.35">
      <c r="A2056">
        <v>113085389</v>
      </c>
      <c r="B2056" t="s">
        <v>116</v>
      </c>
      <c r="C2056" t="s">
        <v>3519</v>
      </c>
      <c r="D2056" t="s">
        <v>3520</v>
      </c>
      <c r="E2056">
        <v>1</v>
      </c>
      <c r="F2056" t="s">
        <v>3521</v>
      </c>
      <c r="G2056">
        <v>172421</v>
      </c>
      <c r="H2056">
        <v>39</v>
      </c>
      <c r="I2056" t="s">
        <v>22008</v>
      </c>
      <c r="J2056">
        <v>1</v>
      </c>
      <c r="K2056">
        <v>0</v>
      </c>
      <c r="L2056" t="s">
        <v>9</v>
      </c>
    </row>
    <row r="2057" spans="1:12" x14ac:dyDescent="0.35">
      <c r="A2057">
        <v>16827424</v>
      </c>
      <c r="B2057" t="s">
        <v>274</v>
      </c>
      <c r="C2057" t="s">
        <v>21712</v>
      </c>
      <c r="D2057" t="s">
        <v>21713</v>
      </c>
      <c r="E2057">
        <v>0</v>
      </c>
      <c r="F2057" t="s">
        <v>21714</v>
      </c>
      <c r="G2057">
        <v>41841</v>
      </c>
      <c r="H2057">
        <v>57</v>
      </c>
      <c r="I2057" t="s">
        <v>21715</v>
      </c>
      <c r="J2057">
        <v>4147</v>
      </c>
      <c r="K2057">
        <v>56</v>
      </c>
      <c r="L2057" t="s">
        <v>21716</v>
      </c>
    </row>
    <row r="2058" spans="1:12" x14ac:dyDescent="0.35">
      <c r="A2058">
        <v>20333317</v>
      </c>
      <c r="B2058" t="s">
        <v>274</v>
      </c>
      <c r="C2058" t="s">
        <v>4486</v>
      </c>
      <c r="D2058" t="s">
        <v>4487</v>
      </c>
      <c r="E2058">
        <v>1</v>
      </c>
      <c r="F2058" t="s">
        <v>4488</v>
      </c>
      <c r="G2058">
        <v>2337</v>
      </c>
      <c r="H2058">
        <v>1</v>
      </c>
      <c r="I2058" t="s">
        <v>22330</v>
      </c>
      <c r="J2058">
        <v>1</v>
      </c>
      <c r="K2058">
        <v>0</v>
      </c>
      <c r="L2058" t="s">
        <v>9</v>
      </c>
    </row>
    <row r="2059" spans="1:12" x14ac:dyDescent="0.35">
      <c r="A2059">
        <v>23532932</v>
      </c>
      <c r="B2059" t="s">
        <v>274</v>
      </c>
      <c r="C2059" t="s">
        <v>4489</v>
      </c>
      <c r="D2059" t="s">
        <v>4490</v>
      </c>
      <c r="E2059">
        <v>1</v>
      </c>
      <c r="F2059" t="s">
        <v>4491</v>
      </c>
      <c r="G2059">
        <v>3147</v>
      </c>
      <c r="H2059">
        <v>1</v>
      </c>
      <c r="I2059" t="s">
        <v>22330</v>
      </c>
      <c r="J2059">
        <v>1</v>
      </c>
      <c r="K2059">
        <v>0</v>
      </c>
      <c r="L2059" t="s">
        <v>9</v>
      </c>
    </row>
    <row r="2060" spans="1:12" x14ac:dyDescent="0.35">
      <c r="A2060">
        <v>28335426</v>
      </c>
      <c r="B2060" t="s">
        <v>274</v>
      </c>
      <c r="C2060" t="s">
        <v>4495</v>
      </c>
      <c r="D2060" t="s">
        <v>4496</v>
      </c>
      <c r="E2060">
        <v>1</v>
      </c>
      <c r="F2060" t="s">
        <v>4497</v>
      </c>
      <c r="G2060">
        <v>4936</v>
      </c>
      <c r="H2060">
        <v>1</v>
      </c>
      <c r="I2060" t="s">
        <v>22331</v>
      </c>
      <c r="J2060">
        <v>10</v>
      </c>
      <c r="K2060">
        <v>0</v>
      </c>
      <c r="L2060" t="s">
        <v>9</v>
      </c>
    </row>
    <row r="2061" spans="1:12" x14ac:dyDescent="0.35">
      <c r="A2061">
        <v>32145527</v>
      </c>
      <c r="B2061" t="s">
        <v>274</v>
      </c>
      <c r="C2061" t="s">
        <v>5317</v>
      </c>
      <c r="D2061" t="s">
        <v>5318</v>
      </c>
      <c r="E2061">
        <v>1</v>
      </c>
      <c r="F2061" t="s">
        <v>5319</v>
      </c>
      <c r="G2061">
        <v>5845</v>
      </c>
      <c r="H2061">
        <v>1</v>
      </c>
      <c r="I2061" t="s">
        <v>22331</v>
      </c>
      <c r="J2061">
        <v>2</v>
      </c>
      <c r="K2061">
        <v>2</v>
      </c>
      <c r="L2061" t="s">
        <v>5320</v>
      </c>
    </row>
    <row r="2062" spans="1:12" x14ac:dyDescent="0.35">
      <c r="A2062">
        <v>44404230</v>
      </c>
      <c r="B2062" t="s">
        <v>274</v>
      </c>
      <c r="C2062" t="s">
        <v>4492</v>
      </c>
      <c r="D2062" t="s">
        <v>4493</v>
      </c>
      <c r="E2062">
        <v>1</v>
      </c>
      <c r="F2062" t="s">
        <v>4494</v>
      </c>
      <c r="G2062">
        <v>10701</v>
      </c>
      <c r="H2062">
        <v>2</v>
      </c>
      <c r="I2062" t="s">
        <v>21970</v>
      </c>
      <c r="J2062">
        <v>2</v>
      </c>
      <c r="K2062">
        <v>0</v>
      </c>
      <c r="L2062" t="s">
        <v>9</v>
      </c>
    </row>
    <row r="2063" spans="1:12" x14ac:dyDescent="0.35">
      <c r="A2063">
        <v>50403697</v>
      </c>
      <c r="B2063" t="s">
        <v>274</v>
      </c>
      <c r="C2063" t="s">
        <v>4501</v>
      </c>
      <c r="D2063" t="s">
        <v>4502</v>
      </c>
      <c r="E2063">
        <v>1</v>
      </c>
      <c r="F2063" t="s">
        <v>4503</v>
      </c>
      <c r="G2063">
        <v>10813</v>
      </c>
      <c r="H2063">
        <v>2</v>
      </c>
      <c r="I2063" t="s">
        <v>21905</v>
      </c>
      <c r="J2063">
        <v>3</v>
      </c>
      <c r="K2063">
        <v>0</v>
      </c>
      <c r="L2063" t="s">
        <v>9</v>
      </c>
    </row>
    <row r="2064" spans="1:12" x14ac:dyDescent="0.35">
      <c r="A2064">
        <v>51779946</v>
      </c>
      <c r="B2064" t="s">
        <v>274</v>
      </c>
      <c r="C2064" t="s">
        <v>4498</v>
      </c>
      <c r="D2064" t="s">
        <v>4499</v>
      </c>
      <c r="E2064">
        <v>1</v>
      </c>
      <c r="F2064" t="s">
        <v>4500</v>
      </c>
      <c r="G2064">
        <v>11068</v>
      </c>
      <c r="H2064">
        <v>2</v>
      </c>
      <c r="I2064" t="s">
        <v>21905</v>
      </c>
      <c r="J2064">
        <v>2</v>
      </c>
      <c r="K2064">
        <v>0</v>
      </c>
      <c r="L2064" t="s">
        <v>9</v>
      </c>
    </row>
    <row r="2065" spans="1:12" x14ac:dyDescent="0.35">
      <c r="A2065">
        <v>55225558</v>
      </c>
      <c r="B2065" t="s">
        <v>274</v>
      </c>
      <c r="C2065" t="s">
        <v>4482</v>
      </c>
      <c r="D2065" t="s">
        <v>4483</v>
      </c>
      <c r="E2065">
        <v>1</v>
      </c>
      <c r="F2065" t="s">
        <v>4484</v>
      </c>
      <c r="G2065">
        <v>12979</v>
      </c>
      <c r="H2065">
        <v>5</v>
      </c>
      <c r="I2065" t="s">
        <v>22328</v>
      </c>
      <c r="J2065">
        <v>11</v>
      </c>
      <c r="K2065">
        <v>0</v>
      </c>
      <c r="L2065" t="s">
        <v>9</v>
      </c>
    </row>
    <row r="2066" spans="1:12" x14ac:dyDescent="0.35">
      <c r="A2066">
        <v>69032601</v>
      </c>
      <c r="B2066" t="s">
        <v>274</v>
      </c>
      <c r="C2066" t="s">
        <v>4479</v>
      </c>
      <c r="D2066" t="s">
        <v>4480</v>
      </c>
      <c r="E2066">
        <v>1</v>
      </c>
      <c r="F2066" t="s">
        <v>4481</v>
      </c>
      <c r="G2066">
        <v>16185</v>
      </c>
      <c r="H2066">
        <v>5</v>
      </c>
      <c r="I2066" t="s">
        <v>22327</v>
      </c>
      <c r="J2066">
        <v>1</v>
      </c>
      <c r="K2066">
        <v>0</v>
      </c>
      <c r="L2066" t="s">
        <v>9</v>
      </c>
    </row>
    <row r="2067" spans="1:12" x14ac:dyDescent="0.35">
      <c r="A2067">
        <v>80671517</v>
      </c>
      <c r="B2067" t="s">
        <v>274</v>
      </c>
      <c r="C2067" t="s">
        <v>4473</v>
      </c>
      <c r="D2067" t="s">
        <v>4474</v>
      </c>
      <c r="E2067">
        <v>1</v>
      </c>
      <c r="F2067" t="s">
        <v>4475</v>
      </c>
      <c r="G2067">
        <v>19555</v>
      </c>
      <c r="H2067">
        <v>8</v>
      </c>
      <c r="I2067" t="s">
        <v>22325</v>
      </c>
      <c r="J2067">
        <v>1</v>
      </c>
      <c r="K2067">
        <v>0</v>
      </c>
      <c r="L2067" t="s">
        <v>9</v>
      </c>
    </row>
    <row r="2068" spans="1:12" x14ac:dyDescent="0.35">
      <c r="A2068">
        <v>88985688</v>
      </c>
      <c r="B2068" t="s">
        <v>274</v>
      </c>
      <c r="C2068" t="s">
        <v>4476</v>
      </c>
      <c r="D2068" t="s">
        <v>4477</v>
      </c>
      <c r="E2068">
        <v>1</v>
      </c>
      <c r="F2068" t="s">
        <v>4478</v>
      </c>
      <c r="G2068">
        <v>21883</v>
      </c>
      <c r="H2068">
        <v>11</v>
      </c>
      <c r="I2068" t="s">
        <v>22326</v>
      </c>
      <c r="J2068">
        <v>6</v>
      </c>
      <c r="K2068">
        <v>0</v>
      </c>
      <c r="L2068" t="s">
        <v>9</v>
      </c>
    </row>
    <row r="2069" spans="1:12" x14ac:dyDescent="0.35">
      <c r="A2069">
        <v>92585515</v>
      </c>
      <c r="B2069" t="s">
        <v>274</v>
      </c>
      <c r="C2069" t="s">
        <v>4505</v>
      </c>
      <c r="D2069" t="s">
        <v>4506</v>
      </c>
      <c r="E2069">
        <v>1</v>
      </c>
      <c r="F2069" t="s">
        <v>4507</v>
      </c>
      <c r="G2069">
        <v>22719</v>
      </c>
      <c r="H2069">
        <v>11</v>
      </c>
      <c r="I2069" t="s">
        <v>22333</v>
      </c>
      <c r="J2069">
        <v>1</v>
      </c>
      <c r="K2069">
        <v>0</v>
      </c>
      <c r="L2069" t="s">
        <v>9</v>
      </c>
    </row>
    <row r="2070" spans="1:12" x14ac:dyDescent="0.35">
      <c r="A2070">
        <v>112016249</v>
      </c>
      <c r="B2070" t="s">
        <v>274</v>
      </c>
      <c r="C2070" t="s">
        <v>4258</v>
      </c>
      <c r="D2070" t="s">
        <v>4259</v>
      </c>
      <c r="E2070">
        <v>1</v>
      </c>
      <c r="F2070" t="s">
        <v>4260</v>
      </c>
      <c r="G2070">
        <v>27050</v>
      </c>
      <c r="H2070">
        <v>11</v>
      </c>
      <c r="I2070" t="s">
        <v>22209</v>
      </c>
      <c r="J2070">
        <v>1</v>
      </c>
      <c r="K2070">
        <v>0</v>
      </c>
      <c r="L2070" t="s">
        <v>9</v>
      </c>
    </row>
    <row r="2071" spans="1:12" x14ac:dyDescent="0.35">
      <c r="A2071">
        <v>114312259</v>
      </c>
      <c r="B2071" t="s">
        <v>274</v>
      </c>
      <c r="C2071" t="s">
        <v>4245</v>
      </c>
      <c r="D2071" t="s">
        <v>4246</v>
      </c>
      <c r="E2071">
        <v>1</v>
      </c>
      <c r="F2071" t="s">
        <v>4247</v>
      </c>
      <c r="G2071">
        <v>27546</v>
      </c>
      <c r="H2071">
        <v>10</v>
      </c>
      <c r="I2071" t="s">
        <v>22205</v>
      </c>
      <c r="J2071">
        <v>1</v>
      </c>
      <c r="K2071">
        <v>0</v>
      </c>
      <c r="L2071" t="s">
        <v>9</v>
      </c>
    </row>
    <row r="2072" spans="1:12" x14ac:dyDescent="0.35">
      <c r="A2072">
        <v>119075038</v>
      </c>
      <c r="B2072" t="s">
        <v>274</v>
      </c>
      <c r="C2072" t="s">
        <v>4255</v>
      </c>
      <c r="D2072" t="s">
        <v>4256</v>
      </c>
      <c r="E2072">
        <v>1</v>
      </c>
      <c r="F2072" t="s">
        <v>4257</v>
      </c>
      <c r="G2072">
        <v>29116</v>
      </c>
      <c r="H2072">
        <v>11</v>
      </c>
      <c r="I2072" t="s">
        <v>22208</v>
      </c>
      <c r="J2072">
        <v>34</v>
      </c>
      <c r="K2072">
        <v>0</v>
      </c>
      <c r="L2072" t="s">
        <v>9</v>
      </c>
    </row>
    <row r="2073" spans="1:12" x14ac:dyDescent="0.35">
      <c r="A2073">
        <v>119498256</v>
      </c>
      <c r="B2073" t="s">
        <v>274</v>
      </c>
      <c r="C2073" t="s">
        <v>4249</v>
      </c>
      <c r="D2073" t="s">
        <v>4250</v>
      </c>
      <c r="E2073">
        <v>1</v>
      </c>
      <c r="F2073" t="s">
        <v>4251</v>
      </c>
      <c r="G2073">
        <v>28721</v>
      </c>
      <c r="H2073">
        <v>10</v>
      </c>
      <c r="I2073" t="s">
        <v>22206</v>
      </c>
      <c r="J2073">
        <v>1</v>
      </c>
      <c r="K2073">
        <v>0</v>
      </c>
      <c r="L2073" t="s">
        <v>9</v>
      </c>
    </row>
    <row r="2074" spans="1:12" x14ac:dyDescent="0.35">
      <c r="A2074">
        <v>126682678</v>
      </c>
      <c r="B2074" t="s">
        <v>274</v>
      </c>
      <c r="C2074" t="s">
        <v>4242</v>
      </c>
      <c r="D2074" t="s">
        <v>4243</v>
      </c>
      <c r="E2074">
        <v>1</v>
      </c>
      <c r="F2074" t="s">
        <v>4244</v>
      </c>
      <c r="G2074">
        <v>31793</v>
      </c>
      <c r="H2074">
        <v>14</v>
      </c>
      <c r="I2074" t="s">
        <v>22204</v>
      </c>
      <c r="J2074">
        <v>2</v>
      </c>
      <c r="K2074">
        <v>0</v>
      </c>
      <c r="L2074" t="s">
        <v>9</v>
      </c>
    </row>
    <row r="2075" spans="1:12" x14ac:dyDescent="0.35">
      <c r="A2075">
        <v>127403819</v>
      </c>
      <c r="B2075" t="s">
        <v>274</v>
      </c>
      <c r="C2075" t="s">
        <v>4252</v>
      </c>
      <c r="D2075" t="s">
        <v>4253</v>
      </c>
      <c r="E2075">
        <v>1</v>
      </c>
      <c r="F2075" t="s">
        <v>4254</v>
      </c>
      <c r="G2075">
        <v>31860</v>
      </c>
      <c r="H2075">
        <v>14</v>
      </c>
      <c r="I2075" t="s">
        <v>22207</v>
      </c>
      <c r="J2075">
        <v>1</v>
      </c>
      <c r="K2075">
        <v>0</v>
      </c>
      <c r="L2075" t="s">
        <v>9</v>
      </c>
    </row>
    <row r="2076" spans="1:12" x14ac:dyDescent="0.35">
      <c r="A2076">
        <v>32236369</v>
      </c>
      <c r="B2076" t="s">
        <v>2983</v>
      </c>
      <c r="C2076" t="s">
        <v>17970</v>
      </c>
      <c r="D2076" t="s">
        <v>17971</v>
      </c>
      <c r="E2076">
        <v>1</v>
      </c>
      <c r="F2076" t="s">
        <v>17972</v>
      </c>
      <c r="G2076">
        <v>5513</v>
      </c>
      <c r="H2076">
        <v>4</v>
      </c>
      <c r="I2076" t="s">
        <v>7228</v>
      </c>
      <c r="J2076">
        <v>45</v>
      </c>
      <c r="K2076">
        <v>5</v>
      </c>
      <c r="L2076" t="s">
        <v>17973</v>
      </c>
    </row>
    <row r="2077" spans="1:12" x14ac:dyDescent="0.35">
      <c r="A2077">
        <v>40416276</v>
      </c>
      <c r="B2077" t="s">
        <v>2983</v>
      </c>
      <c r="C2077" t="s">
        <v>4378</v>
      </c>
      <c r="D2077" t="s">
        <v>17193</v>
      </c>
      <c r="E2077">
        <v>1</v>
      </c>
      <c r="F2077" t="s">
        <v>17194</v>
      </c>
      <c r="G2077">
        <v>7925</v>
      </c>
      <c r="H2077">
        <v>4</v>
      </c>
      <c r="I2077" t="s">
        <v>7466</v>
      </c>
      <c r="J2077">
        <v>46</v>
      </c>
      <c r="K2077">
        <v>5</v>
      </c>
      <c r="L2077" t="s">
        <v>17195</v>
      </c>
    </row>
    <row r="2078" spans="1:12" x14ac:dyDescent="0.35">
      <c r="A2078">
        <v>40416276</v>
      </c>
      <c r="B2078" t="s">
        <v>2983</v>
      </c>
      <c r="C2078" t="s">
        <v>4378</v>
      </c>
      <c r="D2078" t="s">
        <v>17193</v>
      </c>
      <c r="E2078">
        <v>1</v>
      </c>
      <c r="F2078" t="s">
        <v>17204</v>
      </c>
      <c r="G2078">
        <v>7925</v>
      </c>
      <c r="H2078">
        <v>4</v>
      </c>
      <c r="I2078" t="s">
        <v>7466</v>
      </c>
      <c r="J2078">
        <v>46</v>
      </c>
      <c r="K2078">
        <v>5</v>
      </c>
      <c r="L2078" t="s">
        <v>17195</v>
      </c>
    </row>
    <row r="2079" spans="1:12" x14ac:dyDescent="0.35">
      <c r="A2079">
        <v>41626221</v>
      </c>
      <c r="B2079" t="s">
        <v>2983</v>
      </c>
      <c r="C2079" t="s">
        <v>16755</v>
      </c>
      <c r="D2079" t="s">
        <v>16756</v>
      </c>
      <c r="E2079">
        <v>1</v>
      </c>
      <c r="F2079" t="s">
        <v>16757</v>
      </c>
      <c r="G2079">
        <v>5290</v>
      </c>
      <c r="H2079">
        <v>4</v>
      </c>
      <c r="I2079" t="s">
        <v>7437</v>
      </c>
      <c r="J2079">
        <v>26</v>
      </c>
      <c r="K2079">
        <v>8</v>
      </c>
      <c r="L2079" t="s">
        <v>16754</v>
      </c>
    </row>
    <row r="2080" spans="1:12" x14ac:dyDescent="0.35">
      <c r="A2080">
        <v>41626221</v>
      </c>
      <c r="B2080" t="s">
        <v>2983</v>
      </c>
      <c r="C2080" t="s">
        <v>16755</v>
      </c>
      <c r="D2080" t="s">
        <v>16756</v>
      </c>
      <c r="E2080">
        <v>1</v>
      </c>
      <c r="F2080" t="s">
        <v>16758</v>
      </c>
      <c r="G2080">
        <v>5290</v>
      </c>
      <c r="H2080">
        <v>4</v>
      </c>
      <c r="I2080" t="s">
        <v>7437</v>
      </c>
      <c r="J2080">
        <v>26</v>
      </c>
      <c r="K2080">
        <v>8</v>
      </c>
      <c r="L2080" t="s">
        <v>16754</v>
      </c>
    </row>
    <row r="2081" spans="1:12" x14ac:dyDescent="0.35">
      <c r="A2081">
        <v>71853246</v>
      </c>
      <c r="B2081" t="s">
        <v>2983</v>
      </c>
      <c r="C2081" t="s">
        <v>6940</v>
      </c>
      <c r="D2081" t="s">
        <v>17205</v>
      </c>
      <c r="E2081">
        <v>1</v>
      </c>
      <c r="F2081" t="s">
        <v>17206</v>
      </c>
      <c r="G2081">
        <v>5954</v>
      </c>
      <c r="H2081">
        <v>4</v>
      </c>
      <c r="I2081" t="s">
        <v>7466</v>
      </c>
      <c r="J2081">
        <v>52</v>
      </c>
      <c r="K2081">
        <v>5</v>
      </c>
      <c r="L2081" t="s">
        <v>17195</v>
      </c>
    </row>
    <row r="2082" spans="1:12" x14ac:dyDescent="0.35">
      <c r="A2082">
        <v>71853246</v>
      </c>
      <c r="B2082" t="s">
        <v>2983</v>
      </c>
      <c r="C2082" t="s">
        <v>6940</v>
      </c>
      <c r="D2082" t="s">
        <v>17205</v>
      </c>
      <c r="E2082">
        <v>1</v>
      </c>
      <c r="F2082" t="s">
        <v>17207</v>
      </c>
      <c r="G2082">
        <v>5954</v>
      </c>
      <c r="H2082">
        <v>4</v>
      </c>
      <c r="I2082" t="s">
        <v>7466</v>
      </c>
      <c r="J2082">
        <v>52</v>
      </c>
      <c r="K2082">
        <v>5</v>
      </c>
      <c r="L2082" t="s">
        <v>17195</v>
      </c>
    </row>
    <row r="2083" spans="1:12" x14ac:dyDescent="0.35">
      <c r="A2083">
        <v>87575193</v>
      </c>
      <c r="B2083" t="s">
        <v>2983</v>
      </c>
      <c r="C2083" t="s">
        <v>4576</v>
      </c>
      <c r="D2083" t="s">
        <v>7499</v>
      </c>
      <c r="E2083">
        <v>1</v>
      </c>
      <c r="F2083" t="s">
        <v>7500</v>
      </c>
      <c r="G2083">
        <v>5763</v>
      </c>
      <c r="H2083">
        <v>4</v>
      </c>
      <c r="I2083" t="s">
        <v>7466</v>
      </c>
      <c r="J2083">
        <v>1</v>
      </c>
      <c r="K2083">
        <v>0</v>
      </c>
      <c r="L2083" t="s">
        <v>9</v>
      </c>
    </row>
    <row r="2084" spans="1:12" x14ac:dyDescent="0.35">
      <c r="A2084">
        <v>87575193</v>
      </c>
      <c r="B2084" t="s">
        <v>2983</v>
      </c>
      <c r="C2084" t="s">
        <v>4576</v>
      </c>
      <c r="D2084" t="s">
        <v>7499</v>
      </c>
      <c r="E2084">
        <v>1</v>
      </c>
      <c r="F2084" t="s">
        <v>7501</v>
      </c>
      <c r="G2084">
        <v>5763</v>
      </c>
      <c r="H2084">
        <v>4</v>
      </c>
      <c r="I2084" t="s">
        <v>7466</v>
      </c>
      <c r="J2084">
        <v>1</v>
      </c>
      <c r="K2084">
        <v>0</v>
      </c>
      <c r="L2084" t="s">
        <v>9</v>
      </c>
    </row>
    <row r="2085" spans="1:12" x14ac:dyDescent="0.35">
      <c r="A2085">
        <v>88872779</v>
      </c>
      <c r="B2085" t="s">
        <v>2983</v>
      </c>
      <c r="C2085" t="s">
        <v>7490</v>
      </c>
      <c r="D2085" t="s">
        <v>7491</v>
      </c>
      <c r="E2085">
        <v>1</v>
      </c>
      <c r="F2085" t="s">
        <v>7492</v>
      </c>
      <c r="G2085">
        <v>5903</v>
      </c>
      <c r="H2085">
        <v>4</v>
      </c>
      <c r="I2085" t="s">
        <v>7466</v>
      </c>
      <c r="J2085">
        <v>3</v>
      </c>
      <c r="K2085">
        <v>0</v>
      </c>
      <c r="L2085" t="s">
        <v>9</v>
      </c>
    </row>
    <row r="2086" spans="1:12" x14ac:dyDescent="0.35">
      <c r="A2086">
        <v>88872779</v>
      </c>
      <c r="B2086" t="s">
        <v>2983</v>
      </c>
      <c r="C2086" t="s">
        <v>7490</v>
      </c>
      <c r="D2086" t="s">
        <v>7491</v>
      </c>
      <c r="E2086">
        <v>1</v>
      </c>
      <c r="F2086" t="s">
        <v>7502</v>
      </c>
      <c r="G2086">
        <v>5903</v>
      </c>
      <c r="H2086">
        <v>4</v>
      </c>
      <c r="I2086" t="s">
        <v>7466</v>
      </c>
      <c r="J2086">
        <v>3</v>
      </c>
      <c r="K2086">
        <v>0</v>
      </c>
      <c r="L2086" t="s">
        <v>9</v>
      </c>
    </row>
    <row r="2087" spans="1:12" x14ac:dyDescent="0.35">
      <c r="A2087">
        <v>29313937</v>
      </c>
      <c r="B2087" t="s">
        <v>2983</v>
      </c>
      <c r="C2087" t="s">
        <v>7218</v>
      </c>
      <c r="D2087" t="s">
        <v>7219</v>
      </c>
      <c r="E2087">
        <v>1</v>
      </c>
      <c r="F2087" t="s">
        <v>7220</v>
      </c>
      <c r="G2087">
        <v>5516</v>
      </c>
      <c r="H2087">
        <v>3</v>
      </c>
      <c r="I2087" t="s">
        <v>7217</v>
      </c>
      <c r="J2087">
        <v>12</v>
      </c>
      <c r="K2087">
        <v>0</v>
      </c>
      <c r="L2087" t="s">
        <v>9</v>
      </c>
    </row>
    <row r="2088" spans="1:12" x14ac:dyDescent="0.35">
      <c r="A2088">
        <v>32570652</v>
      </c>
      <c r="B2088" t="s">
        <v>2983</v>
      </c>
      <c r="C2088" t="s">
        <v>17974</v>
      </c>
      <c r="D2088" t="s">
        <v>17975</v>
      </c>
      <c r="E2088">
        <v>1</v>
      </c>
      <c r="F2088" t="s">
        <v>17976</v>
      </c>
      <c r="G2088">
        <v>5549</v>
      </c>
      <c r="H2088">
        <v>4</v>
      </c>
      <c r="I2088" t="s">
        <v>7437</v>
      </c>
      <c r="J2088">
        <v>90</v>
      </c>
      <c r="K2088">
        <v>6</v>
      </c>
      <c r="L2088" t="s">
        <v>17977</v>
      </c>
    </row>
    <row r="2089" spans="1:12" x14ac:dyDescent="0.35">
      <c r="A2089">
        <v>33973672</v>
      </c>
      <c r="B2089" t="s">
        <v>2983</v>
      </c>
      <c r="C2089" t="s">
        <v>7231</v>
      </c>
      <c r="D2089" t="s">
        <v>7232</v>
      </c>
      <c r="E2089">
        <v>1</v>
      </c>
      <c r="F2089" t="s">
        <v>7233</v>
      </c>
      <c r="G2089">
        <v>5543</v>
      </c>
      <c r="H2089">
        <v>4</v>
      </c>
      <c r="I2089" t="s">
        <v>7228</v>
      </c>
      <c r="J2089">
        <v>1</v>
      </c>
      <c r="K2089">
        <v>0</v>
      </c>
      <c r="L2089" t="s">
        <v>9</v>
      </c>
    </row>
    <row r="2090" spans="1:12" x14ac:dyDescent="0.35">
      <c r="A2090">
        <v>34017422</v>
      </c>
      <c r="B2090" t="s">
        <v>2983</v>
      </c>
      <c r="C2090" t="s">
        <v>4541</v>
      </c>
      <c r="D2090" t="s">
        <v>7229</v>
      </c>
      <c r="E2090">
        <v>1</v>
      </c>
      <c r="F2090" t="s">
        <v>7230</v>
      </c>
      <c r="G2090">
        <v>5545</v>
      </c>
      <c r="H2090">
        <v>4</v>
      </c>
      <c r="I2090" t="s">
        <v>7228</v>
      </c>
      <c r="J2090">
        <v>5</v>
      </c>
      <c r="K2090">
        <v>0</v>
      </c>
      <c r="L2090" t="s">
        <v>9</v>
      </c>
    </row>
    <row r="2091" spans="1:12" x14ac:dyDescent="0.35">
      <c r="A2091">
        <v>35667945</v>
      </c>
      <c r="B2091" t="s">
        <v>2983</v>
      </c>
      <c r="C2091" t="s">
        <v>7225</v>
      </c>
      <c r="D2091" t="s">
        <v>7226</v>
      </c>
      <c r="E2091">
        <v>1</v>
      </c>
      <c r="F2091" t="s">
        <v>7227</v>
      </c>
      <c r="G2091">
        <v>5582</v>
      </c>
      <c r="H2091">
        <v>4</v>
      </c>
      <c r="I2091" t="s">
        <v>7228</v>
      </c>
      <c r="J2091">
        <v>2</v>
      </c>
      <c r="K2091">
        <v>0</v>
      </c>
      <c r="L2091" t="s">
        <v>9</v>
      </c>
    </row>
    <row r="2092" spans="1:12" x14ac:dyDescent="0.35">
      <c r="A2092">
        <v>36451555</v>
      </c>
      <c r="B2092" t="s">
        <v>2983</v>
      </c>
      <c r="C2092" t="s">
        <v>16751</v>
      </c>
      <c r="D2092" t="s">
        <v>16752</v>
      </c>
      <c r="E2092">
        <v>1</v>
      </c>
      <c r="F2092" t="s">
        <v>16753</v>
      </c>
      <c r="G2092">
        <v>5663</v>
      </c>
      <c r="H2092">
        <v>4</v>
      </c>
      <c r="I2092" t="s">
        <v>7437</v>
      </c>
      <c r="J2092">
        <v>68</v>
      </c>
      <c r="K2092">
        <v>8</v>
      </c>
      <c r="L2092" t="s">
        <v>16754</v>
      </c>
    </row>
    <row r="2093" spans="1:12" x14ac:dyDescent="0.35">
      <c r="A2093">
        <v>36600890</v>
      </c>
      <c r="B2093" t="s">
        <v>2983</v>
      </c>
      <c r="C2093" t="s">
        <v>17978</v>
      </c>
      <c r="D2093" t="s">
        <v>17979</v>
      </c>
      <c r="E2093">
        <v>1</v>
      </c>
      <c r="F2093" t="s">
        <v>17980</v>
      </c>
      <c r="G2093">
        <v>5662</v>
      </c>
      <c r="H2093">
        <v>4</v>
      </c>
      <c r="I2093" t="s">
        <v>7437</v>
      </c>
      <c r="J2093">
        <v>32</v>
      </c>
      <c r="K2093">
        <v>5</v>
      </c>
      <c r="L2093" t="s">
        <v>17981</v>
      </c>
    </row>
    <row r="2094" spans="1:12" x14ac:dyDescent="0.35">
      <c r="A2094">
        <v>42537489</v>
      </c>
      <c r="B2094" t="s">
        <v>2983</v>
      </c>
      <c r="C2094" t="s">
        <v>7459</v>
      </c>
      <c r="D2094" t="s">
        <v>7460</v>
      </c>
      <c r="E2094">
        <v>1</v>
      </c>
      <c r="F2094" t="s">
        <v>7461</v>
      </c>
      <c r="G2094">
        <v>5647</v>
      </c>
      <c r="H2094">
        <v>4</v>
      </c>
      <c r="I2094" t="s">
        <v>7437</v>
      </c>
      <c r="J2094">
        <v>3</v>
      </c>
      <c r="K2094">
        <v>0</v>
      </c>
      <c r="L2094" t="s">
        <v>9</v>
      </c>
    </row>
    <row r="2095" spans="1:12" x14ac:dyDescent="0.35">
      <c r="A2095">
        <v>50264401</v>
      </c>
      <c r="B2095" t="s">
        <v>2983</v>
      </c>
      <c r="C2095" t="s">
        <v>7447</v>
      </c>
      <c r="D2095" t="s">
        <v>7448</v>
      </c>
      <c r="E2095">
        <v>1</v>
      </c>
      <c r="F2095" t="s">
        <v>7449</v>
      </c>
      <c r="G2095">
        <v>5640</v>
      </c>
      <c r="H2095">
        <v>4</v>
      </c>
      <c r="I2095" t="s">
        <v>7437</v>
      </c>
      <c r="J2095">
        <v>4</v>
      </c>
      <c r="K2095">
        <v>0</v>
      </c>
      <c r="L2095" t="s">
        <v>9</v>
      </c>
    </row>
    <row r="2096" spans="1:12" x14ac:dyDescent="0.35">
      <c r="A2096">
        <v>51152945</v>
      </c>
      <c r="B2096" t="s">
        <v>2983</v>
      </c>
      <c r="C2096" t="s">
        <v>17166</v>
      </c>
      <c r="D2096" t="s">
        <v>17167</v>
      </c>
      <c r="E2096">
        <v>1</v>
      </c>
      <c r="F2096" t="s">
        <v>17168</v>
      </c>
      <c r="G2096">
        <v>5626</v>
      </c>
      <c r="H2096">
        <v>4</v>
      </c>
      <c r="I2096" t="s">
        <v>17169</v>
      </c>
      <c r="J2096">
        <v>1</v>
      </c>
      <c r="K2096">
        <v>1</v>
      </c>
      <c r="L2096" t="s">
        <v>17170</v>
      </c>
    </row>
    <row r="2097" spans="1:12" x14ac:dyDescent="0.35">
      <c r="A2097">
        <v>51220567</v>
      </c>
      <c r="B2097" t="s">
        <v>2983</v>
      </c>
      <c r="C2097" t="s">
        <v>17177</v>
      </c>
      <c r="D2097" t="s">
        <v>17178</v>
      </c>
      <c r="E2097">
        <v>1</v>
      </c>
      <c r="F2097" t="s">
        <v>17179</v>
      </c>
      <c r="G2097">
        <v>5772</v>
      </c>
      <c r="H2097">
        <v>4</v>
      </c>
      <c r="I2097" t="s">
        <v>7437</v>
      </c>
      <c r="J2097">
        <v>25</v>
      </c>
      <c r="K2097">
        <v>1</v>
      </c>
      <c r="L2097" t="s">
        <v>17170</v>
      </c>
    </row>
    <row r="2098" spans="1:12" x14ac:dyDescent="0.35">
      <c r="A2098">
        <v>51559562</v>
      </c>
      <c r="B2098" t="s">
        <v>2983</v>
      </c>
      <c r="C2098" t="s">
        <v>7456</v>
      </c>
      <c r="D2098" t="s">
        <v>7457</v>
      </c>
      <c r="E2098">
        <v>1</v>
      </c>
      <c r="F2098" t="s">
        <v>7458</v>
      </c>
      <c r="G2098">
        <v>5639</v>
      </c>
      <c r="H2098">
        <v>4</v>
      </c>
      <c r="I2098" t="s">
        <v>7437</v>
      </c>
      <c r="J2098">
        <v>1</v>
      </c>
      <c r="K2098">
        <v>0</v>
      </c>
      <c r="L2098" t="s">
        <v>9</v>
      </c>
    </row>
    <row r="2099" spans="1:12" x14ac:dyDescent="0.35">
      <c r="A2099">
        <v>53311433</v>
      </c>
      <c r="B2099" t="s">
        <v>2983</v>
      </c>
      <c r="C2099" t="s">
        <v>7463</v>
      </c>
      <c r="D2099" t="s">
        <v>7464</v>
      </c>
      <c r="E2099">
        <v>1</v>
      </c>
      <c r="F2099" t="s">
        <v>7465</v>
      </c>
      <c r="G2099">
        <v>5645</v>
      </c>
      <c r="H2099">
        <v>4</v>
      </c>
      <c r="I2099" t="s">
        <v>7437</v>
      </c>
      <c r="J2099">
        <v>2</v>
      </c>
      <c r="K2099">
        <v>0</v>
      </c>
      <c r="L2099" t="s">
        <v>9</v>
      </c>
    </row>
    <row r="2100" spans="1:12" x14ac:dyDescent="0.35">
      <c r="A2100">
        <v>54581088</v>
      </c>
      <c r="B2100" t="s">
        <v>2983</v>
      </c>
      <c r="C2100" t="s">
        <v>17174</v>
      </c>
      <c r="D2100" t="s">
        <v>17175</v>
      </c>
      <c r="E2100">
        <v>1</v>
      </c>
      <c r="F2100" t="s">
        <v>17176</v>
      </c>
      <c r="G2100">
        <v>5646</v>
      </c>
      <c r="H2100">
        <v>4</v>
      </c>
      <c r="I2100" t="s">
        <v>7437</v>
      </c>
      <c r="J2100">
        <v>1</v>
      </c>
      <c r="K2100">
        <v>1</v>
      </c>
      <c r="L2100" t="s">
        <v>17170</v>
      </c>
    </row>
    <row r="2101" spans="1:12" x14ac:dyDescent="0.35">
      <c r="A2101">
        <v>55715922</v>
      </c>
      <c r="B2101" t="s">
        <v>2983</v>
      </c>
      <c r="C2101" t="s">
        <v>7453</v>
      </c>
      <c r="D2101" t="s">
        <v>7454</v>
      </c>
      <c r="E2101">
        <v>1</v>
      </c>
      <c r="F2101" t="s">
        <v>7455</v>
      </c>
      <c r="G2101">
        <v>5644</v>
      </c>
      <c r="H2101">
        <v>4</v>
      </c>
      <c r="I2101" t="s">
        <v>7437</v>
      </c>
      <c r="J2101">
        <v>2</v>
      </c>
      <c r="K2101">
        <v>0</v>
      </c>
      <c r="L2101" t="s">
        <v>9</v>
      </c>
    </row>
    <row r="2102" spans="1:12" x14ac:dyDescent="0.35">
      <c r="A2102">
        <v>57016816</v>
      </c>
      <c r="B2102" t="s">
        <v>2983</v>
      </c>
      <c r="C2102" t="s">
        <v>7444</v>
      </c>
      <c r="D2102" t="s">
        <v>7445</v>
      </c>
      <c r="E2102">
        <v>1</v>
      </c>
      <c r="F2102" t="s">
        <v>7446</v>
      </c>
      <c r="G2102">
        <v>5652</v>
      </c>
      <c r="H2102">
        <v>4</v>
      </c>
      <c r="I2102" t="s">
        <v>7437</v>
      </c>
      <c r="J2102">
        <v>2</v>
      </c>
      <c r="K2102">
        <v>0</v>
      </c>
      <c r="L2102" t="s">
        <v>9</v>
      </c>
    </row>
    <row r="2103" spans="1:12" x14ac:dyDescent="0.35">
      <c r="A2103">
        <v>60749624</v>
      </c>
      <c r="B2103" t="s">
        <v>2983</v>
      </c>
      <c r="C2103" t="s">
        <v>7450</v>
      </c>
      <c r="D2103" t="s">
        <v>7451</v>
      </c>
      <c r="E2103">
        <v>1</v>
      </c>
      <c r="F2103" t="s">
        <v>7452</v>
      </c>
      <c r="G2103">
        <v>5671</v>
      </c>
      <c r="H2103">
        <v>4</v>
      </c>
      <c r="I2103" t="s">
        <v>7437</v>
      </c>
      <c r="J2103">
        <v>2</v>
      </c>
      <c r="K2103">
        <v>0</v>
      </c>
      <c r="L2103" t="s">
        <v>9</v>
      </c>
    </row>
    <row r="2104" spans="1:12" x14ac:dyDescent="0.35">
      <c r="A2104">
        <v>60812008</v>
      </c>
      <c r="B2104" t="s">
        <v>2983</v>
      </c>
      <c r="C2104" t="s">
        <v>7441</v>
      </c>
      <c r="D2104" t="s">
        <v>7442</v>
      </c>
      <c r="E2104">
        <v>1</v>
      </c>
      <c r="F2104" t="s">
        <v>7443</v>
      </c>
      <c r="G2104">
        <v>5670</v>
      </c>
      <c r="H2104">
        <v>4</v>
      </c>
      <c r="I2104" t="s">
        <v>7437</v>
      </c>
      <c r="J2104">
        <v>1</v>
      </c>
      <c r="K2104">
        <v>0</v>
      </c>
      <c r="L2104" t="s">
        <v>9</v>
      </c>
    </row>
    <row r="2105" spans="1:12" x14ac:dyDescent="0.35">
      <c r="A2105">
        <v>62971531</v>
      </c>
      <c r="B2105" t="s">
        <v>2983</v>
      </c>
      <c r="C2105" t="s">
        <v>17171</v>
      </c>
      <c r="D2105" t="s">
        <v>17172</v>
      </c>
      <c r="E2105">
        <v>1</v>
      </c>
      <c r="F2105" t="s">
        <v>17173</v>
      </c>
      <c r="G2105">
        <v>5700</v>
      </c>
      <c r="H2105">
        <v>4</v>
      </c>
      <c r="I2105" t="s">
        <v>7437</v>
      </c>
      <c r="J2105">
        <v>1</v>
      </c>
      <c r="K2105">
        <v>1</v>
      </c>
      <c r="L2105" t="s">
        <v>17170</v>
      </c>
    </row>
    <row r="2106" spans="1:12" x14ac:dyDescent="0.35">
      <c r="A2106">
        <v>63587572</v>
      </c>
      <c r="B2106" t="s">
        <v>2983</v>
      </c>
      <c r="C2106" t="s">
        <v>16762</v>
      </c>
      <c r="D2106" t="s">
        <v>17986</v>
      </c>
      <c r="E2106">
        <v>1</v>
      </c>
      <c r="F2106" t="s">
        <v>17987</v>
      </c>
      <c r="G2106">
        <v>5793</v>
      </c>
      <c r="H2106">
        <v>4</v>
      </c>
      <c r="I2106" t="s">
        <v>7466</v>
      </c>
      <c r="J2106">
        <v>46</v>
      </c>
      <c r="K2106">
        <v>5</v>
      </c>
      <c r="L2106" t="s">
        <v>17988</v>
      </c>
    </row>
    <row r="2107" spans="1:12" x14ac:dyDescent="0.35">
      <c r="A2107">
        <v>65971306</v>
      </c>
      <c r="B2107" t="s">
        <v>2983</v>
      </c>
      <c r="C2107" t="s">
        <v>17180</v>
      </c>
      <c r="D2107" t="s">
        <v>17181</v>
      </c>
      <c r="E2107">
        <v>1</v>
      </c>
      <c r="F2107" t="s">
        <v>17182</v>
      </c>
      <c r="G2107">
        <v>5696</v>
      </c>
      <c r="H2107">
        <v>4</v>
      </c>
      <c r="I2107" t="s">
        <v>7437</v>
      </c>
      <c r="J2107">
        <v>5</v>
      </c>
      <c r="K2107">
        <v>1</v>
      </c>
      <c r="L2107" t="s">
        <v>17170</v>
      </c>
    </row>
    <row r="2108" spans="1:12" x14ac:dyDescent="0.35">
      <c r="A2108">
        <v>67752723</v>
      </c>
      <c r="B2108" t="s">
        <v>2983</v>
      </c>
      <c r="C2108" t="s">
        <v>17966</v>
      </c>
      <c r="D2108" t="s">
        <v>17967</v>
      </c>
      <c r="E2108">
        <v>1</v>
      </c>
      <c r="F2108" t="s">
        <v>17968</v>
      </c>
      <c r="G2108">
        <v>5713</v>
      </c>
      <c r="H2108">
        <v>4</v>
      </c>
      <c r="I2108" t="s">
        <v>7437</v>
      </c>
      <c r="J2108">
        <v>20</v>
      </c>
      <c r="K2108">
        <v>4</v>
      </c>
      <c r="L2108" t="s">
        <v>17969</v>
      </c>
    </row>
    <row r="2109" spans="1:12" x14ac:dyDescent="0.35">
      <c r="A2109">
        <v>70122392</v>
      </c>
      <c r="B2109" t="s">
        <v>2983</v>
      </c>
      <c r="C2109" t="s">
        <v>7438</v>
      </c>
      <c r="D2109" t="s">
        <v>7439</v>
      </c>
      <c r="E2109">
        <v>1</v>
      </c>
      <c r="F2109" t="s">
        <v>7440</v>
      </c>
      <c r="G2109">
        <v>5703</v>
      </c>
      <c r="H2109">
        <v>4</v>
      </c>
      <c r="I2109" t="s">
        <v>7437</v>
      </c>
      <c r="J2109">
        <v>1</v>
      </c>
      <c r="K2109">
        <v>0</v>
      </c>
      <c r="L2109" t="s">
        <v>9</v>
      </c>
    </row>
    <row r="2110" spans="1:12" x14ac:dyDescent="0.35">
      <c r="A2110">
        <v>78287714</v>
      </c>
      <c r="B2110" t="s">
        <v>2983</v>
      </c>
      <c r="C2110" t="s">
        <v>7470</v>
      </c>
      <c r="D2110" t="s">
        <v>7471</v>
      </c>
      <c r="E2110">
        <v>1</v>
      </c>
      <c r="F2110" t="s">
        <v>7472</v>
      </c>
      <c r="G2110">
        <v>5883</v>
      </c>
      <c r="H2110">
        <v>4</v>
      </c>
      <c r="I2110" t="s">
        <v>7466</v>
      </c>
      <c r="J2110">
        <v>2</v>
      </c>
      <c r="K2110">
        <v>0</v>
      </c>
      <c r="L2110" t="s">
        <v>9</v>
      </c>
    </row>
    <row r="2111" spans="1:12" x14ac:dyDescent="0.35">
      <c r="A2111">
        <v>82979839</v>
      </c>
      <c r="B2111" t="s">
        <v>2983</v>
      </c>
      <c r="C2111" t="s">
        <v>7493</v>
      </c>
      <c r="D2111" t="s">
        <v>7494</v>
      </c>
      <c r="E2111">
        <v>1</v>
      </c>
      <c r="F2111" t="s">
        <v>7495</v>
      </c>
      <c r="G2111">
        <v>5750</v>
      </c>
      <c r="H2111">
        <v>4</v>
      </c>
      <c r="I2111" t="s">
        <v>7466</v>
      </c>
      <c r="J2111">
        <v>3</v>
      </c>
      <c r="K2111">
        <v>0</v>
      </c>
      <c r="L2111" t="s">
        <v>9</v>
      </c>
    </row>
    <row r="2112" spans="1:12" x14ac:dyDescent="0.35">
      <c r="A2112">
        <v>83517107</v>
      </c>
      <c r="B2112" t="s">
        <v>2983</v>
      </c>
      <c r="C2112" t="s">
        <v>7481</v>
      </c>
      <c r="D2112" t="s">
        <v>7482</v>
      </c>
      <c r="E2112">
        <v>1</v>
      </c>
      <c r="F2112" t="s">
        <v>7483</v>
      </c>
      <c r="G2112">
        <v>5749</v>
      </c>
      <c r="H2112">
        <v>4</v>
      </c>
      <c r="I2112" t="s">
        <v>7466</v>
      </c>
      <c r="J2112">
        <v>2</v>
      </c>
      <c r="K2112">
        <v>0</v>
      </c>
      <c r="L2112" t="s">
        <v>9</v>
      </c>
    </row>
    <row r="2113" spans="1:12" x14ac:dyDescent="0.35">
      <c r="A2113">
        <v>83984450</v>
      </c>
      <c r="B2113" t="s">
        <v>2983</v>
      </c>
      <c r="C2113" t="s">
        <v>7476</v>
      </c>
      <c r="D2113" t="s">
        <v>7477</v>
      </c>
      <c r="E2113">
        <v>1</v>
      </c>
      <c r="F2113" t="s">
        <v>7478</v>
      </c>
      <c r="G2113">
        <v>5760</v>
      </c>
      <c r="H2113">
        <v>4</v>
      </c>
      <c r="I2113" t="s">
        <v>7466</v>
      </c>
      <c r="J2113">
        <v>2</v>
      </c>
      <c r="K2113">
        <v>0</v>
      </c>
      <c r="L2113" t="s">
        <v>9</v>
      </c>
    </row>
    <row r="2114" spans="1:12" x14ac:dyDescent="0.35">
      <c r="A2114">
        <v>90367990</v>
      </c>
      <c r="B2114" t="s">
        <v>2983</v>
      </c>
      <c r="C2114" t="s">
        <v>7467</v>
      </c>
      <c r="D2114" t="s">
        <v>7468</v>
      </c>
      <c r="E2114">
        <v>1</v>
      </c>
      <c r="F2114" t="s">
        <v>7469</v>
      </c>
      <c r="G2114">
        <v>5878</v>
      </c>
      <c r="H2114">
        <v>4</v>
      </c>
      <c r="I2114" t="s">
        <v>7466</v>
      </c>
      <c r="J2114">
        <v>1</v>
      </c>
      <c r="K2114">
        <v>0</v>
      </c>
      <c r="L2114" t="s">
        <v>9</v>
      </c>
    </row>
    <row r="2115" spans="1:12" x14ac:dyDescent="0.35">
      <c r="A2115">
        <v>92998239</v>
      </c>
      <c r="B2115" t="s">
        <v>2983</v>
      </c>
      <c r="C2115" t="s">
        <v>17202</v>
      </c>
      <c r="D2115" t="s">
        <v>17203</v>
      </c>
      <c r="E2115">
        <v>1</v>
      </c>
      <c r="F2115" t="s">
        <v>17204</v>
      </c>
      <c r="G2115">
        <v>7925</v>
      </c>
      <c r="H2115">
        <v>4</v>
      </c>
      <c r="I2115" t="s">
        <v>7466</v>
      </c>
      <c r="J2115">
        <v>46</v>
      </c>
      <c r="K2115">
        <v>5</v>
      </c>
      <c r="L2115" t="s">
        <v>17195</v>
      </c>
    </row>
    <row r="2116" spans="1:12" x14ac:dyDescent="0.35">
      <c r="A2116">
        <v>93432950</v>
      </c>
      <c r="B2116" t="s">
        <v>2983</v>
      </c>
      <c r="C2116" t="s">
        <v>7487</v>
      </c>
      <c r="D2116" t="s">
        <v>7488</v>
      </c>
      <c r="E2116">
        <v>1</v>
      </c>
      <c r="F2116" t="s">
        <v>7489</v>
      </c>
      <c r="G2116">
        <v>5878</v>
      </c>
      <c r="H2116">
        <v>4</v>
      </c>
      <c r="I2116" t="s">
        <v>7466</v>
      </c>
      <c r="J2116">
        <v>1</v>
      </c>
      <c r="K2116">
        <v>0</v>
      </c>
      <c r="L2116" t="s">
        <v>9</v>
      </c>
    </row>
    <row r="2117" spans="1:12" x14ac:dyDescent="0.35">
      <c r="A2117">
        <v>93678621</v>
      </c>
      <c r="B2117" t="s">
        <v>2983</v>
      </c>
      <c r="C2117" t="s">
        <v>17199</v>
      </c>
      <c r="D2117" t="s">
        <v>17200</v>
      </c>
      <c r="E2117">
        <v>1</v>
      </c>
      <c r="F2117" t="s">
        <v>17201</v>
      </c>
      <c r="G2117">
        <v>5973</v>
      </c>
      <c r="H2117">
        <v>4</v>
      </c>
      <c r="I2117" t="s">
        <v>7466</v>
      </c>
      <c r="J2117">
        <v>22</v>
      </c>
      <c r="K2117">
        <v>5</v>
      </c>
      <c r="L2117" t="s">
        <v>17195</v>
      </c>
    </row>
    <row r="2118" spans="1:12" x14ac:dyDescent="0.35">
      <c r="A2118">
        <v>95172398</v>
      </c>
      <c r="B2118" t="s">
        <v>2983</v>
      </c>
      <c r="C2118" t="s">
        <v>17196</v>
      </c>
      <c r="D2118" t="s">
        <v>17197</v>
      </c>
      <c r="E2118">
        <v>1</v>
      </c>
      <c r="F2118" t="s">
        <v>17198</v>
      </c>
      <c r="G2118">
        <v>5884</v>
      </c>
      <c r="H2118">
        <v>4</v>
      </c>
      <c r="I2118" t="s">
        <v>7466</v>
      </c>
      <c r="J2118">
        <v>12</v>
      </c>
      <c r="K2118">
        <v>5</v>
      </c>
      <c r="L2118" t="s">
        <v>17195</v>
      </c>
    </row>
    <row r="2119" spans="1:12" x14ac:dyDescent="0.35">
      <c r="A2119">
        <v>99244730</v>
      </c>
      <c r="B2119" t="s">
        <v>2983</v>
      </c>
      <c r="C2119" t="s">
        <v>7496</v>
      </c>
      <c r="D2119" t="s">
        <v>7497</v>
      </c>
      <c r="E2119">
        <v>1</v>
      </c>
      <c r="F2119" t="s">
        <v>7498</v>
      </c>
      <c r="G2119">
        <v>6006</v>
      </c>
      <c r="H2119">
        <v>4</v>
      </c>
      <c r="I2119" t="s">
        <v>7466</v>
      </c>
      <c r="J2119">
        <v>9</v>
      </c>
      <c r="K2119">
        <v>0</v>
      </c>
      <c r="L2119" t="s">
        <v>9</v>
      </c>
    </row>
    <row r="2120" spans="1:12" x14ac:dyDescent="0.35">
      <c r="A2120">
        <v>101381923</v>
      </c>
      <c r="B2120" t="s">
        <v>2983</v>
      </c>
      <c r="C2120" t="s">
        <v>7484</v>
      </c>
      <c r="D2120" t="s">
        <v>7485</v>
      </c>
      <c r="E2120">
        <v>1</v>
      </c>
      <c r="F2120" t="s">
        <v>7486</v>
      </c>
      <c r="G2120">
        <v>6010</v>
      </c>
      <c r="H2120">
        <v>4</v>
      </c>
      <c r="I2120" t="s">
        <v>7466</v>
      </c>
      <c r="J2120">
        <v>2</v>
      </c>
      <c r="K2120">
        <v>0</v>
      </c>
      <c r="L2120" t="s">
        <v>9</v>
      </c>
    </row>
    <row r="2121" spans="1:12" x14ac:dyDescent="0.35">
      <c r="A2121">
        <v>102252335</v>
      </c>
      <c r="B2121" t="s">
        <v>2983</v>
      </c>
      <c r="C2121" t="s">
        <v>2489</v>
      </c>
      <c r="D2121" t="s">
        <v>7479</v>
      </c>
      <c r="E2121">
        <v>1</v>
      </c>
      <c r="F2121" t="s">
        <v>7480</v>
      </c>
      <c r="G2121">
        <v>6004</v>
      </c>
      <c r="H2121">
        <v>4</v>
      </c>
      <c r="I2121" t="s">
        <v>7466</v>
      </c>
      <c r="J2121">
        <v>5</v>
      </c>
      <c r="K2121">
        <v>0</v>
      </c>
      <c r="L2121" t="s">
        <v>9</v>
      </c>
    </row>
    <row r="2122" spans="1:12" x14ac:dyDescent="0.35">
      <c r="A2122">
        <v>102320627</v>
      </c>
      <c r="B2122" t="s">
        <v>2983</v>
      </c>
      <c r="C2122" t="s">
        <v>7473</v>
      </c>
      <c r="D2122" t="s">
        <v>7474</v>
      </c>
      <c r="E2122">
        <v>1</v>
      </c>
      <c r="F2122" t="s">
        <v>7475</v>
      </c>
      <c r="G2122">
        <v>6001</v>
      </c>
      <c r="H2122">
        <v>4</v>
      </c>
      <c r="I2122" t="s">
        <v>7466</v>
      </c>
      <c r="J2122">
        <v>1</v>
      </c>
      <c r="K2122">
        <v>0</v>
      </c>
      <c r="L2122" t="s">
        <v>9</v>
      </c>
    </row>
    <row r="2123" spans="1:12" x14ac:dyDescent="0.35">
      <c r="A2123">
        <v>114185782</v>
      </c>
      <c r="B2123" t="s">
        <v>2983</v>
      </c>
      <c r="C2123" t="s">
        <v>7504</v>
      </c>
      <c r="D2123" t="s">
        <v>7505</v>
      </c>
      <c r="E2123">
        <v>1</v>
      </c>
      <c r="F2123" t="s">
        <v>7506</v>
      </c>
      <c r="G2123">
        <v>6015</v>
      </c>
      <c r="H2123">
        <v>4</v>
      </c>
      <c r="I2123" t="s">
        <v>7503</v>
      </c>
      <c r="J2123">
        <v>2</v>
      </c>
      <c r="K2123">
        <v>0</v>
      </c>
      <c r="L2123" t="s">
        <v>9</v>
      </c>
    </row>
    <row r="2124" spans="1:12" x14ac:dyDescent="0.35">
      <c r="A2124">
        <v>115899200</v>
      </c>
      <c r="B2124" t="s">
        <v>2983</v>
      </c>
      <c r="C2124" t="s">
        <v>4248</v>
      </c>
      <c r="D2124" t="s">
        <v>11387</v>
      </c>
      <c r="E2124">
        <v>1</v>
      </c>
      <c r="F2124" t="s">
        <v>11388</v>
      </c>
      <c r="G2124">
        <v>6016</v>
      </c>
      <c r="H2124">
        <v>4</v>
      </c>
      <c r="I2124" t="s">
        <v>7503</v>
      </c>
      <c r="J2124">
        <v>1</v>
      </c>
      <c r="K2124">
        <v>2</v>
      </c>
      <c r="L2124" t="s">
        <v>11389</v>
      </c>
    </row>
    <row r="2125" spans="1:12" x14ac:dyDescent="0.35">
      <c r="A2125">
        <v>122612769</v>
      </c>
      <c r="B2125" t="s">
        <v>2983</v>
      </c>
      <c r="C2125" t="s">
        <v>7510</v>
      </c>
      <c r="D2125" t="s">
        <v>7511</v>
      </c>
      <c r="E2125">
        <v>1</v>
      </c>
      <c r="F2125" t="s">
        <v>7512</v>
      </c>
      <c r="G2125">
        <v>6055</v>
      </c>
      <c r="H2125">
        <v>4</v>
      </c>
      <c r="I2125" t="s">
        <v>7503</v>
      </c>
      <c r="J2125">
        <v>6</v>
      </c>
      <c r="K2125">
        <v>0</v>
      </c>
      <c r="L2125" t="s">
        <v>9</v>
      </c>
    </row>
    <row r="2126" spans="1:12" x14ac:dyDescent="0.35">
      <c r="A2126">
        <v>122777212</v>
      </c>
      <c r="B2126" t="s">
        <v>2983</v>
      </c>
      <c r="C2126" t="s">
        <v>7507</v>
      </c>
      <c r="D2126" t="s">
        <v>7508</v>
      </c>
      <c r="E2126">
        <v>1</v>
      </c>
      <c r="F2126" t="s">
        <v>7509</v>
      </c>
      <c r="G2126">
        <v>6009</v>
      </c>
      <c r="H2126">
        <v>4</v>
      </c>
      <c r="I2126" t="s">
        <v>7503</v>
      </c>
      <c r="J2126">
        <v>1</v>
      </c>
      <c r="K2126">
        <v>0</v>
      </c>
      <c r="L2126" t="s">
        <v>9</v>
      </c>
    </row>
    <row r="2127" spans="1:12" x14ac:dyDescent="0.35">
      <c r="A2127">
        <v>65901752</v>
      </c>
      <c r="B2127" t="s">
        <v>17208</v>
      </c>
      <c r="C2127" t="s">
        <v>4378</v>
      </c>
      <c r="D2127" t="s">
        <v>17209</v>
      </c>
      <c r="E2127">
        <v>1</v>
      </c>
      <c r="F2127" t="s">
        <v>17210</v>
      </c>
      <c r="G2127">
        <v>7925</v>
      </c>
      <c r="H2127">
        <v>4</v>
      </c>
      <c r="I2127" t="s">
        <v>7466</v>
      </c>
      <c r="J2127">
        <v>46</v>
      </c>
      <c r="K2127">
        <v>5</v>
      </c>
      <c r="L2127" t="s">
        <v>17195</v>
      </c>
    </row>
    <row r="2128" spans="1:12" x14ac:dyDescent="0.35">
      <c r="A2128">
        <v>73313929</v>
      </c>
      <c r="B2128" t="s">
        <v>5996</v>
      </c>
      <c r="C2128" t="s">
        <v>6080</v>
      </c>
      <c r="D2128" t="s">
        <v>6081</v>
      </c>
      <c r="E2128">
        <v>1</v>
      </c>
      <c r="F2128" t="s">
        <v>6082</v>
      </c>
      <c r="G2128">
        <v>165684</v>
      </c>
      <c r="H2128">
        <v>2</v>
      </c>
      <c r="I2128" t="s">
        <v>6079</v>
      </c>
      <c r="J2128">
        <v>3</v>
      </c>
      <c r="K2128">
        <v>0</v>
      </c>
      <c r="L2128" t="s">
        <v>9</v>
      </c>
    </row>
    <row r="2129" spans="1:12" x14ac:dyDescent="0.35">
      <c r="A2129">
        <v>73313929</v>
      </c>
      <c r="B2129" t="s">
        <v>5996</v>
      </c>
      <c r="C2129" t="s">
        <v>6080</v>
      </c>
      <c r="D2129" t="s">
        <v>6081</v>
      </c>
      <c r="E2129">
        <v>1</v>
      </c>
      <c r="F2129" t="s">
        <v>6114</v>
      </c>
      <c r="G2129">
        <v>165684</v>
      </c>
      <c r="H2129">
        <v>2</v>
      </c>
      <c r="I2129" t="s">
        <v>6079</v>
      </c>
      <c r="J2129">
        <v>3</v>
      </c>
      <c r="K2129">
        <v>0</v>
      </c>
      <c r="L2129" t="s">
        <v>9</v>
      </c>
    </row>
    <row r="2130" spans="1:12" x14ac:dyDescent="0.35">
      <c r="A2130">
        <v>79676881</v>
      </c>
      <c r="B2130" t="s">
        <v>5996</v>
      </c>
      <c r="C2130" t="s">
        <v>14022</v>
      </c>
      <c r="D2130" t="s">
        <v>14023</v>
      </c>
      <c r="E2130">
        <v>2</v>
      </c>
      <c r="F2130" t="s">
        <v>14024</v>
      </c>
      <c r="G2130">
        <v>99698</v>
      </c>
      <c r="H2130">
        <v>2</v>
      </c>
      <c r="I2130" t="s">
        <v>6079</v>
      </c>
      <c r="J2130">
        <v>1</v>
      </c>
      <c r="K2130">
        <v>4</v>
      </c>
      <c r="L2130" t="s">
        <v>14025</v>
      </c>
    </row>
    <row r="2131" spans="1:12" x14ac:dyDescent="0.35">
      <c r="A2131">
        <v>79676881</v>
      </c>
      <c r="B2131" t="s">
        <v>5996</v>
      </c>
      <c r="C2131" t="s">
        <v>14022</v>
      </c>
      <c r="D2131" t="s">
        <v>14023</v>
      </c>
      <c r="E2131">
        <v>2</v>
      </c>
      <c r="F2131" t="s">
        <v>14026</v>
      </c>
      <c r="G2131">
        <v>99698</v>
      </c>
      <c r="H2131">
        <v>2</v>
      </c>
      <c r="I2131" t="s">
        <v>6079</v>
      </c>
      <c r="J2131">
        <v>1</v>
      </c>
      <c r="K2131">
        <v>4</v>
      </c>
      <c r="L2131" t="s">
        <v>14025</v>
      </c>
    </row>
    <row r="2132" spans="1:12" x14ac:dyDescent="0.35">
      <c r="A2132">
        <v>92869201</v>
      </c>
      <c r="B2132" t="s">
        <v>5996</v>
      </c>
      <c r="C2132" t="s">
        <v>17146</v>
      </c>
      <c r="D2132" t="s">
        <v>17147</v>
      </c>
      <c r="E2132">
        <v>2</v>
      </c>
      <c r="F2132" t="s">
        <v>17148</v>
      </c>
      <c r="G2132">
        <v>210294</v>
      </c>
      <c r="H2132">
        <v>2</v>
      </c>
      <c r="I2132" t="s">
        <v>6079</v>
      </c>
      <c r="J2132">
        <v>8</v>
      </c>
      <c r="K2132">
        <v>6</v>
      </c>
      <c r="L2132" t="s">
        <v>17149</v>
      </c>
    </row>
    <row r="2133" spans="1:12" x14ac:dyDescent="0.35">
      <c r="A2133">
        <v>96255349</v>
      </c>
      <c r="B2133" t="s">
        <v>5996</v>
      </c>
      <c r="C2133" t="s">
        <v>11369</v>
      </c>
      <c r="D2133" t="s">
        <v>11370</v>
      </c>
      <c r="E2133">
        <v>2</v>
      </c>
      <c r="F2133" t="s">
        <v>11371</v>
      </c>
      <c r="G2133">
        <v>97950</v>
      </c>
      <c r="H2133">
        <v>2</v>
      </c>
      <c r="I2133" t="s">
        <v>6119</v>
      </c>
      <c r="J2133">
        <v>43</v>
      </c>
      <c r="K2133">
        <v>7</v>
      </c>
      <c r="L2133" t="s">
        <v>11368</v>
      </c>
    </row>
    <row r="2134" spans="1:12" x14ac:dyDescent="0.35">
      <c r="A2134">
        <v>96255349</v>
      </c>
      <c r="B2134" t="s">
        <v>5996</v>
      </c>
      <c r="C2134" t="s">
        <v>11369</v>
      </c>
      <c r="D2134" t="s">
        <v>11370</v>
      </c>
      <c r="E2134">
        <v>2</v>
      </c>
      <c r="F2134" t="s">
        <v>11372</v>
      </c>
      <c r="G2134">
        <v>97950</v>
      </c>
      <c r="H2134">
        <v>2</v>
      </c>
      <c r="I2134" t="s">
        <v>6119</v>
      </c>
      <c r="J2134">
        <v>43</v>
      </c>
      <c r="K2134">
        <v>7</v>
      </c>
      <c r="L2134" t="s">
        <v>11368</v>
      </c>
    </row>
    <row r="2135" spans="1:12" x14ac:dyDescent="0.35">
      <c r="A2135">
        <v>103755608</v>
      </c>
      <c r="B2135" t="s">
        <v>5996</v>
      </c>
      <c r="C2135" t="s">
        <v>6126</v>
      </c>
      <c r="D2135" t="s">
        <v>6127</v>
      </c>
      <c r="E2135">
        <v>1</v>
      </c>
      <c r="F2135" t="s">
        <v>6128</v>
      </c>
      <c r="G2135">
        <v>225066</v>
      </c>
      <c r="H2135">
        <v>2</v>
      </c>
      <c r="I2135" t="s">
        <v>6119</v>
      </c>
      <c r="J2135">
        <v>52</v>
      </c>
      <c r="K2135">
        <v>0</v>
      </c>
      <c r="L2135" t="s">
        <v>9</v>
      </c>
    </row>
    <row r="2136" spans="1:12" x14ac:dyDescent="0.35">
      <c r="A2136">
        <v>103755608</v>
      </c>
      <c r="B2136" t="s">
        <v>5996</v>
      </c>
      <c r="C2136" t="s">
        <v>6126</v>
      </c>
      <c r="D2136" t="s">
        <v>6127</v>
      </c>
      <c r="E2136">
        <v>1</v>
      </c>
      <c r="F2136" t="s">
        <v>6132</v>
      </c>
      <c r="G2136">
        <v>225066</v>
      </c>
      <c r="H2136">
        <v>2</v>
      </c>
      <c r="I2136" t="s">
        <v>6119</v>
      </c>
      <c r="J2136">
        <v>52</v>
      </c>
      <c r="K2136">
        <v>0</v>
      </c>
      <c r="L2136" t="s">
        <v>9</v>
      </c>
    </row>
    <row r="2137" spans="1:12" x14ac:dyDescent="0.35">
      <c r="A2137">
        <v>13066443</v>
      </c>
      <c r="B2137" t="s">
        <v>5996</v>
      </c>
      <c r="C2137" t="s">
        <v>11531</v>
      </c>
      <c r="D2137" t="s">
        <v>11532</v>
      </c>
      <c r="E2137">
        <v>0</v>
      </c>
      <c r="F2137" t="s">
        <v>11533</v>
      </c>
      <c r="G2137">
        <v>273981</v>
      </c>
      <c r="H2137">
        <v>4</v>
      </c>
      <c r="I2137" t="s">
        <v>6115</v>
      </c>
      <c r="J2137">
        <v>2881</v>
      </c>
      <c r="K2137">
        <v>26</v>
      </c>
      <c r="L2137" t="s">
        <v>11534</v>
      </c>
    </row>
    <row r="2138" spans="1:12" x14ac:dyDescent="0.35">
      <c r="A2138">
        <v>13071168</v>
      </c>
      <c r="B2138" t="s">
        <v>5996</v>
      </c>
      <c r="C2138" t="s">
        <v>11593</v>
      </c>
      <c r="D2138" t="s">
        <v>11594</v>
      </c>
      <c r="E2138">
        <v>1</v>
      </c>
      <c r="F2138" t="s">
        <v>11595</v>
      </c>
      <c r="G2138">
        <v>69316</v>
      </c>
      <c r="H2138">
        <v>2</v>
      </c>
      <c r="I2138" t="s">
        <v>6079</v>
      </c>
      <c r="J2138">
        <v>2094</v>
      </c>
      <c r="K2138">
        <v>16</v>
      </c>
      <c r="L2138" t="s">
        <v>11596</v>
      </c>
    </row>
    <row r="2139" spans="1:12" x14ac:dyDescent="0.35">
      <c r="A2139">
        <v>14648662</v>
      </c>
      <c r="B2139" t="s">
        <v>5996</v>
      </c>
      <c r="C2139" t="s">
        <v>6027</v>
      </c>
      <c r="D2139" t="s">
        <v>6028</v>
      </c>
      <c r="E2139">
        <v>1</v>
      </c>
      <c r="F2139" t="s">
        <v>6029</v>
      </c>
      <c r="G2139">
        <v>57753</v>
      </c>
      <c r="H2139">
        <v>2</v>
      </c>
      <c r="I2139" t="s">
        <v>5997</v>
      </c>
      <c r="J2139">
        <v>2</v>
      </c>
      <c r="K2139">
        <v>0</v>
      </c>
      <c r="L2139" t="s">
        <v>9</v>
      </c>
    </row>
    <row r="2140" spans="1:12" x14ac:dyDescent="0.35">
      <c r="A2140">
        <v>15129419</v>
      </c>
      <c r="B2140" t="s">
        <v>5996</v>
      </c>
      <c r="C2140" t="s">
        <v>6060</v>
      </c>
      <c r="D2140" t="s">
        <v>6061</v>
      </c>
      <c r="E2140">
        <v>1</v>
      </c>
      <c r="F2140" t="s">
        <v>6062</v>
      </c>
      <c r="G2140">
        <v>57899</v>
      </c>
      <c r="H2140">
        <v>2</v>
      </c>
      <c r="I2140" t="s">
        <v>5997</v>
      </c>
      <c r="J2140">
        <v>1</v>
      </c>
      <c r="K2140">
        <v>0</v>
      </c>
      <c r="L2140" t="s">
        <v>9</v>
      </c>
    </row>
    <row r="2141" spans="1:12" x14ac:dyDescent="0.35">
      <c r="A2141">
        <v>15363790</v>
      </c>
      <c r="B2141" t="s">
        <v>5996</v>
      </c>
      <c r="C2141" t="s">
        <v>11597</v>
      </c>
      <c r="D2141" t="s">
        <v>11598</v>
      </c>
      <c r="E2141">
        <v>1</v>
      </c>
      <c r="F2141" t="s">
        <v>11599</v>
      </c>
      <c r="G2141">
        <v>86026</v>
      </c>
      <c r="H2141">
        <v>2</v>
      </c>
      <c r="I2141" t="s">
        <v>5997</v>
      </c>
      <c r="J2141">
        <v>81</v>
      </c>
      <c r="K2141">
        <v>7</v>
      </c>
      <c r="L2141" t="s">
        <v>11600</v>
      </c>
    </row>
    <row r="2142" spans="1:12" x14ac:dyDescent="0.35">
      <c r="A2142">
        <v>15671809</v>
      </c>
      <c r="B2142" t="s">
        <v>5996</v>
      </c>
      <c r="C2142" t="s">
        <v>6051</v>
      </c>
      <c r="D2142" t="s">
        <v>6052</v>
      </c>
      <c r="E2142">
        <v>1</v>
      </c>
      <c r="F2142" t="s">
        <v>6053</v>
      </c>
      <c r="G2142">
        <v>57849</v>
      </c>
      <c r="H2142">
        <v>2</v>
      </c>
      <c r="I2142" t="s">
        <v>5997</v>
      </c>
      <c r="J2142">
        <v>1</v>
      </c>
      <c r="K2142">
        <v>0</v>
      </c>
      <c r="L2142" t="s">
        <v>9</v>
      </c>
    </row>
    <row r="2143" spans="1:12" x14ac:dyDescent="0.35">
      <c r="A2143">
        <v>15929539</v>
      </c>
      <c r="B2143" t="s">
        <v>5996</v>
      </c>
      <c r="C2143" t="s">
        <v>6042</v>
      </c>
      <c r="D2143" t="s">
        <v>6043</v>
      </c>
      <c r="E2143">
        <v>1</v>
      </c>
      <c r="F2143" t="s">
        <v>6044</v>
      </c>
      <c r="G2143">
        <v>112580</v>
      </c>
      <c r="H2143">
        <v>2</v>
      </c>
      <c r="I2143" t="s">
        <v>5997</v>
      </c>
      <c r="J2143">
        <v>1</v>
      </c>
      <c r="K2143">
        <v>0</v>
      </c>
      <c r="L2143" t="s">
        <v>9</v>
      </c>
    </row>
    <row r="2144" spans="1:12" x14ac:dyDescent="0.35">
      <c r="A2144">
        <v>16521871</v>
      </c>
      <c r="B2144" t="s">
        <v>5996</v>
      </c>
      <c r="C2144" t="s">
        <v>6024</v>
      </c>
      <c r="D2144" t="s">
        <v>6025</v>
      </c>
      <c r="E2144">
        <v>1</v>
      </c>
      <c r="F2144" t="s">
        <v>6026</v>
      </c>
      <c r="G2144">
        <v>58248</v>
      </c>
      <c r="H2144">
        <v>2</v>
      </c>
      <c r="I2144" t="s">
        <v>5997</v>
      </c>
      <c r="J2144">
        <v>1</v>
      </c>
      <c r="K2144">
        <v>0</v>
      </c>
      <c r="L2144" t="s">
        <v>9</v>
      </c>
    </row>
    <row r="2145" spans="1:12" x14ac:dyDescent="0.35">
      <c r="A2145">
        <v>17080130</v>
      </c>
      <c r="B2145" t="s">
        <v>5996</v>
      </c>
      <c r="C2145" t="s">
        <v>6070</v>
      </c>
      <c r="D2145" t="s">
        <v>6071</v>
      </c>
      <c r="E2145">
        <v>1</v>
      </c>
      <c r="F2145" t="s">
        <v>6072</v>
      </c>
      <c r="G2145">
        <v>58248</v>
      </c>
      <c r="H2145">
        <v>2</v>
      </c>
      <c r="I2145" t="s">
        <v>5997</v>
      </c>
      <c r="J2145">
        <v>1</v>
      </c>
      <c r="K2145">
        <v>0</v>
      </c>
      <c r="L2145" t="s">
        <v>9</v>
      </c>
    </row>
    <row r="2146" spans="1:12" x14ac:dyDescent="0.35">
      <c r="A2146">
        <v>18205160</v>
      </c>
      <c r="B2146" t="s">
        <v>5996</v>
      </c>
      <c r="C2146" t="s">
        <v>6021</v>
      </c>
      <c r="D2146" t="s">
        <v>6022</v>
      </c>
      <c r="E2146">
        <v>1</v>
      </c>
      <c r="F2146" t="s">
        <v>6023</v>
      </c>
      <c r="G2146">
        <v>58415</v>
      </c>
      <c r="H2146">
        <v>2</v>
      </c>
      <c r="I2146" t="s">
        <v>5997</v>
      </c>
      <c r="J2146">
        <v>4</v>
      </c>
      <c r="K2146">
        <v>0</v>
      </c>
      <c r="L2146" t="s">
        <v>9</v>
      </c>
    </row>
    <row r="2147" spans="1:12" x14ac:dyDescent="0.35">
      <c r="A2147">
        <v>18324296</v>
      </c>
      <c r="B2147" t="s">
        <v>5996</v>
      </c>
      <c r="C2147" t="s">
        <v>11471</v>
      </c>
      <c r="D2147" t="s">
        <v>11472</v>
      </c>
      <c r="E2147">
        <v>1</v>
      </c>
      <c r="F2147" t="s">
        <v>11473</v>
      </c>
      <c r="G2147">
        <v>59599</v>
      </c>
      <c r="H2147">
        <v>2</v>
      </c>
      <c r="I2147" t="s">
        <v>5997</v>
      </c>
      <c r="J2147">
        <v>169</v>
      </c>
      <c r="K2147">
        <v>5</v>
      </c>
      <c r="L2147" t="s">
        <v>11474</v>
      </c>
    </row>
    <row r="2148" spans="1:12" x14ac:dyDescent="0.35">
      <c r="A2148">
        <v>18630275</v>
      </c>
      <c r="B2148" t="s">
        <v>5996</v>
      </c>
      <c r="C2148" t="s">
        <v>11350</v>
      </c>
      <c r="D2148" t="s">
        <v>11351</v>
      </c>
      <c r="E2148">
        <v>1</v>
      </c>
      <c r="F2148" t="s">
        <v>11352</v>
      </c>
      <c r="G2148">
        <v>58758</v>
      </c>
      <c r="H2148">
        <v>2</v>
      </c>
      <c r="I2148" t="s">
        <v>5997</v>
      </c>
      <c r="J2148">
        <v>66</v>
      </c>
      <c r="K2148">
        <v>1</v>
      </c>
      <c r="L2148" t="s">
        <v>11349</v>
      </c>
    </row>
    <row r="2149" spans="1:12" x14ac:dyDescent="0.35">
      <c r="A2149">
        <v>21475887</v>
      </c>
      <c r="B2149" t="s">
        <v>5996</v>
      </c>
      <c r="C2149" t="s">
        <v>904</v>
      </c>
      <c r="D2149" t="s">
        <v>11560</v>
      </c>
      <c r="E2149">
        <v>1</v>
      </c>
      <c r="F2149" t="s">
        <v>11561</v>
      </c>
      <c r="G2149">
        <v>91027</v>
      </c>
      <c r="H2149">
        <v>2</v>
      </c>
      <c r="I2149" t="s">
        <v>6079</v>
      </c>
      <c r="J2149">
        <v>1306</v>
      </c>
      <c r="K2149">
        <v>12</v>
      </c>
      <c r="L2149" t="s">
        <v>11562</v>
      </c>
    </row>
    <row r="2150" spans="1:12" x14ac:dyDescent="0.35">
      <c r="A2150">
        <v>22065229</v>
      </c>
      <c r="B2150" t="s">
        <v>5996</v>
      </c>
      <c r="C2150" t="s">
        <v>11586</v>
      </c>
      <c r="D2150" t="s">
        <v>11587</v>
      </c>
      <c r="E2150">
        <v>1</v>
      </c>
      <c r="F2150" t="s">
        <v>11588</v>
      </c>
      <c r="G2150">
        <v>98587</v>
      </c>
      <c r="H2150">
        <v>2</v>
      </c>
      <c r="I2150" t="s">
        <v>6079</v>
      </c>
      <c r="J2150">
        <v>1624</v>
      </c>
      <c r="K2150">
        <v>14</v>
      </c>
      <c r="L2150" t="s">
        <v>11589</v>
      </c>
    </row>
    <row r="2151" spans="1:12" x14ac:dyDescent="0.35">
      <c r="A2151">
        <v>24097584</v>
      </c>
      <c r="B2151" t="s">
        <v>5996</v>
      </c>
      <c r="C2151" t="s">
        <v>11535</v>
      </c>
      <c r="D2151" t="s">
        <v>11536</v>
      </c>
      <c r="E2151">
        <v>1</v>
      </c>
      <c r="F2151" t="s">
        <v>11537</v>
      </c>
      <c r="G2151">
        <v>100153</v>
      </c>
      <c r="H2151">
        <v>4</v>
      </c>
      <c r="I2151" t="s">
        <v>6115</v>
      </c>
      <c r="J2151">
        <v>2560</v>
      </c>
      <c r="K2151">
        <v>28</v>
      </c>
      <c r="L2151" t="s">
        <v>11538</v>
      </c>
    </row>
    <row r="2152" spans="1:12" x14ac:dyDescent="0.35">
      <c r="A2152">
        <v>26011908</v>
      </c>
      <c r="B2152" t="s">
        <v>5996</v>
      </c>
      <c r="C2152" t="s">
        <v>11342</v>
      </c>
      <c r="D2152" t="s">
        <v>11343</v>
      </c>
      <c r="E2152">
        <v>1</v>
      </c>
      <c r="F2152" t="s">
        <v>11344</v>
      </c>
      <c r="G2152">
        <v>88440</v>
      </c>
      <c r="H2152">
        <v>2</v>
      </c>
      <c r="I2152" t="s">
        <v>5997</v>
      </c>
      <c r="J2152">
        <v>18</v>
      </c>
      <c r="K2152">
        <v>3</v>
      </c>
      <c r="L2152" t="s">
        <v>11345</v>
      </c>
    </row>
    <row r="2153" spans="1:12" x14ac:dyDescent="0.35">
      <c r="A2153">
        <v>26247554</v>
      </c>
      <c r="B2153" t="s">
        <v>5996</v>
      </c>
      <c r="C2153" t="s">
        <v>11481</v>
      </c>
      <c r="D2153" t="s">
        <v>11482</v>
      </c>
      <c r="E2153">
        <v>1</v>
      </c>
      <c r="F2153" t="s">
        <v>11483</v>
      </c>
      <c r="G2153">
        <v>93648</v>
      </c>
      <c r="H2153">
        <v>2</v>
      </c>
      <c r="I2153" t="s">
        <v>5997</v>
      </c>
      <c r="J2153">
        <v>167</v>
      </c>
      <c r="K2153">
        <v>5</v>
      </c>
      <c r="L2153" t="s">
        <v>11474</v>
      </c>
    </row>
    <row r="2154" spans="1:12" x14ac:dyDescent="0.35">
      <c r="A2154">
        <v>26262996</v>
      </c>
      <c r="B2154" t="s">
        <v>5996</v>
      </c>
      <c r="C2154" t="s">
        <v>11521</v>
      </c>
      <c r="D2154" t="s">
        <v>11522</v>
      </c>
      <c r="E2154">
        <v>1</v>
      </c>
      <c r="F2154" t="s">
        <v>11523</v>
      </c>
      <c r="G2154">
        <v>103274</v>
      </c>
      <c r="H2154">
        <v>2</v>
      </c>
      <c r="I2154" t="s">
        <v>6119</v>
      </c>
      <c r="J2154">
        <v>1746</v>
      </c>
      <c r="K2154">
        <v>16</v>
      </c>
      <c r="L2154" t="s">
        <v>11516</v>
      </c>
    </row>
    <row r="2155" spans="1:12" x14ac:dyDescent="0.35">
      <c r="A2155">
        <v>27444551</v>
      </c>
      <c r="B2155" t="s">
        <v>5996</v>
      </c>
      <c r="C2155" t="s">
        <v>11543</v>
      </c>
      <c r="D2155" t="s">
        <v>11544</v>
      </c>
      <c r="E2155">
        <v>1</v>
      </c>
      <c r="F2155" t="s">
        <v>11545</v>
      </c>
      <c r="G2155">
        <v>93584</v>
      </c>
      <c r="H2155">
        <v>2</v>
      </c>
      <c r="I2155" t="s">
        <v>5997</v>
      </c>
      <c r="J2155">
        <v>9</v>
      </c>
      <c r="K2155">
        <v>3</v>
      </c>
      <c r="L2155" t="s">
        <v>11546</v>
      </c>
    </row>
    <row r="2156" spans="1:12" x14ac:dyDescent="0.35">
      <c r="A2156">
        <v>29112680</v>
      </c>
      <c r="B2156" t="s">
        <v>5996</v>
      </c>
      <c r="C2156" t="s">
        <v>11578</v>
      </c>
      <c r="D2156" t="s">
        <v>11579</v>
      </c>
      <c r="E2156">
        <v>1</v>
      </c>
      <c r="F2156" t="s">
        <v>11580</v>
      </c>
      <c r="G2156">
        <v>104862</v>
      </c>
      <c r="H2156">
        <v>2</v>
      </c>
      <c r="I2156" t="s">
        <v>6079</v>
      </c>
      <c r="J2156">
        <v>1585</v>
      </c>
      <c r="K2156">
        <v>15</v>
      </c>
      <c r="L2156" t="s">
        <v>11581</v>
      </c>
    </row>
    <row r="2157" spans="1:12" x14ac:dyDescent="0.35">
      <c r="A2157">
        <v>29312247</v>
      </c>
      <c r="B2157" t="s">
        <v>5996</v>
      </c>
      <c r="C2157" t="s">
        <v>6018</v>
      </c>
      <c r="D2157" t="s">
        <v>6019</v>
      </c>
      <c r="E2157">
        <v>1</v>
      </c>
      <c r="F2157" t="s">
        <v>6020</v>
      </c>
      <c r="G2157">
        <v>97097</v>
      </c>
      <c r="H2157">
        <v>2</v>
      </c>
      <c r="I2157" t="s">
        <v>5997</v>
      </c>
      <c r="J2157">
        <v>3</v>
      </c>
      <c r="K2157">
        <v>0</v>
      </c>
      <c r="L2157" t="s">
        <v>9</v>
      </c>
    </row>
    <row r="2158" spans="1:12" x14ac:dyDescent="0.35">
      <c r="A2158">
        <v>29577004</v>
      </c>
      <c r="B2158" t="s">
        <v>5996</v>
      </c>
      <c r="C2158" t="s">
        <v>11484</v>
      </c>
      <c r="D2158" t="s">
        <v>11485</v>
      </c>
      <c r="E2158">
        <v>1</v>
      </c>
      <c r="F2158" t="s">
        <v>11486</v>
      </c>
      <c r="G2158">
        <v>95736</v>
      </c>
      <c r="H2158">
        <v>2</v>
      </c>
      <c r="I2158" t="s">
        <v>5997</v>
      </c>
      <c r="J2158">
        <v>69</v>
      </c>
      <c r="K2158">
        <v>5</v>
      </c>
      <c r="L2158" t="s">
        <v>11474</v>
      </c>
    </row>
    <row r="2159" spans="1:12" x14ac:dyDescent="0.35">
      <c r="A2159">
        <v>30347538</v>
      </c>
      <c r="B2159" t="s">
        <v>5996</v>
      </c>
      <c r="C2159" t="s">
        <v>6067</v>
      </c>
      <c r="D2159" t="s">
        <v>6068</v>
      </c>
      <c r="E2159">
        <v>1</v>
      </c>
      <c r="F2159" t="s">
        <v>6069</v>
      </c>
      <c r="G2159">
        <v>102895</v>
      </c>
      <c r="H2159">
        <v>2</v>
      </c>
      <c r="I2159" t="s">
        <v>5997</v>
      </c>
      <c r="J2159">
        <v>1</v>
      </c>
      <c r="K2159">
        <v>0</v>
      </c>
      <c r="L2159" t="s">
        <v>9</v>
      </c>
    </row>
    <row r="2160" spans="1:12" x14ac:dyDescent="0.35">
      <c r="A2160">
        <v>30380800</v>
      </c>
      <c r="B2160" t="s">
        <v>5996</v>
      </c>
      <c r="C2160" t="s">
        <v>11547</v>
      </c>
      <c r="D2160" t="s">
        <v>11548</v>
      </c>
      <c r="E2160">
        <v>1</v>
      </c>
      <c r="F2160" t="s">
        <v>11549</v>
      </c>
      <c r="G2160">
        <v>102755</v>
      </c>
      <c r="H2160">
        <v>2</v>
      </c>
      <c r="I2160" t="s">
        <v>5997</v>
      </c>
      <c r="J2160">
        <v>55</v>
      </c>
      <c r="K2160">
        <v>3</v>
      </c>
      <c r="L2160" t="s">
        <v>11546</v>
      </c>
    </row>
    <row r="2161" spans="1:12" x14ac:dyDescent="0.35">
      <c r="A2161">
        <v>31890365</v>
      </c>
      <c r="B2161" t="s">
        <v>5996</v>
      </c>
      <c r="C2161" t="s">
        <v>6054</v>
      </c>
      <c r="D2161" t="s">
        <v>6055</v>
      </c>
      <c r="E2161">
        <v>1</v>
      </c>
      <c r="F2161" t="s">
        <v>6056</v>
      </c>
      <c r="G2161">
        <v>105888</v>
      </c>
      <c r="H2161">
        <v>2</v>
      </c>
      <c r="I2161" t="s">
        <v>5997</v>
      </c>
      <c r="J2161">
        <v>69</v>
      </c>
      <c r="K2161">
        <v>0</v>
      </c>
      <c r="L2161" t="s">
        <v>9</v>
      </c>
    </row>
    <row r="2162" spans="1:12" x14ac:dyDescent="0.35">
      <c r="A2162">
        <v>32245793</v>
      </c>
      <c r="B2162" t="s">
        <v>5996</v>
      </c>
      <c r="C2162" t="s">
        <v>9110</v>
      </c>
      <c r="D2162" t="s">
        <v>11550</v>
      </c>
      <c r="E2162">
        <v>1</v>
      </c>
      <c r="F2162" t="s">
        <v>11551</v>
      </c>
      <c r="G2162">
        <v>231177</v>
      </c>
      <c r="H2162">
        <v>2</v>
      </c>
      <c r="I2162" t="s">
        <v>6133</v>
      </c>
      <c r="J2162">
        <v>75</v>
      </c>
      <c r="K2162">
        <v>7</v>
      </c>
      <c r="L2162" t="s">
        <v>11552</v>
      </c>
    </row>
    <row r="2163" spans="1:12" x14ac:dyDescent="0.35">
      <c r="A2163">
        <v>32439124</v>
      </c>
      <c r="B2163" t="s">
        <v>5996</v>
      </c>
      <c r="C2163" t="s">
        <v>11475</v>
      </c>
      <c r="D2163" t="s">
        <v>11476</v>
      </c>
      <c r="E2163">
        <v>1</v>
      </c>
      <c r="F2163" t="s">
        <v>11477</v>
      </c>
      <c r="G2163">
        <v>93784</v>
      </c>
      <c r="H2163">
        <v>2</v>
      </c>
      <c r="I2163" t="s">
        <v>5997</v>
      </c>
      <c r="J2163">
        <v>286</v>
      </c>
      <c r="K2163">
        <v>5</v>
      </c>
      <c r="L2163" t="s">
        <v>11474</v>
      </c>
    </row>
    <row r="2164" spans="1:12" x14ac:dyDescent="0.35">
      <c r="A2164">
        <v>33432634</v>
      </c>
      <c r="B2164" t="s">
        <v>5996</v>
      </c>
      <c r="C2164" t="s">
        <v>11513</v>
      </c>
      <c r="D2164" t="s">
        <v>11514</v>
      </c>
      <c r="E2164">
        <v>1</v>
      </c>
      <c r="F2164" t="s">
        <v>11515</v>
      </c>
      <c r="G2164">
        <v>105014</v>
      </c>
      <c r="H2164">
        <v>2</v>
      </c>
      <c r="I2164" t="s">
        <v>6119</v>
      </c>
      <c r="J2164">
        <v>1712</v>
      </c>
      <c r="K2164">
        <v>16</v>
      </c>
      <c r="L2164" t="s">
        <v>11516</v>
      </c>
    </row>
    <row r="2165" spans="1:12" x14ac:dyDescent="0.35">
      <c r="A2165">
        <v>33576291</v>
      </c>
      <c r="B2165" t="s">
        <v>5996</v>
      </c>
      <c r="C2165" t="s">
        <v>5998</v>
      </c>
      <c r="D2165" t="s">
        <v>5999</v>
      </c>
      <c r="E2165">
        <v>1</v>
      </c>
      <c r="F2165" t="s">
        <v>6000</v>
      </c>
      <c r="G2165">
        <v>108914</v>
      </c>
      <c r="H2165">
        <v>2</v>
      </c>
      <c r="I2165" t="s">
        <v>5997</v>
      </c>
      <c r="J2165">
        <v>2</v>
      </c>
      <c r="K2165">
        <v>0</v>
      </c>
      <c r="L2165" t="s">
        <v>9</v>
      </c>
    </row>
    <row r="2166" spans="1:12" x14ac:dyDescent="0.35">
      <c r="A2166">
        <v>33603636</v>
      </c>
      <c r="B2166" t="s">
        <v>5996</v>
      </c>
      <c r="C2166" t="s">
        <v>6076</v>
      </c>
      <c r="D2166" t="s">
        <v>6077</v>
      </c>
      <c r="E2166">
        <v>1</v>
      </c>
      <c r="F2166" t="s">
        <v>6078</v>
      </c>
      <c r="G2166">
        <v>108913</v>
      </c>
      <c r="H2166">
        <v>2</v>
      </c>
      <c r="I2166" t="s">
        <v>5997</v>
      </c>
      <c r="J2166">
        <v>3</v>
      </c>
      <c r="K2166">
        <v>0</v>
      </c>
      <c r="L2166" t="s">
        <v>9</v>
      </c>
    </row>
    <row r="2167" spans="1:12" x14ac:dyDescent="0.35">
      <c r="A2167">
        <v>34623207</v>
      </c>
      <c r="B2167" t="s">
        <v>5996</v>
      </c>
      <c r="C2167" t="s">
        <v>11567</v>
      </c>
      <c r="D2167" t="s">
        <v>11568</v>
      </c>
      <c r="E2167">
        <v>1</v>
      </c>
      <c r="F2167" t="s">
        <v>11569</v>
      </c>
      <c r="G2167">
        <v>100193</v>
      </c>
      <c r="H2167">
        <v>2</v>
      </c>
      <c r="I2167" t="s">
        <v>5997</v>
      </c>
      <c r="J2167">
        <v>856</v>
      </c>
      <c r="K2167">
        <v>11</v>
      </c>
      <c r="L2167" t="s">
        <v>11570</v>
      </c>
    </row>
    <row r="2168" spans="1:12" x14ac:dyDescent="0.35">
      <c r="A2168">
        <v>35108427</v>
      </c>
      <c r="B2168" t="s">
        <v>5996</v>
      </c>
      <c r="C2168" t="s">
        <v>13953</v>
      </c>
      <c r="D2168" t="s">
        <v>13954</v>
      </c>
      <c r="E2168">
        <v>1</v>
      </c>
      <c r="F2168" t="s">
        <v>13955</v>
      </c>
      <c r="G2168">
        <v>113787</v>
      </c>
      <c r="H2168">
        <v>2</v>
      </c>
      <c r="I2168" t="s">
        <v>5997</v>
      </c>
      <c r="J2168">
        <v>453</v>
      </c>
      <c r="K2168">
        <v>10</v>
      </c>
      <c r="L2168" t="s">
        <v>13956</v>
      </c>
    </row>
    <row r="2169" spans="1:12" x14ac:dyDescent="0.35">
      <c r="A2169">
        <v>35112832</v>
      </c>
      <c r="B2169" t="s">
        <v>5996</v>
      </c>
      <c r="C2169" t="s">
        <v>11356</v>
      </c>
      <c r="D2169" t="s">
        <v>11357</v>
      </c>
      <c r="E2169">
        <v>1</v>
      </c>
      <c r="F2169" t="s">
        <v>11358</v>
      </c>
      <c r="G2169">
        <v>109139</v>
      </c>
      <c r="H2169">
        <v>2</v>
      </c>
      <c r="I2169" t="s">
        <v>5997</v>
      </c>
      <c r="J2169">
        <v>86</v>
      </c>
      <c r="K2169">
        <v>2</v>
      </c>
      <c r="L2169" t="s">
        <v>5997</v>
      </c>
    </row>
    <row r="2170" spans="1:12" x14ac:dyDescent="0.35">
      <c r="A2170">
        <v>36732482</v>
      </c>
      <c r="B2170" t="s">
        <v>5996</v>
      </c>
      <c r="C2170" t="s">
        <v>6039</v>
      </c>
      <c r="D2170" t="s">
        <v>6040</v>
      </c>
      <c r="E2170">
        <v>1</v>
      </c>
      <c r="F2170" t="s">
        <v>6041</v>
      </c>
      <c r="G2170">
        <v>111762</v>
      </c>
      <c r="H2170">
        <v>2</v>
      </c>
      <c r="I2170" t="s">
        <v>5997</v>
      </c>
      <c r="J2170">
        <v>15</v>
      </c>
      <c r="K2170">
        <v>0</v>
      </c>
      <c r="L2170" t="s">
        <v>9</v>
      </c>
    </row>
    <row r="2171" spans="1:12" x14ac:dyDescent="0.35">
      <c r="A2171">
        <v>37768606</v>
      </c>
      <c r="B2171" t="s">
        <v>5996</v>
      </c>
      <c r="C2171" t="s">
        <v>6015</v>
      </c>
      <c r="D2171" t="s">
        <v>6016</v>
      </c>
      <c r="E2171">
        <v>1</v>
      </c>
      <c r="F2171" t="s">
        <v>6017</v>
      </c>
      <c r="G2171">
        <v>112591</v>
      </c>
      <c r="H2171">
        <v>2</v>
      </c>
      <c r="I2171" t="s">
        <v>5997</v>
      </c>
      <c r="J2171">
        <v>1</v>
      </c>
      <c r="K2171">
        <v>0</v>
      </c>
      <c r="L2171" t="s">
        <v>9</v>
      </c>
    </row>
    <row r="2172" spans="1:12" x14ac:dyDescent="0.35">
      <c r="A2172">
        <v>38070640</v>
      </c>
      <c r="B2172" t="s">
        <v>5996</v>
      </c>
      <c r="C2172" t="s">
        <v>11467</v>
      </c>
      <c r="D2172" t="s">
        <v>11468</v>
      </c>
      <c r="E2172">
        <v>1</v>
      </c>
      <c r="F2172" t="s">
        <v>11469</v>
      </c>
      <c r="G2172">
        <v>103364</v>
      </c>
      <c r="H2172">
        <v>2</v>
      </c>
      <c r="I2172" t="s">
        <v>5997</v>
      </c>
      <c r="J2172">
        <v>290</v>
      </c>
      <c r="K2172">
        <v>8</v>
      </c>
      <c r="L2172" t="s">
        <v>11470</v>
      </c>
    </row>
    <row r="2173" spans="1:12" x14ac:dyDescent="0.35">
      <c r="A2173">
        <v>41655148</v>
      </c>
      <c r="B2173" t="s">
        <v>5996</v>
      </c>
      <c r="C2173" t="s">
        <v>11557</v>
      </c>
      <c r="D2173" t="s">
        <v>11558</v>
      </c>
      <c r="E2173">
        <v>1</v>
      </c>
      <c r="F2173" t="s">
        <v>11559</v>
      </c>
      <c r="G2173">
        <v>111579</v>
      </c>
      <c r="H2173">
        <v>2</v>
      </c>
      <c r="I2173" t="s">
        <v>5997</v>
      </c>
      <c r="J2173">
        <v>393</v>
      </c>
      <c r="K2173">
        <v>8</v>
      </c>
      <c r="L2173" t="s">
        <v>11556</v>
      </c>
    </row>
    <row r="2174" spans="1:12" x14ac:dyDescent="0.35">
      <c r="A2174">
        <v>44028750</v>
      </c>
      <c r="B2174" t="s">
        <v>5996</v>
      </c>
      <c r="C2174" t="s">
        <v>11553</v>
      </c>
      <c r="D2174" t="s">
        <v>11554</v>
      </c>
      <c r="E2174">
        <v>1</v>
      </c>
      <c r="F2174" t="s">
        <v>11555</v>
      </c>
      <c r="G2174">
        <v>115995</v>
      </c>
      <c r="H2174">
        <v>2</v>
      </c>
      <c r="I2174" t="s">
        <v>5997</v>
      </c>
      <c r="J2174">
        <v>127</v>
      </c>
      <c r="K2174">
        <v>8</v>
      </c>
      <c r="L2174" t="s">
        <v>11556</v>
      </c>
    </row>
    <row r="2175" spans="1:12" x14ac:dyDescent="0.35">
      <c r="A2175">
        <v>44102107</v>
      </c>
      <c r="B2175" t="s">
        <v>5996</v>
      </c>
      <c r="C2175" t="s">
        <v>6012</v>
      </c>
      <c r="D2175" t="s">
        <v>6013</v>
      </c>
      <c r="E2175">
        <v>1</v>
      </c>
      <c r="F2175" t="s">
        <v>6014</v>
      </c>
      <c r="G2175">
        <v>115271</v>
      </c>
      <c r="H2175">
        <v>2</v>
      </c>
      <c r="I2175" t="s">
        <v>5997</v>
      </c>
      <c r="J2175">
        <v>1</v>
      </c>
      <c r="K2175">
        <v>0</v>
      </c>
      <c r="L2175" t="s">
        <v>9</v>
      </c>
    </row>
    <row r="2176" spans="1:12" x14ac:dyDescent="0.35">
      <c r="A2176">
        <v>44117540</v>
      </c>
      <c r="B2176" t="s">
        <v>5996</v>
      </c>
      <c r="C2176" t="s">
        <v>11563</v>
      </c>
      <c r="D2176" t="s">
        <v>11564</v>
      </c>
      <c r="E2176">
        <v>1</v>
      </c>
      <c r="F2176" t="s">
        <v>11565</v>
      </c>
      <c r="G2176">
        <v>117635</v>
      </c>
      <c r="H2176">
        <v>2</v>
      </c>
      <c r="I2176" t="s">
        <v>5997</v>
      </c>
      <c r="J2176">
        <v>274</v>
      </c>
      <c r="K2176">
        <v>10</v>
      </c>
      <c r="L2176" t="s">
        <v>11566</v>
      </c>
    </row>
    <row r="2177" spans="1:12" x14ac:dyDescent="0.35">
      <c r="A2177">
        <v>44323493</v>
      </c>
      <c r="B2177" t="s">
        <v>5996</v>
      </c>
      <c r="C2177" t="s">
        <v>11571</v>
      </c>
      <c r="D2177" t="s">
        <v>11572</v>
      </c>
      <c r="E2177">
        <v>1</v>
      </c>
      <c r="F2177" t="s">
        <v>11573</v>
      </c>
      <c r="G2177">
        <v>117933</v>
      </c>
      <c r="H2177">
        <v>2</v>
      </c>
      <c r="I2177" t="s">
        <v>5997</v>
      </c>
      <c r="J2177">
        <v>354</v>
      </c>
      <c r="K2177">
        <v>10</v>
      </c>
      <c r="L2177" t="s">
        <v>11566</v>
      </c>
    </row>
    <row r="2178" spans="1:12" x14ac:dyDescent="0.35">
      <c r="A2178">
        <v>44898594</v>
      </c>
      <c r="B2178" t="s">
        <v>5996</v>
      </c>
      <c r="C2178" t="s">
        <v>6064</v>
      </c>
      <c r="D2178" t="s">
        <v>6065</v>
      </c>
      <c r="E2178">
        <v>1</v>
      </c>
      <c r="F2178" t="s">
        <v>6066</v>
      </c>
      <c r="G2178">
        <v>116197</v>
      </c>
      <c r="H2178">
        <v>2</v>
      </c>
      <c r="I2178" t="s">
        <v>5997</v>
      </c>
      <c r="J2178">
        <v>24</v>
      </c>
      <c r="K2178">
        <v>0</v>
      </c>
      <c r="L2178" t="s">
        <v>9</v>
      </c>
    </row>
    <row r="2179" spans="1:12" x14ac:dyDescent="0.35">
      <c r="A2179">
        <v>47612221</v>
      </c>
      <c r="B2179" t="s">
        <v>5996</v>
      </c>
      <c r="C2179" t="s">
        <v>6036</v>
      </c>
      <c r="D2179" t="s">
        <v>6037</v>
      </c>
      <c r="E2179">
        <v>1</v>
      </c>
      <c r="F2179" t="s">
        <v>6038</v>
      </c>
      <c r="G2179">
        <v>122873</v>
      </c>
      <c r="H2179">
        <v>2</v>
      </c>
      <c r="I2179" t="s">
        <v>5997</v>
      </c>
      <c r="J2179">
        <v>1</v>
      </c>
      <c r="K2179">
        <v>0</v>
      </c>
      <c r="L2179" t="s">
        <v>9</v>
      </c>
    </row>
    <row r="2180" spans="1:12" x14ac:dyDescent="0.35">
      <c r="A2180">
        <v>48463175</v>
      </c>
      <c r="B2180" t="s">
        <v>5996</v>
      </c>
      <c r="C2180" t="s">
        <v>6009</v>
      </c>
      <c r="D2180" t="s">
        <v>6010</v>
      </c>
      <c r="E2180">
        <v>1</v>
      </c>
      <c r="F2180" t="s">
        <v>6011</v>
      </c>
      <c r="G2180">
        <v>122455</v>
      </c>
      <c r="H2180">
        <v>2</v>
      </c>
      <c r="I2180" t="s">
        <v>5997</v>
      </c>
      <c r="J2180">
        <v>1</v>
      </c>
      <c r="K2180">
        <v>0</v>
      </c>
      <c r="L2180" t="s">
        <v>9</v>
      </c>
    </row>
    <row r="2181" spans="1:12" x14ac:dyDescent="0.35">
      <c r="A2181">
        <v>49025014</v>
      </c>
      <c r="B2181" t="s">
        <v>5996</v>
      </c>
      <c r="C2181" t="s">
        <v>11509</v>
      </c>
      <c r="D2181" t="s">
        <v>11510</v>
      </c>
      <c r="E2181">
        <v>1</v>
      </c>
      <c r="F2181" t="s">
        <v>11511</v>
      </c>
      <c r="G2181">
        <v>128917</v>
      </c>
      <c r="H2181">
        <v>2</v>
      </c>
      <c r="I2181" t="s">
        <v>6119</v>
      </c>
      <c r="J2181">
        <v>947</v>
      </c>
      <c r="K2181">
        <v>15</v>
      </c>
      <c r="L2181" t="s">
        <v>11512</v>
      </c>
    </row>
    <row r="2182" spans="1:12" x14ac:dyDescent="0.35">
      <c r="A2182">
        <v>49291169</v>
      </c>
      <c r="B2182" t="s">
        <v>5996</v>
      </c>
      <c r="C2182" t="s">
        <v>13949</v>
      </c>
      <c r="D2182" t="s">
        <v>13950</v>
      </c>
      <c r="E2182">
        <v>1</v>
      </c>
      <c r="F2182" t="s">
        <v>13951</v>
      </c>
      <c r="G2182">
        <v>123707</v>
      </c>
      <c r="H2182">
        <v>2</v>
      </c>
      <c r="I2182" t="s">
        <v>5997</v>
      </c>
      <c r="J2182">
        <v>45</v>
      </c>
      <c r="K2182">
        <v>8</v>
      </c>
      <c r="L2182" t="s">
        <v>13952</v>
      </c>
    </row>
    <row r="2183" spans="1:12" x14ac:dyDescent="0.35">
      <c r="A2183">
        <v>49415790</v>
      </c>
      <c r="B2183" t="s">
        <v>5996</v>
      </c>
      <c r="C2183" t="s">
        <v>11359</v>
      </c>
      <c r="D2183" t="s">
        <v>11360</v>
      </c>
      <c r="E2183">
        <v>1</v>
      </c>
      <c r="F2183" t="s">
        <v>11361</v>
      </c>
      <c r="G2183">
        <v>131336</v>
      </c>
      <c r="H2183">
        <v>2</v>
      </c>
      <c r="I2183" t="s">
        <v>5997</v>
      </c>
      <c r="J2183">
        <v>18</v>
      </c>
      <c r="K2183">
        <v>2</v>
      </c>
      <c r="L2183" t="s">
        <v>5997</v>
      </c>
    </row>
    <row r="2184" spans="1:12" x14ac:dyDescent="0.35">
      <c r="A2184">
        <v>49766531</v>
      </c>
      <c r="B2184" t="s">
        <v>5996</v>
      </c>
      <c r="C2184" t="s">
        <v>13968</v>
      </c>
      <c r="D2184" t="s">
        <v>13969</v>
      </c>
      <c r="E2184">
        <v>1</v>
      </c>
      <c r="F2184" t="s">
        <v>13970</v>
      </c>
      <c r="G2184">
        <v>127308</v>
      </c>
      <c r="H2184">
        <v>2</v>
      </c>
      <c r="I2184" t="s">
        <v>5997</v>
      </c>
      <c r="J2184">
        <v>34</v>
      </c>
      <c r="K2184">
        <v>5</v>
      </c>
      <c r="L2184" t="s">
        <v>13971</v>
      </c>
    </row>
    <row r="2185" spans="1:12" x14ac:dyDescent="0.35">
      <c r="A2185">
        <v>49912419</v>
      </c>
      <c r="B2185" t="s">
        <v>5996</v>
      </c>
      <c r="C2185" t="s">
        <v>13942</v>
      </c>
      <c r="D2185" t="s">
        <v>13943</v>
      </c>
      <c r="E2185">
        <v>1</v>
      </c>
      <c r="F2185" t="s">
        <v>13944</v>
      </c>
      <c r="G2185">
        <v>127336</v>
      </c>
      <c r="H2185">
        <v>2</v>
      </c>
      <c r="I2185" t="s">
        <v>5997</v>
      </c>
      <c r="J2185">
        <v>16</v>
      </c>
      <c r="K2185">
        <v>3</v>
      </c>
      <c r="L2185" t="s">
        <v>13945</v>
      </c>
    </row>
    <row r="2186" spans="1:12" x14ac:dyDescent="0.35">
      <c r="A2186">
        <v>49928428</v>
      </c>
      <c r="B2186" t="s">
        <v>5996</v>
      </c>
      <c r="C2186" t="s">
        <v>1218</v>
      </c>
      <c r="D2186" t="s">
        <v>11590</v>
      </c>
      <c r="E2186">
        <v>1</v>
      </c>
      <c r="F2186" t="s">
        <v>11591</v>
      </c>
      <c r="G2186">
        <v>112882</v>
      </c>
      <c r="H2186">
        <v>2</v>
      </c>
      <c r="I2186" t="s">
        <v>6079</v>
      </c>
      <c r="J2186">
        <v>1479</v>
      </c>
      <c r="K2186">
        <v>15</v>
      </c>
      <c r="L2186" t="s">
        <v>11592</v>
      </c>
    </row>
    <row r="2187" spans="1:12" x14ac:dyDescent="0.35">
      <c r="A2187">
        <v>50486236</v>
      </c>
      <c r="B2187" t="s">
        <v>5996</v>
      </c>
      <c r="C2187" t="s">
        <v>11582</v>
      </c>
      <c r="D2187" t="s">
        <v>11583</v>
      </c>
      <c r="E2187">
        <v>1</v>
      </c>
      <c r="F2187" t="s">
        <v>11584</v>
      </c>
      <c r="G2187">
        <v>133770</v>
      </c>
      <c r="H2187">
        <v>2</v>
      </c>
      <c r="I2187" t="s">
        <v>6079</v>
      </c>
      <c r="J2187">
        <v>797</v>
      </c>
      <c r="K2187">
        <v>14</v>
      </c>
      <c r="L2187" t="s">
        <v>11585</v>
      </c>
    </row>
    <row r="2188" spans="1:12" x14ac:dyDescent="0.35">
      <c r="A2188">
        <v>50977523</v>
      </c>
      <c r="B2188" t="s">
        <v>5996</v>
      </c>
      <c r="C2188" t="s">
        <v>11478</v>
      </c>
      <c r="D2188" t="s">
        <v>11479</v>
      </c>
      <c r="E2188">
        <v>1</v>
      </c>
      <c r="F2188" t="s">
        <v>11480</v>
      </c>
      <c r="G2188">
        <v>131484</v>
      </c>
      <c r="H2188">
        <v>2</v>
      </c>
      <c r="I2188" t="s">
        <v>5997</v>
      </c>
      <c r="J2188">
        <v>84</v>
      </c>
      <c r="K2188">
        <v>5</v>
      </c>
      <c r="L2188" t="s">
        <v>11474</v>
      </c>
    </row>
    <row r="2189" spans="1:12" x14ac:dyDescent="0.35">
      <c r="A2189">
        <v>51565992</v>
      </c>
      <c r="B2189" t="s">
        <v>5996</v>
      </c>
      <c r="C2189" t="s">
        <v>6073</v>
      </c>
      <c r="D2189" t="s">
        <v>6074</v>
      </c>
      <c r="E2189">
        <v>1</v>
      </c>
      <c r="F2189" t="s">
        <v>6075</v>
      </c>
      <c r="G2189">
        <v>131316</v>
      </c>
      <c r="H2189">
        <v>2</v>
      </c>
      <c r="I2189" t="s">
        <v>5997</v>
      </c>
      <c r="J2189">
        <v>2</v>
      </c>
      <c r="K2189">
        <v>0</v>
      </c>
      <c r="L2189" t="s">
        <v>9</v>
      </c>
    </row>
    <row r="2190" spans="1:12" x14ac:dyDescent="0.35">
      <c r="A2190">
        <v>52117519</v>
      </c>
      <c r="B2190" t="s">
        <v>5996</v>
      </c>
      <c r="C2190" t="s">
        <v>6057</v>
      </c>
      <c r="D2190" t="s">
        <v>6058</v>
      </c>
      <c r="E2190">
        <v>1</v>
      </c>
      <c r="F2190" t="s">
        <v>6059</v>
      </c>
      <c r="G2190">
        <v>131435</v>
      </c>
      <c r="H2190">
        <v>2</v>
      </c>
      <c r="I2190" t="s">
        <v>5997</v>
      </c>
      <c r="J2190">
        <v>4</v>
      </c>
      <c r="K2190">
        <v>0</v>
      </c>
      <c r="L2190" t="s">
        <v>9</v>
      </c>
    </row>
    <row r="2191" spans="1:12" x14ac:dyDescent="0.35">
      <c r="A2191">
        <v>52248810</v>
      </c>
      <c r="B2191" t="s">
        <v>5996</v>
      </c>
      <c r="C2191" t="s">
        <v>6048</v>
      </c>
      <c r="D2191" t="s">
        <v>6049</v>
      </c>
      <c r="E2191">
        <v>1</v>
      </c>
      <c r="F2191" t="s">
        <v>6050</v>
      </c>
      <c r="G2191">
        <v>131369</v>
      </c>
      <c r="H2191">
        <v>2</v>
      </c>
      <c r="I2191" t="s">
        <v>5997</v>
      </c>
      <c r="J2191">
        <v>1</v>
      </c>
      <c r="K2191">
        <v>0</v>
      </c>
      <c r="L2191" t="s">
        <v>9</v>
      </c>
    </row>
    <row r="2192" spans="1:12" x14ac:dyDescent="0.35">
      <c r="A2192">
        <v>52251297</v>
      </c>
      <c r="B2192" t="s">
        <v>5996</v>
      </c>
      <c r="C2192" t="s">
        <v>6033</v>
      </c>
      <c r="D2192" t="s">
        <v>6034</v>
      </c>
      <c r="E2192">
        <v>1</v>
      </c>
      <c r="F2192" t="s">
        <v>6035</v>
      </c>
      <c r="G2192">
        <v>131364</v>
      </c>
      <c r="H2192">
        <v>2</v>
      </c>
      <c r="I2192" t="s">
        <v>5997</v>
      </c>
      <c r="J2192">
        <v>2</v>
      </c>
      <c r="K2192">
        <v>0</v>
      </c>
      <c r="L2192" t="s">
        <v>9</v>
      </c>
    </row>
    <row r="2193" spans="1:12" x14ac:dyDescent="0.35">
      <c r="A2193">
        <v>56365801</v>
      </c>
      <c r="B2193" t="s">
        <v>5996</v>
      </c>
      <c r="C2193" t="s">
        <v>6045</v>
      </c>
      <c r="D2193" t="s">
        <v>6046</v>
      </c>
      <c r="E2193">
        <v>1</v>
      </c>
      <c r="F2193" t="s">
        <v>6047</v>
      </c>
      <c r="G2193">
        <v>141388</v>
      </c>
      <c r="H2193">
        <v>2</v>
      </c>
      <c r="I2193" t="s">
        <v>5997</v>
      </c>
      <c r="J2193">
        <v>1</v>
      </c>
      <c r="K2193">
        <v>0</v>
      </c>
      <c r="L2193" t="s">
        <v>9</v>
      </c>
    </row>
    <row r="2194" spans="1:12" x14ac:dyDescent="0.35">
      <c r="A2194">
        <v>58580080</v>
      </c>
      <c r="B2194" t="s">
        <v>5996</v>
      </c>
      <c r="C2194" t="s">
        <v>500</v>
      </c>
      <c r="D2194" t="s">
        <v>11376</v>
      </c>
      <c r="E2194">
        <v>1</v>
      </c>
      <c r="F2194" t="s">
        <v>11377</v>
      </c>
      <c r="G2194">
        <v>264187</v>
      </c>
      <c r="H2194">
        <v>4</v>
      </c>
      <c r="I2194" t="s">
        <v>6115</v>
      </c>
      <c r="J2194">
        <v>65</v>
      </c>
      <c r="K2194">
        <v>6</v>
      </c>
      <c r="L2194" t="s">
        <v>11378</v>
      </c>
    </row>
    <row r="2195" spans="1:12" x14ac:dyDescent="0.35">
      <c r="A2195">
        <v>59604380</v>
      </c>
      <c r="B2195" t="s">
        <v>5996</v>
      </c>
      <c r="C2195" t="s">
        <v>4341</v>
      </c>
      <c r="D2195" t="s">
        <v>6007</v>
      </c>
      <c r="E2195">
        <v>1</v>
      </c>
      <c r="F2195" t="s">
        <v>6008</v>
      </c>
      <c r="G2195">
        <v>143930</v>
      </c>
      <c r="H2195">
        <v>2</v>
      </c>
      <c r="I2195" t="s">
        <v>5997</v>
      </c>
      <c r="J2195">
        <v>28</v>
      </c>
      <c r="K2195">
        <v>0</v>
      </c>
      <c r="L2195" t="s">
        <v>9</v>
      </c>
    </row>
    <row r="2196" spans="1:12" x14ac:dyDescent="0.35">
      <c r="A2196">
        <v>62988296</v>
      </c>
      <c r="B2196" t="s">
        <v>5996</v>
      </c>
      <c r="C2196" t="s">
        <v>11346</v>
      </c>
      <c r="D2196" t="s">
        <v>11347</v>
      </c>
      <c r="E2196">
        <v>1</v>
      </c>
      <c r="F2196" t="s">
        <v>11348</v>
      </c>
      <c r="G2196">
        <v>146335</v>
      </c>
      <c r="H2196">
        <v>2</v>
      </c>
      <c r="I2196" t="s">
        <v>5997</v>
      </c>
      <c r="J2196">
        <v>5</v>
      </c>
      <c r="K2196">
        <v>1</v>
      </c>
      <c r="L2196" t="s">
        <v>11349</v>
      </c>
    </row>
    <row r="2197" spans="1:12" x14ac:dyDescent="0.35">
      <c r="A2197">
        <v>63246119</v>
      </c>
      <c r="B2197" t="s">
        <v>5996</v>
      </c>
      <c r="C2197" t="s">
        <v>13957</v>
      </c>
      <c r="D2197" t="s">
        <v>13958</v>
      </c>
      <c r="E2197">
        <v>1</v>
      </c>
      <c r="F2197" t="s">
        <v>13959</v>
      </c>
      <c r="G2197">
        <v>147591</v>
      </c>
      <c r="H2197">
        <v>2</v>
      </c>
      <c r="I2197" t="s">
        <v>6079</v>
      </c>
      <c r="J2197">
        <v>196</v>
      </c>
      <c r="K2197">
        <v>11</v>
      </c>
      <c r="L2197" t="s">
        <v>13960</v>
      </c>
    </row>
    <row r="2198" spans="1:12" x14ac:dyDescent="0.35">
      <c r="A2198">
        <v>63441852</v>
      </c>
      <c r="B2198" t="s">
        <v>5996</v>
      </c>
      <c r="C2198" t="s">
        <v>13946</v>
      </c>
      <c r="D2198" t="s">
        <v>13947</v>
      </c>
      <c r="E2198">
        <v>1</v>
      </c>
      <c r="F2198" t="s">
        <v>13948</v>
      </c>
      <c r="G2198">
        <v>146819</v>
      </c>
      <c r="H2198">
        <v>2</v>
      </c>
      <c r="I2198" t="s">
        <v>5997</v>
      </c>
      <c r="J2198">
        <v>15</v>
      </c>
      <c r="K2198">
        <v>3</v>
      </c>
      <c r="L2198" t="s">
        <v>13945</v>
      </c>
    </row>
    <row r="2199" spans="1:12" x14ac:dyDescent="0.35">
      <c r="A2199">
        <v>63760072</v>
      </c>
      <c r="B2199" t="s">
        <v>5996</v>
      </c>
      <c r="C2199" t="s">
        <v>6004</v>
      </c>
      <c r="D2199" t="s">
        <v>6005</v>
      </c>
      <c r="E2199">
        <v>1</v>
      </c>
      <c r="F2199" t="s">
        <v>6006</v>
      </c>
      <c r="G2199">
        <v>147322</v>
      </c>
      <c r="H2199">
        <v>2</v>
      </c>
      <c r="I2199" t="s">
        <v>5997</v>
      </c>
      <c r="J2199">
        <v>1</v>
      </c>
      <c r="K2199">
        <v>0</v>
      </c>
      <c r="L2199" t="s">
        <v>9</v>
      </c>
    </row>
    <row r="2200" spans="1:12" x14ac:dyDescent="0.35">
      <c r="A2200">
        <v>65639824</v>
      </c>
      <c r="B2200" t="s">
        <v>5996</v>
      </c>
      <c r="C2200" t="s">
        <v>13964</v>
      </c>
      <c r="D2200" t="s">
        <v>13965</v>
      </c>
      <c r="E2200">
        <v>1</v>
      </c>
      <c r="F2200" t="s">
        <v>13966</v>
      </c>
      <c r="G2200">
        <v>154809</v>
      </c>
      <c r="H2200">
        <v>2</v>
      </c>
      <c r="I2200" t="s">
        <v>6079</v>
      </c>
      <c r="J2200">
        <v>65</v>
      </c>
      <c r="K2200">
        <v>11</v>
      </c>
      <c r="L2200" t="s">
        <v>13967</v>
      </c>
    </row>
    <row r="2201" spans="1:12" x14ac:dyDescent="0.35">
      <c r="A2201">
        <v>67395412</v>
      </c>
      <c r="B2201" t="s">
        <v>5996</v>
      </c>
      <c r="C2201" t="s">
        <v>11502</v>
      </c>
      <c r="D2201" t="s">
        <v>11503</v>
      </c>
      <c r="E2201">
        <v>1</v>
      </c>
      <c r="F2201" t="s">
        <v>11504</v>
      </c>
      <c r="G2201">
        <v>226520</v>
      </c>
      <c r="H2201">
        <v>4</v>
      </c>
      <c r="I2201" t="s">
        <v>6115</v>
      </c>
      <c r="J2201">
        <v>441</v>
      </c>
      <c r="K2201">
        <v>14</v>
      </c>
      <c r="L2201" t="s">
        <v>11505</v>
      </c>
    </row>
    <row r="2202" spans="1:12" x14ac:dyDescent="0.35">
      <c r="A2202">
        <v>71031913</v>
      </c>
      <c r="B2202" t="s">
        <v>5996</v>
      </c>
      <c r="C2202" t="s">
        <v>6083</v>
      </c>
      <c r="D2202" t="s">
        <v>6084</v>
      </c>
      <c r="E2202">
        <v>1</v>
      </c>
      <c r="F2202" t="s">
        <v>6085</v>
      </c>
      <c r="G2202">
        <v>162067</v>
      </c>
      <c r="H2202">
        <v>2</v>
      </c>
      <c r="I2202" t="s">
        <v>6079</v>
      </c>
      <c r="J2202">
        <v>3</v>
      </c>
      <c r="K2202">
        <v>0</v>
      </c>
      <c r="L2202" t="s">
        <v>9</v>
      </c>
    </row>
    <row r="2203" spans="1:12" x14ac:dyDescent="0.35">
      <c r="A2203">
        <v>71729862</v>
      </c>
      <c r="B2203" t="s">
        <v>5996</v>
      </c>
      <c r="C2203" t="s">
        <v>6111</v>
      </c>
      <c r="D2203" t="s">
        <v>6112</v>
      </c>
      <c r="E2203">
        <v>1</v>
      </c>
      <c r="F2203" t="s">
        <v>6113</v>
      </c>
      <c r="G2203">
        <v>165794</v>
      </c>
      <c r="H2203">
        <v>2</v>
      </c>
      <c r="I2203" t="s">
        <v>6079</v>
      </c>
      <c r="J2203">
        <v>2</v>
      </c>
      <c r="K2203">
        <v>0</v>
      </c>
      <c r="L2203" t="s">
        <v>9</v>
      </c>
    </row>
    <row r="2204" spans="1:12" x14ac:dyDescent="0.35">
      <c r="A2204">
        <v>71808640</v>
      </c>
      <c r="B2204" t="s">
        <v>5996</v>
      </c>
      <c r="C2204" t="s">
        <v>5425</v>
      </c>
      <c r="D2204" t="s">
        <v>13961</v>
      </c>
      <c r="E2204">
        <v>1</v>
      </c>
      <c r="F2204" t="s">
        <v>13962</v>
      </c>
      <c r="G2204">
        <v>95249</v>
      </c>
      <c r="H2204">
        <v>2</v>
      </c>
      <c r="I2204" t="s">
        <v>6079</v>
      </c>
      <c r="J2204">
        <v>1340</v>
      </c>
      <c r="K2204">
        <v>12</v>
      </c>
      <c r="L2204" t="s">
        <v>13963</v>
      </c>
    </row>
    <row r="2205" spans="1:12" x14ac:dyDescent="0.35">
      <c r="A2205">
        <v>71916387</v>
      </c>
      <c r="B2205" t="s">
        <v>5996</v>
      </c>
      <c r="C2205" t="s">
        <v>6097</v>
      </c>
      <c r="D2205" t="s">
        <v>6098</v>
      </c>
      <c r="E2205">
        <v>1</v>
      </c>
      <c r="F2205" t="s">
        <v>6099</v>
      </c>
      <c r="G2205">
        <v>166216</v>
      </c>
      <c r="H2205">
        <v>2</v>
      </c>
      <c r="I2205" t="s">
        <v>6079</v>
      </c>
      <c r="J2205">
        <v>1</v>
      </c>
      <c r="K2205">
        <v>0</v>
      </c>
      <c r="L2205" t="s">
        <v>9</v>
      </c>
    </row>
    <row r="2206" spans="1:12" x14ac:dyDescent="0.35">
      <c r="A2206">
        <v>74497380</v>
      </c>
      <c r="B2206" t="s">
        <v>5996</v>
      </c>
      <c r="C2206" t="s">
        <v>6108</v>
      </c>
      <c r="D2206" t="s">
        <v>6109</v>
      </c>
      <c r="E2206">
        <v>1</v>
      </c>
      <c r="F2206" t="s">
        <v>6110</v>
      </c>
      <c r="G2206">
        <v>167282</v>
      </c>
      <c r="H2206">
        <v>2</v>
      </c>
      <c r="I2206" t="s">
        <v>6079</v>
      </c>
      <c r="J2206">
        <v>16</v>
      </c>
      <c r="K2206">
        <v>0</v>
      </c>
      <c r="L2206" t="s">
        <v>9</v>
      </c>
    </row>
    <row r="2207" spans="1:12" x14ac:dyDescent="0.35">
      <c r="A2207">
        <v>74700561</v>
      </c>
      <c r="B2207" t="s">
        <v>5996</v>
      </c>
      <c r="C2207" t="s">
        <v>11491</v>
      </c>
      <c r="D2207" t="s">
        <v>11492</v>
      </c>
      <c r="E2207">
        <v>1</v>
      </c>
      <c r="F2207" t="s">
        <v>11493</v>
      </c>
      <c r="G2207">
        <v>210607</v>
      </c>
      <c r="H2207">
        <v>2</v>
      </c>
      <c r="I2207" t="s">
        <v>6119</v>
      </c>
      <c r="J2207">
        <v>156</v>
      </c>
      <c r="K2207">
        <v>9</v>
      </c>
      <c r="L2207" t="s">
        <v>11490</v>
      </c>
    </row>
    <row r="2208" spans="1:12" x14ac:dyDescent="0.35">
      <c r="A2208">
        <v>75157057</v>
      </c>
      <c r="B2208" t="s">
        <v>5996</v>
      </c>
      <c r="C2208" t="s">
        <v>11353</v>
      </c>
      <c r="D2208" t="s">
        <v>11354</v>
      </c>
      <c r="E2208">
        <v>1</v>
      </c>
      <c r="F2208" t="s">
        <v>11355</v>
      </c>
      <c r="G2208">
        <v>167206</v>
      </c>
      <c r="H2208">
        <v>2</v>
      </c>
      <c r="I2208" t="s">
        <v>6079</v>
      </c>
      <c r="J2208">
        <v>1</v>
      </c>
      <c r="K2208">
        <v>1</v>
      </c>
      <c r="L2208" t="s">
        <v>11349</v>
      </c>
    </row>
    <row r="2209" spans="1:12" x14ac:dyDescent="0.35">
      <c r="A2209">
        <v>75454162</v>
      </c>
      <c r="B2209" t="s">
        <v>5996</v>
      </c>
      <c r="C2209" t="s">
        <v>4531</v>
      </c>
      <c r="D2209" t="s">
        <v>11524</v>
      </c>
      <c r="E2209">
        <v>1</v>
      </c>
      <c r="F2209" t="s">
        <v>11525</v>
      </c>
      <c r="G2209">
        <v>274009</v>
      </c>
      <c r="H2209">
        <v>4</v>
      </c>
      <c r="I2209" t="s">
        <v>6115</v>
      </c>
      <c r="J2209">
        <v>1807</v>
      </c>
      <c r="K2209">
        <v>24</v>
      </c>
      <c r="L2209" t="s">
        <v>11526</v>
      </c>
    </row>
    <row r="2210" spans="1:12" x14ac:dyDescent="0.35">
      <c r="A2210">
        <v>76398596</v>
      </c>
      <c r="B2210" t="s">
        <v>5996</v>
      </c>
      <c r="C2210" t="s">
        <v>11527</v>
      </c>
      <c r="D2210" t="s">
        <v>11528</v>
      </c>
      <c r="E2210">
        <v>2</v>
      </c>
      <c r="F2210" t="s">
        <v>11529</v>
      </c>
      <c r="G2210">
        <v>101445</v>
      </c>
      <c r="H2210">
        <v>4</v>
      </c>
      <c r="I2210" t="s">
        <v>6115</v>
      </c>
      <c r="J2210">
        <v>1090</v>
      </c>
      <c r="K2210">
        <v>25</v>
      </c>
      <c r="L2210" t="s">
        <v>11530</v>
      </c>
    </row>
    <row r="2211" spans="1:12" x14ac:dyDescent="0.35">
      <c r="A2211">
        <v>76862032</v>
      </c>
      <c r="B2211" t="s">
        <v>5996</v>
      </c>
      <c r="C2211" t="s">
        <v>11517</v>
      </c>
      <c r="D2211" t="s">
        <v>11518</v>
      </c>
      <c r="E2211">
        <v>1</v>
      </c>
      <c r="F2211" t="s">
        <v>11519</v>
      </c>
      <c r="G2211">
        <v>175130</v>
      </c>
      <c r="H2211">
        <v>2</v>
      </c>
      <c r="I2211" t="s">
        <v>6119</v>
      </c>
      <c r="J2211">
        <v>383</v>
      </c>
      <c r="K2211">
        <v>13</v>
      </c>
      <c r="L2211" t="s">
        <v>11520</v>
      </c>
    </row>
    <row r="2212" spans="1:12" x14ac:dyDescent="0.35">
      <c r="A2212">
        <v>77869346</v>
      </c>
      <c r="B2212" t="s">
        <v>5996</v>
      </c>
      <c r="C2212" t="s">
        <v>3637</v>
      </c>
      <c r="D2212" t="s">
        <v>6106</v>
      </c>
      <c r="E2212">
        <v>1</v>
      </c>
      <c r="F2212" t="s">
        <v>6107</v>
      </c>
      <c r="G2212">
        <v>174508</v>
      </c>
      <c r="H2212">
        <v>2</v>
      </c>
      <c r="I2212" t="s">
        <v>6079</v>
      </c>
      <c r="J2212">
        <v>1</v>
      </c>
      <c r="K2212">
        <v>0</v>
      </c>
      <c r="L2212" t="s">
        <v>9</v>
      </c>
    </row>
    <row r="2213" spans="1:12" x14ac:dyDescent="0.35">
      <c r="A2213">
        <v>79292977</v>
      </c>
      <c r="B2213" t="s">
        <v>5996</v>
      </c>
      <c r="C2213" t="s">
        <v>5984</v>
      </c>
      <c r="D2213" t="s">
        <v>11506</v>
      </c>
      <c r="E2213">
        <v>1</v>
      </c>
      <c r="F2213" t="s">
        <v>11507</v>
      </c>
      <c r="G2213">
        <v>247519</v>
      </c>
      <c r="H2213">
        <v>4</v>
      </c>
      <c r="I2213" t="s">
        <v>11500</v>
      </c>
      <c r="J2213">
        <v>36</v>
      </c>
      <c r="K2213">
        <v>5</v>
      </c>
      <c r="L2213" t="s">
        <v>11508</v>
      </c>
    </row>
    <row r="2214" spans="1:12" x14ac:dyDescent="0.35">
      <c r="A2214">
        <v>79915400</v>
      </c>
      <c r="B2214" t="s">
        <v>5996</v>
      </c>
      <c r="C2214" t="s">
        <v>6091</v>
      </c>
      <c r="D2214" t="s">
        <v>6092</v>
      </c>
      <c r="E2214">
        <v>1</v>
      </c>
      <c r="F2214" t="s">
        <v>6093</v>
      </c>
      <c r="G2214">
        <v>180569</v>
      </c>
      <c r="H2214">
        <v>2</v>
      </c>
      <c r="I2214" t="s">
        <v>6079</v>
      </c>
      <c r="J2214">
        <v>1</v>
      </c>
      <c r="K2214">
        <v>0</v>
      </c>
      <c r="L2214" t="s">
        <v>9</v>
      </c>
    </row>
    <row r="2215" spans="1:12" x14ac:dyDescent="0.35">
      <c r="A2215">
        <v>82262166</v>
      </c>
      <c r="B2215" t="s">
        <v>5996</v>
      </c>
      <c r="C2215" t="s">
        <v>11574</v>
      </c>
      <c r="D2215" t="s">
        <v>11575</v>
      </c>
      <c r="E2215">
        <v>1</v>
      </c>
      <c r="F2215" t="s">
        <v>11576</v>
      </c>
      <c r="G2215">
        <v>117765</v>
      </c>
      <c r="H2215">
        <v>2</v>
      </c>
      <c r="I2215" t="s">
        <v>6079</v>
      </c>
      <c r="J2215">
        <v>1114</v>
      </c>
      <c r="K2215">
        <v>13</v>
      </c>
      <c r="L2215" t="s">
        <v>11577</v>
      </c>
    </row>
    <row r="2216" spans="1:12" x14ac:dyDescent="0.35">
      <c r="A2216">
        <v>84573407</v>
      </c>
      <c r="B2216" t="s">
        <v>5996</v>
      </c>
      <c r="C2216" t="s">
        <v>6094</v>
      </c>
      <c r="D2216" t="s">
        <v>6095</v>
      </c>
      <c r="E2216">
        <v>1</v>
      </c>
      <c r="F2216" t="s">
        <v>6096</v>
      </c>
      <c r="G2216">
        <v>197763</v>
      </c>
      <c r="H2216">
        <v>2</v>
      </c>
      <c r="I2216" t="s">
        <v>6079</v>
      </c>
      <c r="J2216">
        <v>10</v>
      </c>
      <c r="K2216">
        <v>0</v>
      </c>
      <c r="L2216" t="s">
        <v>9</v>
      </c>
    </row>
    <row r="2217" spans="1:12" x14ac:dyDescent="0.35">
      <c r="A2217">
        <v>85188635</v>
      </c>
      <c r="B2217" t="s">
        <v>5996</v>
      </c>
      <c r="C2217" t="s">
        <v>6088</v>
      </c>
      <c r="D2217" t="s">
        <v>6089</v>
      </c>
      <c r="E2217">
        <v>1</v>
      </c>
      <c r="F2217" t="s">
        <v>6090</v>
      </c>
      <c r="G2217">
        <v>197915</v>
      </c>
      <c r="H2217">
        <v>2</v>
      </c>
      <c r="I2217" t="s">
        <v>6079</v>
      </c>
      <c r="J2217">
        <v>5</v>
      </c>
      <c r="K2217">
        <v>0</v>
      </c>
      <c r="L2217" t="s">
        <v>9</v>
      </c>
    </row>
    <row r="2218" spans="1:12" x14ac:dyDescent="0.35">
      <c r="A2218">
        <v>86675056</v>
      </c>
      <c r="B2218" t="s">
        <v>5996</v>
      </c>
      <c r="C2218" t="s">
        <v>11362</v>
      </c>
      <c r="D2218" t="s">
        <v>11363</v>
      </c>
      <c r="E2218">
        <v>1</v>
      </c>
      <c r="F2218" t="s">
        <v>11364</v>
      </c>
      <c r="G2218">
        <v>201768</v>
      </c>
      <c r="H2218">
        <v>2</v>
      </c>
      <c r="I2218" t="s">
        <v>6079</v>
      </c>
      <c r="J2218">
        <v>23</v>
      </c>
      <c r="K2218">
        <v>2</v>
      </c>
      <c r="L2218" t="s">
        <v>6079</v>
      </c>
    </row>
    <row r="2219" spans="1:12" x14ac:dyDescent="0.35">
      <c r="A2219">
        <v>88800993</v>
      </c>
      <c r="B2219" t="s">
        <v>5996</v>
      </c>
      <c r="C2219" t="s">
        <v>11487</v>
      </c>
      <c r="D2219" t="s">
        <v>11488</v>
      </c>
      <c r="E2219">
        <v>1</v>
      </c>
      <c r="F2219" t="s">
        <v>11489</v>
      </c>
      <c r="G2219">
        <v>207362</v>
      </c>
      <c r="H2219">
        <v>2</v>
      </c>
      <c r="I2219" t="s">
        <v>6119</v>
      </c>
      <c r="J2219">
        <v>162</v>
      </c>
      <c r="K2219">
        <v>9</v>
      </c>
      <c r="L2219" t="s">
        <v>11490</v>
      </c>
    </row>
    <row r="2220" spans="1:12" x14ac:dyDescent="0.35">
      <c r="A2220">
        <v>90880227</v>
      </c>
      <c r="B2220" t="s">
        <v>5996</v>
      </c>
      <c r="C2220" t="s">
        <v>6103</v>
      </c>
      <c r="D2220" t="s">
        <v>6104</v>
      </c>
      <c r="E2220">
        <v>1</v>
      </c>
      <c r="F2220" t="s">
        <v>6105</v>
      </c>
      <c r="G2220">
        <v>205750</v>
      </c>
      <c r="H2220">
        <v>2</v>
      </c>
      <c r="I2220" t="s">
        <v>6079</v>
      </c>
      <c r="J2220">
        <v>2</v>
      </c>
      <c r="K2220">
        <v>0</v>
      </c>
      <c r="L2220" t="s">
        <v>9</v>
      </c>
    </row>
    <row r="2221" spans="1:12" x14ac:dyDescent="0.35">
      <c r="A2221">
        <v>92579792</v>
      </c>
      <c r="B2221" t="s">
        <v>5996</v>
      </c>
      <c r="C2221" t="s">
        <v>4746</v>
      </c>
      <c r="D2221" t="s">
        <v>6086</v>
      </c>
      <c r="E2221">
        <v>1</v>
      </c>
      <c r="F2221" t="s">
        <v>6087</v>
      </c>
      <c r="G2221">
        <v>210015</v>
      </c>
      <c r="H2221">
        <v>2</v>
      </c>
      <c r="I2221" t="s">
        <v>6079</v>
      </c>
      <c r="J2221">
        <v>1</v>
      </c>
      <c r="K2221">
        <v>0</v>
      </c>
      <c r="L2221" t="s">
        <v>9</v>
      </c>
    </row>
    <row r="2222" spans="1:12" x14ac:dyDescent="0.35">
      <c r="A2222">
        <v>96372618</v>
      </c>
      <c r="B2222" t="s">
        <v>5996</v>
      </c>
      <c r="C2222" t="s">
        <v>6100</v>
      </c>
      <c r="D2222" t="s">
        <v>6101</v>
      </c>
      <c r="E2222">
        <v>1</v>
      </c>
      <c r="F2222" t="s">
        <v>6102</v>
      </c>
      <c r="G2222">
        <v>214433</v>
      </c>
      <c r="H2222">
        <v>2</v>
      </c>
      <c r="I2222" t="s">
        <v>6079</v>
      </c>
      <c r="J2222">
        <v>1</v>
      </c>
      <c r="K2222">
        <v>0</v>
      </c>
      <c r="L2222" t="s">
        <v>9</v>
      </c>
    </row>
    <row r="2223" spans="1:12" x14ac:dyDescent="0.35">
      <c r="A2223">
        <v>97789250</v>
      </c>
      <c r="B2223" t="s">
        <v>5996</v>
      </c>
      <c r="C2223" t="s">
        <v>11494</v>
      </c>
      <c r="D2223" t="s">
        <v>11495</v>
      </c>
      <c r="E2223">
        <v>1</v>
      </c>
      <c r="F2223" t="s">
        <v>11496</v>
      </c>
      <c r="G2223">
        <v>221146</v>
      </c>
      <c r="H2223">
        <v>4</v>
      </c>
      <c r="I2223" t="s">
        <v>6115</v>
      </c>
      <c r="J2223">
        <v>717</v>
      </c>
      <c r="K2223">
        <v>19</v>
      </c>
      <c r="L2223" t="s">
        <v>11497</v>
      </c>
    </row>
    <row r="2224" spans="1:12" x14ac:dyDescent="0.35">
      <c r="A2224">
        <v>98817513</v>
      </c>
      <c r="B2224" t="s">
        <v>5996</v>
      </c>
      <c r="C2224" t="s">
        <v>11365</v>
      </c>
      <c r="D2224" t="s">
        <v>11366</v>
      </c>
      <c r="E2224">
        <v>2</v>
      </c>
      <c r="F2224" t="s">
        <v>11367</v>
      </c>
      <c r="G2224">
        <v>98124</v>
      </c>
      <c r="H2224">
        <v>2</v>
      </c>
      <c r="I2224" t="s">
        <v>6119</v>
      </c>
      <c r="J2224">
        <v>94</v>
      </c>
      <c r="K2224">
        <v>7</v>
      </c>
      <c r="L2224" t="s">
        <v>11368</v>
      </c>
    </row>
    <row r="2225" spans="1:12" x14ac:dyDescent="0.35">
      <c r="A2225">
        <v>99909926</v>
      </c>
      <c r="B2225" t="s">
        <v>5996</v>
      </c>
      <c r="C2225" t="s">
        <v>11539</v>
      </c>
      <c r="D2225" t="s">
        <v>11540</v>
      </c>
      <c r="E2225">
        <v>1</v>
      </c>
      <c r="F2225" t="s">
        <v>11541</v>
      </c>
      <c r="G2225">
        <v>223926</v>
      </c>
      <c r="H2225">
        <v>2</v>
      </c>
      <c r="I2225" t="s">
        <v>6119</v>
      </c>
      <c r="J2225">
        <v>6</v>
      </c>
      <c r="K2225">
        <v>2</v>
      </c>
      <c r="L2225" t="s">
        <v>11542</v>
      </c>
    </row>
    <row r="2226" spans="1:12" x14ac:dyDescent="0.35">
      <c r="A2226">
        <v>101982778</v>
      </c>
      <c r="B2226" t="s">
        <v>5996</v>
      </c>
      <c r="C2226" t="s">
        <v>3460</v>
      </c>
      <c r="D2226" t="s">
        <v>11373</v>
      </c>
      <c r="E2226">
        <v>1</v>
      </c>
      <c r="F2226" t="s">
        <v>11374</v>
      </c>
      <c r="G2226">
        <v>259846</v>
      </c>
      <c r="H2226">
        <v>4</v>
      </c>
      <c r="I2226" t="s">
        <v>6115</v>
      </c>
      <c r="J2226">
        <v>87</v>
      </c>
      <c r="K2226">
        <v>9</v>
      </c>
      <c r="L2226" t="s">
        <v>11375</v>
      </c>
    </row>
    <row r="2227" spans="1:12" x14ac:dyDescent="0.35">
      <c r="A2227">
        <v>102901982</v>
      </c>
      <c r="B2227" t="s">
        <v>5996</v>
      </c>
      <c r="C2227" t="s">
        <v>2489</v>
      </c>
      <c r="D2227" t="s">
        <v>11498</v>
      </c>
      <c r="E2227">
        <v>1</v>
      </c>
      <c r="F2227" t="s">
        <v>11499</v>
      </c>
      <c r="G2227">
        <v>225391</v>
      </c>
      <c r="H2227">
        <v>4</v>
      </c>
      <c r="I2227" t="s">
        <v>11500</v>
      </c>
      <c r="J2227">
        <v>289</v>
      </c>
      <c r="K2227">
        <v>14</v>
      </c>
      <c r="L2227" t="s">
        <v>11501</v>
      </c>
    </row>
    <row r="2228" spans="1:12" x14ac:dyDescent="0.35">
      <c r="A2228">
        <v>110108224</v>
      </c>
      <c r="B2228" t="s">
        <v>5996</v>
      </c>
      <c r="C2228" t="s">
        <v>6123</v>
      </c>
      <c r="D2228" t="s">
        <v>6124</v>
      </c>
      <c r="E2228">
        <v>1</v>
      </c>
      <c r="F2228" t="s">
        <v>6125</v>
      </c>
      <c r="G2228">
        <v>231443</v>
      </c>
      <c r="H2228">
        <v>2</v>
      </c>
      <c r="I2228" t="s">
        <v>6119</v>
      </c>
      <c r="J2228">
        <v>1</v>
      </c>
      <c r="K2228">
        <v>0</v>
      </c>
      <c r="L2228" t="s">
        <v>9</v>
      </c>
    </row>
    <row r="2229" spans="1:12" x14ac:dyDescent="0.35">
      <c r="A2229">
        <v>111713847</v>
      </c>
      <c r="B2229" t="s">
        <v>5996</v>
      </c>
      <c r="C2229" t="s">
        <v>6120</v>
      </c>
      <c r="D2229" t="s">
        <v>6121</v>
      </c>
      <c r="E2229">
        <v>1</v>
      </c>
      <c r="F2229" t="s">
        <v>6122</v>
      </c>
      <c r="G2229">
        <v>231846</v>
      </c>
      <c r="H2229">
        <v>2</v>
      </c>
      <c r="I2229" t="s">
        <v>6119</v>
      </c>
      <c r="J2229">
        <v>15</v>
      </c>
      <c r="K2229">
        <v>0</v>
      </c>
      <c r="L2229" t="s">
        <v>9</v>
      </c>
    </row>
    <row r="2230" spans="1:12" x14ac:dyDescent="0.35">
      <c r="A2230">
        <v>113456648</v>
      </c>
      <c r="B2230" t="s">
        <v>5996</v>
      </c>
      <c r="C2230" t="s">
        <v>6116</v>
      </c>
      <c r="D2230" t="s">
        <v>6117</v>
      </c>
      <c r="E2230">
        <v>1</v>
      </c>
      <c r="F2230" t="s">
        <v>6118</v>
      </c>
      <c r="G2230">
        <v>231834</v>
      </c>
      <c r="H2230">
        <v>2</v>
      </c>
      <c r="I2230" t="s">
        <v>6119</v>
      </c>
      <c r="J2230">
        <v>3</v>
      </c>
      <c r="K2230">
        <v>0</v>
      </c>
      <c r="L2230" t="s">
        <v>9</v>
      </c>
    </row>
    <row r="2231" spans="1:12" x14ac:dyDescent="0.35">
      <c r="A2231">
        <v>115462164</v>
      </c>
      <c r="B2231" t="s">
        <v>5996</v>
      </c>
      <c r="C2231" t="s">
        <v>6129</v>
      </c>
      <c r="D2231" t="s">
        <v>6130</v>
      </c>
      <c r="E2231">
        <v>1</v>
      </c>
      <c r="F2231" t="s">
        <v>6131</v>
      </c>
      <c r="G2231">
        <v>235116</v>
      </c>
      <c r="H2231">
        <v>2</v>
      </c>
      <c r="I2231" t="s">
        <v>6119</v>
      </c>
      <c r="J2231">
        <v>1</v>
      </c>
      <c r="K2231">
        <v>0</v>
      </c>
      <c r="L2231" t="s">
        <v>9</v>
      </c>
    </row>
    <row r="2232" spans="1:12" x14ac:dyDescent="0.35">
      <c r="A2232">
        <v>116483165</v>
      </c>
      <c r="B2232" t="s">
        <v>5996</v>
      </c>
      <c r="C2232" t="s">
        <v>11463</v>
      </c>
      <c r="D2232" t="s">
        <v>11464</v>
      </c>
      <c r="E2232">
        <v>1</v>
      </c>
      <c r="F2232" t="s">
        <v>11465</v>
      </c>
      <c r="G2232">
        <v>230381</v>
      </c>
      <c r="H2232">
        <v>2</v>
      </c>
      <c r="I2232" t="s">
        <v>6133</v>
      </c>
      <c r="J2232">
        <v>4</v>
      </c>
      <c r="K2232">
        <v>1</v>
      </c>
      <c r="L2232" t="s">
        <v>11466</v>
      </c>
    </row>
    <row r="2233" spans="1:12" x14ac:dyDescent="0.35">
      <c r="A2233">
        <v>117907754</v>
      </c>
      <c r="B2233" t="s">
        <v>5996</v>
      </c>
      <c r="C2233" t="s">
        <v>6141</v>
      </c>
      <c r="D2233" t="s">
        <v>6142</v>
      </c>
      <c r="E2233">
        <v>1</v>
      </c>
      <c r="F2233" t="s">
        <v>6143</v>
      </c>
      <c r="G2233">
        <v>232006</v>
      </c>
      <c r="H2233">
        <v>2</v>
      </c>
      <c r="I2233" t="s">
        <v>6133</v>
      </c>
      <c r="J2233">
        <v>1</v>
      </c>
      <c r="K2233">
        <v>0</v>
      </c>
      <c r="L2233" t="s">
        <v>9</v>
      </c>
    </row>
    <row r="2234" spans="1:12" x14ac:dyDescent="0.35">
      <c r="A2234">
        <v>120135480</v>
      </c>
      <c r="B2234" t="s">
        <v>5996</v>
      </c>
      <c r="C2234" t="s">
        <v>6135</v>
      </c>
      <c r="D2234" t="s">
        <v>6136</v>
      </c>
      <c r="E2234">
        <v>1</v>
      </c>
      <c r="F2234" t="s">
        <v>6137</v>
      </c>
      <c r="G2234">
        <v>233786</v>
      </c>
      <c r="H2234">
        <v>2</v>
      </c>
      <c r="I2234" t="s">
        <v>6133</v>
      </c>
      <c r="J2234">
        <v>1</v>
      </c>
      <c r="K2234">
        <v>0</v>
      </c>
      <c r="L2234" t="s">
        <v>9</v>
      </c>
    </row>
    <row r="2235" spans="1:12" x14ac:dyDescent="0.35">
      <c r="A2235">
        <v>122246711</v>
      </c>
      <c r="B2235" t="s">
        <v>5996</v>
      </c>
      <c r="C2235" t="s">
        <v>6001</v>
      </c>
      <c r="D2235" t="s">
        <v>6002</v>
      </c>
      <c r="E2235">
        <v>1</v>
      </c>
      <c r="F2235" t="s">
        <v>6003</v>
      </c>
      <c r="G2235">
        <v>107239</v>
      </c>
      <c r="H2235">
        <v>2</v>
      </c>
      <c r="I2235" t="s">
        <v>5997</v>
      </c>
      <c r="J2235">
        <v>20</v>
      </c>
      <c r="K2235">
        <v>0</v>
      </c>
      <c r="L2235" t="s">
        <v>9</v>
      </c>
    </row>
    <row r="2236" spans="1:12" x14ac:dyDescent="0.35">
      <c r="A2236">
        <v>122485355</v>
      </c>
      <c r="B2236" t="s">
        <v>5996</v>
      </c>
      <c r="C2236" t="s">
        <v>11402</v>
      </c>
      <c r="D2236" t="s">
        <v>11403</v>
      </c>
      <c r="E2236">
        <v>1</v>
      </c>
      <c r="F2236" t="s">
        <v>11404</v>
      </c>
      <c r="G2236">
        <v>237184</v>
      </c>
      <c r="H2236">
        <v>2</v>
      </c>
      <c r="I2236" t="s">
        <v>6133</v>
      </c>
      <c r="J2236">
        <v>37</v>
      </c>
      <c r="K2236">
        <v>3</v>
      </c>
      <c r="L2236" t="s">
        <v>11405</v>
      </c>
    </row>
    <row r="2237" spans="1:12" x14ac:dyDescent="0.35">
      <c r="A2237">
        <v>124832106</v>
      </c>
      <c r="B2237" t="s">
        <v>5996</v>
      </c>
      <c r="C2237" t="s">
        <v>6144</v>
      </c>
      <c r="D2237" t="s">
        <v>6145</v>
      </c>
      <c r="E2237">
        <v>1</v>
      </c>
      <c r="F2237" t="s">
        <v>6146</v>
      </c>
      <c r="G2237">
        <v>236719</v>
      </c>
      <c r="H2237">
        <v>2</v>
      </c>
      <c r="I2237" t="s">
        <v>6133</v>
      </c>
      <c r="J2237">
        <v>2</v>
      </c>
      <c r="K2237">
        <v>0</v>
      </c>
      <c r="L2237" t="s">
        <v>9</v>
      </c>
    </row>
    <row r="2238" spans="1:12" x14ac:dyDescent="0.35">
      <c r="A2238">
        <v>125364007</v>
      </c>
      <c r="B2238" t="s">
        <v>5996</v>
      </c>
      <c r="C2238" t="s">
        <v>6138</v>
      </c>
      <c r="D2238" t="s">
        <v>6139</v>
      </c>
      <c r="E2238">
        <v>1</v>
      </c>
      <c r="F2238" t="s">
        <v>6140</v>
      </c>
      <c r="G2238">
        <v>237053</v>
      </c>
      <c r="H2238">
        <v>2</v>
      </c>
      <c r="I2238" t="s">
        <v>6133</v>
      </c>
      <c r="J2238">
        <v>1</v>
      </c>
      <c r="K2238">
        <v>0</v>
      </c>
      <c r="L2238" t="s">
        <v>9</v>
      </c>
    </row>
    <row r="2239" spans="1:12" x14ac:dyDescent="0.35">
      <c r="A2239">
        <v>125684272</v>
      </c>
      <c r="B2239" t="s">
        <v>5996</v>
      </c>
      <c r="C2239" t="s">
        <v>6030</v>
      </c>
      <c r="D2239" t="s">
        <v>6031</v>
      </c>
      <c r="E2239">
        <v>1</v>
      </c>
      <c r="F2239" t="s">
        <v>6032</v>
      </c>
      <c r="G2239">
        <v>111409</v>
      </c>
      <c r="H2239">
        <v>2</v>
      </c>
      <c r="I2239" t="s">
        <v>5997</v>
      </c>
      <c r="J2239">
        <v>2</v>
      </c>
      <c r="K2239">
        <v>0</v>
      </c>
      <c r="L2239" t="s">
        <v>9</v>
      </c>
    </row>
    <row r="2240" spans="1:12" x14ac:dyDescent="0.35">
      <c r="A2240">
        <v>82294890</v>
      </c>
      <c r="B2240" t="s">
        <v>6939</v>
      </c>
      <c r="C2240" t="s">
        <v>11623</v>
      </c>
      <c r="D2240" t="s">
        <v>11624</v>
      </c>
      <c r="E2240">
        <v>1</v>
      </c>
      <c r="F2240" t="s">
        <v>11625</v>
      </c>
      <c r="G2240">
        <v>68753</v>
      </c>
      <c r="H2240">
        <v>2</v>
      </c>
      <c r="I2240" t="s">
        <v>6941</v>
      </c>
      <c r="J2240">
        <v>50</v>
      </c>
      <c r="K2240">
        <v>8</v>
      </c>
      <c r="L2240" t="s">
        <v>11622</v>
      </c>
    </row>
    <row r="2241" spans="1:12" x14ac:dyDescent="0.35">
      <c r="A2241">
        <v>82294890</v>
      </c>
      <c r="B2241" t="s">
        <v>6939</v>
      </c>
      <c r="C2241" t="s">
        <v>11623</v>
      </c>
      <c r="D2241" t="s">
        <v>11624</v>
      </c>
      <c r="E2241">
        <v>1</v>
      </c>
      <c r="F2241" t="s">
        <v>11629</v>
      </c>
      <c r="G2241">
        <v>68753</v>
      </c>
      <c r="H2241">
        <v>2</v>
      </c>
      <c r="I2241" t="s">
        <v>6941</v>
      </c>
      <c r="J2241">
        <v>50</v>
      </c>
      <c r="K2241">
        <v>8</v>
      </c>
      <c r="L2241" t="s">
        <v>11622</v>
      </c>
    </row>
    <row r="2242" spans="1:12" x14ac:dyDescent="0.35">
      <c r="A2242">
        <v>83654638</v>
      </c>
      <c r="B2242" t="s">
        <v>6939</v>
      </c>
      <c r="C2242" t="s">
        <v>11619</v>
      </c>
      <c r="D2242" t="s">
        <v>11620</v>
      </c>
      <c r="E2242">
        <v>2</v>
      </c>
      <c r="F2242" t="s">
        <v>11621</v>
      </c>
      <c r="G2242">
        <v>64439</v>
      </c>
      <c r="H2242">
        <v>2</v>
      </c>
      <c r="I2242" t="s">
        <v>6941</v>
      </c>
      <c r="J2242">
        <v>50</v>
      </c>
      <c r="K2242">
        <v>8</v>
      </c>
      <c r="L2242" t="s">
        <v>11622</v>
      </c>
    </row>
    <row r="2243" spans="1:12" x14ac:dyDescent="0.35">
      <c r="A2243">
        <v>83654638</v>
      </c>
      <c r="B2243" t="s">
        <v>6939</v>
      </c>
      <c r="C2243" t="s">
        <v>11619</v>
      </c>
      <c r="D2243" t="s">
        <v>11620</v>
      </c>
      <c r="E2243">
        <v>2</v>
      </c>
      <c r="F2243" t="s">
        <v>11630</v>
      </c>
      <c r="G2243">
        <v>64439</v>
      </c>
      <c r="H2243">
        <v>2</v>
      </c>
      <c r="I2243" t="s">
        <v>6941</v>
      </c>
      <c r="J2243">
        <v>50</v>
      </c>
      <c r="K2243">
        <v>8</v>
      </c>
      <c r="L2243" t="s">
        <v>11622</v>
      </c>
    </row>
    <row r="2244" spans="1:12" x14ac:dyDescent="0.35">
      <c r="A2244">
        <v>107934061</v>
      </c>
      <c r="B2244" t="s">
        <v>6939</v>
      </c>
      <c r="C2244" t="s">
        <v>5431</v>
      </c>
      <c r="D2244" t="s">
        <v>12960</v>
      </c>
      <c r="E2244">
        <v>1</v>
      </c>
      <c r="F2244" t="s">
        <v>12961</v>
      </c>
      <c r="G2244">
        <v>71202</v>
      </c>
      <c r="H2244">
        <v>2</v>
      </c>
      <c r="I2244" t="s">
        <v>6941</v>
      </c>
      <c r="J2244">
        <v>71</v>
      </c>
      <c r="K2244">
        <v>5</v>
      </c>
      <c r="L2244" t="s">
        <v>12962</v>
      </c>
    </row>
    <row r="2245" spans="1:12" x14ac:dyDescent="0.35">
      <c r="A2245">
        <v>107934061</v>
      </c>
      <c r="B2245" t="s">
        <v>6939</v>
      </c>
      <c r="C2245" t="s">
        <v>5431</v>
      </c>
      <c r="D2245" t="s">
        <v>12960</v>
      </c>
      <c r="E2245">
        <v>1</v>
      </c>
      <c r="F2245" t="s">
        <v>12963</v>
      </c>
      <c r="G2245">
        <v>71202</v>
      </c>
      <c r="H2245">
        <v>2</v>
      </c>
      <c r="I2245" t="s">
        <v>6941</v>
      </c>
      <c r="J2245">
        <v>71</v>
      </c>
      <c r="K2245">
        <v>5</v>
      </c>
      <c r="L2245" t="s">
        <v>12962</v>
      </c>
    </row>
    <row r="2246" spans="1:12" x14ac:dyDescent="0.35">
      <c r="A2246">
        <v>7923017</v>
      </c>
      <c r="B2246" t="s">
        <v>6939</v>
      </c>
      <c r="C2246" t="s">
        <v>11601</v>
      </c>
      <c r="D2246" t="s">
        <v>11602</v>
      </c>
      <c r="E2246">
        <v>1</v>
      </c>
      <c r="F2246" t="s">
        <v>11603</v>
      </c>
      <c r="G2246">
        <v>62679</v>
      </c>
      <c r="H2246">
        <v>2</v>
      </c>
      <c r="I2246" t="s">
        <v>6941</v>
      </c>
      <c r="J2246">
        <v>331</v>
      </c>
      <c r="K2246">
        <v>17</v>
      </c>
      <c r="L2246" t="s">
        <v>11604</v>
      </c>
    </row>
    <row r="2247" spans="1:12" x14ac:dyDescent="0.35">
      <c r="A2247">
        <v>10484318</v>
      </c>
      <c r="B2247" t="s">
        <v>6939</v>
      </c>
      <c r="C2247" t="s">
        <v>12971</v>
      </c>
      <c r="D2247" t="s">
        <v>12972</v>
      </c>
      <c r="E2247">
        <v>1</v>
      </c>
      <c r="F2247" t="s">
        <v>12973</v>
      </c>
      <c r="G2247">
        <v>55791</v>
      </c>
      <c r="H2247">
        <v>2</v>
      </c>
      <c r="I2247" t="s">
        <v>12974</v>
      </c>
      <c r="J2247">
        <v>3</v>
      </c>
      <c r="K2247">
        <v>1</v>
      </c>
      <c r="L2247" t="s">
        <v>12975</v>
      </c>
    </row>
    <row r="2248" spans="1:12" x14ac:dyDescent="0.35">
      <c r="A2248">
        <v>10657480</v>
      </c>
      <c r="B2248" t="s">
        <v>6939</v>
      </c>
      <c r="C2248" t="s">
        <v>11531</v>
      </c>
      <c r="D2248" t="s">
        <v>21811</v>
      </c>
      <c r="E2248">
        <v>0</v>
      </c>
      <c r="F2248" t="s">
        <v>21812</v>
      </c>
      <c r="G2248">
        <v>72297</v>
      </c>
      <c r="H2248">
        <v>2</v>
      </c>
      <c r="I2248" t="s">
        <v>6941</v>
      </c>
      <c r="J2248">
        <v>501</v>
      </c>
      <c r="K2248">
        <v>20</v>
      </c>
      <c r="L2248" t="s">
        <v>21813</v>
      </c>
    </row>
    <row r="2249" spans="1:12" x14ac:dyDescent="0.35">
      <c r="A2249">
        <v>10732766</v>
      </c>
      <c r="B2249" t="s">
        <v>6939</v>
      </c>
      <c r="C2249" t="s">
        <v>6942</v>
      </c>
      <c r="D2249" t="s">
        <v>6943</v>
      </c>
      <c r="E2249">
        <v>1</v>
      </c>
      <c r="F2249" t="s">
        <v>6944</v>
      </c>
      <c r="G2249">
        <v>71746</v>
      </c>
      <c r="H2249">
        <v>2</v>
      </c>
      <c r="I2249" t="s">
        <v>6941</v>
      </c>
      <c r="J2249">
        <v>1</v>
      </c>
      <c r="K2249">
        <v>0</v>
      </c>
      <c r="L2249" t="s">
        <v>9</v>
      </c>
    </row>
    <row r="2250" spans="1:12" x14ac:dyDescent="0.35">
      <c r="A2250">
        <v>11443009</v>
      </c>
      <c r="B2250" t="s">
        <v>6939</v>
      </c>
      <c r="C2250" t="s">
        <v>12956</v>
      </c>
      <c r="D2250" t="s">
        <v>12957</v>
      </c>
      <c r="E2250">
        <v>1</v>
      </c>
      <c r="F2250" t="s">
        <v>12958</v>
      </c>
      <c r="G2250">
        <v>69252</v>
      </c>
      <c r="H2250">
        <v>2</v>
      </c>
      <c r="I2250" t="s">
        <v>6941</v>
      </c>
      <c r="J2250">
        <v>412</v>
      </c>
      <c r="K2250">
        <v>18</v>
      </c>
      <c r="L2250" t="s">
        <v>12959</v>
      </c>
    </row>
    <row r="2251" spans="1:12" x14ac:dyDescent="0.35">
      <c r="A2251">
        <v>11443039</v>
      </c>
      <c r="B2251" t="s">
        <v>6939</v>
      </c>
      <c r="C2251" t="s">
        <v>8869</v>
      </c>
      <c r="D2251" t="s">
        <v>20101</v>
      </c>
      <c r="E2251">
        <v>1</v>
      </c>
      <c r="F2251" t="s">
        <v>20102</v>
      </c>
      <c r="G2251">
        <v>57075</v>
      </c>
      <c r="H2251">
        <v>3</v>
      </c>
      <c r="I2251" t="s">
        <v>20103</v>
      </c>
      <c r="J2251">
        <v>3</v>
      </c>
      <c r="K2251">
        <v>1</v>
      </c>
      <c r="L2251" t="s">
        <v>20104</v>
      </c>
    </row>
    <row r="2252" spans="1:12" x14ac:dyDescent="0.35">
      <c r="A2252">
        <v>11835401</v>
      </c>
      <c r="B2252" t="s">
        <v>6939</v>
      </c>
      <c r="C2252" t="s">
        <v>11597</v>
      </c>
      <c r="D2252" t="s">
        <v>12968</v>
      </c>
      <c r="E2252">
        <v>1</v>
      </c>
      <c r="F2252" t="s">
        <v>12969</v>
      </c>
      <c r="G2252">
        <v>57108</v>
      </c>
      <c r="H2252">
        <v>4</v>
      </c>
      <c r="I2252" t="s">
        <v>6956</v>
      </c>
      <c r="J2252">
        <v>3</v>
      </c>
      <c r="K2252">
        <v>4</v>
      </c>
      <c r="L2252" t="s">
        <v>12970</v>
      </c>
    </row>
    <row r="2253" spans="1:12" x14ac:dyDescent="0.35">
      <c r="A2253">
        <v>12212388</v>
      </c>
      <c r="B2253" t="s">
        <v>6939</v>
      </c>
      <c r="C2253" t="s">
        <v>6953</v>
      </c>
      <c r="D2253" t="s">
        <v>6954</v>
      </c>
      <c r="E2253">
        <v>1</v>
      </c>
      <c r="F2253" t="s">
        <v>6955</v>
      </c>
      <c r="G2253">
        <v>57082</v>
      </c>
      <c r="H2253">
        <v>4</v>
      </c>
      <c r="I2253" t="s">
        <v>6956</v>
      </c>
      <c r="J2253">
        <v>1</v>
      </c>
      <c r="K2253">
        <v>0</v>
      </c>
      <c r="L2253" t="s">
        <v>9</v>
      </c>
    </row>
    <row r="2254" spans="1:12" x14ac:dyDescent="0.35">
      <c r="A2254">
        <v>19416364</v>
      </c>
      <c r="B2254" t="s">
        <v>6939</v>
      </c>
      <c r="C2254" t="s">
        <v>11608</v>
      </c>
      <c r="D2254" t="s">
        <v>11609</v>
      </c>
      <c r="E2254">
        <v>1</v>
      </c>
      <c r="F2254" t="s">
        <v>11610</v>
      </c>
      <c r="G2254">
        <v>61828</v>
      </c>
      <c r="H2254">
        <v>2</v>
      </c>
      <c r="I2254" t="s">
        <v>6941</v>
      </c>
      <c r="J2254">
        <v>158</v>
      </c>
      <c r="K2254">
        <v>6</v>
      </c>
      <c r="L2254" t="s">
        <v>11611</v>
      </c>
    </row>
    <row r="2255" spans="1:12" x14ac:dyDescent="0.35">
      <c r="A2255">
        <v>25232434</v>
      </c>
      <c r="B2255" t="s">
        <v>6939</v>
      </c>
      <c r="C2255" t="s">
        <v>12964</v>
      </c>
      <c r="D2255" t="s">
        <v>12965</v>
      </c>
      <c r="E2255">
        <v>1</v>
      </c>
      <c r="F2255" t="s">
        <v>12966</v>
      </c>
      <c r="G2255">
        <v>59401</v>
      </c>
      <c r="H2255">
        <v>3</v>
      </c>
      <c r="I2255" t="s">
        <v>6952</v>
      </c>
      <c r="J2255">
        <v>19</v>
      </c>
      <c r="K2255">
        <v>3</v>
      </c>
      <c r="L2255" t="s">
        <v>12967</v>
      </c>
    </row>
    <row r="2256" spans="1:12" x14ac:dyDescent="0.35">
      <c r="A2256">
        <v>31450184</v>
      </c>
      <c r="B2256" t="s">
        <v>6939</v>
      </c>
      <c r="C2256" t="s">
        <v>11612</v>
      </c>
      <c r="D2256" t="s">
        <v>11613</v>
      </c>
      <c r="E2256">
        <v>1</v>
      </c>
      <c r="F2256" t="s">
        <v>11614</v>
      </c>
      <c r="G2256">
        <v>67649</v>
      </c>
      <c r="H2256">
        <v>2</v>
      </c>
      <c r="I2256" t="s">
        <v>6941</v>
      </c>
      <c r="J2256">
        <v>204</v>
      </c>
      <c r="K2256">
        <v>10</v>
      </c>
      <c r="L2256" t="s">
        <v>11615</v>
      </c>
    </row>
    <row r="2257" spans="1:12" x14ac:dyDescent="0.35">
      <c r="A2257">
        <v>32805234</v>
      </c>
      <c r="B2257" t="s">
        <v>6939</v>
      </c>
      <c r="C2257" t="s">
        <v>5673</v>
      </c>
      <c r="D2257" t="s">
        <v>11605</v>
      </c>
      <c r="E2257">
        <v>1</v>
      </c>
      <c r="F2257" t="s">
        <v>11606</v>
      </c>
      <c r="G2257">
        <v>61919</v>
      </c>
      <c r="H2257">
        <v>2</v>
      </c>
      <c r="I2257" t="s">
        <v>6941</v>
      </c>
      <c r="J2257">
        <v>105</v>
      </c>
      <c r="K2257">
        <v>5</v>
      </c>
      <c r="L2257" t="s">
        <v>11607</v>
      </c>
    </row>
    <row r="2258" spans="1:12" x14ac:dyDescent="0.35">
      <c r="A2258">
        <v>49003202</v>
      </c>
      <c r="B2258" t="s">
        <v>6939</v>
      </c>
      <c r="C2258" t="s">
        <v>6945</v>
      </c>
      <c r="D2258" t="s">
        <v>6946</v>
      </c>
      <c r="E2258">
        <v>1</v>
      </c>
      <c r="F2258" t="s">
        <v>6947</v>
      </c>
      <c r="G2258">
        <v>62632</v>
      </c>
      <c r="H2258">
        <v>2</v>
      </c>
      <c r="I2258" t="s">
        <v>6941</v>
      </c>
      <c r="J2258">
        <v>1</v>
      </c>
      <c r="K2258">
        <v>0</v>
      </c>
      <c r="L2258" t="s">
        <v>9</v>
      </c>
    </row>
    <row r="2259" spans="1:12" x14ac:dyDescent="0.35">
      <c r="A2259">
        <v>60473289</v>
      </c>
      <c r="B2259" t="s">
        <v>6939</v>
      </c>
      <c r="C2259" t="s">
        <v>6949</v>
      </c>
      <c r="D2259" t="s">
        <v>6950</v>
      </c>
      <c r="E2259">
        <v>1</v>
      </c>
      <c r="F2259" t="s">
        <v>6951</v>
      </c>
      <c r="G2259">
        <v>62781</v>
      </c>
      <c r="H2259">
        <v>2</v>
      </c>
      <c r="I2259" t="s">
        <v>6941</v>
      </c>
      <c r="J2259">
        <v>1</v>
      </c>
      <c r="K2259">
        <v>0</v>
      </c>
      <c r="L2259" t="s">
        <v>9</v>
      </c>
    </row>
    <row r="2260" spans="1:12" x14ac:dyDescent="0.35">
      <c r="A2260">
        <v>84833969</v>
      </c>
      <c r="B2260" t="s">
        <v>6939</v>
      </c>
      <c r="C2260" t="s">
        <v>11626</v>
      </c>
      <c r="D2260" t="s">
        <v>11627</v>
      </c>
      <c r="E2260">
        <v>1</v>
      </c>
      <c r="F2260" t="s">
        <v>11628</v>
      </c>
      <c r="G2260">
        <v>64230</v>
      </c>
      <c r="H2260">
        <v>2</v>
      </c>
      <c r="I2260" t="s">
        <v>6941</v>
      </c>
      <c r="J2260">
        <v>58</v>
      </c>
      <c r="K2260">
        <v>8</v>
      </c>
      <c r="L2260" t="s">
        <v>11622</v>
      </c>
    </row>
    <row r="2261" spans="1:12" x14ac:dyDescent="0.35">
      <c r="A2261">
        <v>104696931</v>
      </c>
      <c r="B2261" t="s">
        <v>6939</v>
      </c>
      <c r="C2261" t="s">
        <v>1188</v>
      </c>
      <c r="D2261" t="s">
        <v>11616</v>
      </c>
      <c r="E2261">
        <v>1</v>
      </c>
      <c r="F2261" t="s">
        <v>11617</v>
      </c>
      <c r="G2261">
        <v>68910</v>
      </c>
      <c r="H2261">
        <v>2</v>
      </c>
      <c r="I2261" t="s">
        <v>6941</v>
      </c>
      <c r="J2261">
        <v>14</v>
      </c>
      <c r="K2261">
        <v>3</v>
      </c>
      <c r="L2261" t="s">
        <v>11618</v>
      </c>
    </row>
    <row r="2262" spans="1:12" x14ac:dyDescent="0.35">
      <c r="A2262">
        <v>117971158</v>
      </c>
      <c r="B2262" t="s">
        <v>6939</v>
      </c>
      <c r="C2262" t="s">
        <v>12976</v>
      </c>
      <c r="D2262" t="s">
        <v>12977</v>
      </c>
      <c r="E2262">
        <v>1</v>
      </c>
      <c r="F2262" t="s">
        <v>12978</v>
      </c>
      <c r="G2262">
        <v>68913</v>
      </c>
      <c r="H2262">
        <v>1</v>
      </c>
      <c r="I2262" t="s">
        <v>12979</v>
      </c>
      <c r="J2262">
        <v>39</v>
      </c>
      <c r="K2262">
        <v>16</v>
      </c>
      <c r="L2262" t="s">
        <v>12980</v>
      </c>
    </row>
    <row r="2263" spans="1:12" x14ac:dyDescent="0.35">
      <c r="A2263">
        <v>41525773</v>
      </c>
      <c r="B2263" t="s">
        <v>5524</v>
      </c>
      <c r="C2263" t="s">
        <v>12519</v>
      </c>
      <c r="D2263" t="s">
        <v>12520</v>
      </c>
      <c r="E2263">
        <v>1</v>
      </c>
      <c r="F2263" t="s">
        <v>12521</v>
      </c>
      <c r="G2263">
        <v>328744</v>
      </c>
      <c r="H2263">
        <v>9</v>
      </c>
      <c r="I2263" t="s">
        <v>5542</v>
      </c>
      <c r="J2263">
        <v>389</v>
      </c>
      <c r="K2263">
        <v>48</v>
      </c>
      <c r="L2263" t="s">
        <v>12522</v>
      </c>
    </row>
    <row r="2264" spans="1:12" x14ac:dyDescent="0.35">
      <c r="A2264">
        <v>41525773</v>
      </c>
      <c r="B2264" t="s">
        <v>5524</v>
      </c>
      <c r="C2264" t="s">
        <v>12519</v>
      </c>
      <c r="D2264" t="s">
        <v>12520</v>
      </c>
      <c r="E2264">
        <v>1</v>
      </c>
      <c r="F2264" t="s">
        <v>12523</v>
      </c>
      <c r="G2264">
        <v>328744</v>
      </c>
      <c r="H2264">
        <v>9</v>
      </c>
      <c r="I2264" t="s">
        <v>5542</v>
      </c>
      <c r="J2264">
        <v>389</v>
      </c>
      <c r="K2264">
        <v>48</v>
      </c>
      <c r="L2264" t="s">
        <v>12522</v>
      </c>
    </row>
    <row r="2265" spans="1:12" x14ac:dyDescent="0.35">
      <c r="A2265">
        <v>78920466</v>
      </c>
      <c r="B2265" t="s">
        <v>5524</v>
      </c>
      <c r="C2265" t="s">
        <v>12563</v>
      </c>
      <c r="D2265" t="s">
        <v>12564</v>
      </c>
      <c r="E2265">
        <v>1</v>
      </c>
      <c r="F2265" t="s">
        <v>12565</v>
      </c>
      <c r="G2265">
        <v>403595</v>
      </c>
      <c r="H2265">
        <v>9</v>
      </c>
      <c r="I2265" t="s">
        <v>5529</v>
      </c>
      <c r="J2265">
        <v>162</v>
      </c>
      <c r="K2265">
        <v>20</v>
      </c>
      <c r="L2265" t="s">
        <v>12566</v>
      </c>
    </row>
    <row r="2266" spans="1:12" x14ac:dyDescent="0.35">
      <c r="A2266">
        <v>87704766</v>
      </c>
      <c r="B2266" t="s">
        <v>5524</v>
      </c>
      <c r="C2266" t="s">
        <v>16140</v>
      </c>
      <c r="D2266" t="s">
        <v>16141</v>
      </c>
      <c r="E2266">
        <v>1</v>
      </c>
      <c r="F2266" t="s">
        <v>16142</v>
      </c>
      <c r="G2266">
        <v>440942</v>
      </c>
      <c r="H2266">
        <v>10</v>
      </c>
      <c r="I2266" t="s">
        <v>5551</v>
      </c>
      <c r="J2266">
        <v>416</v>
      </c>
      <c r="K2266">
        <v>38</v>
      </c>
      <c r="L2266" t="s">
        <v>16143</v>
      </c>
    </row>
    <row r="2267" spans="1:12" x14ac:dyDescent="0.35">
      <c r="A2267">
        <v>87704766</v>
      </c>
      <c r="B2267" t="s">
        <v>5524</v>
      </c>
      <c r="C2267" t="s">
        <v>16140</v>
      </c>
      <c r="D2267" t="s">
        <v>16141</v>
      </c>
      <c r="E2267">
        <v>1</v>
      </c>
      <c r="F2267" t="s">
        <v>16144</v>
      </c>
      <c r="G2267">
        <v>440942</v>
      </c>
      <c r="H2267">
        <v>10</v>
      </c>
      <c r="I2267" t="s">
        <v>5551</v>
      </c>
      <c r="J2267">
        <v>416</v>
      </c>
      <c r="K2267">
        <v>38</v>
      </c>
      <c r="L2267" t="s">
        <v>16143</v>
      </c>
    </row>
    <row r="2268" spans="1:12" x14ac:dyDescent="0.35">
      <c r="A2268">
        <v>97843908</v>
      </c>
      <c r="B2268" t="s">
        <v>5524</v>
      </c>
      <c r="C2268" t="s">
        <v>16136</v>
      </c>
      <c r="D2268" t="s">
        <v>16137</v>
      </c>
      <c r="E2268">
        <v>1</v>
      </c>
      <c r="F2268" t="s">
        <v>16138</v>
      </c>
      <c r="G2268">
        <v>461112</v>
      </c>
      <c r="H2268">
        <v>10</v>
      </c>
      <c r="I2268" t="s">
        <v>5544</v>
      </c>
      <c r="J2268">
        <v>460</v>
      </c>
      <c r="K2268">
        <v>39</v>
      </c>
      <c r="L2268" t="s">
        <v>16139</v>
      </c>
    </row>
    <row r="2269" spans="1:12" x14ac:dyDescent="0.35">
      <c r="A2269">
        <v>97843908</v>
      </c>
      <c r="B2269" t="s">
        <v>5524</v>
      </c>
      <c r="C2269" t="s">
        <v>16136</v>
      </c>
      <c r="D2269" t="s">
        <v>16137</v>
      </c>
      <c r="E2269">
        <v>1</v>
      </c>
      <c r="F2269" t="s">
        <v>16145</v>
      </c>
      <c r="G2269">
        <v>461112</v>
      </c>
      <c r="H2269">
        <v>10</v>
      </c>
      <c r="I2269" t="s">
        <v>5544</v>
      </c>
      <c r="J2269">
        <v>460</v>
      </c>
      <c r="K2269">
        <v>39</v>
      </c>
      <c r="L2269" t="s">
        <v>16139</v>
      </c>
    </row>
    <row r="2270" spans="1:12" x14ac:dyDescent="0.35">
      <c r="A2270">
        <v>116872435</v>
      </c>
      <c r="B2270" t="s">
        <v>5524</v>
      </c>
      <c r="C2270" t="s">
        <v>17229</v>
      </c>
      <c r="D2270" t="s">
        <v>17230</v>
      </c>
      <c r="E2270">
        <v>1</v>
      </c>
      <c r="F2270" t="s">
        <v>17231</v>
      </c>
      <c r="G2270">
        <v>598895</v>
      </c>
      <c r="H2270">
        <v>10</v>
      </c>
      <c r="I2270" t="s">
        <v>12548</v>
      </c>
      <c r="J2270">
        <v>138</v>
      </c>
      <c r="K2270">
        <v>32</v>
      </c>
      <c r="L2270" t="s">
        <v>17232</v>
      </c>
    </row>
    <row r="2271" spans="1:12" x14ac:dyDescent="0.35">
      <c r="A2271">
        <v>116872435</v>
      </c>
      <c r="B2271" t="s">
        <v>5524</v>
      </c>
      <c r="C2271" t="s">
        <v>17229</v>
      </c>
      <c r="D2271" t="s">
        <v>17230</v>
      </c>
      <c r="E2271">
        <v>1</v>
      </c>
      <c r="F2271" t="s">
        <v>17237</v>
      </c>
      <c r="G2271">
        <v>598895</v>
      </c>
      <c r="H2271">
        <v>10</v>
      </c>
      <c r="I2271" t="s">
        <v>12548</v>
      </c>
      <c r="J2271">
        <v>138</v>
      </c>
      <c r="K2271">
        <v>32</v>
      </c>
      <c r="L2271" t="s">
        <v>17232</v>
      </c>
    </row>
    <row r="2272" spans="1:12" x14ac:dyDescent="0.35">
      <c r="A2272">
        <v>119132392</v>
      </c>
      <c r="B2272" t="s">
        <v>5524</v>
      </c>
      <c r="C2272" t="s">
        <v>5545</v>
      </c>
      <c r="D2272" t="s">
        <v>5546</v>
      </c>
      <c r="E2272">
        <v>1</v>
      </c>
      <c r="F2272" t="s">
        <v>5547</v>
      </c>
      <c r="G2272">
        <v>590775</v>
      </c>
      <c r="H2272">
        <v>10</v>
      </c>
      <c r="I2272" t="s">
        <v>5544</v>
      </c>
      <c r="J2272">
        <v>4</v>
      </c>
      <c r="K2272">
        <v>0</v>
      </c>
      <c r="L2272" t="s">
        <v>9</v>
      </c>
    </row>
    <row r="2273" spans="1:12" x14ac:dyDescent="0.35">
      <c r="A2273">
        <v>119132392</v>
      </c>
      <c r="B2273" t="s">
        <v>5524</v>
      </c>
      <c r="C2273" t="s">
        <v>5545</v>
      </c>
      <c r="D2273" t="s">
        <v>5546</v>
      </c>
      <c r="E2273">
        <v>1</v>
      </c>
      <c r="F2273" t="s">
        <v>5555</v>
      </c>
      <c r="G2273">
        <v>590775</v>
      </c>
      <c r="H2273">
        <v>10</v>
      </c>
      <c r="I2273" t="s">
        <v>5544</v>
      </c>
      <c r="J2273">
        <v>4</v>
      </c>
      <c r="K2273">
        <v>0</v>
      </c>
      <c r="L2273" t="s">
        <v>9</v>
      </c>
    </row>
    <row r="2274" spans="1:12" x14ac:dyDescent="0.35">
      <c r="A2274">
        <v>10475417</v>
      </c>
      <c r="B2274" t="s">
        <v>5524</v>
      </c>
      <c r="C2274" t="s">
        <v>21762</v>
      </c>
      <c r="D2274" t="s">
        <v>21763</v>
      </c>
      <c r="E2274">
        <v>0</v>
      </c>
      <c r="F2274" t="s">
        <v>21764</v>
      </c>
      <c r="G2274">
        <v>743993</v>
      </c>
      <c r="H2274">
        <v>9</v>
      </c>
      <c r="I2274" t="s">
        <v>10242</v>
      </c>
      <c r="J2274">
        <v>5962</v>
      </c>
      <c r="K2274">
        <v>261</v>
      </c>
      <c r="L2274" t="s">
        <v>21765</v>
      </c>
    </row>
    <row r="2275" spans="1:12" x14ac:dyDescent="0.35">
      <c r="A2275">
        <v>12378327</v>
      </c>
      <c r="B2275" t="s">
        <v>5524</v>
      </c>
      <c r="C2275" t="s">
        <v>8669</v>
      </c>
      <c r="D2275" t="s">
        <v>8670</v>
      </c>
      <c r="E2275">
        <v>1</v>
      </c>
      <c r="F2275" t="s">
        <v>8671</v>
      </c>
      <c r="G2275">
        <v>37251</v>
      </c>
      <c r="H2275">
        <v>5</v>
      </c>
      <c r="I2275" t="s">
        <v>8672</v>
      </c>
      <c r="J2275">
        <v>6</v>
      </c>
      <c r="K2275">
        <v>0</v>
      </c>
      <c r="L2275" t="s">
        <v>9</v>
      </c>
    </row>
    <row r="2276" spans="1:12" x14ac:dyDescent="0.35">
      <c r="A2276">
        <v>12672598</v>
      </c>
      <c r="B2276" t="s">
        <v>5524</v>
      </c>
      <c r="C2276" t="s">
        <v>10185</v>
      </c>
      <c r="D2276" t="s">
        <v>10186</v>
      </c>
      <c r="E2276">
        <v>1</v>
      </c>
      <c r="F2276" t="s">
        <v>10187</v>
      </c>
      <c r="G2276">
        <v>242924</v>
      </c>
      <c r="H2276">
        <v>10</v>
      </c>
      <c r="I2276" t="s">
        <v>10188</v>
      </c>
      <c r="J2276">
        <v>5577</v>
      </c>
      <c r="K2276">
        <v>248</v>
      </c>
      <c r="L2276" t="s">
        <v>10189</v>
      </c>
    </row>
    <row r="2277" spans="1:12" x14ac:dyDescent="0.35">
      <c r="A2277">
        <v>12936326</v>
      </c>
      <c r="B2277" t="s">
        <v>5524</v>
      </c>
      <c r="C2277" t="s">
        <v>16609</v>
      </c>
      <c r="D2277" t="s">
        <v>16610</v>
      </c>
      <c r="E2277">
        <v>1</v>
      </c>
      <c r="F2277" t="s">
        <v>16611</v>
      </c>
      <c r="G2277">
        <v>56151</v>
      </c>
      <c r="H2277">
        <v>9</v>
      </c>
      <c r="I2277" t="s">
        <v>6158</v>
      </c>
      <c r="J2277">
        <v>422</v>
      </c>
      <c r="K2277">
        <v>46</v>
      </c>
      <c r="L2277" t="s">
        <v>16612</v>
      </c>
    </row>
    <row r="2278" spans="1:12" x14ac:dyDescent="0.35">
      <c r="A2278">
        <v>13506268</v>
      </c>
      <c r="B2278" t="s">
        <v>5524</v>
      </c>
      <c r="C2278" t="s">
        <v>16586</v>
      </c>
      <c r="D2278" t="s">
        <v>16587</v>
      </c>
      <c r="E2278">
        <v>1</v>
      </c>
      <c r="F2278" t="s">
        <v>16588</v>
      </c>
      <c r="G2278">
        <v>38790</v>
      </c>
      <c r="H2278">
        <v>8</v>
      </c>
      <c r="I2278" t="s">
        <v>8676</v>
      </c>
      <c r="J2278">
        <v>118</v>
      </c>
      <c r="K2278">
        <v>26</v>
      </c>
      <c r="L2278" t="s">
        <v>16589</v>
      </c>
    </row>
    <row r="2279" spans="1:12" x14ac:dyDescent="0.35">
      <c r="A2279">
        <v>14155208</v>
      </c>
      <c r="B2279" t="s">
        <v>5524</v>
      </c>
      <c r="C2279" t="s">
        <v>8673</v>
      </c>
      <c r="D2279" t="s">
        <v>8674</v>
      </c>
      <c r="E2279">
        <v>1</v>
      </c>
      <c r="F2279" t="s">
        <v>8675</v>
      </c>
      <c r="G2279">
        <v>53995</v>
      </c>
      <c r="H2279">
        <v>8</v>
      </c>
      <c r="I2279" t="s">
        <v>8676</v>
      </c>
      <c r="J2279">
        <v>2</v>
      </c>
      <c r="K2279">
        <v>0</v>
      </c>
      <c r="L2279" t="s">
        <v>9</v>
      </c>
    </row>
    <row r="2280" spans="1:12" x14ac:dyDescent="0.35">
      <c r="A2280">
        <v>16113622</v>
      </c>
      <c r="B2280" t="s">
        <v>5524</v>
      </c>
      <c r="C2280" t="s">
        <v>16617</v>
      </c>
      <c r="D2280" t="s">
        <v>16618</v>
      </c>
      <c r="E2280">
        <v>1</v>
      </c>
      <c r="F2280" t="s">
        <v>16619</v>
      </c>
      <c r="G2280">
        <v>66731</v>
      </c>
      <c r="H2280">
        <v>8</v>
      </c>
      <c r="I2280" t="s">
        <v>16620</v>
      </c>
      <c r="J2280">
        <v>85</v>
      </c>
      <c r="K2280">
        <v>24</v>
      </c>
      <c r="L2280" t="s">
        <v>16621</v>
      </c>
    </row>
    <row r="2281" spans="1:12" x14ac:dyDescent="0.35">
      <c r="A2281">
        <v>16487403</v>
      </c>
      <c r="B2281" t="s">
        <v>5524</v>
      </c>
      <c r="C2281" t="s">
        <v>16613</v>
      </c>
      <c r="D2281" t="s">
        <v>16614</v>
      </c>
      <c r="E2281">
        <v>1</v>
      </c>
      <c r="F2281" t="s">
        <v>16615</v>
      </c>
      <c r="G2281">
        <v>69892</v>
      </c>
      <c r="H2281">
        <v>9</v>
      </c>
      <c r="I2281" t="s">
        <v>6158</v>
      </c>
      <c r="J2281">
        <v>146</v>
      </c>
      <c r="K2281">
        <v>25</v>
      </c>
      <c r="L2281" t="s">
        <v>16616</v>
      </c>
    </row>
    <row r="2282" spans="1:12" x14ac:dyDescent="0.35">
      <c r="A2282">
        <v>19445272</v>
      </c>
      <c r="B2282" t="s">
        <v>5524</v>
      </c>
      <c r="C2282" t="s">
        <v>6155</v>
      </c>
      <c r="D2282" t="s">
        <v>6156</v>
      </c>
      <c r="E2282">
        <v>1</v>
      </c>
      <c r="F2282" t="s">
        <v>6157</v>
      </c>
      <c r="G2282">
        <v>95474</v>
      </c>
      <c r="H2282">
        <v>9</v>
      </c>
      <c r="I2282" t="s">
        <v>6158</v>
      </c>
      <c r="J2282">
        <v>1</v>
      </c>
      <c r="K2282">
        <v>0</v>
      </c>
      <c r="L2282" t="s">
        <v>9</v>
      </c>
    </row>
    <row r="2283" spans="1:12" x14ac:dyDescent="0.35">
      <c r="A2283">
        <v>19736514</v>
      </c>
      <c r="B2283" t="s">
        <v>5524</v>
      </c>
      <c r="C2283" t="s">
        <v>10202</v>
      </c>
      <c r="D2283" t="s">
        <v>10203</v>
      </c>
      <c r="E2283">
        <v>1</v>
      </c>
      <c r="F2283" t="s">
        <v>10204</v>
      </c>
      <c r="G2283">
        <v>236366</v>
      </c>
      <c r="H2283">
        <v>10</v>
      </c>
      <c r="I2283" t="s">
        <v>5544</v>
      </c>
      <c r="J2283">
        <v>3209</v>
      </c>
      <c r="K2283">
        <v>191</v>
      </c>
      <c r="L2283" t="s">
        <v>10205</v>
      </c>
    </row>
    <row r="2284" spans="1:12" x14ac:dyDescent="0.35">
      <c r="A2284">
        <v>22047029</v>
      </c>
      <c r="B2284" t="s">
        <v>5524</v>
      </c>
      <c r="C2284" t="s">
        <v>10231</v>
      </c>
      <c r="D2284" t="s">
        <v>10232</v>
      </c>
      <c r="E2284">
        <v>1</v>
      </c>
      <c r="F2284" t="s">
        <v>10233</v>
      </c>
      <c r="G2284">
        <v>377583</v>
      </c>
      <c r="H2284">
        <v>10</v>
      </c>
      <c r="I2284" t="s">
        <v>10188</v>
      </c>
      <c r="J2284">
        <v>3925</v>
      </c>
      <c r="K2284">
        <v>121</v>
      </c>
      <c r="L2284" t="s">
        <v>10234</v>
      </c>
    </row>
    <row r="2285" spans="1:12" x14ac:dyDescent="0.35">
      <c r="A2285">
        <v>25754885</v>
      </c>
      <c r="B2285" t="s">
        <v>5524</v>
      </c>
      <c r="C2285" t="s">
        <v>17243</v>
      </c>
      <c r="D2285" t="s">
        <v>17244</v>
      </c>
      <c r="E2285">
        <v>1</v>
      </c>
      <c r="F2285" t="s">
        <v>17245</v>
      </c>
      <c r="G2285">
        <v>155606</v>
      </c>
      <c r="H2285">
        <v>10</v>
      </c>
      <c r="I2285" t="s">
        <v>17246</v>
      </c>
      <c r="J2285">
        <v>29</v>
      </c>
      <c r="K2285">
        <v>23</v>
      </c>
      <c r="L2285" t="s">
        <v>17247</v>
      </c>
    </row>
    <row r="2286" spans="1:12" x14ac:dyDescent="0.35">
      <c r="A2286">
        <v>26286183</v>
      </c>
      <c r="B2286" t="s">
        <v>5524</v>
      </c>
      <c r="C2286" t="s">
        <v>10181</v>
      </c>
      <c r="D2286" t="s">
        <v>10182</v>
      </c>
      <c r="E2286">
        <v>1</v>
      </c>
      <c r="F2286" t="s">
        <v>10183</v>
      </c>
      <c r="G2286">
        <v>220766</v>
      </c>
      <c r="H2286">
        <v>9</v>
      </c>
      <c r="I2286" t="s">
        <v>5542</v>
      </c>
      <c r="J2286">
        <v>1267</v>
      </c>
      <c r="K2286">
        <v>128</v>
      </c>
      <c r="L2286" t="s">
        <v>10184</v>
      </c>
    </row>
    <row r="2287" spans="1:12" x14ac:dyDescent="0.35">
      <c r="A2287">
        <v>26642550</v>
      </c>
      <c r="B2287" t="s">
        <v>5524</v>
      </c>
      <c r="C2287" t="s">
        <v>10206</v>
      </c>
      <c r="D2287" t="s">
        <v>10207</v>
      </c>
      <c r="E2287">
        <v>1</v>
      </c>
      <c r="F2287" t="s">
        <v>10208</v>
      </c>
      <c r="G2287">
        <v>295634</v>
      </c>
      <c r="H2287">
        <v>10</v>
      </c>
      <c r="I2287" t="s">
        <v>10209</v>
      </c>
      <c r="J2287">
        <v>3888</v>
      </c>
      <c r="K2287">
        <v>176</v>
      </c>
      <c r="L2287" t="s">
        <v>10210</v>
      </c>
    </row>
    <row r="2288" spans="1:12" x14ac:dyDescent="0.35">
      <c r="A2288">
        <v>27329061</v>
      </c>
      <c r="B2288" t="s">
        <v>5524</v>
      </c>
      <c r="C2288" t="s">
        <v>17224</v>
      </c>
      <c r="D2288" t="s">
        <v>17225</v>
      </c>
      <c r="E2288">
        <v>1</v>
      </c>
      <c r="F2288" t="s">
        <v>17226</v>
      </c>
      <c r="G2288">
        <v>183334</v>
      </c>
      <c r="H2288">
        <v>9</v>
      </c>
      <c r="I2288" t="s">
        <v>17227</v>
      </c>
      <c r="J2288">
        <v>220</v>
      </c>
      <c r="K2288">
        <v>48</v>
      </c>
      <c r="L2288" t="s">
        <v>17228</v>
      </c>
    </row>
    <row r="2289" spans="1:12" x14ac:dyDescent="0.35">
      <c r="A2289">
        <v>27476171</v>
      </c>
      <c r="B2289" t="s">
        <v>5524</v>
      </c>
      <c r="C2289" t="s">
        <v>10194</v>
      </c>
      <c r="D2289" t="s">
        <v>10195</v>
      </c>
      <c r="E2289">
        <v>1</v>
      </c>
      <c r="F2289" t="s">
        <v>10196</v>
      </c>
      <c r="G2289">
        <v>267591</v>
      </c>
      <c r="H2289">
        <v>12</v>
      </c>
      <c r="I2289" t="s">
        <v>5538</v>
      </c>
      <c r="J2289">
        <v>2131</v>
      </c>
      <c r="K2289">
        <v>140</v>
      </c>
      <c r="L2289" t="s">
        <v>10197</v>
      </c>
    </row>
    <row r="2290" spans="1:12" x14ac:dyDescent="0.35">
      <c r="A2290">
        <v>29209937</v>
      </c>
      <c r="B2290" t="s">
        <v>5524</v>
      </c>
      <c r="C2290" t="s">
        <v>10198</v>
      </c>
      <c r="D2290" t="s">
        <v>10199</v>
      </c>
      <c r="E2290">
        <v>1</v>
      </c>
      <c r="F2290" t="s">
        <v>10200</v>
      </c>
      <c r="G2290">
        <v>270391</v>
      </c>
      <c r="H2290">
        <v>12</v>
      </c>
      <c r="I2290" t="s">
        <v>5538</v>
      </c>
      <c r="J2290">
        <v>2007</v>
      </c>
      <c r="K2290">
        <v>126</v>
      </c>
      <c r="L2290" t="s">
        <v>10201</v>
      </c>
    </row>
    <row r="2291" spans="1:12" x14ac:dyDescent="0.35">
      <c r="A2291">
        <v>35556511</v>
      </c>
      <c r="B2291" t="s">
        <v>5524</v>
      </c>
      <c r="C2291" t="s">
        <v>10215</v>
      </c>
      <c r="D2291" t="s">
        <v>10216</v>
      </c>
      <c r="E2291">
        <v>1</v>
      </c>
      <c r="F2291" t="s">
        <v>10217</v>
      </c>
      <c r="G2291">
        <v>293178</v>
      </c>
      <c r="H2291">
        <v>9</v>
      </c>
      <c r="I2291" t="s">
        <v>5525</v>
      </c>
      <c r="J2291">
        <v>999</v>
      </c>
      <c r="K2291">
        <v>68</v>
      </c>
      <c r="L2291" t="s">
        <v>10218</v>
      </c>
    </row>
    <row r="2292" spans="1:12" x14ac:dyDescent="0.35">
      <c r="A2292">
        <v>36313955</v>
      </c>
      <c r="B2292" t="s">
        <v>5524</v>
      </c>
      <c r="C2292" t="s">
        <v>10190</v>
      </c>
      <c r="D2292" t="s">
        <v>10191</v>
      </c>
      <c r="E2292">
        <v>1</v>
      </c>
      <c r="F2292" t="s">
        <v>10192</v>
      </c>
      <c r="G2292">
        <v>265624</v>
      </c>
      <c r="H2292">
        <v>11</v>
      </c>
      <c r="I2292" t="s">
        <v>5534</v>
      </c>
      <c r="J2292">
        <v>1716</v>
      </c>
      <c r="K2292">
        <v>108</v>
      </c>
      <c r="L2292" t="s">
        <v>10193</v>
      </c>
    </row>
    <row r="2293" spans="1:12" x14ac:dyDescent="0.35">
      <c r="A2293">
        <v>36984875</v>
      </c>
      <c r="B2293" t="s">
        <v>5524</v>
      </c>
      <c r="C2293" t="s">
        <v>10219</v>
      </c>
      <c r="D2293" t="s">
        <v>10220</v>
      </c>
      <c r="E2293">
        <v>1</v>
      </c>
      <c r="F2293" t="s">
        <v>10221</v>
      </c>
      <c r="G2293">
        <v>313061</v>
      </c>
      <c r="H2293">
        <v>12</v>
      </c>
      <c r="I2293" t="s">
        <v>5538</v>
      </c>
      <c r="J2293">
        <v>1639</v>
      </c>
      <c r="K2293">
        <v>90</v>
      </c>
      <c r="L2293" t="s">
        <v>10222</v>
      </c>
    </row>
    <row r="2294" spans="1:12" x14ac:dyDescent="0.35">
      <c r="A2294">
        <v>41286958</v>
      </c>
      <c r="B2294" t="s">
        <v>5524</v>
      </c>
      <c r="C2294" t="s">
        <v>10211</v>
      </c>
      <c r="D2294" t="s">
        <v>10212</v>
      </c>
      <c r="E2294">
        <v>1</v>
      </c>
      <c r="F2294" t="s">
        <v>10213</v>
      </c>
      <c r="G2294">
        <v>300699</v>
      </c>
      <c r="H2294">
        <v>9</v>
      </c>
      <c r="I2294" t="s">
        <v>5525</v>
      </c>
      <c r="J2294">
        <v>728</v>
      </c>
      <c r="K2294">
        <v>59</v>
      </c>
      <c r="L2294" t="s">
        <v>10214</v>
      </c>
    </row>
    <row r="2295" spans="1:12" x14ac:dyDescent="0.35">
      <c r="A2295">
        <v>45830734</v>
      </c>
      <c r="B2295" t="s">
        <v>5524</v>
      </c>
      <c r="C2295" t="s">
        <v>18985</v>
      </c>
      <c r="D2295" t="s">
        <v>18986</v>
      </c>
      <c r="E2295">
        <v>1</v>
      </c>
      <c r="F2295" t="s">
        <v>18987</v>
      </c>
      <c r="G2295">
        <v>289180</v>
      </c>
      <c r="H2295">
        <v>10</v>
      </c>
      <c r="I2295" t="s">
        <v>18983</v>
      </c>
      <c r="J2295">
        <v>98</v>
      </c>
      <c r="K2295">
        <v>18</v>
      </c>
      <c r="L2295" t="s">
        <v>18988</v>
      </c>
    </row>
    <row r="2296" spans="1:12" x14ac:dyDescent="0.35">
      <c r="A2296">
        <v>49311691</v>
      </c>
      <c r="B2296" t="s">
        <v>5524</v>
      </c>
      <c r="C2296" t="s">
        <v>18980</v>
      </c>
      <c r="D2296" t="s">
        <v>18981</v>
      </c>
      <c r="E2296">
        <v>1</v>
      </c>
      <c r="F2296" t="s">
        <v>18982</v>
      </c>
      <c r="G2296">
        <v>289224</v>
      </c>
      <c r="H2296">
        <v>10</v>
      </c>
      <c r="I2296" t="s">
        <v>18983</v>
      </c>
      <c r="J2296">
        <v>20</v>
      </c>
      <c r="K2296">
        <v>10</v>
      </c>
      <c r="L2296" t="s">
        <v>18984</v>
      </c>
    </row>
    <row r="2297" spans="1:12" x14ac:dyDescent="0.35">
      <c r="A2297">
        <v>51512757</v>
      </c>
      <c r="B2297" t="s">
        <v>5524</v>
      </c>
      <c r="C2297" t="s">
        <v>10223</v>
      </c>
      <c r="D2297" t="s">
        <v>10224</v>
      </c>
      <c r="E2297">
        <v>1</v>
      </c>
      <c r="F2297" t="s">
        <v>10225</v>
      </c>
      <c r="G2297">
        <v>390057</v>
      </c>
      <c r="H2297">
        <v>10</v>
      </c>
      <c r="I2297" t="s">
        <v>10209</v>
      </c>
      <c r="J2297">
        <v>3615</v>
      </c>
      <c r="K2297">
        <v>113</v>
      </c>
      <c r="L2297" t="s">
        <v>10226</v>
      </c>
    </row>
    <row r="2298" spans="1:12" x14ac:dyDescent="0.35">
      <c r="A2298">
        <v>52072069</v>
      </c>
      <c r="B2298" t="s">
        <v>5524</v>
      </c>
      <c r="C2298" t="s">
        <v>10227</v>
      </c>
      <c r="D2298" t="s">
        <v>10228</v>
      </c>
      <c r="E2298">
        <v>1</v>
      </c>
      <c r="F2298" t="s">
        <v>10229</v>
      </c>
      <c r="G2298">
        <v>391875</v>
      </c>
      <c r="H2298">
        <v>10</v>
      </c>
      <c r="I2298" t="s">
        <v>10188</v>
      </c>
      <c r="J2298">
        <v>3792</v>
      </c>
      <c r="K2298">
        <v>116</v>
      </c>
      <c r="L2298" t="s">
        <v>10230</v>
      </c>
    </row>
    <row r="2299" spans="1:12" x14ac:dyDescent="0.35">
      <c r="A2299">
        <v>55001068</v>
      </c>
      <c r="B2299" t="s">
        <v>5524</v>
      </c>
      <c r="C2299" t="s">
        <v>5539</v>
      </c>
      <c r="D2299" t="s">
        <v>5540</v>
      </c>
      <c r="E2299">
        <v>1</v>
      </c>
      <c r="F2299" t="s">
        <v>5541</v>
      </c>
      <c r="G2299">
        <v>323637</v>
      </c>
      <c r="H2299">
        <v>9</v>
      </c>
      <c r="I2299" t="s">
        <v>5542</v>
      </c>
      <c r="J2299">
        <v>25</v>
      </c>
      <c r="K2299">
        <v>0</v>
      </c>
      <c r="L2299" t="s">
        <v>9</v>
      </c>
    </row>
    <row r="2300" spans="1:12" x14ac:dyDescent="0.35">
      <c r="A2300">
        <v>56203150</v>
      </c>
      <c r="B2300" t="s">
        <v>5524</v>
      </c>
      <c r="C2300" t="s">
        <v>15733</v>
      </c>
      <c r="D2300" t="s">
        <v>15734</v>
      </c>
      <c r="E2300">
        <v>1</v>
      </c>
      <c r="F2300" t="s">
        <v>15735</v>
      </c>
      <c r="G2300">
        <v>411583</v>
      </c>
      <c r="H2300">
        <v>9</v>
      </c>
      <c r="I2300" t="s">
        <v>12531</v>
      </c>
      <c r="J2300">
        <v>1</v>
      </c>
      <c r="K2300">
        <v>2</v>
      </c>
      <c r="L2300" t="s">
        <v>15736</v>
      </c>
    </row>
    <row r="2301" spans="1:12" x14ac:dyDescent="0.35">
      <c r="A2301">
        <v>56426703</v>
      </c>
      <c r="B2301" t="s">
        <v>5524</v>
      </c>
      <c r="C2301" t="s">
        <v>12528</v>
      </c>
      <c r="D2301" t="s">
        <v>12529</v>
      </c>
      <c r="E2301">
        <v>1</v>
      </c>
      <c r="F2301" t="s">
        <v>12530</v>
      </c>
      <c r="G2301">
        <v>348734</v>
      </c>
      <c r="H2301">
        <v>9</v>
      </c>
      <c r="I2301" t="s">
        <v>12531</v>
      </c>
      <c r="J2301">
        <v>746</v>
      </c>
      <c r="K2301">
        <v>43</v>
      </c>
      <c r="L2301" t="s">
        <v>12532</v>
      </c>
    </row>
    <row r="2302" spans="1:12" x14ac:dyDescent="0.35">
      <c r="A2302">
        <v>57486042</v>
      </c>
      <c r="B2302" t="s">
        <v>5524</v>
      </c>
      <c r="C2302" t="s">
        <v>12545</v>
      </c>
      <c r="D2302" t="s">
        <v>12546</v>
      </c>
      <c r="E2302">
        <v>1</v>
      </c>
      <c r="F2302" t="s">
        <v>12547</v>
      </c>
      <c r="G2302">
        <v>459150</v>
      </c>
      <c r="H2302">
        <v>10</v>
      </c>
      <c r="I2302" t="s">
        <v>12548</v>
      </c>
      <c r="J2302">
        <v>955</v>
      </c>
      <c r="K2302">
        <v>48</v>
      </c>
      <c r="L2302" t="s">
        <v>12549</v>
      </c>
    </row>
    <row r="2303" spans="1:12" x14ac:dyDescent="0.35">
      <c r="A2303">
        <v>64435718</v>
      </c>
      <c r="B2303" t="s">
        <v>5524</v>
      </c>
      <c r="C2303" t="s">
        <v>5526</v>
      </c>
      <c r="D2303" t="s">
        <v>5527</v>
      </c>
      <c r="E2303">
        <v>1</v>
      </c>
      <c r="F2303" t="s">
        <v>5528</v>
      </c>
      <c r="G2303">
        <v>364034</v>
      </c>
      <c r="H2303">
        <v>9</v>
      </c>
      <c r="I2303" t="s">
        <v>5525</v>
      </c>
      <c r="J2303">
        <v>31</v>
      </c>
      <c r="K2303">
        <v>0</v>
      </c>
      <c r="L2303" t="s">
        <v>9</v>
      </c>
    </row>
    <row r="2304" spans="1:12" x14ac:dyDescent="0.35">
      <c r="A2304">
        <v>65240111</v>
      </c>
      <c r="B2304" t="s">
        <v>5524</v>
      </c>
      <c r="C2304" t="s">
        <v>12550</v>
      </c>
      <c r="D2304" t="s">
        <v>12551</v>
      </c>
      <c r="E2304">
        <v>1</v>
      </c>
      <c r="F2304" t="s">
        <v>12552</v>
      </c>
      <c r="G2304">
        <v>371266</v>
      </c>
      <c r="H2304">
        <v>9</v>
      </c>
      <c r="I2304" t="s">
        <v>12553</v>
      </c>
      <c r="J2304">
        <v>200</v>
      </c>
      <c r="K2304">
        <v>24</v>
      </c>
      <c r="L2304" t="s">
        <v>12554</v>
      </c>
    </row>
    <row r="2305" spans="1:12" x14ac:dyDescent="0.35">
      <c r="A2305">
        <v>70782466</v>
      </c>
      <c r="B2305" t="s">
        <v>5524</v>
      </c>
      <c r="C2305" t="s">
        <v>12537</v>
      </c>
      <c r="D2305" t="s">
        <v>12538</v>
      </c>
      <c r="E2305">
        <v>1</v>
      </c>
      <c r="F2305" t="s">
        <v>12539</v>
      </c>
      <c r="G2305">
        <v>391796</v>
      </c>
      <c r="H2305">
        <v>11</v>
      </c>
      <c r="I2305" t="s">
        <v>5534</v>
      </c>
      <c r="J2305">
        <v>456</v>
      </c>
      <c r="K2305">
        <v>33</v>
      </c>
      <c r="L2305" t="s">
        <v>12540</v>
      </c>
    </row>
    <row r="2306" spans="1:12" x14ac:dyDescent="0.35">
      <c r="A2306">
        <v>70994653</v>
      </c>
      <c r="B2306" t="s">
        <v>5524</v>
      </c>
      <c r="C2306" t="s">
        <v>12559</v>
      </c>
      <c r="D2306" t="s">
        <v>12560</v>
      </c>
      <c r="E2306">
        <v>1</v>
      </c>
      <c r="F2306" t="s">
        <v>12561</v>
      </c>
      <c r="G2306">
        <v>385923</v>
      </c>
      <c r="H2306">
        <v>9</v>
      </c>
      <c r="I2306" t="s">
        <v>12531</v>
      </c>
      <c r="J2306">
        <v>140</v>
      </c>
      <c r="K2306">
        <v>23</v>
      </c>
      <c r="L2306" t="s">
        <v>12562</v>
      </c>
    </row>
    <row r="2307" spans="1:12" x14ac:dyDescent="0.35">
      <c r="A2307">
        <v>71453352</v>
      </c>
      <c r="B2307" t="s">
        <v>5524</v>
      </c>
      <c r="C2307" t="s">
        <v>16132</v>
      </c>
      <c r="D2307" t="s">
        <v>16133</v>
      </c>
      <c r="E2307">
        <v>1</v>
      </c>
      <c r="F2307" t="s">
        <v>16134</v>
      </c>
      <c r="G2307">
        <v>429766</v>
      </c>
      <c r="H2307">
        <v>10</v>
      </c>
      <c r="I2307" t="s">
        <v>5544</v>
      </c>
      <c r="J2307">
        <v>1086</v>
      </c>
      <c r="K2307">
        <v>55</v>
      </c>
      <c r="L2307" t="s">
        <v>16135</v>
      </c>
    </row>
    <row r="2308" spans="1:12" x14ac:dyDescent="0.35">
      <c r="A2308">
        <v>72512315</v>
      </c>
      <c r="B2308" t="s">
        <v>5524</v>
      </c>
      <c r="C2308" t="s">
        <v>12533</v>
      </c>
      <c r="D2308" t="s">
        <v>12534</v>
      </c>
      <c r="E2308">
        <v>1</v>
      </c>
      <c r="F2308" t="s">
        <v>12535</v>
      </c>
      <c r="G2308">
        <v>387240</v>
      </c>
      <c r="H2308">
        <v>9</v>
      </c>
      <c r="I2308" t="s">
        <v>12531</v>
      </c>
      <c r="J2308">
        <v>248</v>
      </c>
      <c r="K2308">
        <v>25</v>
      </c>
      <c r="L2308" t="s">
        <v>12536</v>
      </c>
    </row>
    <row r="2309" spans="1:12" x14ac:dyDescent="0.35">
      <c r="A2309">
        <v>75572159</v>
      </c>
      <c r="B2309" t="s">
        <v>5524</v>
      </c>
      <c r="C2309" t="s">
        <v>17215</v>
      </c>
      <c r="D2309" t="s">
        <v>17216</v>
      </c>
      <c r="E2309">
        <v>1</v>
      </c>
      <c r="F2309" t="s">
        <v>17217</v>
      </c>
      <c r="G2309">
        <v>421930</v>
      </c>
      <c r="H2309">
        <v>10</v>
      </c>
      <c r="I2309" t="s">
        <v>5556</v>
      </c>
      <c r="J2309">
        <v>1544</v>
      </c>
      <c r="K2309">
        <v>67</v>
      </c>
      <c r="L2309" t="s">
        <v>17218</v>
      </c>
    </row>
    <row r="2310" spans="1:12" x14ac:dyDescent="0.35">
      <c r="A2310">
        <v>76086857</v>
      </c>
      <c r="B2310" t="s">
        <v>5524</v>
      </c>
      <c r="C2310" t="s">
        <v>10235</v>
      </c>
      <c r="D2310" t="s">
        <v>10236</v>
      </c>
      <c r="E2310">
        <v>1</v>
      </c>
      <c r="F2310" t="s">
        <v>10237</v>
      </c>
      <c r="G2310">
        <v>454374</v>
      </c>
      <c r="H2310">
        <v>10</v>
      </c>
      <c r="I2310" t="s">
        <v>10209</v>
      </c>
      <c r="J2310">
        <v>2763</v>
      </c>
      <c r="K2310">
        <v>87</v>
      </c>
      <c r="L2310" t="s">
        <v>10238</v>
      </c>
    </row>
    <row r="2311" spans="1:12" x14ac:dyDescent="0.35">
      <c r="A2311">
        <v>79078737</v>
      </c>
      <c r="B2311" t="s">
        <v>5524</v>
      </c>
      <c r="C2311" t="s">
        <v>12541</v>
      </c>
      <c r="D2311" t="s">
        <v>12542</v>
      </c>
      <c r="E2311">
        <v>1</v>
      </c>
      <c r="F2311" t="s">
        <v>12543</v>
      </c>
      <c r="G2311">
        <v>407668</v>
      </c>
      <c r="H2311">
        <v>11</v>
      </c>
      <c r="I2311" t="s">
        <v>5534</v>
      </c>
      <c r="J2311">
        <v>289</v>
      </c>
      <c r="K2311">
        <v>27</v>
      </c>
      <c r="L2311" t="s">
        <v>12544</v>
      </c>
    </row>
    <row r="2312" spans="1:12" x14ac:dyDescent="0.35">
      <c r="A2312">
        <v>80193016</v>
      </c>
      <c r="B2312" t="s">
        <v>5524</v>
      </c>
      <c r="C2312" t="s">
        <v>10239</v>
      </c>
      <c r="D2312" t="s">
        <v>10240</v>
      </c>
      <c r="E2312">
        <v>1</v>
      </c>
      <c r="F2312" t="s">
        <v>10241</v>
      </c>
      <c r="G2312">
        <v>458632</v>
      </c>
      <c r="H2312">
        <v>9</v>
      </c>
      <c r="I2312" t="s">
        <v>10242</v>
      </c>
      <c r="J2312">
        <v>3062</v>
      </c>
      <c r="K2312">
        <v>83</v>
      </c>
      <c r="L2312" t="s">
        <v>10243</v>
      </c>
    </row>
    <row r="2313" spans="1:12" x14ac:dyDescent="0.35">
      <c r="A2313">
        <v>83680521</v>
      </c>
      <c r="B2313" t="s">
        <v>5524</v>
      </c>
      <c r="C2313" t="s">
        <v>12555</v>
      </c>
      <c r="D2313" t="s">
        <v>12556</v>
      </c>
      <c r="E2313">
        <v>1</v>
      </c>
      <c r="F2313" t="s">
        <v>12557</v>
      </c>
      <c r="G2313">
        <v>419227</v>
      </c>
      <c r="H2313">
        <v>11</v>
      </c>
      <c r="I2313" t="s">
        <v>5534</v>
      </c>
      <c r="J2313">
        <v>145</v>
      </c>
      <c r="K2313">
        <v>21</v>
      </c>
      <c r="L2313" t="s">
        <v>12558</v>
      </c>
    </row>
    <row r="2314" spans="1:12" x14ac:dyDescent="0.35">
      <c r="A2314">
        <v>84271288</v>
      </c>
      <c r="B2314" t="s">
        <v>5524</v>
      </c>
      <c r="C2314" t="s">
        <v>10484</v>
      </c>
      <c r="D2314" t="s">
        <v>18977</v>
      </c>
      <c r="E2314">
        <v>1</v>
      </c>
      <c r="F2314" t="s">
        <v>18978</v>
      </c>
      <c r="G2314">
        <v>420046</v>
      </c>
      <c r="H2314">
        <v>11</v>
      </c>
      <c r="I2314" t="s">
        <v>5534</v>
      </c>
      <c r="J2314">
        <v>164</v>
      </c>
      <c r="K2314">
        <v>20</v>
      </c>
      <c r="L2314" t="s">
        <v>18979</v>
      </c>
    </row>
    <row r="2315" spans="1:12" x14ac:dyDescent="0.35">
      <c r="A2315">
        <v>89909260</v>
      </c>
      <c r="B2315" t="s">
        <v>5524</v>
      </c>
      <c r="C2315" t="s">
        <v>12524</v>
      </c>
      <c r="D2315" t="s">
        <v>12525</v>
      </c>
      <c r="E2315">
        <v>1</v>
      </c>
      <c r="F2315" t="s">
        <v>12526</v>
      </c>
      <c r="G2315">
        <v>183619</v>
      </c>
      <c r="H2315">
        <v>10</v>
      </c>
      <c r="I2315" t="s">
        <v>5544</v>
      </c>
      <c r="J2315">
        <v>834</v>
      </c>
      <c r="K2315">
        <v>42</v>
      </c>
      <c r="L2315" t="s">
        <v>12527</v>
      </c>
    </row>
    <row r="2316" spans="1:12" x14ac:dyDescent="0.35">
      <c r="A2316">
        <v>90471282</v>
      </c>
      <c r="B2316" t="s">
        <v>5524</v>
      </c>
      <c r="C2316" t="s">
        <v>21273</v>
      </c>
      <c r="D2316" t="s">
        <v>21274</v>
      </c>
      <c r="E2316">
        <v>1</v>
      </c>
      <c r="F2316" t="s">
        <v>21275</v>
      </c>
      <c r="G2316">
        <v>732811</v>
      </c>
      <c r="H2316">
        <v>10</v>
      </c>
      <c r="I2316" t="s">
        <v>10209</v>
      </c>
      <c r="J2316">
        <v>215</v>
      </c>
      <c r="K2316">
        <v>15</v>
      </c>
      <c r="L2316" t="s">
        <v>21276</v>
      </c>
    </row>
    <row r="2317" spans="1:12" x14ac:dyDescent="0.35">
      <c r="A2317">
        <v>93103397</v>
      </c>
      <c r="B2317" t="s">
        <v>5524</v>
      </c>
      <c r="C2317" t="s">
        <v>5530</v>
      </c>
      <c r="D2317" t="s">
        <v>5531</v>
      </c>
      <c r="E2317">
        <v>1</v>
      </c>
      <c r="F2317" t="s">
        <v>5532</v>
      </c>
      <c r="G2317">
        <v>433724</v>
      </c>
      <c r="H2317">
        <v>12</v>
      </c>
      <c r="I2317" t="s">
        <v>5533</v>
      </c>
      <c r="J2317">
        <v>1</v>
      </c>
      <c r="K2317">
        <v>0</v>
      </c>
      <c r="L2317" t="s">
        <v>9</v>
      </c>
    </row>
    <row r="2318" spans="1:12" x14ac:dyDescent="0.35">
      <c r="A2318">
        <v>95509907</v>
      </c>
      <c r="B2318" t="s">
        <v>5524</v>
      </c>
      <c r="C2318" t="s">
        <v>18973</v>
      </c>
      <c r="D2318" t="s">
        <v>18974</v>
      </c>
      <c r="E2318">
        <v>1</v>
      </c>
      <c r="F2318" t="s">
        <v>18975</v>
      </c>
      <c r="G2318">
        <v>446121</v>
      </c>
      <c r="H2318">
        <v>12</v>
      </c>
      <c r="I2318" t="s">
        <v>5533</v>
      </c>
      <c r="J2318">
        <v>13</v>
      </c>
      <c r="K2318">
        <v>12</v>
      </c>
      <c r="L2318" t="s">
        <v>18976</v>
      </c>
    </row>
    <row r="2319" spans="1:12" x14ac:dyDescent="0.35">
      <c r="A2319">
        <v>96806855</v>
      </c>
      <c r="B2319" t="s">
        <v>5524</v>
      </c>
      <c r="C2319" t="s">
        <v>5535</v>
      </c>
      <c r="D2319" t="s">
        <v>5536</v>
      </c>
      <c r="E2319">
        <v>1</v>
      </c>
      <c r="F2319" t="s">
        <v>5537</v>
      </c>
      <c r="G2319">
        <v>446497</v>
      </c>
      <c r="H2319">
        <v>12</v>
      </c>
      <c r="I2319" t="s">
        <v>5538</v>
      </c>
      <c r="J2319">
        <v>3</v>
      </c>
      <c r="K2319">
        <v>0</v>
      </c>
      <c r="L2319" t="s">
        <v>9</v>
      </c>
    </row>
    <row r="2320" spans="1:12" x14ac:dyDescent="0.35">
      <c r="A2320">
        <v>99645797</v>
      </c>
      <c r="B2320" t="s">
        <v>5524</v>
      </c>
      <c r="C2320" t="s">
        <v>17219</v>
      </c>
      <c r="D2320" t="s">
        <v>17220</v>
      </c>
      <c r="E2320">
        <v>1</v>
      </c>
      <c r="F2320" t="s">
        <v>17221</v>
      </c>
      <c r="G2320">
        <v>493951</v>
      </c>
      <c r="H2320">
        <v>10</v>
      </c>
      <c r="I2320" t="s">
        <v>17222</v>
      </c>
      <c r="J2320">
        <v>16</v>
      </c>
      <c r="K2320">
        <v>18</v>
      </c>
      <c r="L2320" t="s">
        <v>17223</v>
      </c>
    </row>
    <row r="2321" spans="1:12" x14ac:dyDescent="0.35">
      <c r="A2321">
        <v>100416311</v>
      </c>
      <c r="B2321" t="s">
        <v>5524</v>
      </c>
      <c r="C2321" t="s">
        <v>21285</v>
      </c>
      <c r="D2321" t="s">
        <v>21286</v>
      </c>
      <c r="E2321">
        <v>1</v>
      </c>
      <c r="F2321" t="s">
        <v>21287</v>
      </c>
      <c r="G2321">
        <v>598767</v>
      </c>
      <c r="H2321">
        <v>10</v>
      </c>
      <c r="I2321" t="s">
        <v>5556</v>
      </c>
      <c r="J2321">
        <v>253</v>
      </c>
      <c r="K2321">
        <v>32</v>
      </c>
      <c r="L2321" t="s">
        <v>21288</v>
      </c>
    </row>
    <row r="2322" spans="1:12" x14ac:dyDescent="0.35">
      <c r="A2322">
        <v>100749204</v>
      </c>
      <c r="B2322" t="s">
        <v>5524</v>
      </c>
      <c r="C2322" t="s">
        <v>16146</v>
      </c>
      <c r="D2322" t="s">
        <v>16147</v>
      </c>
      <c r="E2322">
        <v>1</v>
      </c>
      <c r="F2322" t="s">
        <v>16148</v>
      </c>
      <c r="G2322">
        <v>494786</v>
      </c>
      <c r="H2322">
        <v>10</v>
      </c>
      <c r="I2322" t="s">
        <v>5551</v>
      </c>
      <c r="J2322">
        <v>104</v>
      </c>
      <c r="K2322">
        <v>14</v>
      </c>
      <c r="L2322" t="s">
        <v>16149</v>
      </c>
    </row>
    <row r="2323" spans="1:12" x14ac:dyDescent="0.35">
      <c r="A2323">
        <v>103365259</v>
      </c>
      <c r="B2323" t="s">
        <v>5524</v>
      </c>
      <c r="C2323" t="s">
        <v>5548</v>
      </c>
      <c r="D2323" t="s">
        <v>5549</v>
      </c>
      <c r="E2323">
        <v>1</v>
      </c>
      <c r="F2323" t="s">
        <v>5550</v>
      </c>
      <c r="G2323">
        <v>494555</v>
      </c>
      <c r="H2323">
        <v>10</v>
      </c>
      <c r="I2323" t="s">
        <v>5551</v>
      </c>
      <c r="J2323">
        <v>3</v>
      </c>
      <c r="K2323">
        <v>0</v>
      </c>
      <c r="L2323" t="s">
        <v>9</v>
      </c>
    </row>
    <row r="2324" spans="1:12" x14ac:dyDescent="0.35">
      <c r="A2324">
        <v>110987916</v>
      </c>
      <c r="B2324" t="s">
        <v>5524</v>
      </c>
      <c r="C2324" t="s">
        <v>17233</v>
      </c>
      <c r="D2324" t="s">
        <v>17234</v>
      </c>
      <c r="E2324">
        <v>1</v>
      </c>
      <c r="F2324" t="s">
        <v>17235</v>
      </c>
      <c r="G2324">
        <v>529787</v>
      </c>
      <c r="H2324">
        <v>10</v>
      </c>
      <c r="I2324" t="s">
        <v>12548</v>
      </c>
      <c r="J2324">
        <v>366</v>
      </c>
      <c r="K2324">
        <v>33</v>
      </c>
      <c r="L2324" t="s">
        <v>17236</v>
      </c>
    </row>
    <row r="2325" spans="1:12" x14ac:dyDescent="0.35">
      <c r="A2325">
        <v>111268154</v>
      </c>
      <c r="B2325" t="s">
        <v>5524</v>
      </c>
      <c r="C2325" t="s">
        <v>17238</v>
      </c>
      <c r="D2325" t="s">
        <v>17239</v>
      </c>
      <c r="E2325">
        <v>1</v>
      </c>
      <c r="F2325" t="s">
        <v>17240</v>
      </c>
      <c r="G2325">
        <v>526482</v>
      </c>
      <c r="H2325">
        <v>10</v>
      </c>
      <c r="I2325" t="s">
        <v>17241</v>
      </c>
      <c r="J2325">
        <v>261</v>
      </c>
      <c r="K2325">
        <v>28</v>
      </c>
      <c r="L2325" t="s">
        <v>17242</v>
      </c>
    </row>
    <row r="2326" spans="1:12" x14ac:dyDescent="0.35">
      <c r="A2326">
        <v>115070006</v>
      </c>
      <c r="B2326" t="s">
        <v>5524</v>
      </c>
      <c r="C2326" t="s">
        <v>17248</v>
      </c>
      <c r="D2326" t="s">
        <v>17249</v>
      </c>
      <c r="E2326">
        <v>1</v>
      </c>
      <c r="F2326" t="s">
        <v>17250</v>
      </c>
      <c r="G2326">
        <v>540475</v>
      </c>
      <c r="H2326">
        <v>10</v>
      </c>
      <c r="I2326" t="s">
        <v>5556</v>
      </c>
      <c r="J2326">
        <v>532</v>
      </c>
      <c r="K2326">
        <v>42</v>
      </c>
      <c r="L2326" t="s">
        <v>17251</v>
      </c>
    </row>
    <row r="2327" spans="1:12" x14ac:dyDescent="0.35">
      <c r="A2327">
        <v>118081393</v>
      </c>
      <c r="B2327" t="s">
        <v>5524</v>
      </c>
      <c r="C2327" t="s">
        <v>5552</v>
      </c>
      <c r="D2327" t="s">
        <v>5553</v>
      </c>
      <c r="E2327">
        <v>1</v>
      </c>
      <c r="F2327" t="s">
        <v>5554</v>
      </c>
      <c r="G2327">
        <v>590362</v>
      </c>
      <c r="H2327">
        <v>10</v>
      </c>
      <c r="I2327" t="s">
        <v>5544</v>
      </c>
      <c r="J2327">
        <v>1</v>
      </c>
      <c r="K2327">
        <v>0</v>
      </c>
      <c r="L2327" t="s">
        <v>9</v>
      </c>
    </row>
    <row r="2328" spans="1:12" x14ac:dyDescent="0.35">
      <c r="A2328">
        <v>118441698</v>
      </c>
      <c r="B2328" t="s">
        <v>5524</v>
      </c>
      <c r="C2328" t="s">
        <v>17211</v>
      </c>
      <c r="D2328" t="s">
        <v>17212</v>
      </c>
      <c r="E2328">
        <v>1</v>
      </c>
      <c r="F2328" t="s">
        <v>17213</v>
      </c>
      <c r="G2328">
        <v>590810</v>
      </c>
      <c r="H2328">
        <v>10</v>
      </c>
      <c r="I2328" t="s">
        <v>5544</v>
      </c>
      <c r="J2328">
        <v>13</v>
      </c>
      <c r="K2328">
        <v>4</v>
      </c>
      <c r="L2328" t="s">
        <v>17214</v>
      </c>
    </row>
    <row r="2329" spans="1:12" x14ac:dyDescent="0.35">
      <c r="A2329">
        <v>119829499</v>
      </c>
      <c r="B2329" t="s">
        <v>5524</v>
      </c>
      <c r="C2329" t="s">
        <v>21281</v>
      </c>
      <c r="D2329" t="s">
        <v>21282</v>
      </c>
      <c r="E2329">
        <v>1</v>
      </c>
      <c r="F2329" t="s">
        <v>21283</v>
      </c>
      <c r="G2329">
        <v>611587</v>
      </c>
      <c r="H2329">
        <v>10</v>
      </c>
      <c r="I2329" t="s">
        <v>10209</v>
      </c>
      <c r="J2329">
        <v>1124</v>
      </c>
      <c r="K2329">
        <v>48</v>
      </c>
      <c r="L2329" t="s">
        <v>21284</v>
      </c>
    </row>
    <row r="2330" spans="1:12" x14ac:dyDescent="0.35">
      <c r="A2330">
        <v>125338861</v>
      </c>
      <c r="B2330" t="s">
        <v>5524</v>
      </c>
      <c r="C2330" t="s">
        <v>21277</v>
      </c>
      <c r="D2330" t="s">
        <v>21278</v>
      </c>
      <c r="E2330">
        <v>1</v>
      </c>
      <c r="F2330" t="s">
        <v>21279</v>
      </c>
      <c r="G2330">
        <v>652944</v>
      </c>
      <c r="H2330">
        <v>10</v>
      </c>
      <c r="I2330" t="s">
        <v>5556</v>
      </c>
      <c r="J2330">
        <v>85</v>
      </c>
      <c r="K2330">
        <v>14</v>
      </c>
      <c r="L2330" t="s">
        <v>21280</v>
      </c>
    </row>
    <row r="2331" spans="1:12" x14ac:dyDescent="0.35">
      <c r="A2331">
        <v>8416764</v>
      </c>
      <c r="B2331" t="s">
        <v>12567</v>
      </c>
      <c r="C2331" t="s">
        <v>12572</v>
      </c>
      <c r="D2331" t="s">
        <v>12573</v>
      </c>
      <c r="E2331">
        <v>1</v>
      </c>
      <c r="F2331" t="s">
        <v>12574</v>
      </c>
      <c r="G2331">
        <v>123737</v>
      </c>
      <c r="H2331">
        <v>4</v>
      </c>
      <c r="I2331" t="s">
        <v>9008</v>
      </c>
      <c r="J2331">
        <v>36</v>
      </c>
      <c r="K2331">
        <v>10</v>
      </c>
      <c r="L2331" t="s">
        <v>12575</v>
      </c>
    </row>
    <row r="2332" spans="1:12" x14ac:dyDescent="0.35">
      <c r="A2332">
        <v>8478848</v>
      </c>
      <c r="B2332" t="s">
        <v>12567</v>
      </c>
      <c r="C2332" t="s">
        <v>12568</v>
      </c>
      <c r="D2332" t="s">
        <v>12569</v>
      </c>
      <c r="E2332">
        <v>2</v>
      </c>
      <c r="F2332" t="s">
        <v>12570</v>
      </c>
      <c r="G2332">
        <v>116856</v>
      </c>
      <c r="H2332">
        <v>4</v>
      </c>
      <c r="I2332" t="s">
        <v>9008</v>
      </c>
      <c r="J2332">
        <v>142</v>
      </c>
      <c r="K2332">
        <v>11</v>
      </c>
      <c r="L2332" t="s">
        <v>12571</v>
      </c>
    </row>
    <row r="2333" spans="1:12" x14ac:dyDescent="0.35">
      <c r="A2333">
        <v>47878300</v>
      </c>
      <c r="B2333" t="s">
        <v>12567</v>
      </c>
      <c r="C2333" t="s">
        <v>19451</v>
      </c>
      <c r="D2333" t="s">
        <v>19452</v>
      </c>
      <c r="E2333">
        <v>1</v>
      </c>
      <c r="F2333" t="s">
        <v>19453</v>
      </c>
      <c r="G2333">
        <v>138784</v>
      </c>
      <c r="H2333">
        <v>7</v>
      </c>
      <c r="I2333" t="s">
        <v>19454</v>
      </c>
      <c r="J2333">
        <v>117</v>
      </c>
      <c r="K2333">
        <v>5</v>
      </c>
      <c r="L2333" t="s">
        <v>19455</v>
      </c>
    </row>
    <row r="2334" spans="1:12" x14ac:dyDescent="0.35">
      <c r="A2334">
        <v>36249</v>
      </c>
      <c r="B2334" t="s">
        <v>665</v>
      </c>
      <c r="C2334" t="s">
        <v>3867</v>
      </c>
      <c r="D2334" t="s">
        <v>3868</v>
      </c>
      <c r="E2334">
        <v>1</v>
      </c>
      <c r="F2334" t="s">
        <v>3869</v>
      </c>
      <c r="G2334">
        <v>87876</v>
      </c>
      <c r="H2334">
        <v>2</v>
      </c>
      <c r="I2334" s="2" t="s">
        <v>9182</v>
      </c>
      <c r="J2334">
        <v>1</v>
      </c>
      <c r="K2334">
        <v>0</v>
      </c>
      <c r="L2334" t="s">
        <v>9</v>
      </c>
    </row>
    <row r="2335" spans="1:12" x14ac:dyDescent="0.35">
      <c r="A2335">
        <v>202460</v>
      </c>
      <c r="B2335" t="s">
        <v>665</v>
      </c>
      <c r="C2335" t="s">
        <v>21243</v>
      </c>
      <c r="D2335" t="s">
        <v>21244</v>
      </c>
      <c r="E2335">
        <v>1</v>
      </c>
      <c r="F2335" t="s">
        <v>21245</v>
      </c>
      <c r="G2335">
        <v>155264</v>
      </c>
      <c r="H2335">
        <v>2</v>
      </c>
      <c r="I2335" t="s">
        <v>8623</v>
      </c>
      <c r="J2335">
        <v>145</v>
      </c>
      <c r="K2335">
        <v>27</v>
      </c>
      <c r="L2335" t="s">
        <v>21246</v>
      </c>
    </row>
    <row r="2336" spans="1:12" x14ac:dyDescent="0.35">
      <c r="A2336">
        <v>1479464</v>
      </c>
      <c r="B2336" t="s">
        <v>665</v>
      </c>
      <c r="C2336" t="s">
        <v>3864</v>
      </c>
      <c r="D2336" t="s">
        <v>3865</v>
      </c>
      <c r="E2336">
        <v>1</v>
      </c>
      <c r="F2336" t="s">
        <v>3866</v>
      </c>
      <c r="G2336">
        <v>87937</v>
      </c>
      <c r="H2336">
        <v>2</v>
      </c>
      <c r="I2336" s="2" t="s">
        <v>9182</v>
      </c>
      <c r="J2336">
        <v>1</v>
      </c>
      <c r="K2336">
        <v>0</v>
      </c>
      <c r="L2336" t="s">
        <v>9</v>
      </c>
    </row>
    <row r="2337" spans="1:12" x14ac:dyDescent="0.35">
      <c r="A2337">
        <v>1479468</v>
      </c>
      <c r="B2337" t="s">
        <v>665</v>
      </c>
      <c r="C2337" t="s">
        <v>3858</v>
      </c>
      <c r="D2337" t="s">
        <v>3859</v>
      </c>
      <c r="E2337">
        <v>1</v>
      </c>
      <c r="F2337" t="s">
        <v>3860</v>
      </c>
      <c r="G2337">
        <v>87766</v>
      </c>
      <c r="H2337">
        <v>2</v>
      </c>
      <c r="I2337" s="2" t="s">
        <v>9182</v>
      </c>
      <c r="J2337">
        <v>2</v>
      </c>
      <c r="K2337">
        <v>0</v>
      </c>
      <c r="L2337" t="s">
        <v>9</v>
      </c>
    </row>
    <row r="2338" spans="1:12" x14ac:dyDescent="0.35">
      <c r="A2338">
        <v>1479487</v>
      </c>
      <c r="B2338" t="s">
        <v>665</v>
      </c>
      <c r="C2338" t="s">
        <v>3876</v>
      </c>
      <c r="D2338" t="s">
        <v>3877</v>
      </c>
      <c r="E2338">
        <v>1</v>
      </c>
      <c r="F2338" t="s">
        <v>3878</v>
      </c>
      <c r="G2338">
        <v>87505</v>
      </c>
      <c r="H2338">
        <v>2</v>
      </c>
      <c r="I2338" s="2" t="s">
        <v>9182</v>
      </c>
      <c r="J2338">
        <v>1</v>
      </c>
      <c r="K2338">
        <v>0</v>
      </c>
      <c r="L2338" t="s">
        <v>9</v>
      </c>
    </row>
    <row r="2339" spans="1:12" x14ac:dyDescent="0.35">
      <c r="A2339">
        <v>1479506</v>
      </c>
      <c r="B2339" t="s">
        <v>665</v>
      </c>
      <c r="C2339" t="s">
        <v>3870</v>
      </c>
      <c r="D2339" t="s">
        <v>3871</v>
      </c>
      <c r="E2339">
        <v>1</v>
      </c>
      <c r="F2339" t="s">
        <v>3872</v>
      </c>
      <c r="G2339">
        <v>87384</v>
      </c>
      <c r="H2339">
        <v>2</v>
      </c>
      <c r="I2339" s="2" t="s">
        <v>9182</v>
      </c>
      <c r="J2339">
        <v>1</v>
      </c>
      <c r="K2339">
        <v>0</v>
      </c>
      <c r="L2339" t="s">
        <v>9</v>
      </c>
    </row>
    <row r="2340" spans="1:12" x14ac:dyDescent="0.35">
      <c r="A2340">
        <v>1479518</v>
      </c>
      <c r="B2340" t="s">
        <v>665</v>
      </c>
      <c r="C2340" t="s">
        <v>3861</v>
      </c>
      <c r="D2340" t="s">
        <v>3862</v>
      </c>
      <c r="E2340">
        <v>1</v>
      </c>
      <c r="F2340" t="s">
        <v>3863</v>
      </c>
      <c r="G2340">
        <v>86268</v>
      </c>
      <c r="H2340">
        <v>2</v>
      </c>
      <c r="I2340" s="2" t="s">
        <v>9182</v>
      </c>
      <c r="J2340">
        <v>1</v>
      </c>
      <c r="K2340">
        <v>0</v>
      </c>
      <c r="L2340" t="s">
        <v>9</v>
      </c>
    </row>
    <row r="2341" spans="1:12" x14ac:dyDescent="0.35">
      <c r="A2341">
        <v>1479519</v>
      </c>
      <c r="B2341" t="s">
        <v>665</v>
      </c>
      <c r="C2341" t="s">
        <v>3855</v>
      </c>
      <c r="D2341" t="s">
        <v>3856</v>
      </c>
      <c r="E2341">
        <v>1</v>
      </c>
      <c r="F2341" t="s">
        <v>3857</v>
      </c>
      <c r="G2341">
        <v>86199</v>
      </c>
      <c r="H2341">
        <v>2</v>
      </c>
      <c r="I2341" s="2" t="s">
        <v>9182</v>
      </c>
      <c r="J2341">
        <v>2</v>
      </c>
      <c r="K2341">
        <v>0</v>
      </c>
      <c r="L2341" t="s">
        <v>9</v>
      </c>
    </row>
    <row r="2342" spans="1:12" x14ac:dyDescent="0.35">
      <c r="A2342">
        <v>1479707</v>
      </c>
      <c r="B2342" t="s">
        <v>665</v>
      </c>
      <c r="C2342" t="s">
        <v>3852</v>
      </c>
      <c r="D2342" t="s">
        <v>3853</v>
      </c>
      <c r="E2342">
        <v>1</v>
      </c>
      <c r="F2342" t="s">
        <v>3854</v>
      </c>
      <c r="G2342">
        <v>85129</v>
      </c>
      <c r="H2342">
        <v>2</v>
      </c>
      <c r="I2342" s="2" t="s">
        <v>22076</v>
      </c>
      <c r="J2342">
        <v>4</v>
      </c>
      <c r="K2342">
        <v>0</v>
      </c>
      <c r="L2342" t="s">
        <v>9</v>
      </c>
    </row>
    <row r="2343" spans="1:12" x14ac:dyDescent="0.35">
      <c r="A2343">
        <v>1479934</v>
      </c>
      <c r="B2343" t="s">
        <v>665</v>
      </c>
      <c r="C2343" t="s">
        <v>3873</v>
      </c>
      <c r="D2343" t="s">
        <v>3874</v>
      </c>
      <c r="E2343">
        <v>1</v>
      </c>
      <c r="F2343" t="s">
        <v>3875</v>
      </c>
      <c r="G2343">
        <v>86013</v>
      </c>
      <c r="H2343">
        <v>2</v>
      </c>
      <c r="I2343" s="2" t="s">
        <v>22078</v>
      </c>
      <c r="J2343">
        <v>1</v>
      </c>
      <c r="K2343">
        <v>0</v>
      </c>
      <c r="L2343" t="s">
        <v>9</v>
      </c>
    </row>
    <row r="2344" spans="1:12" x14ac:dyDescent="0.35">
      <c r="A2344">
        <v>14332400</v>
      </c>
      <c r="B2344" t="s">
        <v>213</v>
      </c>
      <c r="C2344" t="s">
        <v>3897</v>
      </c>
      <c r="D2344" t="s">
        <v>3898</v>
      </c>
      <c r="E2344">
        <v>2</v>
      </c>
      <c r="F2344" t="s">
        <v>3899</v>
      </c>
      <c r="G2344">
        <v>128597</v>
      </c>
      <c r="H2344">
        <v>4</v>
      </c>
      <c r="I2344" s="2" t="s">
        <v>22099</v>
      </c>
      <c r="J2344">
        <v>22</v>
      </c>
      <c r="K2344">
        <v>0</v>
      </c>
      <c r="L2344" t="s">
        <v>9</v>
      </c>
    </row>
    <row r="2345" spans="1:12" x14ac:dyDescent="0.35">
      <c r="A2345">
        <v>14332400</v>
      </c>
      <c r="B2345" t="s">
        <v>213</v>
      </c>
      <c r="C2345" t="s">
        <v>3897</v>
      </c>
      <c r="D2345" t="s">
        <v>3898</v>
      </c>
      <c r="E2345">
        <v>2</v>
      </c>
      <c r="F2345" t="s">
        <v>9185</v>
      </c>
      <c r="G2345">
        <v>128597</v>
      </c>
      <c r="H2345">
        <v>4</v>
      </c>
      <c r="I2345" t="s">
        <v>9186</v>
      </c>
      <c r="J2345">
        <v>22</v>
      </c>
      <c r="K2345">
        <v>0</v>
      </c>
      <c r="L2345" t="s">
        <v>9</v>
      </c>
    </row>
    <row r="2346" spans="1:12" x14ac:dyDescent="0.35">
      <c r="A2346">
        <v>80865512</v>
      </c>
      <c r="B2346" t="s">
        <v>213</v>
      </c>
      <c r="C2346" t="s">
        <v>4869</v>
      </c>
      <c r="D2346" t="s">
        <v>4870</v>
      </c>
      <c r="E2346">
        <v>1</v>
      </c>
      <c r="F2346" t="s">
        <v>9183</v>
      </c>
      <c r="G2346">
        <v>156009</v>
      </c>
      <c r="H2346">
        <v>11</v>
      </c>
      <c r="I2346" t="s">
        <v>9184</v>
      </c>
      <c r="J2346">
        <v>1</v>
      </c>
      <c r="K2346">
        <v>0</v>
      </c>
      <c r="L2346" t="s">
        <v>9</v>
      </c>
    </row>
    <row r="2347" spans="1:12" x14ac:dyDescent="0.35">
      <c r="A2347">
        <v>26591</v>
      </c>
      <c r="B2347" t="s">
        <v>213</v>
      </c>
      <c r="C2347" t="s">
        <v>21686</v>
      </c>
      <c r="D2347" t="s">
        <v>21687</v>
      </c>
      <c r="E2347">
        <v>0</v>
      </c>
      <c r="F2347" t="s">
        <v>21688</v>
      </c>
      <c r="G2347">
        <v>173591</v>
      </c>
      <c r="H2347">
        <v>10</v>
      </c>
      <c r="I2347" t="s">
        <v>21689</v>
      </c>
      <c r="J2347">
        <v>8193</v>
      </c>
      <c r="K2347">
        <v>9</v>
      </c>
      <c r="L2347" t="s">
        <v>21690</v>
      </c>
    </row>
    <row r="2348" spans="1:12" x14ac:dyDescent="0.35">
      <c r="A2348">
        <v>198544</v>
      </c>
      <c r="B2348" t="s">
        <v>213</v>
      </c>
      <c r="C2348" t="s">
        <v>3849</v>
      </c>
      <c r="D2348" t="s">
        <v>3850</v>
      </c>
      <c r="E2348">
        <v>1</v>
      </c>
      <c r="F2348" t="s">
        <v>3851</v>
      </c>
      <c r="G2348">
        <v>88740</v>
      </c>
      <c r="H2348">
        <v>2</v>
      </c>
      <c r="I2348" s="2" t="s">
        <v>8678</v>
      </c>
      <c r="J2348">
        <v>7</v>
      </c>
      <c r="K2348">
        <v>0</v>
      </c>
      <c r="L2348" t="s">
        <v>9</v>
      </c>
    </row>
    <row r="2349" spans="1:12" x14ac:dyDescent="0.35">
      <c r="A2349">
        <v>480035</v>
      </c>
      <c r="B2349" t="s">
        <v>213</v>
      </c>
      <c r="C2349" t="s">
        <v>3846</v>
      </c>
      <c r="D2349" t="s">
        <v>3847</v>
      </c>
      <c r="E2349">
        <v>1</v>
      </c>
      <c r="F2349" t="s">
        <v>3848</v>
      </c>
      <c r="G2349">
        <v>91139</v>
      </c>
      <c r="H2349">
        <v>2</v>
      </c>
      <c r="I2349" s="2" t="s">
        <v>2879</v>
      </c>
      <c r="J2349">
        <v>2</v>
      </c>
      <c r="K2349">
        <v>0</v>
      </c>
      <c r="L2349" t="s">
        <v>9</v>
      </c>
    </row>
    <row r="2350" spans="1:12" x14ac:dyDescent="0.35">
      <c r="A2350">
        <v>597846</v>
      </c>
      <c r="B2350" t="s">
        <v>213</v>
      </c>
      <c r="C2350" t="s">
        <v>3951</v>
      </c>
      <c r="D2350" t="s">
        <v>3952</v>
      </c>
      <c r="E2350">
        <v>1</v>
      </c>
      <c r="F2350" t="s">
        <v>3953</v>
      </c>
      <c r="G2350">
        <v>93252</v>
      </c>
      <c r="H2350">
        <v>2</v>
      </c>
      <c r="I2350" s="2" t="s">
        <v>22077</v>
      </c>
      <c r="J2350">
        <v>1</v>
      </c>
      <c r="K2350">
        <v>0</v>
      </c>
      <c r="L2350" t="s">
        <v>9</v>
      </c>
    </row>
    <row r="2351" spans="1:12" x14ac:dyDescent="0.35">
      <c r="A2351">
        <v>1480230</v>
      </c>
      <c r="B2351" t="s">
        <v>213</v>
      </c>
      <c r="C2351" t="s">
        <v>3957</v>
      </c>
      <c r="D2351" t="s">
        <v>3958</v>
      </c>
      <c r="E2351">
        <v>1</v>
      </c>
      <c r="F2351" t="s">
        <v>3959</v>
      </c>
      <c r="G2351">
        <v>92614</v>
      </c>
      <c r="H2351">
        <v>2</v>
      </c>
      <c r="I2351" t="s">
        <v>22077</v>
      </c>
      <c r="J2351">
        <v>1</v>
      </c>
      <c r="K2351">
        <v>0</v>
      </c>
      <c r="L2351" t="s">
        <v>9</v>
      </c>
    </row>
    <row r="2352" spans="1:12" x14ac:dyDescent="0.35">
      <c r="A2352">
        <v>1480611</v>
      </c>
      <c r="B2352" t="s">
        <v>213</v>
      </c>
      <c r="C2352" t="s">
        <v>3948</v>
      </c>
      <c r="D2352" t="s">
        <v>3949</v>
      </c>
      <c r="E2352">
        <v>1</v>
      </c>
      <c r="F2352" t="s">
        <v>3950</v>
      </c>
      <c r="G2352">
        <v>94368</v>
      </c>
      <c r="H2352">
        <v>2</v>
      </c>
      <c r="I2352" s="2" t="s">
        <v>2879</v>
      </c>
      <c r="J2352">
        <v>3</v>
      </c>
      <c r="K2352">
        <v>0</v>
      </c>
      <c r="L2352" t="s">
        <v>9</v>
      </c>
    </row>
    <row r="2353" spans="1:12" x14ac:dyDescent="0.35">
      <c r="A2353">
        <v>5909296</v>
      </c>
      <c r="B2353" t="s">
        <v>213</v>
      </c>
      <c r="C2353" t="s">
        <v>3954</v>
      </c>
      <c r="D2353" t="s">
        <v>3955</v>
      </c>
      <c r="E2353">
        <v>1</v>
      </c>
      <c r="F2353" t="s">
        <v>3956</v>
      </c>
      <c r="G2353">
        <v>115364</v>
      </c>
      <c r="H2353">
        <v>4</v>
      </c>
      <c r="I2353" s="2" t="s">
        <v>22117</v>
      </c>
      <c r="J2353">
        <v>8</v>
      </c>
      <c r="K2353">
        <v>0</v>
      </c>
      <c r="L2353" t="s">
        <v>9</v>
      </c>
    </row>
    <row r="2354" spans="1:12" x14ac:dyDescent="0.35">
      <c r="A2354">
        <v>6956512</v>
      </c>
      <c r="B2354" t="s">
        <v>213</v>
      </c>
      <c r="C2354" t="s">
        <v>3934</v>
      </c>
      <c r="D2354" t="s">
        <v>3935</v>
      </c>
      <c r="E2354">
        <v>1</v>
      </c>
      <c r="F2354" t="s">
        <v>3936</v>
      </c>
      <c r="G2354">
        <v>125293</v>
      </c>
      <c r="H2354">
        <v>4</v>
      </c>
      <c r="I2354" s="2" t="s">
        <v>22097</v>
      </c>
      <c r="J2354">
        <v>6</v>
      </c>
      <c r="K2354">
        <v>0</v>
      </c>
      <c r="L2354" t="s">
        <v>9</v>
      </c>
    </row>
    <row r="2355" spans="1:12" x14ac:dyDescent="0.35">
      <c r="A2355">
        <v>7291869</v>
      </c>
      <c r="B2355" t="s">
        <v>213</v>
      </c>
      <c r="C2355" t="s">
        <v>3906</v>
      </c>
      <c r="D2355" t="s">
        <v>3907</v>
      </c>
      <c r="E2355">
        <v>1</v>
      </c>
      <c r="F2355" t="s">
        <v>3908</v>
      </c>
      <c r="G2355">
        <v>129043</v>
      </c>
      <c r="H2355">
        <v>4</v>
      </c>
      <c r="I2355" s="2" t="s">
        <v>9186</v>
      </c>
      <c r="J2355">
        <v>31</v>
      </c>
      <c r="K2355">
        <v>0</v>
      </c>
      <c r="L2355" t="s">
        <v>9</v>
      </c>
    </row>
    <row r="2356" spans="1:12" x14ac:dyDescent="0.35">
      <c r="A2356">
        <v>8693577</v>
      </c>
      <c r="B2356" t="s">
        <v>213</v>
      </c>
      <c r="C2356" t="s">
        <v>3903</v>
      </c>
      <c r="D2356" t="s">
        <v>3904</v>
      </c>
      <c r="E2356">
        <v>1</v>
      </c>
      <c r="F2356" t="s">
        <v>3905</v>
      </c>
      <c r="G2356">
        <v>129342</v>
      </c>
      <c r="H2356">
        <v>4</v>
      </c>
      <c r="I2356" s="2" t="s">
        <v>22102</v>
      </c>
      <c r="J2356">
        <v>1</v>
      </c>
      <c r="K2356">
        <v>0</v>
      </c>
      <c r="L2356" t="s">
        <v>9</v>
      </c>
    </row>
    <row r="2357" spans="1:12" x14ac:dyDescent="0.35">
      <c r="A2357">
        <v>9760328</v>
      </c>
      <c r="B2357" t="s">
        <v>213</v>
      </c>
      <c r="C2357" t="s">
        <v>3922</v>
      </c>
      <c r="D2357" t="s">
        <v>3923</v>
      </c>
      <c r="E2357">
        <v>1</v>
      </c>
      <c r="F2357" t="s">
        <v>3924</v>
      </c>
      <c r="G2357">
        <v>130489</v>
      </c>
      <c r="H2357">
        <v>5</v>
      </c>
      <c r="I2357" s="2" t="s">
        <v>22107</v>
      </c>
      <c r="J2357">
        <v>1</v>
      </c>
      <c r="K2357">
        <v>0</v>
      </c>
      <c r="L2357" t="s">
        <v>9</v>
      </c>
    </row>
    <row r="2358" spans="1:12" x14ac:dyDescent="0.35">
      <c r="A2358">
        <v>10013802</v>
      </c>
      <c r="B2358" t="s">
        <v>213</v>
      </c>
      <c r="C2358" t="s">
        <v>3900</v>
      </c>
      <c r="D2358" t="s">
        <v>3901</v>
      </c>
      <c r="E2358">
        <v>1</v>
      </c>
      <c r="F2358" t="s">
        <v>3902</v>
      </c>
      <c r="G2358">
        <v>130948</v>
      </c>
      <c r="H2358">
        <v>5</v>
      </c>
      <c r="I2358" s="2" t="s">
        <v>22101</v>
      </c>
      <c r="J2358">
        <v>1</v>
      </c>
      <c r="K2358">
        <v>0</v>
      </c>
      <c r="L2358" t="s">
        <v>9</v>
      </c>
    </row>
    <row r="2359" spans="1:12" x14ac:dyDescent="0.35">
      <c r="A2359">
        <v>11431790</v>
      </c>
      <c r="B2359" t="s">
        <v>213</v>
      </c>
      <c r="C2359" t="s">
        <v>3942</v>
      </c>
      <c r="D2359" t="s">
        <v>3943</v>
      </c>
      <c r="E2359">
        <v>1</v>
      </c>
      <c r="F2359" t="s">
        <v>3944</v>
      </c>
      <c r="G2359">
        <v>134546</v>
      </c>
      <c r="H2359">
        <v>5</v>
      </c>
      <c r="I2359" s="2" t="s">
        <v>22113</v>
      </c>
      <c r="J2359">
        <v>19</v>
      </c>
      <c r="K2359">
        <v>0</v>
      </c>
      <c r="L2359" t="s">
        <v>9</v>
      </c>
    </row>
    <row r="2360" spans="1:12" x14ac:dyDescent="0.35">
      <c r="A2360">
        <v>11512424</v>
      </c>
      <c r="B2360" t="s">
        <v>213</v>
      </c>
      <c r="C2360" t="s">
        <v>3931</v>
      </c>
      <c r="D2360" t="s">
        <v>3932</v>
      </c>
      <c r="E2360">
        <v>1</v>
      </c>
      <c r="F2360" t="s">
        <v>3933</v>
      </c>
      <c r="G2360">
        <v>131748</v>
      </c>
      <c r="H2360">
        <v>5</v>
      </c>
      <c r="I2360" s="2" t="s">
        <v>22110</v>
      </c>
      <c r="J2360">
        <v>1</v>
      </c>
      <c r="K2360">
        <v>0</v>
      </c>
      <c r="L2360" t="s">
        <v>9</v>
      </c>
    </row>
    <row r="2361" spans="1:12" x14ac:dyDescent="0.35">
      <c r="A2361">
        <v>11716955</v>
      </c>
      <c r="B2361" t="s">
        <v>213</v>
      </c>
      <c r="C2361" t="s">
        <v>3909</v>
      </c>
      <c r="D2361" t="s">
        <v>3910</v>
      </c>
      <c r="E2361">
        <v>1</v>
      </c>
      <c r="F2361" t="s">
        <v>3911</v>
      </c>
      <c r="G2361">
        <v>131681</v>
      </c>
      <c r="H2361">
        <v>5</v>
      </c>
      <c r="I2361" s="2" t="s">
        <v>22103</v>
      </c>
      <c r="J2361">
        <v>1</v>
      </c>
      <c r="K2361">
        <v>0</v>
      </c>
      <c r="L2361" t="s">
        <v>9</v>
      </c>
    </row>
    <row r="2362" spans="1:12" x14ac:dyDescent="0.35">
      <c r="A2362">
        <v>11820199</v>
      </c>
      <c r="B2362" t="s">
        <v>213</v>
      </c>
      <c r="C2362" t="s">
        <v>1858</v>
      </c>
      <c r="D2362" t="s">
        <v>3940</v>
      </c>
      <c r="E2362">
        <v>1</v>
      </c>
      <c r="F2362" t="s">
        <v>3941</v>
      </c>
      <c r="G2362">
        <v>132022</v>
      </c>
      <c r="H2362">
        <v>5</v>
      </c>
      <c r="I2362" s="2" t="s">
        <v>22112</v>
      </c>
      <c r="J2362">
        <v>1</v>
      </c>
      <c r="K2362">
        <v>0</v>
      </c>
      <c r="L2362" t="s">
        <v>9</v>
      </c>
    </row>
    <row r="2363" spans="1:12" x14ac:dyDescent="0.35">
      <c r="A2363">
        <v>12098660</v>
      </c>
      <c r="B2363" t="s">
        <v>213</v>
      </c>
      <c r="C2363" t="s">
        <v>3928</v>
      </c>
      <c r="D2363" t="s">
        <v>3929</v>
      </c>
      <c r="E2363">
        <v>1</v>
      </c>
      <c r="F2363" t="s">
        <v>3930</v>
      </c>
      <c r="G2363">
        <v>130084</v>
      </c>
      <c r="H2363">
        <v>5</v>
      </c>
      <c r="I2363" s="2" t="s">
        <v>22109</v>
      </c>
      <c r="J2363">
        <v>1</v>
      </c>
      <c r="K2363">
        <v>0</v>
      </c>
      <c r="L2363" t="s">
        <v>9</v>
      </c>
    </row>
    <row r="2364" spans="1:12" x14ac:dyDescent="0.35">
      <c r="A2364">
        <v>14786499</v>
      </c>
      <c r="B2364" t="s">
        <v>213</v>
      </c>
      <c r="C2364" t="s">
        <v>3937</v>
      </c>
      <c r="D2364" t="s">
        <v>3938</v>
      </c>
      <c r="E2364">
        <v>1</v>
      </c>
      <c r="F2364" t="s">
        <v>3939</v>
      </c>
      <c r="G2364">
        <v>132923</v>
      </c>
      <c r="H2364">
        <v>4</v>
      </c>
      <c r="I2364" s="2" t="s">
        <v>22111</v>
      </c>
      <c r="J2364">
        <v>1</v>
      </c>
      <c r="K2364">
        <v>0</v>
      </c>
      <c r="L2364" t="s">
        <v>9</v>
      </c>
    </row>
    <row r="2365" spans="1:12" x14ac:dyDescent="0.35">
      <c r="A2365">
        <v>15016451</v>
      </c>
      <c r="B2365" t="s">
        <v>213</v>
      </c>
      <c r="C2365" t="s">
        <v>3925</v>
      </c>
      <c r="D2365" t="s">
        <v>3926</v>
      </c>
      <c r="E2365">
        <v>1</v>
      </c>
      <c r="F2365" t="s">
        <v>3927</v>
      </c>
      <c r="G2365">
        <v>134403</v>
      </c>
      <c r="H2365">
        <v>4</v>
      </c>
      <c r="I2365" s="2" t="s">
        <v>22108</v>
      </c>
      <c r="J2365">
        <v>2</v>
      </c>
      <c r="K2365">
        <v>0</v>
      </c>
      <c r="L2365" t="s">
        <v>9</v>
      </c>
    </row>
    <row r="2366" spans="1:12" x14ac:dyDescent="0.35">
      <c r="A2366">
        <v>15210614</v>
      </c>
      <c r="B2366" t="s">
        <v>213</v>
      </c>
      <c r="C2366" t="s">
        <v>3919</v>
      </c>
      <c r="D2366" t="s">
        <v>3920</v>
      </c>
      <c r="E2366">
        <v>1</v>
      </c>
      <c r="F2366" t="s">
        <v>3921</v>
      </c>
      <c r="G2366">
        <v>134463</v>
      </c>
      <c r="H2366">
        <v>4</v>
      </c>
      <c r="I2366" s="2" t="s">
        <v>22106</v>
      </c>
      <c r="J2366">
        <v>1</v>
      </c>
      <c r="K2366">
        <v>0</v>
      </c>
      <c r="L2366" t="s">
        <v>9</v>
      </c>
    </row>
    <row r="2367" spans="1:12" x14ac:dyDescent="0.35">
      <c r="A2367">
        <v>16740199</v>
      </c>
      <c r="B2367" t="s">
        <v>213</v>
      </c>
      <c r="C2367" t="s">
        <v>3916</v>
      </c>
      <c r="D2367" t="s">
        <v>3917</v>
      </c>
      <c r="E2367">
        <v>1</v>
      </c>
      <c r="F2367" t="s">
        <v>3918</v>
      </c>
      <c r="G2367">
        <v>135334</v>
      </c>
      <c r="H2367">
        <v>4</v>
      </c>
      <c r="I2367" s="2" t="s">
        <v>22105</v>
      </c>
      <c r="J2367">
        <v>1</v>
      </c>
      <c r="K2367">
        <v>0</v>
      </c>
      <c r="L2367" t="s">
        <v>9</v>
      </c>
    </row>
    <row r="2368" spans="1:12" x14ac:dyDescent="0.35">
      <c r="A2368">
        <v>17007089</v>
      </c>
      <c r="B2368" t="s">
        <v>213</v>
      </c>
      <c r="C2368" t="s">
        <v>3912</v>
      </c>
      <c r="D2368" t="s">
        <v>3913</v>
      </c>
      <c r="E2368">
        <v>1</v>
      </c>
      <c r="F2368" t="s">
        <v>3914</v>
      </c>
      <c r="G2368">
        <v>135341</v>
      </c>
      <c r="H2368">
        <v>4</v>
      </c>
      <c r="I2368" s="2" t="s">
        <v>22104</v>
      </c>
      <c r="J2368">
        <v>1</v>
      </c>
      <c r="K2368">
        <v>0</v>
      </c>
      <c r="L2368" t="s">
        <v>9</v>
      </c>
    </row>
    <row r="2369" spans="1:12" x14ac:dyDescent="0.35">
      <c r="A2369">
        <v>18692800</v>
      </c>
      <c r="B2369" t="s">
        <v>213</v>
      </c>
      <c r="C2369" t="s">
        <v>3881</v>
      </c>
      <c r="D2369" t="s">
        <v>3882</v>
      </c>
      <c r="E2369">
        <v>1</v>
      </c>
      <c r="F2369" t="s">
        <v>3883</v>
      </c>
      <c r="G2369">
        <v>137673</v>
      </c>
      <c r="H2369">
        <v>4</v>
      </c>
      <c r="I2369" s="2" t="s">
        <v>22087</v>
      </c>
      <c r="J2369">
        <v>1</v>
      </c>
      <c r="K2369">
        <v>0</v>
      </c>
      <c r="L2369" t="s">
        <v>9</v>
      </c>
    </row>
    <row r="2370" spans="1:12" x14ac:dyDescent="0.35">
      <c r="A2370">
        <v>20727905</v>
      </c>
      <c r="B2370" t="s">
        <v>213</v>
      </c>
      <c r="C2370" t="s">
        <v>1687</v>
      </c>
      <c r="D2370" t="s">
        <v>3879</v>
      </c>
      <c r="E2370">
        <v>1</v>
      </c>
      <c r="F2370" t="s">
        <v>3880</v>
      </c>
      <c r="G2370">
        <v>144475</v>
      </c>
      <c r="H2370">
        <v>6</v>
      </c>
      <c r="I2370" s="2" t="s">
        <v>22086</v>
      </c>
      <c r="J2370">
        <v>2</v>
      </c>
      <c r="K2370">
        <v>0</v>
      </c>
      <c r="L2370" t="s">
        <v>9</v>
      </c>
    </row>
    <row r="2371" spans="1:12" x14ac:dyDescent="0.35">
      <c r="A2371">
        <v>22210306</v>
      </c>
      <c r="B2371" t="s">
        <v>213</v>
      </c>
      <c r="C2371" t="s">
        <v>3887</v>
      </c>
      <c r="D2371" t="s">
        <v>3888</v>
      </c>
      <c r="E2371">
        <v>1</v>
      </c>
      <c r="F2371" t="s">
        <v>3889</v>
      </c>
      <c r="G2371">
        <v>145893</v>
      </c>
      <c r="H2371">
        <v>6</v>
      </c>
      <c r="I2371" s="2" t="s">
        <v>22089</v>
      </c>
      <c r="J2371">
        <v>3</v>
      </c>
      <c r="K2371">
        <v>0</v>
      </c>
      <c r="L2371" t="s">
        <v>9</v>
      </c>
    </row>
    <row r="2372" spans="1:12" x14ac:dyDescent="0.35">
      <c r="A2372">
        <v>29353940</v>
      </c>
      <c r="B2372" t="s">
        <v>213</v>
      </c>
      <c r="C2372" t="s">
        <v>3893</v>
      </c>
      <c r="D2372" t="s">
        <v>3894</v>
      </c>
      <c r="E2372">
        <v>1</v>
      </c>
      <c r="F2372" t="s">
        <v>3895</v>
      </c>
      <c r="G2372">
        <v>149125</v>
      </c>
      <c r="H2372">
        <v>6</v>
      </c>
      <c r="I2372" s="2" t="s">
        <v>22090</v>
      </c>
      <c r="J2372">
        <v>1</v>
      </c>
      <c r="K2372">
        <v>0</v>
      </c>
      <c r="L2372" t="s">
        <v>9</v>
      </c>
    </row>
    <row r="2373" spans="1:12" x14ac:dyDescent="0.35">
      <c r="A2373">
        <v>29933978</v>
      </c>
      <c r="B2373" t="s">
        <v>213</v>
      </c>
      <c r="C2373" t="s">
        <v>3890</v>
      </c>
      <c r="D2373" t="s">
        <v>3891</v>
      </c>
      <c r="E2373">
        <v>1</v>
      </c>
      <c r="F2373" t="s">
        <v>3892</v>
      </c>
      <c r="G2373">
        <v>149642</v>
      </c>
      <c r="H2373">
        <v>6</v>
      </c>
      <c r="I2373" s="2" t="s">
        <v>22083</v>
      </c>
      <c r="J2373">
        <v>20</v>
      </c>
      <c r="K2373">
        <v>0</v>
      </c>
      <c r="L2373" t="s">
        <v>9</v>
      </c>
    </row>
    <row r="2374" spans="1:12" x14ac:dyDescent="0.35">
      <c r="A2374">
        <v>30986662</v>
      </c>
      <c r="B2374" t="s">
        <v>213</v>
      </c>
      <c r="C2374" t="s">
        <v>3884</v>
      </c>
      <c r="D2374" t="s">
        <v>3885</v>
      </c>
      <c r="E2374">
        <v>1</v>
      </c>
      <c r="F2374" t="s">
        <v>3886</v>
      </c>
      <c r="G2374">
        <v>150337</v>
      </c>
      <c r="H2374">
        <v>6</v>
      </c>
      <c r="I2374" s="2" t="s">
        <v>22088</v>
      </c>
      <c r="J2374">
        <v>10</v>
      </c>
      <c r="K2374">
        <v>0</v>
      </c>
      <c r="L2374" t="s">
        <v>9</v>
      </c>
    </row>
    <row r="2375" spans="1:12" x14ac:dyDescent="0.35">
      <c r="A2375">
        <v>32713193</v>
      </c>
      <c r="B2375" t="s">
        <v>213</v>
      </c>
      <c r="C2375" t="s">
        <v>3537</v>
      </c>
      <c r="D2375" t="s">
        <v>3538</v>
      </c>
      <c r="E2375">
        <v>1</v>
      </c>
      <c r="F2375" t="s">
        <v>3539</v>
      </c>
      <c r="G2375">
        <v>151291</v>
      </c>
      <c r="H2375">
        <v>6</v>
      </c>
      <c r="I2375" t="s">
        <v>22015</v>
      </c>
      <c r="J2375">
        <v>15</v>
      </c>
      <c r="K2375">
        <v>0</v>
      </c>
      <c r="L2375" t="s">
        <v>9</v>
      </c>
    </row>
    <row r="2376" spans="1:12" x14ac:dyDescent="0.35">
      <c r="A2376">
        <v>33579593</v>
      </c>
      <c r="B2376" t="s">
        <v>213</v>
      </c>
      <c r="C2376" t="s">
        <v>3540</v>
      </c>
      <c r="D2376" t="s">
        <v>3541</v>
      </c>
      <c r="E2376">
        <v>1</v>
      </c>
      <c r="F2376" t="s">
        <v>3542</v>
      </c>
      <c r="G2376">
        <v>152158</v>
      </c>
      <c r="H2376">
        <v>6</v>
      </c>
      <c r="I2376" t="s">
        <v>22016</v>
      </c>
      <c r="J2376">
        <v>14</v>
      </c>
      <c r="K2376">
        <v>0</v>
      </c>
      <c r="L2376" t="s">
        <v>9</v>
      </c>
    </row>
    <row r="2377" spans="1:12" x14ac:dyDescent="0.35">
      <c r="A2377">
        <v>34989298</v>
      </c>
      <c r="B2377" t="s">
        <v>213</v>
      </c>
      <c r="C2377" t="s">
        <v>8620</v>
      </c>
      <c r="D2377" t="s">
        <v>8621</v>
      </c>
      <c r="E2377">
        <v>1</v>
      </c>
      <c r="F2377" t="s">
        <v>8622</v>
      </c>
      <c r="G2377">
        <v>154468</v>
      </c>
      <c r="H2377">
        <v>2</v>
      </c>
      <c r="I2377" t="s">
        <v>8623</v>
      </c>
      <c r="J2377">
        <v>5</v>
      </c>
      <c r="K2377">
        <v>0</v>
      </c>
      <c r="L2377" t="s">
        <v>9</v>
      </c>
    </row>
    <row r="2378" spans="1:12" x14ac:dyDescent="0.35">
      <c r="A2378">
        <v>7260519</v>
      </c>
      <c r="B2378" t="s">
        <v>5750</v>
      </c>
      <c r="C2378" t="s">
        <v>5758</v>
      </c>
      <c r="D2378" t="s">
        <v>5759</v>
      </c>
      <c r="E2378">
        <v>2</v>
      </c>
      <c r="F2378" t="s">
        <v>5760</v>
      </c>
      <c r="G2378">
        <v>148399</v>
      </c>
      <c r="H2378">
        <v>8</v>
      </c>
      <c r="I2378" t="s">
        <v>5761</v>
      </c>
      <c r="J2378">
        <v>5</v>
      </c>
      <c r="K2378">
        <v>0</v>
      </c>
      <c r="L2378" t="s">
        <v>9</v>
      </c>
    </row>
    <row r="2379" spans="1:12" x14ac:dyDescent="0.35">
      <c r="A2379">
        <v>7260519</v>
      </c>
      <c r="B2379" t="s">
        <v>5750</v>
      </c>
      <c r="C2379" t="s">
        <v>5758</v>
      </c>
      <c r="D2379" t="s">
        <v>5759</v>
      </c>
      <c r="E2379">
        <v>2</v>
      </c>
      <c r="F2379" t="s">
        <v>5766</v>
      </c>
      <c r="G2379">
        <v>148399</v>
      </c>
      <c r="H2379">
        <v>8</v>
      </c>
      <c r="I2379" t="s">
        <v>5761</v>
      </c>
      <c r="J2379">
        <v>5</v>
      </c>
      <c r="K2379">
        <v>0</v>
      </c>
      <c r="L2379" t="s">
        <v>9</v>
      </c>
    </row>
    <row r="2380" spans="1:12" x14ac:dyDescent="0.35">
      <c r="A2380">
        <v>40208997</v>
      </c>
      <c r="B2380" t="s">
        <v>5750</v>
      </c>
      <c r="C2380" t="s">
        <v>8199</v>
      </c>
      <c r="D2380" t="s">
        <v>15329</v>
      </c>
      <c r="E2380">
        <v>2</v>
      </c>
      <c r="F2380" t="s">
        <v>15330</v>
      </c>
      <c r="G2380">
        <v>226667</v>
      </c>
      <c r="H2380">
        <v>10</v>
      </c>
      <c r="I2380" t="s">
        <v>15331</v>
      </c>
      <c r="J2380">
        <v>509</v>
      </c>
      <c r="K2380">
        <v>35</v>
      </c>
      <c r="L2380" t="s">
        <v>15332</v>
      </c>
    </row>
    <row r="2381" spans="1:12" x14ac:dyDescent="0.35">
      <c r="A2381">
        <v>40208997</v>
      </c>
      <c r="B2381" t="s">
        <v>5750</v>
      </c>
      <c r="C2381" t="s">
        <v>8199</v>
      </c>
      <c r="D2381" t="s">
        <v>15329</v>
      </c>
      <c r="E2381">
        <v>2</v>
      </c>
      <c r="F2381" t="s">
        <v>15333</v>
      </c>
      <c r="G2381">
        <v>226667</v>
      </c>
      <c r="H2381">
        <v>10</v>
      </c>
      <c r="I2381" t="s">
        <v>15331</v>
      </c>
      <c r="J2381">
        <v>509</v>
      </c>
      <c r="K2381">
        <v>35</v>
      </c>
      <c r="L2381" t="s">
        <v>15332</v>
      </c>
    </row>
    <row r="2382" spans="1:12" x14ac:dyDescent="0.35">
      <c r="A2382">
        <v>58435589</v>
      </c>
      <c r="B2382" t="s">
        <v>5750</v>
      </c>
      <c r="C2382" t="s">
        <v>20783</v>
      </c>
      <c r="D2382" t="s">
        <v>20784</v>
      </c>
      <c r="E2382">
        <v>2</v>
      </c>
      <c r="F2382" t="s">
        <v>20785</v>
      </c>
      <c r="G2382">
        <v>369132</v>
      </c>
      <c r="H2382">
        <v>8</v>
      </c>
      <c r="I2382" t="s">
        <v>5767</v>
      </c>
      <c r="J2382">
        <v>1875</v>
      </c>
      <c r="K2382">
        <v>46</v>
      </c>
      <c r="L2382" t="s">
        <v>20786</v>
      </c>
    </row>
    <row r="2383" spans="1:12" x14ac:dyDescent="0.35">
      <c r="A2383">
        <v>58435589</v>
      </c>
      <c r="B2383" t="s">
        <v>5750</v>
      </c>
      <c r="C2383" t="s">
        <v>20783</v>
      </c>
      <c r="D2383" t="s">
        <v>20784</v>
      </c>
      <c r="E2383">
        <v>2</v>
      </c>
      <c r="F2383" t="s">
        <v>20791</v>
      </c>
      <c r="G2383">
        <v>369132</v>
      </c>
      <c r="H2383">
        <v>8</v>
      </c>
      <c r="I2383" t="s">
        <v>5767</v>
      </c>
      <c r="J2383">
        <v>1875</v>
      </c>
      <c r="K2383">
        <v>46</v>
      </c>
      <c r="L2383" t="s">
        <v>20786</v>
      </c>
    </row>
    <row r="2384" spans="1:12" x14ac:dyDescent="0.35">
      <c r="A2384">
        <v>83143896</v>
      </c>
      <c r="B2384" t="s">
        <v>5750</v>
      </c>
      <c r="C2384" t="s">
        <v>15386</v>
      </c>
      <c r="D2384" t="s">
        <v>15387</v>
      </c>
      <c r="E2384">
        <v>1</v>
      </c>
      <c r="F2384" t="s">
        <v>15388</v>
      </c>
      <c r="G2384">
        <v>359648</v>
      </c>
      <c r="H2384">
        <v>8</v>
      </c>
      <c r="I2384" t="s">
        <v>5767</v>
      </c>
      <c r="J2384">
        <v>12</v>
      </c>
      <c r="K2384">
        <v>1</v>
      </c>
      <c r="L2384" t="s">
        <v>15389</v>
      </c>
    </row>
    <row r="2385" spans="1:12" x14ac:dyDescent="0.35">
      <c r="A2385">
        <v>83143896</v>
      </c>
      <c r="B2385" t="s">
        <v>5750</v>
      </c>
      <c r="C2385" t="s">
        <v>15386</v>
      </c>
      <c r="D2385" t="s">
        <v>15387</v>
      </c>
      <c r="E2385">
        <v>1</v>
      </c>
      <c r="F2385" t="s">
        <v>15390</v>
      </c>
      <c r="G2385">
        <v>359648</v>
      </c>
      <c r="H2385">
        <v>8</v>
      </c>
      <c r="I2385" t="s">
        <v>5767</v>
      </c>
      <c r="J2385">
        <v>12</v>
      </c>
      <c r="K2385">
        <v>1</v>
      </c>
      <c r="L2385" t="s">
        <v>15389</v>
      </c>
    </row>
    <row r="2386" spans="1:12" x14ac:dyDescent="0.35">
      <c r="A2386">
        <v>83468417</v>
      </c>
      <c r="B2386" t="s">
        <v>5750</v>
      </c>
      <c r="C2386" t="s">
        <v>5837</v>
      </c>
      <c r="D2386" t="s">
        <v>5838</v>
      </c>
      <c r="E2386">
        <v>1</v>
      </c>
      <c r="F2386" t="s">
        <v>5839</v>
      </c>
      <c r="G2386">
        <v>359578</v>
      </c>
      <c r="H2386">
        <v>8</v>
      </c>
      <c r="I2386" t="s">
        <v>5767</v>
      </c>
      <c r="J2386">
        <v>1</v>
      </c>
      <c r="K2386">
        <v>0</v>
      </c>
      <c r="L2386" t="s">
        <v>9</v>
      </c>
    </row>
    <row r="2387" spans="1:12" x14ac:dyDescent="0.35">
      <c r="A2387">
        <v>83468417</v>
      </c>
      <c r="B2387" t="s">
        <v>5750</v>
      </c>
      <c r="C2387" t="s">
        <v>5837</v>
      </c>
      <c r="D2387" t="s">
        <v>5838</v>
      </c>
      <c r="E2387">
        <v>1</v>
      </c>
      <c r="F2387" t="s">
        <v>5843</v>
      </c>
      <c r="G2387">
        <v>359578</v>
      </c>
      <c r="H2387">
        <v>8</v>
      </c>
      <c r="I2387" t="s">
        <v>5767</v>
      </c>
      <c r="J2387">
        <v>1</v>
      </c>
      <c r="K2387">
        <v>0</v>
      </c>
      <c r="L2387" t="s">
        <v>9</v>
      </c>
    </row>
    <row r="2388" spans="1:12" x14ac:dyDescent="0.35">
      <c r="A2388">
        <v>83902370</v>
      </c>
      <c r="B2388" t="s">
        <v>5750</v>
      </c>
      <c r="C2388" t="s">
        <v>15831</v>
      </c>
      <c r="D2388" t="s">
        <v>15832</v>
      </c>
      <c r="E2388">
        <v>1</v>
      </c>
      <c r="F2388" t="s">
        <v>15833</v>
      </c>
      <c r="G2388">
        <v>419654</v>
      </c>
      <c r="H2388">
        <v>8</v>
      </c>
      <c r="I2388" t="s">
        <v>5767</v>
      </c>
      <c r="J2388">
        <v>34</v>
      </c>
      <c r="K2388">
        <v>9</v>
      </c>
      <c r="L2388" t="s">
        <v>15834</v>
      </c>
    </row>
    <row r="2389" spans="1:12" x14ac:dyDescent="0.35">
      <c r="A2389">
        <v>83902370</v>
      </c>
      <c r="B2389" t="s">
        <v>5750</v>
      </c>
      <c r="C2389" t="s">
        <v>15831</v>
      </c>
      <c r="D2389" t="s">
        <v>15832</v>
      </c>
      <c r="E2389">
        <v>1</v>
      </c>
      <c r="F2389" t="s">
        <v>15835</v>
      </c>
      <c r="G2389">
        <v>419654</v>
      </c>
      <c r="H2389">
        <v>8</v>
      </c>
      <c r="I2389" t="s">
        <v>5767</v>
      </c>
      <c r="J2389">
        <v>34</v>
      </c>
      <c r="K2389">
        <v>9</v>
      </c>
      <c r="L2389" t="s">
        <v>15834</v>
      </c>
    </row>
    <row r="2390" spans="1:12" x14ac:dyDescent="0.35">
      <c r="A2390">
        <v>88545767</v>
      </c>
      <c r="B2390" t="s">
        <v>5750</v>
      </c>
      <c r="C2390" t="s">
        <v>5779</v>
      </c>
      <c r="D2390" t="s">
        <v>5780</v>
      </c>
      <c r="E2390">
        <v>1</v>
      </c>
      <c r="F2390" t="s">
        <v>5781</v>
      </c>
      <c r="G2390">
        <v>367297</v>
      </c>
      <c r="H2390">
        <v>8</v>
      </c>
      <c r="I2390" t="s">
        <v>5767</v>
      </c>
      <c r="J2390">
        <v>1</v>
      </c>
      <c r="K2390">
        <v>0</v>
      </c>
      <c r="L2390" t="s">
        <v>9</v>
      </c>
    </row>
    <row r="2391" spans="1:12" x14ac:dyDescent="0.35">
      <c r="A2391">
        <v>88545767</v>
      </c>
      <c r="B2391" t="s">
        <v>5750</v>
      </c>
      <c r="C2391" t="s">
        <v>5779</v>
      </c>
      <c r="D2391" t="s">
        <v>5780</v>
      </c>
      <c r="E2391">
        <v>1</v>
      </c>
      <c r="F2391" t="s">
        <v>5846</v>
      </c>
      <c r="G2391">
        <v>367297</v>
      </c>
      <c r="H2391">
        <v>8</v>
      </c>
      <c r="I2391" t="s">
        <v>5767</v>
      </c>
      <c r="J2391">
        <v>1</v>
      </c>
      <c r="K2391">
        <v>0</v>
      </c>
      <c r="L2391" t="s">
        <v>9</v>
      </c>
    </row>
    <row r="2392" spans="1:12" x14ac:dyDescent="0.35">
      <c r="A2392">
        <v>89404991</v>
      </c>
      <c r="B2392" t="s">
        <v>5750</v>
      </c>
      <c r="C2392" t="s">
        <v>20774</v>
      </c>
      <c r="D2392" t="s">
        <v>20775</v>
      </c>
      <c r="E2392">
        <v>1</v>
      </c>
      <c r="F2392" t="s">
        <v>20776</v>
      </c>
      <c r="G2392">
        <v>350380</v>
      </c>
      <c r="H2392">
        <v>8</v>
      </c>
      <c r="I2392" t="s">
        <v>5767</v>
      </c>
      <c r="J2392">
        <v>4394</v>
      </c>
      <c r="K2392">
        <v>58</v>
      </c>
      <c r="L2392" t="s">
        <v>20777</v>
      </c>
    </row>
    <row r="2393" spans="1:12" x14ac:dyDescent="0.35">
      <c r="A2393">
        <v>89404991</v>
      </c>
      <c r="B2393" t="s">
        <v>5750</v>
      </c>
      <c r="C2393" t="s">
        <v>20774</v>
      </c>
      <c r="D2393" t="s">
        <v>20775</v>
      </c>
      <c r="E2393">
        <v>1</v>
      </c>
      <c r="F2393" t="s">
        <v>20778</v>
      </c>
      <c r="G2393">
        <v>350380</v>
      </c>
      <c r="H2393">
        <v>8</v>
      </c>
      <c r="I2393" t="s">
        <v>5767</v>
      </c>
      <c r="J2393">
        <v>4394</v>
      </c>
      <c r="K2393">
        <v>58</v>
      </c>
      <c r="L2393" t="s">
        <v>20777</v>
      </c>
    </row>
    <row r="2394" spans="1:12" x14ac:dyDescent="0.35">
      <c r="A2394">
        <v>92126014</v>
      </c>
      <c r="B2394" t="s">
        <v>5750</v>
      </c>
      <c r="C2394" t="s">
        <v>5821</v>
      </c>
      <c r="D2394" t="s">
        <v>5822</v>
      </c>
      <c r="E2394">
        <v>1</v>
      </c>
      <c r="F2394" t="s">
        <v>5823</v>
      </c>
      <c r="G2394">
        <v>380947</v>
      </c>
      <c r="H2394">
        <v>8</v>
      </c>
      <c r="I2394" t="s">
        <v>5767</v>
      </c>
      <c r="J2394">
        <v>49</v>
      </c>
      <c r="K2394">
        <v>0</v>
      </c>
      <c r="L2394" t="s">
        <v>9</v>
      </c>
    </row>
    <row r="2395" spans="1:12" x14ac:dyDescent="0.35">
      <c r="A2395">
        <v>92126014</v>
      </c>
      <c r="B2395" t="s">
        <v>5750</v>
      </c>
      <c r="C2395" t="s">
        <v>5821</v>
      </c>
      <c r="D2395" t="s">
        <v>5822</v>
      </c>
      <c r="E2395">
        <v>1</v>
      </c>
      <c r="F2395" t="s">
        <v>5844</v>
      </c>
      <c r="G2395">
        <v>380947</v>
      </c>
      <c r="H2395">
        <v>8</v>
      </c>
      <c r="I2395" t="s">
        <v>5767</v>
      </c>
      <c r="J2395">
        <v>49</v>
      </c>
      <c r="K2395">
        <v>0</v>
      </c>
      <c r="L2395" t="s">
        <v>9</v>
      </c>
    </row>
    <row r="2396" spans="1:12" x14ac:dyDescent="0.35">
      <c r="A2396">
        <v>92156103</v>
      </c>
      <c r="B2396" t="s">
        <v>5750</v>
      </c>
      <c r="C2396" t="s">
        <v>18564</v>
      </c>
      <c r="D2396" t="s">
        <v>18565</v>
      </c>
      <c r="E2396">
        <v>1</v>
      </c>
      <c r="F2396" t="s">
        <v>18566</v>
      </c>
      <c r="G2396">
        <v>383515</v>
      </c>
      <c r="H2396">
        <v>8</v>
      </c>
      <c r="I2396" t="s">
        <v>5767</v>
      </c>
      <c r="J2396">
        <v>182</v>
      </c>
      <c r="K2396">
        <v>2</v>
      </c>
      <c r="L2396" t="s">
        <v>18567</v>
      </c>
    </row>
    <row r="2397" spans="1:12" x14ac:dyDescent="0.35">
      <c r="A2397">
        <v>92156103</v>
      </c>
      <c r="B2397" t="s">
        <v>5750</v>
      </c>
      <c r="C2397" t="s">
        <v>18564</v>
      </c>
      <c r="D2397" t="s">
        <v>18565</v>
      </c>
      <c r="E2397">
        <v>1</v>
      </c>
      <c r="F2397" t="s">
        <v>18568</v>
      </c>
      <c r="G2397">
        <v>383515</v>
      </c>
      <c r="H2397">
        <v>8</v>
      </c>
      <c r="I2397" t="s">
        <v>5767</v>
      </c>
      <c r="J2397">
        <v>182</v>
      </c>
      <c r="K2397">
        <v>2</v>
      </c>
      <c r="L2397" t="s">
        <v>18567</v>
      </c>
    </row>
    <row r="2398" spans="1:12" x14ac:dyDescent="0.35">
      <c r="A2398">
        <v>92504644</v>
      </c>
      <c r="B2398" t="s">
        <v>5750</v>
      </c>
      <c r="C2398" t="s">
        <v>5806</v>
      </c>
      <c r="D2398" t="s">
        <v>5807</v>
      </c>
      <c r="E2398">
        <v>1</v>
      </c>
      <c r="F2398" t="s">
        <v>5808</v>
      </c>
      <c r="G2398">
        <v>379406</v>
      </c>
      <c r="H2398">
        <v>8</v>
      </c>
      <c r="I2398" t="s">
        <v>5767</v>
      </c>
      <c r="J2398">
        <v>1</v>
      </c>
      <c r="K2398">
        <v>0</v>
      </c>
      <c r="L2398" t="s">
        <v>9</v>
      </c>
    </row>
    <row r="2399" spans="1:12" x14ac:dyDescent="0.35">
      <c r="A2399">
        <v>92504644</v>
      </c>
      <c r="B2399" t="s">
        <v>5750</v>
      </c>
      <c r="C2399" t="s">
        <v>5806</v>
      </c>
      <c r="D2399" t="s">
        <v>5807</v>
      </c>
      <c r="E2399">
        <v>1</v>
      </c>
      <c r="F2399" t="s">
        <v>5845</v>
      </c>
      <c r="G2399">
        <v>379406</v>
      </c>
      <c r="H2399">
        <v>8</v>
      </c>
      <c r="I2399" t="s">
        <v>5767</v>
      </c>
      <c r="J2399">
        <v>1</v>
      </c>
      <c r="K2399">
        <v>0</v>
      </c>
      <c r="L2399" t="s">
        <v>9</v>
      </c>
    </row>
    <row r="2400" spans="1:12" x14ac:dyDescent="0.35">
      <c r="A2400">
        <v>101410477</v>
      </c>
      <c r="B2400" t="s">
        <v>5750</v>
      </c>
      <c r="C2400" t="s">
        <v>20857</v>
      </c>
      <c r="D2400" t="s">
        <v>20858</v>
      </c>
      <c r="E2400">
        <v>1</v>
      </c>
      <c r="F2400" t="s">
        <v>20859</v>
      </c>
      <c r="G2400">
        <v>450434</v>
      </c>
      <c r="H2400">
        <v>8</v>
      </c>
      <c r="I2400" t="s">
        <v>5767</v>
      </c>
      <c r="J2400">
        <v>616</v>
      </c>
      <c r="K2400">
        <v>34</v>
      </c>
      <c r="L2400" t="s">
        <v>20860</v>
      </c>
    </row>
    <row r="2401" spans="1:12" x14ac:dyDescent="0.35">
      <c r="A2401">
        <v>102753082</v>
      </c>
      <c r="B2401" t="s">
        <v>5750</v>
      </c>
      <c r="C2401" t="s">
        <v>20864</v>
      </c>
      <c r="D2401" t="s">
        <v>20865</v>
      </c>
      <c r="E2401">
        <v>1</v>
      </c>
      <c r="F2401" t="s">
        <v>20866</v>
      </c>
      <c r="G2401">
        <v>453277</v>
      </c>
      <c r="H2401">
        <v>8</v>
      </c>
      <c r="I2401" t="s">
        <v>5767</v>
      </c>
      <c r="J2401">
        <v>782</v>
      </c>
      <c r="K2401">
        <v>35</v>
      </c>
      <c r="L2401" t="s">
        <v>20867</v>
      </c>
    </row>
    <row r="2402" spans="1:12" x14ac:dyDescent="0.35">
      <c r="A2402">
        <v>102753082</v>
      </c>
      <c r="B2402" t="s">
        <v>5750</v>
      </c>
      <c r="C2402" t="s">
        <v>20864</v>
      </c>
      <c r="D2402" t="s">
        <v>20865</v>
      </c>
      <c r="E2402">
        <v>1</v>
      </c>
      <c r="F2402" t="s">
        <v>20868</v>
      </c>
      <c r="G2402">
        <v>453277</v>
      </c>
      <c r="H2402">
        <v>8</v>
      </c>
      <c r="I2402" t="s">
        <v>5767</v>
      </c>
      <c r="J2402">
        <v>782</v>
      </c>
      <c r="K2402">
        <v>35</v>
      </c>
      <c r="L2402" t="s">
        <v>20867</v>
      </c>
    </row>
    <row r="2403" spans="1:12" x14ac:dyDescent="0.35">
      <c r="A2403">
        <v>105269202</v>
      </c>
      <c r="B2403" t="s">
        <v>5750</v>
      </c>
      <c r="C2403" t="s">
        <v>6905</v>
      </c>
      <c r="D2403" t="s">
        <v>15321</v>
      </c>
      <c r="E2403">
        <v>3</v>
      </c>
      <c r="F2403" t="s">
        <v>15322</v>
      </c>
      <c r="G2403">
        <v>226484</v>
      </c>
      <c r="H2403">
        <v>10</v>
      </c>
      <c r="I2403" t="s">
        <v>5752</v>
      </c>
      <c r="J2403">
        <v>49</v>
      </c>
      <c r="K2403">
        <v>7</v>
      </c>
      <c r="L2403" t="s">
        <v>15323</v>
      </c>
    </row>
    <row r="2404" spans="1:12" x14ac:dyDescent="0.35">
      <c r="A2404">
        <v>105269202</v>
      </c>
      <c r="B2404" t="s">
        <v>5750</v>
      </c>
      <c r="C2404" t="s">
        <v>6905</v>
      </c>
      <c r="D2404" t="s">
        <v>15321</v>
      </c>
      <c r="E2404">
        <v>3</v>
      </c>
      <c r="F2404" t="s">
        <v>15324</v>
      </c>
      <c r="G2404">
        <v>226484</v>
      </c>
      <c r="H2404">
        <v>10</v>
      </c>
      <c r="I2404" t="s">
        <v>5752</v>
      </c>
      <c r="J2404">
        <v>49</v>
      </c>
      <c r="K2404">
        <v>7</v>
      </c>
      <c r="L2404" t="s">
        <v>15323</v>
      </c>
    </row>
    <row r="2405" spans="1:12" x14ac:dyDescent="0.35">
      <c r="A2405">
        <v>110277657</v>
      </c>
      <c r="B2405" t="s">
        <v>5750</v>
      </c>
      <c r="C2405" t="s">
        <v>15361</v>
      </c>
      <c r="D2405" t="s">
        <v>15362</v>
      </c>
      <c r="E2405">
        <v>2</v>
      </c>
      <c r="F2405" t="s">
        <v>15363</v>
      </c>
      <c r="G2405">
        <v>378441</v>
      </c>
      <c r="H2405">
        <v>8</v>
      </c>
      <c r="I2405" t="s">
        <v>15364</v>
      </c>
      <c r="J2405">
        <v>32</v>
      </c>
      <c r="K2405">
        <v>12</v>
      </c>
      <c r="L2405" t="s">
        <v>15365</v>
      </c>
    </row>
    <row r="2406" spans="1:12" x14ac:dyDescent="0.35">
      <c r="A2406">
        <v>110277657</v>
      </c>
      <c r="B2406" t="s">
        <v>5750</v>
      </c>
      <c r="C2406" t="s">
        <v>15361</v>
      </c>
      <c r="D2406" t="s">
        <v>15362</v>
      </c>
      <c r="E2406">
        <v>2</v>
      </c>
      <c r="F2406" t="s">
        <v>15366</v>
      </c>
      <c r="G2406">
        <v>378441</v>
      </c>
      <c r="H2406">
        <v>8</v>
      </c>
      <c r="I2406" t="s">
        <v>15364</v>
      </c>
      <c r="J2406">
        <v>32</v>
      </c>
      <c r="K2406">
        <v>12</v>
      </c>
      <c r="L2406" t="s">
        <v>15365</v>
      </c>
    </row>
    <row r="2407" spans="1:12" x14ac:dyDescent="0.35">
      <c r="A2407">
        <v>117421040</v>
      </c>
      <c r="B2407" t="s">
        <v>5750</v>
      </c>
      <c r="C2407" t="s">
        <v>5773</v>
      </c>
      <c r="D2407" t="s">
        <v>5774</v>
      </c>
      <c r="E2407">
        <v>1</v>
      </c>
      <c r="F2407" t="s">
        <v>5775</v>
      </c>
      <c r="G2407">
        <v>452373</v>
      </c>
      <c r="H2407">
        <v>8</v>
      </c>
      <c r="I2407" t="s">
        <v>5767</v>
      </c>
      <c r="J2407">
        <v>3</v>
      </c>
      <c r="K2407">
        <v>0</v>
      </c>
      <c r="L2407" t="s">
        <v>9</v>
      </c>
    </row>
    <row r="2408" spans="1:12" x14ac:dyDescent="0.35">
      <c r="A2408">
        <v>117421040</v>
      </c>
      <c r="B2408" t="s">
        <v>5750</v>
      </c>
      <c r="C2408" t="s">
        <v>5773</v>
      </c>
      <c r="D2408" t="s">
        <v>5774</v>
      </c>
      <c r="E2408">
        <v>1</v>
      </c>
      <c r="F2408" t="s">
        <v>5847</v>
      </c>
      <c r="G2408">
        <v>452373</v>
      </c>
      <c r="H2408">
        <v>8</v>
      </c>
      <c r="I2408" t="s">
        <v>5767</v>
      </c>
      <c r="J2408">
        <v>3</v>
      </c>
      <c r="K2408">
        <v>0</v>
      </c>
      <c r="L2408" t="s">
        <v>9</v>
      </c>
    </row>
    <row r="2409" spans="1:12" x14ac:dyDescent="0.35">
      <c r="A2409">
        <v>12713</v>
      </c>
      <c r="B2409" t="s">
        <v>5750</v>
      </c>
      <c r="C2409" t="s">
        <v>226</v>
      </c>
      <c r="D2409" t="s">
        <v>21807</v>
      </c>
      <c r="E2409">
        <v>0</v>
      </c>
      <c r="F2409" t="s">
        <v>21808</v>
      </c>
      <c r="G2409">
        <v>501566</v>
      </c>
      <c r="H2409">
        <v>9</v>
      </c>
      <c r="I2409" t="s">
        <v>21809</v>
      </c>
      <c r="J2409">
        <v>14020</v>
      </c>
      <c r="K2409">
        <v>105</v>
      </c>
      <c r="L2409" t="s">
        <v>21810</v>
      </c>
    </row>
    <row r="2410" spans="1:12" x14ac:dyDescent="0.35">
      <c r="A2410">
        <v>1720937</v>
      </c>
      <c r="B2410" t="s">
        <v>5750</v>
      </c>
      <c r="C2410" t="s">
        <v>20755</v>
      </c>
      <c r="D2410" t="s">
        <v>20756</v>
      </c>
      <c r="E2410">
        <v>1</v>
      </c>
      <c r="F2410" t="s">
        <v>20757</v>
      </c>
      <c r="G2410">
        <v>419738</v>
      </c>
      <c r="H2410">
        <v>9</v>
      </c>
      <c r="I2410" t="s">
        <v>5751</v>
      </c>
      <c r="J2410">
        <v>3782</v>
      </c>
      <c r="K2410">
        <v>57</v>
      </c>
      <c r="L2410" t="s">
        <v>20758</v>
      </c>
    </row>
    <row r="2411" spans="1:12" x14ac:dyDescent="0.35">
      <c r="A2411">
        <v>3138404</v>
      </c>
      <c r="B2411" t="s">
        <v>5750</v>
      </c>
      <c r="C2411" t="s">
        <v>15313</v>
      </c>
      <c r="D2411" t="s">
        <v>15314</v>
      </c>
      <c r="E2411">
        <v>1</v>
      </c>
      <c r="F2411" t="s">
        <v>15315</v>
      </c>
      <c r="G2411">
        <v>70135</v>
      </c>
      <c r="H2411">
        <v>8</v>
      </c>
      <c r="I2411" t="s">
        <v>5761</v>
      </c>
      <c r="J2411">
        <v>300</v>
      </c>
      <c r="K2411">
        <v>19</v>
      </c>
      <c r="L2411" t="s">
        <v>15316</v>
      </c>
    </row>
    <row r="2412" spans="1:12" x14ac:dyDescent="0.35">
      <c r="A2412">
        <v>3318294</v>
      </c>
      <c r="B2412" t="s">
        <v>5750</v>
      </c>
      <c r="C2412" t="s">
        <v>15317</v>
      </c>
      <c r="D2412" t="s">
        <v>15318</v>
      </c>
      <c r="E2412">
        <v>1</v>
      </c>
      <c r="F2412" t="s">
        <v>15319</v>
      </c>
      <c r="G2412">
        <v>91200</v>
      </c>
      <c r="H2412">
        <v>9</v>
      </c>
      <c r="I2412" t="s">
        <v>5762</v>
      </c>
      <c r="J2412">
        <v>1962</v>
      </c>
      <c r="K2412">
        <v>41</v>
      </c>
      <c r="L2412" t="s">
        <v>15320</v>
      </c>
    </row>
    <row r="2413" spans="1:12" x14ac:dyDescent="0.35">
      <c r="A2413">
        <v>3387443</v>
      </c>
      <c r="B2413" t="s">
        <v>5750</v>
      </c>
      <c r="C2413" t="s">
        <v>11398</v>
      </c>
      <c r="D2413" t="s">
        <v>11399</v>
      </c>
      <c r="E2413">
        <v>1</v>
      </c>
      <c r="F2413" t="s">
        <v>11400</v>
      </c>
      <c r="G2413">
        <v>116983</v>
      </c>
      <c r="H2413">
        <v>9</v>
      </c>
      <c r="I2413" t="s">
        <v>5751</v>
      </c>
      <c r="J2413">
        <v>3491</v>
      </c>
      <c r="K2413">
        <v>50</v>
      </c>
      <c r="L2413" t="s">
        <v>11401</v>
      </c>
    </row>
    <row r="2414" spans="1:12" x14ac:dyDescent="0.35">
      <c r="A2414">
        <v>3890990</v>
      </c>
      <c r="B2414" t="s">
        <v>5750</v>
      </c>
      <c r="C2414" t="s">
        <v>20818</v>
      </c>
      <c r="D2414" t="s">
        <v>20819</v>
      </c>
      <c r="E2414">
        <v>1</v>
      </c>
      <c r="F2414" t="s">
        <v>20820</v>
      </c>
      <c r="G2414">
        <v>477344</v>
      </c>
      <c r="H2414">
        <v>8</v>
      </c>
      <c r="I2414" t="s">
        <v>15482</v>
      </c>
      <c r="J2414">
        <v>5148</v>
      </c>
      <c r="K2414">
        <v>76</v>
      </c>
      <c r="L2414" t="s">
        <v>20821</v>
      </c>
    </row>
    <row r="2415" spans="1:12" x14ac:dyDescent="0.35">
      <c r="A2415">
        <v>3931358</v>
      </c>
      <c r="B2415" t="s">
        <v>5750</v>
      </c>
      <c r="C2415" t="s">
        <v>20767</v>
      </c>
      <c r="D2415" t="s">
        <v>20768</v>
      </c>
      <c r="E2415">
        <v>2</v>
      </c>
      <c r="F2415" t="s">
        <v>20769</v>
      </c>
      <c r="G2415">
        <v>336913</v>
      </c>
      <c r="H2415">
        <v>8</v>
      </c>
      <c r="I2415" t="s">
        <v>5767</v>
      </c>
      <c r="J2415">
        <v>584</v>
      </c>
      <c r="K2415">
        <v>25</v>
      </c>
      <c r="L2415" t="s">
        <v>20770</v>
      </c>
    </row>
    <row r="2416" spans="1:12" x14ac:dyDescent="0.35">
      <c r="A2416">
        <v>4145744</v>
      </c>
      <c r="B2416" t="s">
        <v>5750</v>
      </c>
      <c r="C2416" t="s">
        <v>18151</v>
      </c>
      <c r="D2416" t="s">
        <v>18152</v>
      </c>
      <c r="E2416">
        <v>1</v>
      </c>
      <c r="F2416" t="s">
        <v>18153</v>
      </c>
      <c r="G2416">
        <v>404267</v>
      </c>
      <c r="H2416">
        <v>8</v>
      </c>
      <c r="I2416" t="s">
        <v>5767</v>
      </c>
      <c r="J2416">
        <v>4</v>
      </c>
      <c r="K2416">
        <v>6</v>
      </c>
      <c r="L2416" t="s">
        <v>18154</v>
      </c>
    </row>
    <row r="2417" spans="1:12" x14ac:dyDescent="0.35">
      <c r="A2417">
        <v>5161231</v>
      </c>
      <c r="B2417" t="s">
        <v>5750</v>
      </c>
      <c r="C2417" t="s">
        <v>15005</v>
      </c>
      <c r="D2417" t="s">
        <v>15383</v>
      </c>
      <c r="E2417">
        <v>1</v>
      </c>
      <c r="F2417" t="s">
        <v>15384</v>
      </c>
      <c r="G2417">
        <v>312665</v>
      </c>
      <c r="H2417">
        <v>8</v>
      </c>
      <c r="I2417" t="s">
        <v>5767</v>
      </c>
      <c r="J2417">
        <v>2505</v>
      </c>
      <c r="K2417">
        <v>42</v>
      </c>
      <c r="L2417" t="s">
        <v>15385</v>
      </c>
    </row>
    <row r="2418" spans="1:12" x14ac:dyDescent="0.35">
      <c r="A2418">
        <v>6995741</v>
      </c>
      <c r="B2418" t="s">
        <v>5750</v>
      </c>
      <c r="C2418" t="s">
        <v>5763</v>
      </c>
      <c r="D2418" t="s">
        <v>5764</v>
      </c>
      <c r="E2418">
        <v>1</v>
      </c>
      <c r="F2418" t="s">
        <v>5765</v>
      </c>
      <c r="G2418">
        <v>71864</v>
      </c>
      <c r="H2418">
        <v>8</v>
      </c>
      <c r="I2418" t="s">
        <v>5761</v>
      </c>
      <c r="J2418">
        <v>4</v>
      </c>
      <c r="K2418">
        <v>0</v>
      </c>
      <c r="L2418" t="s">
        <v>9</v>
      </c>
    </row>
    <row r="2419" spans="1:12" x14ac:dyDescent="0.35">
      <c r="A2419">
        <v>7526187</v>
      </c>
      <c r="B2419" t="s">
        <v>5750</v>
      </c>
      <c r="C2419" t="s">
        <v>15357</v>
      </c>
      <c r="D2419" t="s">
        <v>15358</v>
      </c>
      <c r="E2419">
        <v>2</v>
      </c>
      <c r="F2419" t="s">
        <v>15359</v>
      </c>
      <c r="G2419">
        <v>328523</v>
      </c>
      <c r="H2419">
        <v>8</v>
      </c>
      <c r="I2419" t="s">
        <v>5767</v>
      </c>
      <c r="J2419">
        <v>1811</v>
      </c>
      <c r="K2419">
        <v>34</v>
      </c>
      <c r="L2419" t="s">
        <v>15360</v>
      </c>
    </row>
    <row r="2420" spans="1:12" x14ac:dyDescent="0.35">
      <c r="A2420">
        <v>9142216</v>
      </c>
      <c r="B2420" t="s">
        <v>5750</v>
      </c>
      <c r="C2420" t="s">
        <v>632</v>
      </c>
      <c r="D2420" t="s">
        <v>20764</v>
      </c>
      <c r="E2420">
        <v>1</v>
      </c>
      <c r="F2420" t="s">
        <v>20765</v>
      </c>
      <c r="G2420">
        <v>178992</v>
      </c>
      <c r="H2420">
        <v>9</v>
      </c>
      <c r="I2420" t="s">
        <v>5751</v>
      </c>
      <c r="J2420">
        <v>1809</v>
      </c>
      <c r="K2420">
        <v>46</v>
      </c>
      <c r="L2420" t="s">
        <v>20766</v>
      </c>
    </row>
    <row r="2421" spans="1:12" x14ac:dyDescent="0.35">
      <c r="A2421">
        <v>10833682</v>
      </c>
      <c r="B2421" t="s">
        <v>5750</v>
      </c>
      <c r="C2421" t="s">
        <v>7257</v>
      </c>
      <c r="D2421" t="s">
        <v>15334</v>
      </c>
      <c r="E2421">
        <v>1</v>
      </c>
      <c r="F2421" t="s">
        <v>15335</v>
      </c>
      <c r="G2421">
        <v>95037</v>
      </c>
      <c r="H2421">
        <v>9</v>
      </c>
      <c r="I2421" t="s">
        <v>5762</v>
      </c>
      <c r="J2421">
        <v>148</v>
      </c>
      <c r="K2421">
        <v>22</v>
      </c>
      <c r="L2421" t="s">
        <v>15336</v>
      </c>
    </row>
    <row r="2422" spans="1:12" x14ac:dyDescent="0.35">
      <c r="A2422">
        <v>12847989</v>
      </c>
      <c r="B2422" t="s">
        <v>5750</v>
      </c>
      <c r="C2422" t="s">
        <v>15975</v>
      </c>
      <c r="D2422" t="s">
        <v>20752</v>
      </c>
      <c r="E2422">
        <v>1</v>
      </c>
      <c r="F2422" t="s">
        <v>20753</v>
      </c>
      <c r="G2422">
        <v>186685</v>
      </c>
      <c r="H2422">
        <v>8</v>
      </c>
      <c r="I2422" t="s">
        <v>5767</v>
      </c>
      <c r="J2422">
        <v>3776</v>
      </c>
      <c r="K2422">
        <v>50</v>
      </c>
      <c r="L2422" t="s">
        <v>20754</v>
      </c>
    </row>
    <row r="2423" spans="1:12" x14ac:dyDescent="0.35">
      <c r="A2423">
        <v>14278007</v>
      </c>
      <c r="B2423" t="s">
        <v>5750</v>
      </c>
      <c r="C2423" t="s">
        <v>18271</v>
      </c>
      <c r="D2423" t="s">
        <v>20749</v>
      </c>
      <c r="E2423">
        <v>1</v>
      </c>
      <c r="F2423" t="s">
        <v>20750</v>
      </c>
      <c r="G2423">
        <v>242002</v>
      </c>
      <c r="H2423">
        <v>8</v>
      </c>
      <c r="I2423" t="s">
        <v>5767</v>
      </c>
      <c r="J2423">
        <v>4629</v>
      </c>
      <c r="K2423">
        <v>53</v>
      </c>
      <c r="L2423" t="s">
        <v>20751</v>
      </c>
    </row>
    <row r="2424" spans="1:12" x14ac:dyDescent="0.35">
      <c r="A2424">
        <v>14656455</v>
      </c>
      <c r="B2424" t="s">
        <v>5750</v>
      </c>
      <c r="C2424" t="s">
        <v>20745</v>
      </c>
      <c r="D2424" t="s">
        <v>20746</v>
      </c>
      <c r="E2424">
        <v>1</v>
      </c>
      <c r="F2424" t="s">
        <v>20747</v>
      </c>
      <c r="G2424">
        <v>208520</v>
      </c>
      <c r="H2424">
        <v>8</v>
      </c>
      <c r="I2424" t="s">
        <v>5767</v>
      </c>
      <c r="J2424">
        <v>4847</v>
      </c>
      <c r="K2424">
        <v>54</v>
      </c>
      <c r="L2424" t="s">
        <v>20748</v>
      </c>
    </row>
    <row r="2425" spans="1:12" x14ac:dyDescent="0.35">
      <c r="A2425">
        <v>15092266</v>
      </c>
      <c r="B2425" t="s">
        <v>5750</v>
      </c>
      <c r="C2425" t="s">
        <v>6873</v>
      </c>
      <c r="D2425" t="s">
        <v>20741</v>
      </c>
      <c r="E2425">
        <v>1</v>
      </c>
      <c r="F2425" t="s">
        <v>20742</v>
      </c>
      <c r="G2425">
        <v>164789</v>
      </c>
      <c r="H2425">
        <v>8</v>
      </c>
      <c r="I2425" t="s">
        <v>20743</v>
      </c>
      <c r="J2425">
        <v>4330</v>
      </c>
      <c r="K2425">
        <v>51</v>
      </c>
      <c r="L2425" t="s">
        <v>20744</v>
      </c>
    </row>
    <row r="2426" spans="1:12" x14ac:dyDescent="0.35">
      <c r="A2426">
        <v>15373470</v>
      </c>
      <c r="B2426" t="s">
        <v>5750</v>
      </c>
      <c r="C2426" t="s">
        <v>243</v>
      </c>
      <c r="D2426" t="s">
        <v>20807</v>
      </c>
      <c r="E2426">
        <v>1</v>
      </c>
      <c r="F2426" t="s">
        <v>20808</v>
      </c>
      <c r="G2426">
        <v>489082</v>
      </c>
      <c r="H2426">
        <v>8</v>
      </c>
      <c r="I2426" t="s">
        <v>15482</v>
      </c>
      <c r="J2426">
        <v>5343</v>
      </c>
      <c r="K2426">
        <v>77</v>
      </c>
      <c r="L2426" t="s">
        <v>20809</v>
      </c>
    </row>
    <row r="2427" spans="1:12" x14ac:dyDescent="0.35">
      <c r="A2427">
        <v>15744275</v>
      </c>
      <c r="B2427" t="s">
        <v>5750</v>
      </c>
      <c r="C2427" t="s">
        <v>15325</v>
      </c>
      <c r="D2427" t="s">
        <v>15326</v>
      </c>
      <c r="E2427">
        <v>1</v>
      </c>
      <c r="F2427" t="s">
        <v>15327</v>
      </c>
      <c r="G2427">
        <v>263145</v>
      </c>
      <c r="H2427">
        <v>9</v>
      </c>
      <c r="I2427" t="s">
        <v>5751</v>
      </c>
      <c r="J2427">
        <v>487</v>
      </c>
      <c r="K2427">
        <v>24</v>
      </c>
      <c r="L2427" t="s">
        <v>15328</v>
      </c>
    </row>
    <row r="2428" spans="1:12" x14ac:dyDescent="0.35">
      <c r="A2428">
        <v>15952759</v>
      </c>
      <c r="B2428" t="s">
        <v>5750</v>
      </c>
      <c r="C2428" t="s">
        <v>5827</v>
      </c>
      <c r="D2428" t="s">
        <v>5828</v>
      </c>
      <c r="E2428">
        <v>1</v>
      </c>
      <c r="F2428" t="s">
        <v>5829</v>
      </c>
      <c r="G2428">
        <v>284994</v>
      </c>
      <c r="H2428">
        <v>8</v>
      </c>
      <c r="I2428" t="s">
        <v>5767</v>
      </c>
      <c r="J2428">
        <v>2</v>
      </c>
      <c r="K2428">
        <v>0</v>
      </c>
      <c r="L2428" t="s">
        <v>9</v>
      </c>
    </row>
    <row r="2429" spans="1:12" x14ac:dyDescent="0.35">
      <c r="A2429">
        <v>18597255</v>
      </c>
      <c r="B2429" t="s">
        <v>5750</v>
      </c>
      <c r="C2429" t="s">
        <v>15337</v>
      </c>
      <c r="D2429" t="s">
        <v>15338</v>
      </c>
      <c r="E2429">
        <v>1</v>
      </c>
      <c r="F2429" t="s">
        <v>15339</v>
      </c>
      <c r="G2429">
        <v>139024</v>
      </c>
      <c r="H2429">
        <v>9</v>
      </c>
      <c r="I2429" t="s">
        <v>5751</v>
      </c>
      <c r="J2429">
        <v>109</v>
      </c>
      <c r="K2429">
        <v>18</v>
      </c>
      <c r="L2429" t="s">
        <v>15340</v>
      </c>
    </row>
    <row r="2430" spans="1:12" x14ac:dyDescent="0.35">
      <c r="A2430">
        <v>22132710</v>
      </c>
      <c r="B2430" t="s">
        <v>5750</v>
      </c>
      <c r="C2430" t="s">
        <v>20839</v>
      </c>
      <c r="D2430" t="s">
        <v>20840</v>
      </c>
      <c r="E2430">
        <v>1</v>
      </c>
      <c r="F2430" t="s">
        <v>20841</v>
      </c>
      <c r="G2430">
        <v>365877</v>
      </c>
      <c r="H2430">
        <v>8</v>
      </c>
      <c r="I2430" t="s">
        <v>5767</v>
      </c>
      <c r="J2430">
        <v>6403</v>
      </c>
      <c r="K2430">
        <v>76</v>
      </c>
      <c r="L2430" t="s">
        <v>20842</v>
      </c>
    </row>
    <row r="2431" spans="1:12" x14ac:dyDescent="0.35">
      <c r="A2431">
        <v>23476687</v>
      </c>
      <c r="B2431" t="s">
        <v>5750</v>
      </c>
      <c r="C2431" t="s">
        <v>15309</v>
      </c>
      <c r="D2431" t="s">
        <v>15310</v>
      </c>
      <c r="E2431">
        <v>1</v>
      </c>
      <c r="F2431" t="s">
        <v>15311</v>
      </c>
      <c r="G2431">
        <v>254183</v>
      </c>
      <c r="H2431">
        <v>10</v>
      </c>
      <c r="I2431" t="s">
        <v>5757</v>
      </c>
      <c r="J2431">
        <v>385</v>
      </c>
      <c r="K2431">
        <v>27</v>
      </c>
      <c r="L2431" t="s">
        <v>15312</v>
      </c>
    </row>
    <row r="2432" spans="1:12" x14ac:dyDescent="0.35">
      <c r="A2432">
        <v>25061302</v>
      </c>
      <c r="B2432" t="s">
        <v>5750</v>
      </c>
      <c r="C2432" t="s">
        <v>15374</v>
      </c>
      <c r="D2432" t="s">
        <v>15375</v>
      </c>
      <c r="E2432">
        <v>1</v>
      </c>
      <c r="F2432" t="s">
        <v>15376</v>
      </c>
      <c r="G2432">
        <v>378389</v>
      </c>
      <c r="H2432">
        <v>8</v>
      </c>
      <c r="I2432" t="s">
        <v>15364</v>
      </c>
      <c r="J2432">
        <v>2882</v>
      </c>
      <c r="K2432">
        <v>45</v>
      </c>
      <c r="L2432" t="s">
        <v>15377</v>
      </c>
    </row>
    <row r="2433" spans="1:12" x14ac:dyDescent="0.35">
      <c r="A2433">
        <v>26282487</v>
      </c>
      <c r="B2433" t="s">
        <v>5750</v>
      </c>
      <c r="C2433" t="s">
        <v>5754</v>
      </c>
      <c r="D2433" t="s">
        <v>5755</v>
      </c>
      <c r="E2433">
        <v>1</v>
      </c>
      <c r="F2433" t="s">
        <v>5756</v>
      </c>
      <c r="G2433">
        <v>273827</v>
      </c>
      <c r="H2433">
        <v>10</v>
      </c>
      <c r="I2433" t="s">
        <v>5757</v>
      </c>
      <c r="J2433">
        <v>1</v>
      </c>
      <c r="K2433">
        <v>0</v>
      </c>
      <c r="L2433" t="s">
        <v>9</v>
      </c>
    </row>
    <row r="2434" spans="1:12" x14ac:dyDescent="0.35">
      <c r="A2434">
        <v>34715879</v>
      </c>
      <c r="B2434" t="s">
        <v>5750</v>
      </c>
      <c r="C2434" t="s">
        <v>488</v>
      </c>
      <c r="D2434" t="s">
        <v>15371</v>
      </c>
      <c r="E2434">
        <v>1</v>
      </c>
      <c r="F2434" t="s">
        <v>15372</v>
      </c>
      <c r="G2434">
        <v>305909</v>
      </c>
      <c r="H2434">
        <v>8</v>
      </c>
      <c r="I2434" t="s">
        <v>5767</v>
      </c>
      <c r="J2434">
        <v>1051</v>
      </c>
      <c r="K2434">
        <v>32</v>
      </c>
      <c r="L2434" t="s">
        <v>15373</v>
      </c>
    </row>
    <row r="2435" spans="1:12" x14ac:dyDescent="0.35">
      <c r="A2435">
        <v>37714429</v>
      </c>
      <c r="B2435" t="s">
        <v>5750</v>
      </c>
      <c r="C2435" t="s">
        <v>5788</v>
      </c>
      <c r="D2435" t="s">
        <v>5789</v>
      </c>
      <c r="E2435">
        <v>1</v>
      </c>
      <c r="F2435" t="s">
        <v>5790</v>
      </c>
      <c r="G2435">
        <v>294933</v>
      </c>
      <c r="H2435">
        <v>8</v>
      </c>
      <c r="I2435" t="s">
        <v>5767</v>
      </c>
      <c r="J2435">
        <v>3</v>
      </c>
      <c r="K2435">
        <v>0</v>
      </c>
      <c r="L2435" t="s">
        <v>9</v>
      </c>
    </row>
    <row r="2436" spans="1:12" x14ac:dyDescent="0.35">
      <c r="A2436">
        <v>44234413</v>
      </c>
      <c r="B2436" t="s">
        <v>5750</v>
      </c>
      <c r="C2436" t="s">
        <v>14151</v>
      </c>
      <c r="D2436" t="s">
        <v>18175</v>
      </c>
      <c r="E2436">
        <v>1</v>
      </c>
      <c r="F2436" t="s">
        <v>18176</v>
      </c>
      <c r="G2436">
        <v>303665</v>
      </c>
      <c r="H2436">
        <v>8</v>
      </c>
      <c r="I2436" t="s">
        <v>5767</v>
      </c>
      <c r="J2436">
        <v>4</v>
      </c>
      <c r="K2436">
        <v>3</v>
      </c>
      <c r="L2436" t="s">
        <v>18177</v>
      </c>
    </row>
    <row r="2437" spans="1:12" x14ac:dyDescent="0.35">
      <c r="A2437">
        <v>46452214</v>
      </c>
      <c r="B2437" t="s">
        <v>5750</v>
      </c>
      <c r="C2437" t="s">
        <v>8009</v>
      </c>
      <c r="D2437" t="s">
        <v>20822</v>
      </c>
      <c r="E2437">
        <v>1</v>
      </c>
      <c r="F2437" t="s">
        <v>20823</v>
      </c>
      <c r="G2437">
        <v>542553</v>
      </c>
      <c r="H2437">
        <v>8</v>
      </c>
      <c r="I2437" t="s">
        <v>15482</v>
      </c>
      <c r="J2437">
        <v>4946</v>
      </c>
      <c r="K2437">
        <v>75</v>
      </c>
      <c r="L2437" t="s">
        <v>20824</v>
      </c>
    </row>
    <row r="2438" spans="1:12" x14ac:dyDescent="0.35">
      <c r="A2438">
        <v>46811605</v>
      </c>
      <c r="B2438" t="s">
        <v>5750</v>
      </c>
      <c r="C2438" t="s">
        <v>11394</v>
      </c>
      <c r="D2438" t="s">
        <v>11395</v>
      </c>
      <c r="E2438">
        <v>1</v>
      </c>
      <c r="F2438" t="s">
        <v>11396</v>
      </c>
      <c r="G2438">
        <v>321525</v>
      </c>
      <c r="H2438">
        <v>8</v>
      </c>
      <c r="I2438" t="s">
        <v>5767</v>
      </c>
      <c r="J2438">
        <v>382</v>
      </c>
      <c r="K2438">
        <v>25</v>
      </c>
      <c r="L2438" t="s">
        <v>11397</v>
      </c>
    </row>
    <row r="2439" spans="1:12" x14ac:dyDescent="0.35">
      <c r="A2439">
        <v>46829589</v>
      </c>
      <c r="B2439" t="s">
        <v>5750</v>
      </c>
      <c r="C2439" t="s">
        <v>19294</v>
      </c>
      <c r="D2439" t="s">
        <v>19295</v>
      </c>
      <c r="E2439">
        <v>1</v>
      </c>
      <c r="F2439" t="s">
        <v>19296</v>
      </c>
      <c r="G2439">
        <v>306871</v>
      </c>
      <c r="H2439">
        <v>8</v>
      </c>
      <c r="I2439" t="s">
        <v>5767</v>
      </c>
      <c r="J2439">
        <v>6</v>
      </c>
      <c r="K2439">
        <v>2</v>
      </c>
      <c r="L2439" t="s">
        <v>19297</v>
      </c>
    </row>
    <row r="2440" spans="1:12" x14ac:dyDescent="0.35">
      <c r="A2440">
        <v>48673778</v>
      </c>
      <c r="B2440" t="s">
        <v>5750</v>
      </c>
      <c r="C2440" t="s">
        <v>17417</v>
      </c>
      <c r="D2440" t="s">
        <v>20827</v>
      </c>
      <c r="E2440">
        <v>1</v>
      </c>
      <c r="F2440" t="s">
        <v>20828</v>
      </c>
      <c r="G2440">
        <v>503069</v>
      </c>
      <c r="H2440">
        <v>9</v>
      </c>
      <c r="I2440" t="s">
        <v>20829</v>
      </c>
      <c r="J2440">
        <v>4569</v>
      </c>
      <c r="K2440">
        <v>72</v>
      </c>
      <c r="L2440" t="s">
        <v>20830</v>
      </c>
    </row>
    <row r="2441" spans="1:12" x14ac:dyDescent="0.35">
      <c r="A2441">
        <v>49693327</v>
      </c>
      <c r="B2441" t="s">
        <v>5750</v>
      </c>
      <c r="C2441" t="s">
        <v>500</v>
      </c>
      <c r="D2441" t="s">
        <v>19448</v>
      </c>
      <c r="E2441">
        <v>1</v>
      </c>
      <c r="F2441" t="s">
        <v>19449</v>
      </c>
      <c r="G2441">
        <v>497093</v>
      </c>
      <c r="H2441">
        <v>8</v>
      </c>
      <c r="I2441" t="s">
        <v>15482</v>
      </c>
      <c r="J2441">
        <v>257</v>
      </c>
      <c r="K2441">
        <v>19</v>
      </c>
      <c r="L2441" t="s">
        <v>19450</v>
      </c>
    </row>
    <row r="2442" spans="1:12" x14ac:dyDescent="0.35">
      <c r="A2442">
        <v>51496525</v>
      </c>
      <c r="B2442" t="s">
        <v>5750</v>
      </c>
      <c r="C2442" t="s">
        <v>20835</v>
      </c>
      <c r="D2442" t="s">
        <v>20836</v>
      </c>
      <c r="E2442">
        <v>1</v>
      </c>
      <c r="F2442" t="s">
        <v>20837</v>
      </c>
      <c r="G2442">
        <v>447215</v>
      </c>
      <c r="H2442">
        <v>8</v>
      </c>
      <c r="I2442" t="s">
        <v>5767</v>
      </c>
      <c r="J2442">
        <v>4006</v>
      </c>
      <c r="K2442">
        <v>66</v>
      </c>
      <c r="L2442" t="s">
        <v>20838</v>
      </c>
    </row>
    <row r="2443" spans="1:12" x14ac:dyDescent="0.35">
      <c r="A2443">
        <v>51538164</v>
      </c>
      <c r="B2443" t="s">
        <v>5750</v>
      </c>
      <c r="C2443" t="s">
        <v>20814</v>
      </c>
      <c r="D2443" t="s">
        <v>20815</v>
      </c>
      <c r="E2443">
        <v>1</v>
      </c>
      <c r="F2443" t="s">
        <v>20816</v>
      </c>
      <c r="G2443">
        <v>479759</v>
      </c>
      <c r="H2443">
        <v>8</v>
      </c>
      <c r="I2443" t="s">
        <v>15482</v>
      </c>
      <c r="J2443">
        <v>4778</v>
      </c>
      <c r="K2443">
        <v>75</v>
      </c>
      <c r="L2443" t="s">
        <v>20817</v>
      </c>
    </row>
    <row r="2444" spans="1:12" x14ac:dyDescent="0.35">
      <c r="A2444">
        <v>51540358</v>
      </c>
      <c r="B2444" t="s">
        <v>5750</v>
      </c>
      <c r="C2444" t="s">
        <v>5785</v>
      </c>
      <c r="D2444" t="s">
        <v>5786</v>
      </c>
      <c r="E2444">
        <v>1</v>
      </c>
      <c r="F2444" t="s">
        <v>5787</v>
      </c>
      <c r="G2444">
        <v>313623</v>
      </c>
      <c r="H2444">
        <v>8</v>
      </c>
      <c r="I2444" t="s">
        <v>5767</v>
      </c>
      <c r="J2444">
        <v>1</v>
      </c>
      <c r="K2444">
        <v>0</v>
      </c>
      <c r="L2444" t="s">
        <v>9</v>
      </c>
    </row>
    <row r="2445" spans="1:12" x14ac:dyDescent="0.35">
      <c r="A2445">
        <v>51765842</v>
      </c>
      <c r="B2445" t="s">
        <v>5750</v>
      </c>
      <c r="C2445" t="s">
        <v>3543</v>
      </c>
      <c r="D2445" t="s">
        <v>20825</v>
      </c>
      <c r="E2445">
        <v>1</v>
      </c>
      <c r="F2445" t="s">
        <v>20826</v>
      </c>
      <c r="G2445">
        <v>482222</v>
      </c>
      <c r="H2445">
        <v>8</v>
      </c>
      <c r="I2445" t="s">
        <v>15482</v>
      </c>
      <c r="J2445">
        <v>4787</v>
      </c>
      <c r="K2445">
        <v>75</v>
      </c>
      <c r="L2445" t="s">
        <v>20817</v>
      </c>
    </row>
    <row r="2446" spans="1:12" x14ac:dyDescent="0.35">
      <c r="A2446">
        <v>54516947</v>
      </c>
      <c r="B2446" t="s">
        <v>5750</v>
      </c>
      <c r="C2446" t="s">
        <v>5824</v>
      </c>
      <c r="D2446" t="s">
        <v>5825</v>
      </c>
      <c r="E2446">
        <v>1</v>
      </c>
      <c r="F2446" t="s">
        <v>5826</v>
      </c>
      <c r="G2446">
        <v>323451</v>
      </c>
      <c r="H2446">
        <v>8</v>
      </c>
      <c r="I2446" t="s">
        <v>5767</v>
      </c>
      <c r="J2446">
        <v>1</v>
      </c>
      <c r="K2446">
        <v>0</v>
      </c>
      <c r="L2446" t="s">
        <v>9</v>
      </c>
    </row>
    <row r="2447" spans="1:12" x14ac:dyDescent="0.35">
      <c r="A2447">
        <v>54575670</v>
      </c>
      <c r="B2447" t="s">
        <v>5750</v>
      </c>
      <c r="C2447" t="s">
        <v>5818</v>
      </c>
      <c r="D2447" t="s">
        <v>5819</v>
      </c>
      <c r="E2447">
        <v>1</v>
      </c>
      <c r="F2447" t="s">
        <v>5820</v>
      </c>
      <c r="G2447">
        <v>317552</v>
      </c>
      <c r="H2447">
        <v>8</v>
      </c>
      <c r="I2447" t="s">
        <v>5767</v>
      </c>
      <c r="J2447">
        <v>1</v>
      </c>
      <c r="K2447">
        <v>0</v>
      </c>
      <c r="L2447" t="s">
        <v>9</v>
      </c>
    </row>
    <row r="2448" spans="1:12" x14ac:dyDescent="0.35">
      <c r="A2448">
        <v>54580000</v>
      </c>
      <c r="B2448" t="s">
        <v>5750</v>
      </c>
      <c r="C2448" t="s">
        <v>13835</v>
      </c>
      <c r="D2448" t="s">
        <v>20843</v>
      </c>
      <c r="E2448">
        <v>1</v>
      </c>
      <c r="F2448" t="s">
        <v>20844</v>
      </c>
      <c r="G2448">
        <v>468639</v>
      </c>
      <c r="H2448">
        <v>8</v>
      </c>
      <c r="I2448" t="s">
        <v>5767</v>
      </c>
      <c r="J2448">
        <v>3980</v>
      </c>
      <c r="K2448">
        <v>66</v>
      </c>
      <c r="L2448" t="s">
        <v>20838</v>
      </c>
    </row>
    <row r="2449" spans="1:12" x14ac:dyDescent="0.35">
      <c r="A2449">
        <v>54859694</v>
      </c>
      <c r="B2449" t="s">
        <v>5750</v>
      </c>
      <c r="C2449" t="s">
        <v>13491</v>
      </c>
      <c r="D2449" t="s">
        <v>20771</v>
      </c>
      <c r="E2449">
        <v>1</v>
      </c>
      <c r="F2449" t="s">
        <v>20772</v>
      </c>
      <c r="G2449">
        <v>412754</v>
      </c>
      <c r="H2449">
        <v>8</v>
      </c>
      <c r="I2449" t="s">
        <v>5767</v>
      </c>
      <c r="J2449">
        <v>2868</v>
      </c>
      <c r="K2449">
        <v>56</v>
      </c>
      <c r="L2449" t="s">
        <v>20773</v>
      </c>
    </row>
    <row r="2450" spans="1:12" x14ac:dyDescent="0.35">
      <c r="A2450">
        <v>55481413</v>
      </c>
      <c r="B2450" t="s">
        <v>5750</v>
      </c>
      <c r="C2450" t="s">
        <v>20810</v>
      </c>
      <c r="D2450" t="s">
        <v>20811</v>
      </c>
      <c r="E2450">
        <v>1</v>
      </c>
      <c r="F2450" t="s">
        <v>20812</v>
      </c>
      <c r="G2450">
        <v>471101</v>
      </c>
      <c r="H2450">
        <v>8</v>
      </c>
      <c r="I2450" t="s">
        <v>15482</v>
      </c>
      <c r="J2450">
        <v>4252</v>
      </c>
      <c r="K2450">
        <v>72</v>
      </c>
      <c r="L2450" t="s">
        <v>20813</v>
      </c>
    </row>
    <row r="2451" spans="1:12" x14ac:dyDescent="0.35">
      <c r="A2451">
        <v>57092090</v>
      </c>
      <c r="B2451" t="s">
        <v>5750</v>
      </c>
      <c r="C2451" t="s">
        <v>5782</v>
      </c>
      <c r="D2451" t="s">
        <v>5783</v>
      </c>
      <c r="E2451">
        <v>1</v>
      </c>
      <c r="F2451" t="s">
        <v>5784</v>
      </c>
      <c r="G2451">
        <v>321695</v>
      </c>
      <c r="H2451">
        <v>8</v>
      </c>
      <c r="I2451" t="s">
        <v>5767</v>
      </c>
      <c r="J2451">
        <v>2</v>
      </c>
      <c r="K2451">
        <v>0</v>
      </c>
      <c r="L2451" t="s">
        <v>9</v>
      </c>
    </row>
    <row r="2452" spans="1:12" x14ac:dyDescent="0.35">
      <c r="A2452">
        <v>58358649</v>
      </c>
      <c r="B2452" t="s">
        <v>5750</v>
      </c>
      <c r="C2452" t="s">
        <v>20845</v>
      </c>
      <c r="D2452" t="s">
        <v>20846</v>
      </c>
      <c r="E2452">
        <v>1</v>
      </c>
      <c r="F2452" t="s">
        <v>20847</v>
      </c>
      <c r="G2452">
        <v>446887</v>
      </c>
      <c r="H2452">
        <v>8</v>
      </c>
      <c r="I2452" t="s">
        <v>5767</v>
      </c>
      <c r="J2452">
        <v>3540</v>
      </c>
      <c r="K2452">
        <v>64</v>
      </c>
      <c r="L2452" t="s">
        <v>20848</v>
      </c>
    </row>
    <row r="2453" spans="1:12" x14ac:dyDescent="0.35">
      <c r="A2453">
        <v>58896954</v>
      </c>
      <c r="B2453" t="s">
        <v>5750</v>
      </c>
      <c r="C2453" t="s">
        <v>11447</v>
      </c>
      <c r="D2453" t="s">
        <v>11448</v>
      </c>
      <c r="E2453">
        <v>1</v>
      </c>
      <c r="F2453" t="s">
        <v>11449</v>
      </c>
      <c r="G2453">
        <v>323852</v>
      </c>
      <c r="H2453">
        <v>8</v>
      </c>
      <c r="I2453" t="s">
        <v>5767</v>
      </c>
      <c r="J2453">
        <v>102</v>
      </c>
      <c r="K2453">
        <v>15</v>
      </c>
      <c r="L2453" t="s">
        <v>11450</v>
      </c>
    </row>
    <row r="2454" spans="1:12" x14ac:dyDescent="0.35">
      <c r="A2454">
        <v>60337747</v>
      </c>
      <c r="B2454" t="s">
        <v>5750</v>
      </c>
      <c r="C2454" t="s">
        <v>5812</v>
      </c>
      <c r="D2454" t="s">
        <v>5813</v>
      </c>
      <c r="E2454">
        <v>1</v>
      </c>
      <c r="F2454" t="s">
        <v>5814</v>
      </c>
      <c r="G2454">
        <v>324038</v>
      </c>
      <c r="H2454">
        <v>8</v>
      </c>
      <c r="I2454" t="s">
        <v>5767</v>
      </c>
      <c r="J2454">
        <v>1</v>
      </c>
      <c r="K2454">
        <v>0</v>
      </c>
      <c r="L2454" t="s">
        <v>9</v>
      </c>
    </row>
    <row r="2455" spans="1:12" x14ac:dyDescent="0.35">
      <c r="A2455">
        <v>62066479</v>
      </c>
      <c r="B2455" t="s">
        <v>5750</v>
      </c>
      <c r="C2455" t="s">
        <v>5803</v>
      </c>
      <c r="D2455" t="s">
        <v>5804</v>
      </c>
      <c r="E2455">
        <v>1</v>
      </c>
      <c r="F2455" t="s">
        <v>5805</v>
      </c>
      <c r="G2455">
        <v>333353</v>
      </c>
      <c r="H2455">
        <v>8</v>
      </c>
      <c r="I2455" t="s">
        <v>5767</v>
      </c>
      <c r="J2455">
        <v>1</v>
      </c>
      <c r="K2455">
        <v>0</v>
      </c>
      <c r="L2455" t="s">
        <v>9</v>
      </c>
    </row>
    <row r="2456" spans="1:12" x14ac:dyDescent="0.35">
      <c r="A2456">
        <v>63397075</v>
      </c>
      <c r="B2456" t="s">
        <v>5750</v>
      </c>
      <c r="C2456" t="s">
        <v>20779</v>
      </c>
      <c r="D2456" t="s">
        <v>20780</v>
      </c>
      <c r="E2456">
        <v>1</v>
      </c>
      <c r="F2456" t="s">
        <v>20781</v>
      </c>
      <c r="G2456">
        <v>434896</v>
      </c>
      <c r="H2456">
        <v>8</v>
      </c>
      <c r="I2456" t="s">
        <v>5767</v>
      </c>
      <c r="J2456">
        <v>2567</v>
      </c>
      <c r="K2456">
        <v>57</v>
      </c>
      <c r="L2456" t="s">
        <v>20782</v>
      </c>
    </row>
    <row r="2457" spans="1:12" x14ac:dyDescent="0.35">
      <c r="A2457">
        <v>63519001</v>
      </c>
      <c r="B2457" t="s">
        <v>5750</v>
      </c>
      <c r="C2457" t="s">
        <v>15367</v>
      </c>
      <c r="D2457" t="s">
        <v>15368</v>
      </c>
      <c r="E2457">
        <v>1</v>
      </c>
      <c r="F2457" t="s">
        <v>15369</v>
      </c>
      <c r="G2457">
        <v>344134</v>
      </c>
      <c r="H2457">
        <v>8</v>
      </c>
      <c r="I2457" t="s">
        <v>5767</v>
      </c>
      <c r="J2457">
        <v>10</v>
      </c>
      <c r="K2457">
        <v>1</v>
      </c>
      <c r="L2457" t="s">
        <v>15370</v>
      </c>
    </row>
    <row r="2458" spans="1:12" x14ac:dyDescent="0.35">
      <c r="A2458">
        <v>63579975</v>
      </c>
      <c r="B2458" t="s">
        <v>5750</v>
      </c>
      <c r="C2458" t="s">
        <v>5840</v>
      </c>
      <c r="D2458" t="s">
        <v>5841</v>
      </c>
      <c r="E2458">
        <v>1</v>
      </c>
      <c r="F2458" t="s">
        <v>5842</v>
      </c>
      <c r="G2458">
        <v>331410</v>
      </c>
      <c r="H2458">
        <v>8</v>
      </c>
      <c r="I2458" t="s">
        <v>5767</v>
      </c>
      <c r="J2458">
        <v>1</v>
      </c>
      <c r="K2458">
        <v>0</v>
      </c>
      <c r="L2458" t="s">
        <v>9</v>
      </c>
    </row>
    <row r="2459" spans="1:12" x14ac:dyDescent="0.35">
      <c r="A2459">
        <v>67851468</v>
      </c>
      <c r="B2459" t="s">
        <v>5750</v>
      </c>
      <c r="C2459" t="s">
        <v>5809</v>
      </c>
      <c r="D2459" t="s">
        <v>5810</v>
      </c>
      <c r="E2459">
        <v>1</v>
      </c>
      <c r="F2459" t="s">
        <v>5811</v>
      </c>
      <c r="G2459">
        <v>338209</v>
      </c>
      <c r="H2459">
        <v>8</v>
      </c>
      <c r="I2459" t="s">
        <v>5767</v>
      </c>
      <c r="J2459">
        <v>2</v>
      </c>
      <c r="K2459">
        <v>0</v>
      </c>
      <c r="L2459" t="s">
        <v>9</v>
      </c>
    </row>
    <row r="2460" spans="1:12" x14ac:dyDescent="0.35">
      <c r="A2460">
        <v>69374255</v>
      </c>
      <c r="B2460" t="s">
        <v>5750</v>
      </c>
      <c r="C2460" t="s">
        <v>5800</v>
      </c>
      <c r="D2460" t="s">
        <v>5801</v>
      </c>
      <c r="E2460">
        <v>1</v>
      </c>
      <c r="F2460" t="s">
        <v>5802</v>
      </c>
      <c r="G2460">
        <v>340326</v>
      </c>
      <c r="H2460">
        <v>8</v>
      </c>
      <c r="I2460" t="s">
        <v>5767</v>
      </c>
      <c r="J2460">
        <v>1</v>
      </c>
      <c r="K2460">
        <v>0</v>
      </c>
      <c r="L2460" t="s">
        <v>9</v>
      </c>
    </row>
    <row r="2461" spans="1:12" x14ac:dyDescent="0.35">
      <c r="A2461">
        <v>74272522</v>
      </c>
      <c r="B2461" t="s">
        <v>5750</v>
      </c>
      <c r="C2461" t="s">
        <v>20787</v>
      </c>
      <c r="D2461" t="s">
        <v>20788</v>
      </c>
      <c r="E2461">
        <v>1</v>
      </c>
      <c r="F2461" t="s">
        <v>20789</v>
      </c>
      <c r="G2461">
        <v>385455</v>
      </c>
      <c r="H2461">
        <v>8</v>
      </c>
      <c r="I2461" t="s">
        <v>5767</v>
      </c>
      <c r="J2461">
        <v>1194</v>
      </c>
      <c r="K2461">
        <v>41</v>
      </c>
      <c r="L2461" t="s">
        <v>20790</v>
      </c>
    </row>
    <row r="2462" spans="1:12" x14ac:dyDescent="0.35">
      <c r="A2462">
        <v>76364528</v>
      </c>
      <c r="B2462" t="s">
        <v>5750</v>
      </c>
      <c r="C2462" t="s">
        <v>15475</v>
      </c>
      <c r="D2462" t="s">
        <v>15476</v>
      </c>
      <c r="E2462">
        <v>1</v>
      </c>
      <c r="F2462" t="s">
        <v>15477</v>
      </c>
      <c r="G2462">
        <v>385130</v>
      </c>
      <c r="H2462">
        <v>8</v>
      </c>
      <c r="I2462" t="s">
        <v>5767</v>
      </c>
      <c r="J2462">
        <v>259</v>
      </c>
      <c r="K2462">
        <v>30</v>
      </c>
      <c r="L2462" t="s">
        <v>15478</v>
      </c>
    </row>
    <row r="2463" spans="1:12" x14ac:dyDescent="0.35">
      <c r="A2463">
        <v>79057672</v>
      </c>
      <c r="B2463" t="s">
        <v>5750</v>
      </c>
      <c r="C2463" t="s">
        <v>20799</v>
      </c>
      <c r="D2463" t="s">
        <v>20800</v>
      </c>
      <c r="E2463">
        <v>1</v>
      </c>
      <c r="F2463" t="s">
        <v>20801</v>
      </c>
      <c r="G2463">
        <v>486425</v>
      </c>
      <c r="H2463">
        <v>8</v>
      </c>
      <c r="I2463" t="s">
        <v>5767</v>
      </c>
      <c r="J2463">
        <v>846</v>
      </c>
      <c r="K2463">
        <v>32</v>
      </c>
      <c r="L2463" t="s">
        <v>20802</v>
      </c>
    </row>
    <row r="2464" spans="1:12" x14ac:dyDescent="0.35">
      <c r="A2464">
        <v>79901767</v>
      </c>
      <c r="B2464" t="s">
        <v>5750</v>
      </c>
      <c r="C2464" t="s">
        <v>12244</v>
      </c>
      <c r="D2464" t="s">
        <v>20792</v>
      </c>
      <c r="E2464">
        <v>1</v>
      </c>
      <c r="F2464" t="s">
        <v>20793</v>
      </c>
      <c r="G2464">
        <v>420280</v>
      </c>
      <c r="H2464">
        <v>8</v>
      </c>
      <c r="I2464" t="s">
        <v>5767</v>
      </c>
      <c r="J2464">
        <v>1292</v>
      </c>
      <c r="K2464">
        <v>41</v>
      </c>
      <c r="L2464" t="s">
        <v>20794</v>
      </c>
    </row>
    <row r="2465" spans="1:12" x14ac:dyDescent="0.35">
      <c r="A2465">
        <v>80193598</v>
      </c>
      <c r="B2465" t="s">
        <v>5750</v>
      </c>
      <c r="C2465" t="s">
        <v>12338</v>
      </c>
      <c r="D2465" t="s">
        <v>12339</v>
      </c>
      <c r="E2465">
        <v>1</v>
      </c>
      <c r="F2465" t="s">
        <v>12340</v>
      </c>
      <c r="G2465">
        <v>360483</v>
      </c>
      <c r="H2465">
        <v>8</v>
      </c>
      <c r="I2465" t="s">
        <v>5767</v>
      </c>
      <c r="J2465">
        <v>170</v>
      </c>
      <c r="K2465">
        <v>22</v>
      </c>
      <c r="L2465" t="s">
        <v>12341</v>
      </c>
    </row>
    <row r="2466" spans="1:12" x14ac:dyDescent="0.35">
      <c r="A2466">
        <v>82758032</v>
      </c>
      <c r="B2466" t="s">
        <v>5750</v>
      </c>
      <c r="C2466" t="s">
        <v>20795</v>
      </c>
      <c r="D2466" t="s">
        <v>20796</v>
      </c>
      <c r="E2466">
        <v>1</v>
      </c>
      <c r="F2466" t="s">
        <v>20797</v>
      </c>
      <c r="G2466">
        <v>397994</v>
      </c>
      <c r="H2466">
        <v>8</v>
      </c>
      <c r="I2466" t="s">
        <v>5767</v>
      </c>
      <c r="J2466">
        <v>742</v>
      </c>
      <c r="K2466">
        <v>34</v>
      </c>
      <c r="L2466" t="s">
        <v>20798</v>
      </c>
    </row>
    <row r="2467" spans="1:12" x14ac:dyDescent="0.35">
      <c r="A2467">
        <v>82758142</v>
      </c>
      <c r="B2467" t="s">
        <v>5750</v>
      </c>
      <c r="C2467" t="s">
        <v>20803</v>
      </c>
      <c r="D2467" t="s">
        <v>20804</v>
      </c>
      <c r="E2467">
        <v>2</v>
      </c>
      <c r="F2467" t="s">
        <v>20805</v>
      </c>
      <c r="G2467">
        <v>390223</v>
      </c>
      <c r="H2467">
        <v>8</v>
      </c>
      <c r="I2467" t="s">
        <v>5767</v>
      </c>
      <c r="J2467">
        <v>573</v>
      </c>
      <c r="K2467">
        <v>29</v>
      </c>
      <c r="L2467" t="s">
        <v>20806</v>
      </c>
    </row>
    <row r="2468" spans="1:12" x14ac:dyDescent="0.35">
      <c r="A2468">
        <v>85482235</v>
      </c>
      <c r="B2468" t="s">
        <v>5750</v>
      </c>
      <c r="C2468" t="s">
        <v>20853</v>
      </c>
      <c r="D2468" t="s">
        <v>20854</v>
      </c>
      <c r="E2468">
        <v>1</v>
      </c>
      <c r="F2468" t="s">
        <v>20855</v>
      </c>
      <c r="G2468">
        <v>440838</v>
      </c>
      <c r="H2468">
        <v>8</v>
      </c>
      <c r="I2468" t="s">
        <v>5767</v>
      </c>
      <c r="J2468">
        <v>1603</v>
      </c>
      <c r="K2468">
        <v>48</v>
      </c>
      <c r="L2468" t="s">
        <v>20856</v>
      </c>
    </row>
    <row r="2469" spans="1:12" x14ac:dyDescent="0.35">
      <c r="A2469">
        <v>85642695</v>
      </c>
      <c r="B2469" t="s">
        <v>5750</v>
      </c>
      <c r="C2469" t="s">
        <v>15488</v>
      </c>
      <c r="D2469" t="s">
        <v>15489</v>
      </c>
      <c r="E2469">
        <v>1</v>
      </c>
      <c r="F2469" t="s">
        <v>15490</v>
      </c>
      <c r="G2469">
        <v>490533</v>
      </c>
      <c r="H2469">
        <v>8</v>
      </c>
      <c r="I2469" t="s">
        <v>5767</v>
      </c>
      <c r="J2469">
        <v>123</v>
      </c>
      <c r="K2469">
        <v>15</v>
      </c>
      <c r="L2469" t="s">
        <v>15491</v>
      </c>
    </row>
    <row r="2470" spans="1:12" x14ac:dyDescent="0.35">
      <c r="A2470">
        <v>86616736</v>
      </c>
      <c r="B2470" t="s">
        <v>5750</v>
      </c>
      <c r="C2470" t="s">
        <v>3579</v>
      </c>
      <c r="D2470" t="s">
        <v>5798</v>
      </c>
      <c r="E2470">
        <v>1</v>
      </c>
      <c r="F2470" t="s">
        <v>5799</v>
      </c>
      <c r="G2470">
        <v>365865</v>
      </c>
      <c r="H2470">
        <v>8</v>
      </c>
      <c r="I2470" t="s">
        <v>5767</v>
      </c>
      <c r="J2470">
        <v>1</v>
      </c>
      <c r="K2470">
        <v>0</v>
      </c>
      <c r="L2470" t="s">
        <v>9</v>
      </c>
    </row>
    <row r="2471" spans="1:12" x14ac:dyDescent="0.35">
      <c r="A2471">
        <v>92652325</v>
      </c>
      <c r="B2471" t="s">
        <v>5750</v>
      </c>
      <c r="C2471" t="s">
        <v>15821</v>
      </c>
      <c r="D2471" t="s">
        <v>15822</v>
      </c>
      <c r="E2471">
        <v>1</v>
      </c>
      <c r="F2471" t="s">
        <v>15823</v>
      </c>
      <c r="G2471">
        <v>384618</v>
      </c>
      <c r="H2471">
        <v>8</v>
      </c>
      <c r="I2471" t="s">
        <v>5767</v>
      </c>
      <c r="J2471">
        <v>8</v>
      </c>
      <c r="K2471">
        <v>8</v>
      </c>
      <c r="L2471" t="s">
        <v>15824</v>
      </c>
    </row>
    <row r="2472" spans="1:12" x14ac:dyDescent="0.35">
      <c r="A2472">
        <v>97068587</v>
      </c>
      <c r="B2472" t="s">
        <v>5750</v>
      </c>
      <c r="C2472" t="s">
        <v>20831</v>
      </c>
      <c r="D2472" t="s">
        <v>20832</v>
      </c>
      <c r="E2472">
        <v>1</v>
      </c>
      <c r="F2472" t="s">
        <v>20833</v>
      </c>
      <c r="G2472">
        <v>475992</v>
      </c>
      <c r="H2472">
        <v>8</v>
      </c>
      <c r="I2472" t="s">
        <v>5767</v>
      </c>
      <c r="J2472">
        <v>186</v>
      </c>
      <c r="K2472">
        <v>28</v>
      </c>
      <c r="L2472" t="s">
        <v>20834</v>
      </c>
    </row>
    <row r="2473" spans="1:12" x14ac:dyDescent="0.35">
      <c r="A2473">
        <v>98851261</v>
      </c>
      <c r="B2473" t="s">
        <v>5750</v>
      </c>
      <c r="C2473" t="s">
        <v>5834</v>
      </c>
      <c r="D2473" t="s">
        <v>5835</v>
      </c>
      <c r="E2473">
        <v>1</v>
      </c>
      <c r="F2473" t="s">
        <v>5836</v>
      </c>
      <c r="G2473">
        <v>400599</v>
      </c>
      <c r="H2473">
        <v>8</v>
      </c>
      <c r="I2473" t="s">
        <v>5767</v>
      </c>
      <c r="J2473">
        <v>1</v>
      </c>
      <c r="K2473">
        <v>0</v>
      </c>
      <c r="L2473" t="s">
        <v>9</v>
      </c>
    </row>
    <row r="2474" spans="1:12" x14ac:dyDescent="0.35">
      <c r="A2474">
        <v>103454949</v>
      </c>
      <c r="B2474" t="s">
        <v>5750</v>
      </c>
      <c r="C2474" t="s">
        <v>2489</v>
      </c>
      <c r="D2474" t="s">
        <v>20861</v>
      </c>
      <c r="E2474">
        <v>1</v>
      </c>
      <c r="F2474" t="s">
        <v>20862</v>
      </c>
      <c r="G2474">
        <v>470291</v>
      </c>
      <c r="H2474">
        <v>8</v>
      </c>
      <c r="I2474" t="s">
        <v>5767</v>
      </c>
      <c r="J2474">
        <v>1189</v>
      </c>
      <c r="K2474">
        <v>44</v>
      </c>
      <c r="L2474" t="s">
        <v>20863</v>
      </c>
    </row>
    <row r="2475" spans="1:12" x14ac:dyDescent="0.35">
      <c r="A2475">
        <v>107158304</v>
      </c>
      <c r="B2475" t="s">
        <v>5750</v>
      </c>
      <c r="C2475" t="s">
        <v>5776</v>
      </c>
      <c r="D2475" t="s">
        <v>5777</v>
      </c>
      <c r="E2475">
        <v>1</v>
      </c>
      <c r="F2475" t="s">
        <v>5778</v>
      </c>
      <c r="G2475">
        <v>433530</v>
      </c>
      <c r="H2475">
        <v>8</v>
      </c>
      <c r="I2475" t="s">
        <v>5767</v>
      </c>
      <c r="J2475">
        <v>1</v>
      </c>
      <c r="K2475">
        <v>0</v>
      </c>
      <c r="L2475" t="s">
        <v>9</v>
      </c>
    </row>
    <row r="2476" spans="1:12" x14ac:dyDescent="0.35">
      <c r="A2476">
        <v>108432023</v>
      </c>
      <c r="B2476" t="s">
        <v>5750</v>
      </c>
      <c r="C2476" t="s">
        <v>5815</v>
      </c>
      <c r="D2476" t="s">
        <v>5816</v>
      </c>
      <c r="E2476">
        <v>1</v>
      </c>
      <c r="F2476" t="s">
        <v>5817</v>
      </c>
      <c r="G2476">
        <v>436135</v>
      </c>
      <c r="H2476">
        <v>8</v>
      </c>
      <c r="I2476" t="s">
        <v>5767</v>
      </c>
      <c r="J2476">
        <v>1</v>
      </c>
      <c r="K2476">
        <v>0</v>
      </c>
      <c r="L2476" t="s">
        <v>9</v>
      </c>
    </row>
    <row r="2477" spans="1:12" x14ac:dyDescent="0.35">
      <c r="A2477">
        <v>111335130</v>
      </c>
      <c r="B2477" t="s">
        <v>5750</v>
      </c>
      <c r="C2477" t="s">
        <v>15825</v>
      </c>
      <c r="D2477" t="s">
        <v>15826</v>
      </c>
      <c r="E2477">
        <v>1</v>
      </c>
      <c r="F2477" t="s">
        <v>15827</v>
      </c>
      <c r="G2477">
        <v>468839</v>
      </c>
      <c r="H2477">
        <v>8</v>
      </c>
      <c r="I2477" t="s">
        <v>5767</v>
      </c>
      <c r="J2477">
        <v>8</v>
      </c>
      <c r="K2477">
        <v>8</v>
      </c>
      <c r="L2477" t="s">
        <v>15824</v>
      </c>
    </row>
    <row r="2478" spans="1:12" x14ac:dyDescent="0.35">
      <c r="A2478">
        <v>113413806</v>
      </c>
      <c r="B2478" t="s">
        <v>5750</v>
      </c>
      <c r="C2478" t="s">
        <v>15484</v>
      </c>
      <c r="D2478" t="s">
        <v>15485</v>
      </c>
      <c r="E2478">
        <v>1</v>
      </c>
      <c r="F2478" t="s">
        <v>15486</v>
      </c>
      <c r="G2478">
        <v>496787</v>
      </c>
      <c r="H2478">
        <v>8</v>
      </c>
      <c r="I2478" t="s">
        <v>15482</v>
      </c>
      <c r="J2478">
        <v>1295</v>
      </c>
      <c r="K2478">
        <v>46</v>
      </c>
      <c r="L2478" t="s">
        <v>15487</v>
      </c>
    </row>
    <row r="2479" spans="1:12" x14ac:dyDescent="0.35">
      <c r="A2479">
        <v>114477098</v>
      </c>
      <c r="B2479" t="s">
        <v>5750</v>
      </c>
      <c r="C2479" t="s">
        <v>15498</v>
      </c>
      <c r="D2479" t="s">
        <v>15499</v>
      </c>
      <c r="E2479">
        <v>1</v>
      </c>
      <c r="F2479" t="s">
        <v>15500</v>
      </c>
      <c r="G2479">
        <v>483470</v>
      </c>
      <c r="H2479">
        <v>8</v>
      </c>
      <c r="I2479" t="s">
        <v>5767</v>
      </c>
      <c r="J2479">
        <v>440</v>
      </c>
      <c r="K2479">
        <v>30</v>
      </c>
      <c r="L2479" t="s">
        <v>15501</v>
      </c>
    </row>
    <row r="2480" spans="1:12" x14ac:dyDescent="0.35">
      <c r="A2480">
        <v>116082516</v>
      </c>
      <c r="B2480" t="s">
        <v>5750</v>
      </c>
      <c r="C2480" t="s">
        <v>11390</v>
      </c>
      <c r="D2480" t="s">
        <v>11391</v>
      </c>
      <c r="E2480">
        <v>1</v>
      </c>
      <c r="F2480" t="s">
        <v>11392</v>
      </c>
      <c r="G2480">
        <v>416432</v>
      </c>
      <c r="H2480">
        <v>8</v>
      </c>
      <c r="I2480" t="s">
        <v>5767</v>
      </c>
      <c r="J2480">
        <v>13</v>
      </c>
      <c r="K2480">
        <v>1</v>
      </c>
      <c r="L2480" t="s">
        <v>11393</v>
      </c>
    </row>
    <row r="2481" spans="1:12" x14ac:dyDescent="0.35">
      <c r="A2481">
        <v>117634143</v>
      </c>
      <c r="B2481" t="s">
        <v>5750</v>
      </c>
      <c r="C2481" t="s">
        <v>12813</v>
      </c>
      <c r="D2481" t="s">
        <v>12814</v>
      </c>
      <c r="E2481">
        <v>1</v>
      </c>
      <c r="F2481" t="s">
        <v>12815</v>
      </c>
      <c r="G2481">
        <v>364420</v>
      </c>
      <c r="H2481">
        <v>9</v>
      </c>
      <c r="I2481" t="s">
        <v>12816</v>
      </c>
      <c r="J2481">
        <v>2331</v>
      </c>
      <c r="K2481">
        <v>55</v>
      </c>
      <c r="L2481" t="s">
        <v>12817</v>
      </c>
    </row>
    <row r="2482" spans="1:12" x14ac:dyDescent="0.35">
      <c r="A2482">
        <v>119488723</v>
      </c>
      <c r="B2482" t="s">
        <v>5750</v>
      </c>
      <c r="C2482" t="s">
        <v>15828</v>
      </c>
      <c r="D2482" t="s">
        <v>15829</v>
      </c>
      <c r="E2482">
        <v>1</v>
      </c>
      <c r="F2482" t="s">
        <v>15830</v>
      </c>
      <c r="G2482">
        <v>456418</v>
      </c>
      <c r="H2482">
        <v>8</v>
      </c>
      <c r="I2482" t="s">
        <v>5767</v>
      </c>
      <c r="J2482">
        <v>28</v>
      </c>
      <c r="K2482">
        <v>8</v>
      </c>
      <c r="L2482" t="s">
        <v>15824</v>
      </c>
    </row>
    <row r="2483" spans="1:12" x14ac:dyDescent="0.35">
      <c r="A2483">
        <v>122471419</v>
      </c>
      <c r="B2483" t="s">
        <v>5750</v>
      </c>
      <c r="C2483" t="s">
        <v>5794</v>
      </c>
      <c r="D2483" t="s">
        <v>5795</v>
      </c>
      <c r="E2483">
        <v>1</v>
      </c>
      <c r="F2483" t="s">
        <v>5796</v>
      </c>
      <c r="G2483">
        <v>455870</v>
      </c>
      <c r="H2483">
        <v>8</v>
      </c>
      <c r="I2483" t="s">
        <v>5767</v>
      </c>
      <c r="J2483">
        <v>2</v>
      </c>
      <c r="K2483">
        <v>0</v>
      </c>
      <c r="L2483" t="s">
        <v>9</v>
      </c>
    </row>
    <row r="2484" spans="1:12" x14ac:dyDescent="0.35">
      <c r="A2484">
        <v>123918251</v>
      </c>
      <c r="B2484" t="s">
        <v>5750</v>
      </c>
      <c r="C2484" t="s">
        <v>11451</v>
      </c>
      <c r="D2484" t="s">
        <v>11452</v>
      </c>
      <c r="E2484">
        <v>1</v>
      </c>
      <c r="F2484" t="s">
        <v>11453</v>
      </c>
      <c r="G2484">
        <v>461402</v>
      </c>
      <c r="H2484">
        <v>8</v>
      </c>
      <c r="I2484" t="s">
        <v>5767</v>
      </c>
      <c r="J2484">
        <v>150</v>
      </c>
      <c r="K2484">
        <v>19</v>
      </c>
      <c r="L2484" t="s">
        <v>11454</v>
      </c>
    </row>
    <row r="2485" spans="1:12" x14ac:dyDescent="0.35">
      <c r="A2485">
        <v>125154862</v>
      </c>
      <c r="B2485" t="s">
        <v>5750</v>
      </c>
      <c r="C2485" t="s">
        <v>5830</v>
      </c>
      <c r="D2485" t="s">
        <v>5831</v>
      </c>
      <c r="E2485">
        <v>1</v>
      </c>
      <c r="F2485" t="s">
        <v>5832</v>
      </c>
      <c r="G2485">
        <v>457650</v>
      </c>
      <c r="H2485">
        <v>8</v>
      </c>
      <c r="I2485" t="s">
        <v>5767</v>
      </c>
      <c r="J2485">
        <v>2</v>
      </c>
      <c r="K2485">
        <v>0</v>
      </c>
      <c r="L2485" t="s">
        <v>9</v>
      </c>
    </row>
    <row r="2486" spans="1:12" x14ac:dyDescent="0.35">
      <c r="A2486">
        <v>125270937</v>
      </c>
      <c r="B2486" t="s">
        <v>5750</v>
      </c>
      <c r="C2486" t="s">
        <v>19444</v>
      </c>
      <c r="D2486" t="s">
        <v>19445</v>
      </c>
      <c r="E2486">
        <v>1</v>
      </c>
      <c r="F2486" t="s">
        <v>19446</v>
      </c>
      <c r="G2486">
        <v>495665</v>
      </c>
      <c r="H2486">
        <v>8</v>
      </c>
      <c r="I2486" t="s">
        <v>15482</v>
      </c>
      <c r="J2486">
        <v>231</v>
      </c>
      <c r="K2486">
        <v>23</v>
      </c>
      <c r="L2486" t="s">
        <v>19447</v>
      </c>
    </row>
    <row r="2487" spans="1:12" x14ac:dyDescent="0.35">
      <c r="A2487">
        <v>125386594</v>
      </c>
      <c r="B2487" t="s">
        <v>5750</v>
      </c>
      <c r="C2487" t="s">
        <v>15479</v>
      </c>
      <c r="D2487" t="s">
        <v>15480</v>
      </c>
      <c r="E2487">
        <v>1</v>
      </c>
      <c r="F2487" t="s">
        <v>15481</v>
      </c>
      <c r="G2487">
        <v>497633</v>
      </c>
      <c r="H2487">
        <v>8</v>
      </c>
      <c r="I2487" t="s">
        <v>15482</v>
      </c>
      <c r="J2487">
        <v>1045</v>
      </c>
      <c r="K2487">
        <v>44</v>
      </c>
      <c r="L2487" t="s">
        <v>15483</v>
      </c>
    </row>
    <row r="2488" spans="1:12" x14ac:dyDescent="0.35">
      <c r="A2488">
        <v>126003912</v>
      </c>
      <c r="B2488" t="s">
        <v>5750</v>
      </c>
      <c r="C2488" t="s">
        <v>5791</v>
      </c>
      <c r="D2488" t="s">
        <v>5792</v>
      </c>
      <c r="E2488">
        <v>1</v>
      </c>
      <c r="F2488" t="s">
        <v>5793</v>
      </c>
      <c r="G2488">
        <v>497842</v>
      </c>
      <c r="H2488">
        <v>8</v>
      </c>
      <c r="I2488" t="s">
        <v>5767</v>
      </c>
      <c r="J2488">
        <v>9</v>
      </c>
      <c r="K2488">
        <v>0</v>
      </c>
      <c r="L2488" t="s">
        <v>9</v>
      </c>
    </row>
    <row r="2489" spans="1:12" x14ac:dyDescent="0.35">
      <c r="A2489">
        <v>126963485</v>
      </c>
      <c r="B2489" t="s">
        <v>5750</v>
      </c>
      <c r="C2489" t="s">
        <v>11455</v>
      </c>
      <c r="D2489" t="s">
        <v>11456</v>
      </c>
      <c r="E2489">
        <v>1</v>
      </c>
      <c r="F2489" t="s">
        <v>11457</v>
      </c>
      <c r="G2489">
        <v>489835</v>
      </c>
      <c r="H2489">
        <v>8</v>
      </c>
      <c r="I2489" t="s">
        <v>5767</v>
      </c>
      <c r="J2489">
        <v>110</v>
      </c>
      <c r="K2489">
        <v>17</v>
      </c>
      <c r="L2489" t="s">
        <v>11458</v>
      </c>
    </row>
    <row r="2490" spans="1:12" x14ac:dyDescent="0.35">
      <c r="A2490">
        <v>127279916</v>
      </c>
      <c r="B2490" t="s">
        <v>5750</v>
      </c>
      <c r="C2490" t="s">
        <v>5770</v>
      </c>
      <c r="D2490" t="s">
        <v>5771</v>
      </c>
      <c r="E2490">
        <v>1</v>
      </c>
      <c r="F2490" t="s">
        <v>5772</v>
      </c>
      <c r="G2490">
        <v>459105</v>
      </c>
      <c r="H2490">
        <v>8</v>
      </c>
      <c r="I2490" t="s">
        <v>5767</v>
      </c>
      <c r="J2490">
        <v>1</v>
      </c>
      <c r="K2490">
        <v>0</v>
      </c>
      <c r="L2490" t="s">
        <v>9</v>
      </c>
    </row>
    <row r="2491" spans="1:12" x14ac:dyDescent="0.35">
      <c r="A2491">
        <v>19691292</v>
      </c>
      <c r="B2491" t="s">
        <v>235</v>
      </c>
      <c r="C2491" t="s">
        <v>13615</v>
      </c>
      <c r="D2491" t="s">
        <v>13616</v>
      </c>
      <c r="E2491">
        <v>2</v>
      </c>
      <c r="F2491" t="s">
        <v>13617</v>
      </c>
      <c r="G2491">
        <v>25485</v>
      </c>
      <c r="H2491">
        <v>5</v>
      </c>
      <c r="I2491" t="s">
        <v>8043</v>
      </c>
      <c r="J2491">
        <v>182</v>
      </c>
      <c r="K2491">
        <v>9</v>
      </c>
      <c r="L2491" t="s">
        <v>13618</v>
      </c>
    </row>
    <row r="2492" spans="1:12" x14ac:dyDescent="0.35">
      <c r="A2492">
        <v>19691292</v>
      </c>
      <c r="B2492" t="s">
        <v>235</v>
      </c>
      <c r="C2492" t="s">
        <v>13615</v>
      </c>
      <c r="D2492" t="s">
        <v>13616</v>
      </c>
      <c r="E2492">
        <v>2</v>
      </c>
      <c r="F2492" t="s">
        <v>13619</v>
      </c>
      <c r="G2492">
        <v>25485</v>
      </c>
      <c r="H2492">
        <v>5</v>
      </c>
      <c r="I2492" t="s">
        <v>8043</v>
      </c>
      <c r="J2492">
        <v>182</v>
      </c>
      <c r="K2492">
        <v>9</v>
      </c>
      <c r="L2492" t="s">
        <v>13618</v>
      </c>
    </row>
    <row r="2493" spans="1:12" x14ac:dyDescent="0.35">
      <c r="A2493">
        <v>21060499</v>
      </c>
      <c r="B2493" t="s">
        <v>235</v>
      </c>
      <c r="C2493" t="s">
        <v>5850</v>
      </c>
      <c r="D2493" t="s">
        <v>11659</v>
      </c>
      <c r="E2493">
        <v>2</v>
      </c>
      <c r="F2493" t="s">
        <v>11660</v>
      </c>
      <c r="G2493">
        <v>25941</v>
      </c>
      <c r="H2493">
        <v>6</v>
      </c>
      <c r="I2493" t="s">
        <v>8025</v>
      </c>
      <c r="J2493">
        <v>444</v>
      </c>
      <c r="K2493">
        <v>33</v>
      </c>
      <c r="L2493" t="s">
        <v>11661</v>
      </c>
    </row>
    <row r="2494" spans="1:12" x14ac:dyDescent="0.35">
      <c r="A2494">
        <v>21060499</v>
      </c>
      <c r="B2494" t="s">
        <v>235</v>
      </c>
      <c r="C2494" t="s">
        <v>5850</v>
      </c>
      <c r="D2494" t="s">
        <v>11659</v>
      </c>
      <c r="E2494">
        <v>2</v>
      </c>
      <c r="F2494" t="s">
        <v>11662</v>
      </c>
      <c r="G2494">
        <v>25941</v>
      </c>
      <c r="H2494">
        <v>6</v>
      </c>
      <c r="I2494" t="s">
        <v>8025</v>
      </c>
      <c r="J2494">
        <v>444</v>
      </c>
      <c r="K2494">
        <v>33</v>
      </c>
      <c r="L2494" t="s">
        <v>11661</v>
      </c>
    </row>
    <row r="2495" spans="1:12" x14ac:dyDescent="0.35">
      <c r="A2495">
        <v>39507720</v>
      </c>
      <c r="B2495" t="s">
        <v>235</v>
      </c>
      <c r="C2495" t="s">
        <v>15782</v>
      </c>
      <c r="D2495" t="s">
        <v>15783</v>
      </c>
      <c r="E2495">
        <v>2</v>
      </c>
      <c r="F2495" t="s">
        <v>15784</v>
      </c>
      <c r="G2495">
        <v>49910</v>
      </c>
      <c r="H2495">
        <v>7</v>
      </c>
      <c r="I2495" t="s">
        <v>7975</v>
      </c>
      <c r="J2495">
        <v>335</v>
      </c>
      <c r="K2495">
        <v>18</v>
      </c>
      <c r="L2495" t="s">
        <v>15785</v>
      </c>
    </row>
    <row r="2496" spans="1:12" x14ac:dyDescent="0.35">
      <c r="A2496">
        <v>39507720</v>
      </c>
      <c r="B2496" t="s">
        <v>235</v>
      </c>
      <c r="C2496" t="s">
        <v>15782</v>
      </c>
      <c r="D2496" t="s">
        <v>15783</v>
      </c>
      <c r="E2496">
        <v>2</v>
      </c>
      <c r="F2496" t="s">
        <v>15793</v>
      </c>
      <c r="G2496">
        <v>49910</v>
      </c>
      <c r="H2496">
        <v>7</v>
      </c>
      <c r="I2496" t="s">
        <v>7975</v>
      </c>
      <c r="J2496">
        <v>335</v>
      </c>
      <c r="K2496">
        <v>18</v>
      </c>
      <c r="L2496" t="s">
        <v>15785</v>
      </c>
    </row>
    <row r="2497" spans="1:12" x14ac:dyDescent="0.35">
      <c r="A2497">
        <v>14079895</v>
      </c>
      <c r="B2497" t="s">
        <v>235</v>
      </c>
      <c r="C2497" t="s">
        <v>11681</v>
      </c>
      <c r="D2497" t="s">
        <v>11682</v>
      </c>
      <c r="E2497">
        <v>1</v>
      </c>
      <c r="F2497" t="s">
        <v>11683</v>
      </c>
      <c r="G2497">
        <v>14654</v>
      </c>
      <c r="H2497">
        <v>6</v>
      </c>
      <c r="I2497" t="s">
        <v>6489</v>
      </c>
      <c r="J2497">
        <v>63</v>
      </c>
      <c r="K2497">
        <v>6</v>
      </c>
      <c r="L2497" t="s">
        <v>11684</v>
      </c>
    </row>
    <row r="2498" spans="1:12" x14ac:dyDescent="0.35">
      <c r="A2498">
        <v>17427891</v>
      </c>
      <c r="B2498" t="s">
        <v>235</v>
      </c>
      <c r="C2498" t="s">
        <v>10749</v>
      </c>
      <c r="D2498" t="s">
        <v>10750</v>
      </c>
      <c r="E2498">
        <v>1</v>
      </c>
      <c r="F2498" t="s">
        <v>10751</v>
      </c>
      <c r="G2498">
        <v>16538</v>
      </c>
      <c r="H2498">
        <v>5</v>
      </c>
      <c r="I2498" t="s">
        <v>10752</v>
      </c>
      <c r="J2498">
        <v>17</v>
      </c>
      <c r="K2498">
        <v>1</v>
      </c>
      <c r="L2498" t="s">
        <v>10753</v>
      </c>
    </row>
    <row r="2499" spans="1:12" x14ac:dyDescent="0.35">
      <c r="A2499">
        <v>17484675</v>
      </c>
      <c r="B2499" t="s">
        <v>235</v>
      </c>
      <c r="C2499" t="s">
        <v>11671</v>
      </c>
      <c r="D2499" t="s">
        <v>11672</v>
      </c>
      <c r="E2499">
        <v>1</v>
      </c>
      <c r="F2499" t="s">
        <v>11673</v>
      </c>
      <c r="G2499">
        <v>53998</v>
      </c>
      <c r="H2499">
        <v>6</v>
      </c>
      <c r="I2499" t="s">
        <v>7953</v>
      </c>
      <c r="J2499">
        <v>2250</v>
      </c>
      <c r="K2499">
        <v>55</v>
      </c>
      <c r="L2499" t="s">
        <v>11674</v>
      </c>
    </row>
    <row r="2500" spans="1:12" x14ac:dyDescent="0.35">
      <c r="A2500">
        <v>17519424</v>
      </c>
      <c r="B2500" t="s">
        <v>235</v>
      </c>
      <c r="C2500" t="s">
        <v>6494</v>
      </c>
      <c r="D2500" t="s">
        <v>6495</v>
      </c>
      <c r="E2500">
        <v>1</v>
      </c>
      <c r="F2500" t="s">
        <v>6496</v>
      </c>
      <c r="G2500">
        <v>15686</v>
      </c>
      <c r="H2500">
        <v>6</v>
      </c>
      <c r="I2500" t="s">
        <v>6489</v>
      </c>
      <c r="J2500">
        <v>1</v>
      </c>
      <c r="K2500">
        <v>0</v>
      </c>
      <c r="L2500" t="s">
        <v>9</v>
      </c>
    </row>
    <row r="2501" spans="1:12" x14ac:dyDescent="0.35">
      <c r="A2501">
        <v>17551238</v>
      </c>
      <c r="B2501" t="s">
        <v>235</v>
      </c>
      <c r="C2501" t="s">
        <v>6491</v>
      </c>
      <c r="D2501" t="s">
        <v>6492</v>
      </c>
      <c r="E2501">
        <v>1</v>
      </c>
      <c r="F2501" t="s">
        <v>6493</v>
      </c>
      <c r="G2501">
        <v>15703</v>
      </c>
      <c r="H2501">
        <v>6</v>
      </c>
      <c r="I2501" t="s">
        <v>6489</v>
      </c>
      <c r="J2501">
        <v>1</v>
      </c>
      <c r="K2501">
        <v>0</v>
      </c>
      <c r="L2501" t="s">
        <v>9</v>
      </c>
    </row>
    <row r="2502" spans="1:12" x14ac:dyDescent="0.35">
      <c r="A2502">
        <v>20586365</v>
      </c>
      <c r="B2502" t="s">
        <v>235</v>
      </c>
      <c r="C2502" t="s">
        <v>11651</v>
      </c>
      <c r="D2502" t="s">
        <v>11652</v>
      </c>
      <c r="E2502">
        <v>1</v>
      </c>
      <c r="F2502" t="s">
        <v>11653</v>
      </c>
      <c r="G2502">
        <v>35387</v>
      </c>
      <c r="H2502">
        <v>5</v>
      </c>
      <c r="I2502" t="s">
        <v>8042</v>
      </c>
      <c r="J2502">
        <v>10</v>
      </c>
      <c r="K2502">
        <v>5</v>
      </c>
      <c r="L2502" t="s">
        <v>11654</v>
      </c>
    </row>
    <row r="2503" spans="1:12" x14ac:dyDescent="0.35">
      <c r="A2503">
        <v>20763770</v>
      </c>
      <c r="B2503" t="s">
        <v>235</v>
      </c>
      <c r="C2503" t="s">
        <v>8039</v>
      </c>
      <c r="D2503" t="s">
        <v>8040</v>
      </c>
      <c r="E2503">
        <v>1</v>
      </c>
      <c r="F2503" t="s">
        <v>8041</v>
      </c>
      <c r="G2503">
        <v>17979</v>
      </c>
      <c r="H2503">
        <v>5</v>
      </c>
      <c r="I2503" t="s">
        <v>8042</v>
      </c>
      <c r="J2503">
        <v>1</v>
      </c>
      <c r="K2503">
        <v>0</v>
      </c>
      <c r="L2503" t="s">
        <v>9</v>
      </c>
    </row>
    <row r="2504" spans="1:12" x14ac:dyDescent="0.35">
      <c r="A2504">
        <v>21015945</v>
      </c>
      <c r="B2504" t="s">
        <v>235</v>
      </c>
      <c r="C2504" t="s">
        <v>11655</v>
      </c>
      <c r="D2504" t="s">
        <v>11656</v>
      </c>
      <c r="E2504">
        <v>1</v>
      </c>
      <c r="F2504" t="s">
        <v>11657</v>
      </c>
      <c r="G2504">
        <v>34145</v>
      </c>
      <c r="H2504">
        <v>7</v>
      </c>
      <c r="I2504" t="s">
        <v>7975</v>
      </c>
      <c r="J2504">
        <v>971</v>
      </c>
      <c r="K2504">
        <v>41</v>
      </c>
      <c r="L2504" t="s">
        <v>11658</v>
      </c>
    </row>
    <row r="2505" spans="1:12" x14ac:dyDescent="0.35">
      <c r="A2505">
        <v>24106520</v>
      </c>
      <c r="B2505" t="s">
        <v>235</v>
      </c>
      <c r="C2505" t="s">
        <v>15582</v>
      </c>
      <c r="D2505" t="s">
        <v>15583</v>
      </c>
      <c r="E2505">
        <v>1</v>
      </c>
      <c r="F2505" t="s">
        <v>15584</v>
      </c>
      <c r="G2505">
        <v>47564</v>
      </c>
      <c r="H2505">
        <v>6</v>
      </c>
      <c r="I2505" t="s">
        <v>15585</v>
      </c>
      <c r="J2505">
        <v>245</v>
      </c>
      <c r="K2505">
        <v>22</v>
      </c>
      <c r="L2505" t="s">
        <v>15586</v>
      </c>
    </row>
    <row r="2506" spans="1:12" x14ac:dyDescent="0.35">
      <c r="A2506">
        <v>25895990</v>
      </c>
      <c r="B2506" t="s">
        <v>235</v>
      </c>
      <c r="C2506" t="s">
        <v>13620</v>
      </c>
      <c r="D2506" t="s">
        <v>13621</v>
      </c>
      <c r="E2506">
        <v>1</v>
      </c>
      <c r="F2506" t="s">
        <v>13622</v>
      </c>
      <c r="G2506">
        <v>19598</v>
      </c>
      <c r="H2506">
        <v>5</v>
      </c>
      <c r="I2506" t="s">
        <v>8043</v>
      </c>
      <c r="J2506">
        <v>39</v>
      </c>
      <c r="K2506">
        <v>5</v>
      </c>
      <c r="L2506" t="s">
        <v>13623</v>
      </c>
    </row>
    <row r="2507" spans="1:12" x14ac:dyDescent="0.35">
      <c r="A2507">
        <v>33337017</v>
      </c>
      <c r="B2507" t="s">
        <v>235</v>
      </c>
      <c r="C2507" t="s">
        <v>15747</v>
      </c>
      <c r="D2507" t="s">
        <v>15748</v>
      </c>
      <c r="E2507">
        <v>2</v>
      </c>
      <c r="F2507" t="s">
        <v>15749</v>
      </c>
      <c r="G2507">
        <v>26160</v>
      </c>
      <c r="H2507">
        <v>6</v>
      </c>
      <c r="I2507" t="s">
        <v>8025</v>
      </c>
      <c r="J2507">
        <v>70</v>
      </c>
      <c r="K2507">
        <v>11</v>
      </c>
      <c r="L2507" t="s">
        <v>15750</v>
      </c>
    </row>
    <row r="2508" spans="1:12" x14ac:dyDescent="0.35">
      <c r="A2508">
        <v>4544330</v>
      </c>
      <c r="B2508" t="s">
        <v>6159</v>
      </c>
      <c r="C2508" t="s">
        <v>15291</v>
      </c>
      <c r="D2508" t="s">
        <v>15292</v>
      </c>
      <c r="E2508">
        <v>1</v>
      </c>
      <c r="F2508" t="s">
        <v>15293</v>
      </c>
      <c r="G2508">
        <v>30691</v>
      </c>
      <c r="H2508">
        <v>10</v>
      </c>
      <c r="I2508" t="s">
        <v>15120</v>
      </c>
      <c r="J2508">
        <v>1783</v>
      </c>
      <c r="K2508">
        <v>80</v>
      </c>
      <c r="L2508" t="s">
        <v>15294</v>
      </c>
    </row>
    <row r="2509" spans="1:12" x14ac:dyDescent="0.35">
      <c r="A2509">
        <v>4544330</v>
      </c>
      <c r="B2509" t="s">
        <v>6159</v>
      </c>
      <c r="C2509" t="s">
        <v>15291</v>
      </c>
      <c r="D2509" t="s">
        <v>15292</v>
      </c>
      <c r="E2509">
        <v>1</v>
      </c>
      <c r="F2509" t="s">
        <v>15295</v>
      </c>
      <c r="G2509">
        <v>30691</v>
      </c>
      <c r="H2509">
        <v>10</v>
      </c>
      <c r="I2509" t="s">
        <v>15120</v>
      </c>
      <c r="J2509">
        <v>1783</v>
      </c>
      <c r="K2509">
        <v>80</v>
      </c>
      <c r="L2509" t="s">
        <v>15294</v>
      </c>
    </row>
    <row r="2510" spans="1:12" x14ac:dyDescent="0.35">
      <c r="A2510">
        <v>8535394</v>
      </c>
      <c r="B2510" t="s">
        <v>6159</v>
      </c>
      <c r="C2510" t="s">
        <v>18181</v>
      </c>
      <c r="D2510" t="s">
        <v>18182</v>
      </c>
      <c r="E2510">
        <v>1</v>
      </c>
      <c r="F2510" t="s">
        <v>18183</v>
      </c>
      <c r="G2510">
        <v>99270</v>
      </c>
      <c r="H2510">
        <v>12</v>
      </c>
      <c r="I2510" t="s">
        <v>11975</v>
      </c>
      <c r="J2510">
        <v>3486</v>
      </c>
      <c r="K2510">
        <v>147</v>
      </c>
      <c r="L2510" t="s">
        <v>18180</v>
      </c>
    </row>
    <row r="2511" spans="1:12" x14ac:dyDescent="0.35">
      <c r="A2511">
        <v>8535394</v>
      </c>
      <c r="B2511" t="s">
        <v>6159</v>
      </c>
      <c r="C2511" t="s">
        <v>18181</v>
      </c>
      <c r="D2511" t="s">
        <v>18182</v>
      </c>
      <c r="E2511">
        <v>1</v>
      </c>
      <c r="F2511" t="s">
        <v>18184</v>
      </c>
      <c r="G2511">
        <v>43581</v>
      </c>
      <c r="H2511">
        <v>12</v>
      </c>
      <c r="I2511" t="s">
        <v>6282</v>
      </c>
      <c r="J2511">
        <v>2675</v>
      </c>
      <c r="K2511">
        <v>111</v>
      </c>
      <c r="L2511" t="s">
        <v>18185</v>
      </c>
    </row>
    <row r="2512" spans="1:12" x14ac:dyDescent="0.35">
      <c r="A2512">
        <v>8535394</v>
      </c>
      <c r="B2512" t="s">
        <v>6159</v>
      </c>
      <c r="C2512" t="s">
        <v>18181</v>
      </c>
      <c r="D2512" t="s">
        <v>18182</v>
      </c>
      <c r="E2512">
        <v>1</v>
      </c>
      <c r="F2512" t="s">
        <v>18192</v>
      </c>
      <c r="G2512">
        <v>43581</v>
      </c>
      <c r="H2512">
        <v>12</v>
      </c>
      <c r="I2512" t="s">
        <v>6282</v>
      </c>
      <c r="J2512">
        <v>2675</v>
      </c>
      <c r="K2512">
        <v>111</v>
      </c>
      <c r="L2512" t="s">
        <v>18185</v>
      </c>
    </row>
    <row r="2513" spans="1:12" x14ac:dyDescent="0.35">
      <c r="A2513">
        <v>12976947</v>
      </c>
      <c r="B2513" t="s">
        <v>6159</v>
      </c>
      <c r="C2513" t="s">
        <v>7237</v>
      </c>
      <c r="D2513" t="s">
        <v>15246</v>
      </c>
      <c r="E2513">
        <v>2</v>
      </c>
      <c r="F2513" t="s">
        <v>15247</v>
      </c>
      <c r="G2513">
        <v>35372</v>
      </c>
      <c r="H2513">
        <v>8</v>
      </c>
      <c r="I2513" t="s">
        <v>6883</v>
      </c>
      <c r="J2513">
        <v>1089</v>
      </c>
      <c r="K2513">
        <v>63</v>
      </c>
      <c r="L2513" t="s">
        <v>15248</v>
      </c>
    </row>
    <row r="2514" spans="1:12" x14ac:dyDescent="0.35">
      <c r="A2514">
        <v>12976947</v>
      </c>
      <c r="B2514" t="s">
        <v>6159</v>
      </c>
      <c r="C2514" t="s">
        <v>7237</v>
      </c>
      <c r="D2514" t="s">
        <v>15246</v>
      </c>
      <c r="E2514">
        <v>2</v>
      </c>
      <c r="F2514" t="s">
        <v>15249</v>
      </c>
      <c r="G2514">
        <v>35372</v>
      </c>
      <c r="H2514">
        <v>8</v>
      </c>
      <c r="I2514" t="s">
        <v>6883</v>
      </c>
      <c r="J2514">
        <v>1089</v>
      </c>
      <c r="K2514">
        <v>63</v>
      </c>
      <c r="L2514" t="s">
        <v>15248</v>
      </c>
    </row>
    <row r="2515" spans="1:12" x14ac:dyDescent="0.35">
      <c r="A2515">
        <v>12982812</v>
      </c>
      <c r="B2515" t="s">
        <v>6159</v>
      </c>
      <c r="C2515" t="s">
        <v>15300</v>
      </c>
      <c r="D2515" t="s">
        <v>15301</v>
      </c>
      <c r="E2515">
        <v>1</v>
      </c>
      <c r="F2515" t="s">
        <v>15302</v>
      </c>
      <c r="G2515">
        <v>22398</v>
      </c>
      <c r="H2515">
        <v>8</v>
      </c>
      <c r="I2515" t="s">
        <v>6883</v>
      </c>
      <c r="J2515">
        <v>1294</v>
      </c>
      <c r="K2515">
        <v>71</v>
      </c>
      <c r="L2515" t="s">
        <v>15303</v>
      </c>
    </row>
    <row r="2516" spans="1:12" x14ac:dyDescent="0.35">
      <c r="A2516">
        <v>12982812</v>
      </c>
      <c r="B2516" t="s">
        <v>6159</v>
      </c>
      <c r="C2516" t="s">
        <v>15300</v>
      </c>
      <c r="D2516" t="s">
        <v>15301</v>
      </c>
      <c r="E2516">
        <v>1</v>
      </c>
      <c r="F2516" t="s">
        <v>15304</v>
      </c>
      <c r="G2516">
        <v>22398</v>
      </c>
      <c r="H2516">
        <v>8</v>
      </c>
      <c r="I2516" t="s">
        <v>6883</v>
      </c>
      <c r="J2516">
        <v>1294</v>
      </c>
      <c r="K2516">
        <v>71</v>
      </c>
      <c r="L2516" t="s">
        <v>15303</v>
      </c>
    </row>
    <row r="2517" spans="1:12" x14ac:dyDescent="0.35">
      <c r="A2517">
        <v>3725606</v>
      </c>
      <c r="B2517" t="s">
        <v>6159</v>
      </c>
      <c r="C2517" t="s">
        <v>15262</v>
      </c>
      <c r="D2517" t="s">
        <v>15263</v>
      </c>
      <c r="E2517">
        <v>1</v>
      </c>
      <c r="F2517" t="s">
        <v>15264</v>
      </c>
      <c r="G2517">
        <v>12016</v>
      </c>
      <c r="H2517">
        <v>8</v>
      </c>
      <c r="I2517" t="s">
        <v>15265</v>
      </c>
      <c r="J2517">
        <v>989</v>
      </c>
      <c r="K2517">
        <v>76</v>
      </c>
      <c r="L2517" t="s">
        <v>15266</v>
      </c>
    </row>
    <row r="2518" spans="1:12" x14ac:dyDescent="0.35">
      <c r="A2518">
        <v>3886337</v>
      </c>
      <c r="B2518" t="s">
        <v>6159</v>
      </c>
      <c r="C2518" t="s">
        <v>13088</v>
      </c>
      <c r="D2518" t="s">
        <v>13089</v>
      </c>
      <c r="E2518">
        <v>1</v>
      </c>
      <c r="F2518" t="s">
        <v>13090</v>
      </c>
      <c r="G2518">
        <v>6046</v>
      </c>
      <c r="H2518">
        <v>8</v>
      </c>
      <c r="I2518" t="s">
        <v>6163</v>
      </c>
      <c r="J2518">
        <v>216</v>
      </c>
      <c r="K2518">
        <v>39</v>
      </c>
      <c r="L2518" t="s">
        <v>13091</v>
      </c>
    </row>
    <row r="2519" spans="1:12" x14ac:dyDescent="0.35">
      <c r="A2519">
        <v>6510844</v>
      </c>
      <c r="B2519" t="s">
        <v>6159</v>
      </c>
      <c r="C2519" t="s">
        <v>8022</v>
      </c>
      <c r="D2519" t="s">
        <v>15278</v>
      </c>
      <c r="E2519">
        <v>1</v>
      </c>
      <c r="F2519" t="s">
        <v>15279</v>
      </c>
      <c r="G2519">
        <v>24114</v>
      </c>
      <c r="H2519">
        <v>8</v>
      </c>
      <c r="I2519" t="s">
        <v>6883</v>
      </c>
      <c r="J2519">
        <v>2009</v>
      </c>
      <c r="K2519">
        <v>92</v>
      </c>
      <c r="L2519" t="s">
        <v>15280</v>
      </c>
    </row>
    <row r="2520" spans="1:12" x14ac:dyDescent="0.35">
      <c r="A2520">
        <v>6615205</v>
      </c>
      <c r="B2520" t="s">
        <v>6159</v>
      </c>
      <c r="C2520" t="s">
        <v>6160</v>
      </c>
      <c r="D2520" t="s">
        <v>6161</v>
      </c>
      <c r="E2520">
        <v>1</v>
      </c>
      <c r="F2520" t="s">
        <v>6162</v>
      </c>
      <c r="G2520">
        <v>51971</v>
      </c>
      <c r="H2520">
        <v>8</v>
      </c>
      <c r="I2520" t="s">
        <v>6163</v>
      </c>
      <c r="J2520">
        <v>1</v>
      </c>
      <c r="K2520">
        <v>0</v>
      </c>
      <c r="L2520" t="s">
        <v>9</v>
      </c>
    </row>
    <row r="2521" spans="1:12" x14ac:dyDescent="0.35">
      <c r="A2521">
        <v>7375926</v>
      </c>
      <c r="B2521" t="s">
        <v>6159</v>
      </c>
      <c r="C2521" t="s">
        <v>5758</v>
      </c>
      <c r="D2521" t="s">
        <v>15270</v>
      </c>
      <c r="E2521">
        <v>1</v>
      </c>
      <c r="F2521" t="s">
        <v>15271</v>
      </c>
      <c r="G2521">
        <v>36401</v>
      </c>
      <c r="H2521">
        <v>8</v>
      </c>
      <c r="I2521" t="s">
        <v>6874</v>
      </c>
      <c r="J2521">
        <v>894</v>
      </c>
      <c r="K2521">
        <v>58</v>
      </c>
      <c r="L2521" t="s">
        <v>15272</v>
      </c>
    </row>
    <row r="2522" spans="1:12" x14ac:dyDescent="0.35">
      <c r="A2522">
        <v>8422118</v>
      </c>
      <c r="B2522" t="s">
        <v>6159</v>
      </c>
      <c r="C2522" t="s">
        <v>18186</v>
      </c>
      <c r="D2522" t="s">
        <v>18187</v>
      </c>
      <c r="E2522">
        <v>1</v>
      </c>
      <c r="F2522" t="s">
        <v>18188</v>
      </c>
      <c r="G2522">
        <v>45987</v>
      </c>
      <c r="H2522">
        <v>12</v>
      </c>
      <c r="I2522" t="s">
        <v>6283</v>
      </c>
      <c r="J2522">
        <v>2746</v>
      </c>
      <c r="K2522">
        <v>113</v>
      </c>
      <c r="L2522" t="s">
        <v>18189</v>
      </c>
    </row>
    <row r="2523" spans="1:12" x14ac:dyDescent="0.35">
      <c r="A2523">
        <v>8736812</v>
      </c>
      <c r="B2523" t="s">
        <v>6159</v>
      </c>
      <c r="C2523" t="s">
        <v>6498</v>
      </c>
      <c r="D2523" t="s">
        <v>18178</v>
      </c>
      <c r="E2523">
        <v>1</v>
      </c>
      <c r="F2523" t="s">
        <v>18179</v>
      </c>
      <c r="G2523">
        <v>99257</v>
      </c>
      <c r="H2523">
        <v>12</v>
      </c>
      <c r="I2523" t="s">
        <v>11975</v>
      </c>
      <c r="J2523">
        <v>3481</v>
      </c>
      <c r="K2523">
        <v>147</v>
      </c>
      <c r="L2523" t="s">
        <v>18180</v>
      </c>
    </row>
    <row r="2524" spans="1:12" x14ac:dyDescent="0.35">
      <c r="A2524">
        <v>9751026</v>
      </c>
      <c r="B2524" t="s">
        <v>6159</v>
      </c>
      <c r="C2524" t="s">
        <v>7249</v>
      </c>
      <c r="D2524" t="s">
        <v>15267</v>
      </c>
      <c r="E2524">
        <v>1</v>
      </c>
      <c r="F2524" t="s">
        <v>15268</v>
      </c>
      <c r="G2524">
        <v>47479</v>
      </c>
      <c r="H2524">
        <v>8</v>
      </c>
      <c r="I2524" t="s">
        <v>15265</v>
      </c>
      <c r="J2524">
        <v>967</v>
      </c>
      <c r="K2524">
        <v>70</v>
      </c>
      <c r="L2524" t="s">
        <v>15269</v>
      </c>
    </row>
    <row r="2525" spans="1:12" x14ac:dyDescent="0.35">
      <c r="A2525">
        <v>11134644</v>
      </c>
      <c r="B2525" t="s">
        <v>6159</v>
      </c>
      <c r="C2525" t="s">
        <v>15254</v>
      </c>
      <c r="D2525" t="s">
        <v>15255</v>
      </c>
      <c r="E2525">
        <v>1</v>
      </c>
      <c r="F2525" t="s">
        <v>15256</v>
      </c>
      <c r="G2525">
        <v>22658</v>
      </c>
      <c r="H2525">
        <v>8</v>
      </c>
      <c r="I2525" t="s">
        <v>6883</v>
      </c>
      <c r="J2525">
        <v>1192</v>
      </c>
      <c r="K2525">
        <v>75</v>
      </c>
      <c r="L2525" t="s">
        <v>15257</v>
      </c>
    </row>
    <row r="2526" spans="1:12" x14ac:dyDescent="0.35">
      <c r="A2526">
        <v>11637069</v>
      </c>
      <c r="B2526" t="s">
        <v>6159</v>
      </c>
      <c r="C2526" t="s">
        <v>15258</v>
      </c>
      <c r="D2526" t="s">
        <v>15259</v>
      </c>
      <c r="E2526">
        <v>1</v>
      </c>
      <c r="F2526" t="s">
        <v>15260</v>
      </c>
      <c r="G2526">
        <v>18586</v>
      </c>
      <c r="H2526">
        <v>8</v>
      </c>
      <c r="I2526" t="s">
        <v>6900</v>
      </c>
      <c r="J2526">
        <v>771</v>
      </c>
      <c r="K2526">
        <v>58</v>
      </c>
      <c r="L2526" t="s">
        <v>15261</v>
      </c>
    </row>
    <row r="2527" spans="1:12" x14ac:dyDescent="0.35">
      <c r="A2527">
        <v>13138213</v>
      </c>
      <c r="B2527" t="s">
        <v>6159</v>
      </c>
      <c r="C2527" t="s">
        <v>15296</v>
      </c>
      <c r="D2527" t="s">
        <v>15297</v>
      </c>
      <c r="E2527">
        <v>1</v>
      </c>
      <c r="F2527" t="s">
        <v>15298</v>
      </c>
      <c r="G2527">
        <v>34345</v>
      </c>
      <c r="H2527">
        <v>8</v>
      </c>
      <c r="I2527" t="s">
        <v>6883</v>
      </c>
      <c r="J2527">
        <v>1172</v>
      </c>
      <c r="K2527">
        <v>65</v>
      </c>
      <c r="L2527" t="s">
        <v>15299</v>
      </c>
    </row>
    <row r="2528" spans="1:12" x14ac:dyDescent="0.35">
      <c r="A2528">
        <v>13557328</v>
      </c>
      <c r="B2528" t="s">
        <v>6159</v>
      </c>
      <c r="C2528" t="s">
        <v>15250</v>
      </c>
      <c r="D2528" t="s">
        <v>15251</v>
      </c>
      <c r="E2528">
        <v>1</v>
      </c>
      <c r="F2528" t="s">
        <v>15252</v>
      </c>
      <c r="G2528">
        <v>24485</v>
      </c>
      <c r="H2528">
        <v>8</v>
      </c>
      <c r="I2528" t="s">
        <v>6902</v>
      </c>
      <c r="J2528">
        <v>943</v>
      </c>
      <c r="K2528">
        <v>54</v>
      </c>
      <c r="L2528" t="s">
        <v>15253</v>
      </c>
    </row>
    <row r="2529" spans="1:12" x14ac:dyDescent="0.35">
      <c r="A2529">
        <v>10430494</v>
      </c>
      <c r="B2529" t="s">
        <v>6634</v>
      </c>
      <c r="C2529" t="s">
        <v>14615</v>
      </c>
      <c r="D2529" t="s">
        <v>14616</v>
      </c>
      <c r="E2529">
        <v>2</v>
      </c>
      <c r="F2529" t="s">
        <v>14617</v>
      </c>
      <c r="G2529">
        <v>29058</v>
      </c>
      <c r="H2529">
        <v>10</v>
      </c>
      <c r="I2529" t="s">
        <v>14618</v>
      </c>
      <c r="J2529">
        <v>88</v>
      </c>
      <c r="K2529">
        <v>8</v>
      </c>
      <c r="L2529" t="s">
        <v>14619</v>
      </c>
    </row>
    <row r="2530" spans="1:12" x14ac:dyDescent="0.35">
      <c r="A2530">
        <v>10826356</v>
      </c>
      <c r="B2530" t="s">
        <v>6634</v>
      </c>
      <c r="C2530" t="s">
        <v>14151</v>
      </c>
      <c r="D2530" t="s">
        <v>14152</v>
      </c>
      <c r="E2530">
        <v>2</v>
      </c>
      <c r="F2530" t="s">
        <v>14153</v>
      </c>
      <c r="G2530">
        <v>180721</v>
      </c>
      <c r="H2530">
        <v>14</v>
      </c>
      <c r="I2530" t="s">
        <v>8266</v>
      </c>
      <c r="J2530">
        <v>11739</v>
      </c>
      <c r="K2530">
        <v>195</v>
      </c>
      <c r="L2530" t="s">
        <v>14154</v>
      </c>
    </row>
    <row r="2531" spans="1:12" x14ac:dyDescent="0.35">
      <c r="A2531">
        <v>10826356</v>
      </c>
      <c r="B2531" t="s">
        <v>6634</v>
      </c>
      <c r="C2531" t="s">
        <v>14151</v>
      </c>
      <c r="D2531" t="s">
        <v>14152</v>
      </c>
      <c r="E2531">
        <v>2</v>
      </c>
      <c r="F2531" t="s">
        <v>14157</v>
      </c>
      <c r="G2531">
        <v>180721</v>
      </c>
      <c r="H2531">
        <v>14</v>
      </c>
      <c r="I2531" t="s">
        <v>8266</v>
      </c>
      <c r="J2531">
        <v>11739</v>
      </c>
      <c r="K2531">
        <v>195</v>
      </c>
      <c r="L2531" t="s">
        <v>14154</v>
      </c>
    </row>
    <row r="2532" spans="1:12" x14ac:dyDescent="0.35">
      <c r="A2532">
        <v>10205480</v>
      </c>
      <c r="B2532" t="s">
        <v>6634</v>
      </c>
      <c r="C2532" t="s">
        <v>14059</v>
      </c>
      <c r="D2532" t="s">
        <v>14060</v>
      </c>
      <c r="E2532">
        <v>1</v>
      </c>
      <c r="F2532" t="s">
        <v>14061</v>
      </c>
      <c r="G2532">
        <v>218296</v>
      </c>
      <c r="H2532">
        <v>14</v>
      </c>
      <c r="I2532" t="s">
        <v>14057</v>
      </c>
      <c r="J2532">
        <v>15922</v>
      </c>
      <c r="K2532">
        <v>249</v>
      </c>
      <c r="L2532" t="s">
        <v>14062</v>
      </c>
    </row>
    <row r="2533" spans="1:12" x14ac:dyDescent="0.35">
      <c r="A2533">
        <v>10209674</v>
      </c>
      <c r="B2533" t="s">
        <v>6634</v>
      </c>
      <c r="C2533" t="s">
        <v>12459</v>
      </c>
      <c r="D2533" t="s">
        <v>12460</v>
      </c>
      <c r="E2533">
        <v>1</v>
      </c>
      <c r="F2533" t="s">
        <v>12461</v>
      </c>
      <c r="G2533">
        <v>203798</v>
      </c>
      <c r="H2533">
        <v>11</v>
      </c>
      <c r="I2533" t="s">
        <v>8123</v>
      </c>
      <c r="J2533">
        <v>5349</v>
      </c>
      <c r="K2533">
        <v>116</v>
      </c>
      <c r="L2533" t="s">
        <v>12462</v>
      </c>
    </row>
    <row r="2534" spans="1:12" x14ac:dyDescent="0.35">
      <c r="A2534">
        <v>10210858</v>
      </c>
      <c r="B2534" t="s">
        <v>6634</v>
      </c>
      <c r="C2534" t="s">
        <v>12479</v>
      </c>
      <c r="D2534" t="s">
        <v>12480</v>
      </c>
      <c r="E2534">
        <v>1</v>
      </c>
      <c r="F2534" t="s">
        <v>12481</v>
      </c>
      <c r="G2534">
        <v>63797</v>
      </c>
      <c r="H2534">
        <v>10</v>
      </c>
      <c r="I2534" t="s">
        <v>8051</v>
      </c>
      <c r="J2534">
        <v>3240</v>
      </c>
      <c r="K2534">
        <v>75</v>
      </c>
      <c r="L2534" t="s">
        <v>12482</v>
      </c>
    </row>
    <row r="2535" spans="1:12" x14ac:dyDescent="0.35">
      <c r="A2535">
        <v>10239701</v>
      </c>
      <c r="B2535" t="s">
        <v>6634</v>
      </c>
      <c r="C2535" t="s">
        <v>6636</v>
      </c>
      <c r="D2535" t="s">
        <v>6637</v>
      </c>
      <c r="E2535">
        <v>1</v>
      </c>
      <c r="F2535" t="s">
        <v>6638</v>
      </c>
      <c r="G2535">
        <v>20010</v>
      </c>
      <c r="H2535">
        <v>10</v>
      </c>
      <c r="I2535" t="s">
        <v>6635</v>
      </c>
      <c r="J2535">
        <v>2</v>
      </c>
      <c r="K2535">
        <v>0</v>
      </c>
      <c r="L2535" t="s">
        <v>9</v>
      </c>
    </row>
    <row r="2536" spans="1:12" x14ac:dyDescent="0.35">
      <c r="A2536">
        <v>10243616</v>
      </c>
      <c r="B2536" t="s">
        <v>6634</v>
      </c>
      <c r="C2536" t="s">
        <v>15183</v>
      </c>
      <c r="D2536" t="s">
        <v>15184</v>
      </c>
      <c r="E2536">
        <v>1</v>
      </c>
      <c r="F2536" t="s">
        <v>15185</v>
      </c>
      <c r="G2536">
        <v>26204</v>
      </c>
      <c r="H2536">
        <v>10</v>
      </c>
      <c r="I2536" t="s">
        <v>15186</v>
      </c>
      <c r="J2536">
        <v>156</v>
      </c>
      <c r="K2536">
        <v>24</v>
      </c>
      <c r="L2536" t="s">
        <v>15187</v>
      </c>
    </row>
    <row r="2537" spans="1:12" x14ac:dyDescent="0.35">
      <c r="A2537">
        <v>10245091</v>
      </c>
      <c r="B2537" t="s">
        <v>6634</v>
      </c>
      <c r="C2537" t="s">
        <v>11651</v>
      </c>
      <c r="D2537" t="s">
        <v>14075</v>
      </c>
      <c r="E2537">
        <v>1</v>
      </c>
      <c r="F2537" t="s">
        <v>14076</v>
      </c>
      <c r="G2537">
        <v>227298</v>
      </c>
      <c r="H2537">
        <v>15</v>
      </c>
      <c r="I2537" t="s">
        <v>8099</v>
      </c>
      <c r="J2537">
        <v>13539</v>
      </c>
      <c r="K2537">
        <v>225</v>
      </c>
      <c r="L2537" t="s">
        <v>14077</v>
      </c>
    </row>
    <row r="2538" spans="1:12" x14ac:dyDescent="0.35">
      <c r="A2538">
        <v>10347489</v>
      </c>
      <c r="B2538" t="s">
        <v>6634</v>
      </c>
      <c r="C2538" t="s">
        <v>12469</v>
      </c>
      <c r="D2538" t="s">
        <v>12470</v>
      </c>
      <c r="E2538">
        <v>1</v>
      </c>
      <c r="F2538" t="s">
        <v>12471</v>
      </c>
      <c r="G2538">
        <v>148995</v>
      </c>
      <c r="H2538">
        <v>9</v>
      </c>
      <c r="I2538" t="s">
        <v>12467</v>
      </c>
      <c r="J2538">
        <v>1286</v>
      </c>
      <c r="K2538">
        <v>53</v>
      </c>
      <c r="L2538" t="s">
        <v>12472</v>
      </c>
    </row>
    <row r="2539" spans="1:12" x14ac:dyDescent="0.35">
      <c r="A2539">
        <v>10363549</v>
      </c>
      <c r="B2539" t="s">
        <v>6634</v>
      </c>
      <c r="C2539" t="s">
        <v>12464</v>
      </c>
      <c r="D2539" t="s">
        <v>12465</v>
      </c>
      <c r="E2539">
        <v>1</v>
      </c>
      <c r="F2539" t="s">
        <v>12466</v>
      </c>
      <c r="G2539">
        <v>38332</v>
      </c>
      <c r="H2539">
        <v>9</v>
      </c>
      <c r="I2539" t="s">
        <v>12467</v>
      </c>
      <c r="J2539">
        <v>1268</v>
      </c>
      <c r="K2539">
        <v>52</v>
      </c>
      <c r="L2539" t="s">
        <v>12468</v>
      </c>
    </row>
    <row r="2540" spans="1:12" x14ac:dyDescent="0.35">
      <c r="A2540">
        <v>10453141</v>
      </c>
      <c r="B2540" t="s">
        <v>6634</v>
      </c>
      <c r="C2540" t="s">
        <v>14054</v>
      </c>
      <c r="D2540" t="s">
        <v>14055</v>
      </c>
      <c r="E2540">
        <v>1</v>
      </c>
      <c r="F2540" t="s">
        <v>14056</v>
      </c>
      <c r="G2540">
        <v>224840</v>
      </c>
      <c r="H2540">
        <v>14</v>
      </c>
      <c r="I2540" t="s">
        <v>14057</v>
      </c>
      <c r="J2540">
        <v>16129</v>
      </c>
      <c r="K2540">
        <v>249</v>
      </c>
      <c r="L2540" t="s">
        <v>14058</v>
      </c>
    </row>
    <row r="2541" spans="1:12" x14ac:dyDescent="0.35">
      <c r="A2541">
        <v>12795135</v>
      </c>
      <c r="B2541" t="s">
        <v>6634</v>
      </c>
      <c r="C2541" t="s">
        <v>15179</v>
      </c>
      <c r="D2541" t="s">
        <v>15180</v>
      </c>
      <c r="E2541">
        <v>1</v>
      </c>
      <c r="F2541" t="s">
        <v>15181</v>
      </c>
      <c r="G2541">
        <v>35639</v>
      </c>
      <c r="H2541">
        <v>11</v>
      </c>
      <c r="I2541" t="s">
        <v>8060</v>
      </c>
      <c r="J2541">
        <v>118</v>
      </c>
      <c r="K2541">
        <v>21</v>
      </c>
      <c r="L2541" t="s">
        <v>15182</v>
      </c>
    </row>
    <row r="2542" spans="1:12" x14ac:dyDescent="0.35">
      <c r="A2542">
        <v>13489594</v>
      </c>
      <c r="B2542" t="s">
        <v>6634</v>
      </c>
      <c r="C2542" t="s">
        <v>17793</v>
      </c>
      <c r="D2542" t="s">
        <v>17794</v>
      </c>
      <c r="E2542">
        <v>1</v>
      </c>
      <c r="F2542" t="s">
        <v>17795</v>
      </c>
      <c r="G2542">
        <v>36505</v>
      </c>
      <c r="H2542">
        <v>9</v>
      </c>
      <c r="I2542" t="s">
        <v>12467</v>
      </c>
      <c r="J2542">
        <v>207</v>
      </c>
      <c r="K2542">
        <v>27</v>
      </c>
      <c r="L2542" t="s">
        <v>17796</v>
      </c>
    </row>
    <row r="2543" spans="1:12" x14ac:dyDescent="0.35">
      <c r="A2543">
        <v>13502371</v>
      </c>
      <c r="B2543" t="s">
        <v>6634</v>
      </c>
      <c r="C2543" t="s">
        <v>15175</v>
      </c>
      <c r="D2543" t="s">
        <v>15176</v>
      </c>
      <c r="E2543">
        <v>1</v>
      </c>
      <c r="F2543" t="s">
        <v>15177</v>
      </c>
      <c r="G2543">
        <v>35591</v>
      </c>
      <c r="H2543">
        <v>9</v>
      </c>
      <c r="I2543" t="s">
        <v>12467</v>
      </c>
      <c r="J2543">
        <v>102</v>
      </c>
      <c r="K2543">
        <v>23</v>
      </c>
      <c r="L2543" t="s">
        <v>15178</v>
      </c>
    </row>
    <row r="2544" spans="1:12" x14ac:dyDescent="0.35">
      <c r="A2544">
        <v>17936906</v>
      </c>
      <c r="B2544" t="s">
        <v>6634</v>
      </c>
      <c r="C2544" t="s">
        <v>15171</v>
      </c>
      <c r="D2544" t="s">
        <v>15172</v>
      </c>
      <c r="E2544">
        <v>1</v>
      </c>
      <c r="F2544" t="s">
        <v>15173</v>
      </c>
      <c r="G2544">
        <v>99664</v>
      </c>
      <c r="H2544">
        <v>10</v>
      </c>
      <c r="I2544" t="s">
        <v>8062</v>
      </c>
      <c r="J2544">
        <v>121</v>
      </c>
      <c r="K2544">
        <v>24</v>
      </c>
      <c r="L2544" t="s">
        <v>15174</v>
      </c>
    </row>
    <row r="2545" spans="1:12" x14ac:dyDescent="0.35">
      <c r="A2545">
        <v>28842391</v>
      </c>
      <c r="B2545" t="s">
        <v>66</v>
      </c>
      <c r="C2545" t="s">
        <v>3482</v>
      </c>
      <c r="D2545" t="s">
        <v>3483</v>
      </c>
      <c r="E2545">
        <v>1</v>
      </c>
      <c r="F2545" t="s">
        <v>3484</v>
      </c>
      <c r="G2545">
        <v>193347</v>
      </c>
      <c r="H2545">
        <v>40</v>
      </c>
      <c r="I2545" t="s">
        <v>21997</v>
      </c>
      <c r="J2545">
        <v>2</v>
      </c>
      <c r="K2545">
        <v>0</v>
      </c>
      <c r="L2545" t="s">
        <v>9</v>
      </c>
    </row>
    <row r="2546" spans="1:12" x14ac:dyDescent="0.35">
      <c r="A2546">
        <v>28842391</v>
      </c>
      <c r="B2546" t="s">
        <v>66</v>
      </c>
      <c r="C2546" t="s">
        <v>3482</v>
      </c>
      <c r="D2546" t="s">
        <v>3483</v>
      </c>
      <c r="E2546">
        <v>1</v>
      </c>
      <c r="F2546" t="s">
        <v>9385</v>
      </c>
      <c r="G2546">
        <v>193347</v>
      </c>
      <c r="H2546">
        <v>40</v>
      </c>
      <c r="I2546" t="s">
        <v>9386</v>
      </c>
      <c r="J2546">
        <v>2</v>
      </c>
      <c r="K2546">
        <v>0</v>
      </c>
      <c r="L2546" t="s">
        <v>9</v>
      </c>
    </row>
    <row r="2547" spans="1:12" x14ac:dyDescent="0.35">
      <c r="A2547">
        <v>19860893</v>
      </c>
      <c r="B2547" t="s">
        <v>66</v>
      </c>
      <c r="C2547" t="s">
        <v>3977</v>
      </c>
      <c r="D2547" t="s">
        <v>3978</v>
      </c>
      <c r="E2547">
        <v>1</v>
      </c>
      <c r="F2547" t="s">
        <v>3979</v>
      </c>
      <c r="G2547">
        <v>150892</v>
      </c>
      <c r="H2547">
        <v>39</v>
      </c>
      <c r="I2547" t="s">
        <v>22130</v>
      </c>
      <c r="J2547">
        <v>1</v>
      </c>
      <c r="K2547">
        <v>0</v>
      </c>
      <c r="L2547" t="s">
        <v>9</v>
      </c>
    </row>
    <row r="2548" spans="1:12" x14ac:dyDescent="0.35">
      <c r="A2548">
        <v>20533450</v>
      </c>
      <c r="B2548" t="s">
        <v>66</v>
      </c>
      <c r="C2548" t="s">
        <v>3980</v>
      </c>
      <c r="D2548" t="s">
        <v>3981</v>
      </c>
      <c r="E2548">
        <v>1</v>
      </c>
      <c r="F2548" t="s">
        <v>3982</v>
      </c>
      <c r="G2548">
        <v>151075</v>
      </c>
      <c r="H2548">
        <v>37</v>
      </c>
      <c r="I2548" t="s">
        <v>22131</v>
      </c>
      <c r="J2548">
        <v>1</v>
      </c>
      <c r="K2548">
        <v>0</v>
      </c>
      <c r="L2548" t="s">
        <v>9</v>
      </c>
    </row>
    <row r="2549" spans="1:12" x14ac:dyDescent="0.35">
      <c r="A2549">
        <v>20835807</v>
      </c>
      <c r="B2549" t="s">
        <v>66</v>
      </c>
      <c r="C2549" t="s">
        <v>3974</v>
      </c>
      <c r="D2549" t="s">
        <v>3975</v>
      </c>
      <c r="E2549">
        <v>1</v>
      </c>
      <c r="F2549" t="s">
        <v>3976</v>
      </c>
      <c r="G2549">
        <v>151699</v>
      </c>
      <c r="H2549">
        <v>37</v>
      </c>
      <c r="I2549" t="s">
        <v>22129</v>
      </c>
      <c r="J2549">
        <v>1</v>
      </c>
      <c r="K2549">
        <v>0</v>
      </c>
      <c r="L2549" t="s">
        <v>9</v>
      </c>
    </row>
    <row r="2550" spans="1:12" x14ac:dyDescent="0.35">
      <c r="A2550">
        <v>28211987</v>
      </c>
      <c r="B2550" t="s">
        <v>66</v>
      </c>
      <c r="C2550" t="s">
        <v>3485</v>
      </c>
      <c r="D2550" t="s">
        <v>3486</v>
      </c>
      <c r="E2550">
        <v>1</v>
      </c>
      <c r="F2550" t="s">
        <v>3487</v>
      </c>
      <c r="G2550">
        <v>153154</v>
      </c>
      <c r="H2550">
        <v>40</v>
      </c>
      <c r="I2550" t="s">
        <v>21998</v>
      </c>
      <c r="J2550">
        <v>5</v>
      </c>
      <c r="K2550">
        <v>0</v>
      </c>
      <c r="L2550" t="s">
        <v>9</v>
      </c>
    </row>
    <row r="2551" spans="1:12" x14ac:dyDescent="0.35">
      <c r="A2551">
        <v>11636214</v>
      </c>
      <c r="B2551" t="s">
        <v>6499</v>
      </c>
      <c r="C2551" t="s">
        <v>11641</v>
      </c>
      <c r="D2551" t="s">
        <v>11642</v>
      </c>
      <c r="E2551">
        <v>1</v>
      </c>
      <c r="F2551" t="s">
        <v>11643</v>
      </c>
      <c r="G2551">
        <v>15083</v>
      </c>
      <c r="H2551">
        <v>6</v>
      </c>
      <c r="I2551" t="s">
        <v>6489</v>
      </c>
      <c r="J2551">
        <v>216</v>
      </c>
      <c r="K2551">
        <v>13</v>
      </c>
      <c r="L2551" t="s">
        <v>11644</v>
      </c>
    </row>
    <row r="2552" spans="1:12" x14ac:dyDescent="0.35">
      <c r="A2552">
        <v>11636214</v>
      </c>
      <c r="B2552" t="s">
        <v>6499</v>
      </c>
      <c r="C2552" t="s">
        <v>11641</v>
      </c>
      <c r="D2552" t="s">
        <v>11642</v>
      </c>
      <c r="E2552">
        <v>1</v>
      </c>
      <c r="F2552" t="s">
        <v>11645</v>
      </c>
      <c r="G2552">
        <v>15083</v>
      </c>
      <c r="H2552">
        <v>6</v>
      </c>
      <c r="I2552" t="s">
        <v>6489</v>
      </c>
      <c r="J2552">
        <v>216</v>
      </c>
      <c r="K2552">
        <v>13</v>
      </c>
      <c r="L2552" t="s">
        <v>11644</v>
      </c>
    </row>
    <row r="2553" spans="1:12" x14ac:dyDescent="0.35">
      <c r="A2553">
        <v>10737023</v>
      </c>
      <c r="B2553" t="s">
        <v>6499</v>
      </c>
      <c r="C2553" t="s">
        <v>11677</v>
      </c>
      <c r="D2553" t="s">
        <v>11678</v>
      </c>
      <c r="E2553">
        <v>1</v>
      </c>
      <c r="F2553" t="s">
        <v>11679</v>
      </c>
      <c r="G2553">
        <v>27992</v>
      </c>
      <c r="H2553">
        <v>6</v>
      </c>
      <c r="I2553" t="s">
        <v>6489</v>
      </c>
      <c r="J2553">
        <v>228</v>
      </c>
      <c r="K2553">
        <v>19</v>
      </c>
      <c r="L2553" t="s">
        <v>11680</v>
      </c>
    </row>
    <row r="2554" spans="1:12" x14ac:dyDescent="0.35">
      <c r="A2554">
        <v>11137766</v>
      </c>
      <c r="B2554" t="s">
        <v>6499</v>
      </c>
      <c r="C2554" t="s">
        <v>11667</v>
      </c>
      <c r="D2554" t="s">
        <v>11668</v>
      </c>
      <c r="E2554">
        <v>1</v>
      </c>
      <c r="F2554" t="s">
        <v>11669</v>
      </c>
      <c r="G2554">
        <v>29671</v>
      </c>
      <c r="H2554">
        <v>6</v>
      </c>
      <c r="I2554" t="s">
        <v>8036</v>
      </c>
      <c r="J2554">
        <v>1114</v>
      </c>
      <c r="K2554">
        <v>54</v>
      </c>
      <c r="L2554" t="s">
        <v>11670</v>
      </c>
    </row>
    <row r="2555" spans="1:12" x14ac:dyDescent="0.35">
      <c r="A2555">
        <v>11788103</v>
      </c>
      <c r="B2555" t="s">
        <v>6499</v>
      </c>
      <c r="C2555" t="s">
        <v>11663</v>
      </c>
      <c r="D2555" t="s">
        <v>11664</v>
      </c>
      <c r="E2555">
        <v>1</v>
      </c>
      <c r="F2555" t="s">
        <v>11665</v>
      </c>
      <c r="G2555">
        <v>30714</v>
      </c>
      <c r="H2555">
        <v>7</v>
      </c>
      <c r="I2555" t="s">
        <v>8034</v>
      </c>
      <c r="J2555">
        <v>1082</v>
      </c>
      <c r="K2555">
        <v>49</v>
      </c>
      <c r="L2555" t="s">
        <v>11666</v>
      </c>
    </row>
    <row r="2556" spans="1:12" x14ac:dyDescent="0.35">
      <c r="A2556">
        <v>12741256</v>
      </c>
      <c r="B2556" t="s">
        <v>6499</v>
      </c>
      <c r="C2556" t="s">
        <v>11646</v>
      </c>
      <c r="D2556" t="s">
        <v>11647</v>
      </c>
      <c r="E2556">
        <v>1</v>
      </c>
      <c r="F2556" t="s">
        <v>11648</v>
      </c>
      <c r="G2556">
        <v>16699</v>
      </c>
      <c r="H2556">
        <v>5</v>
      </c>
      <c r="I2556" t="s">
        <v>11649</v>
      </c>
      <c r="J2556">
        <v>254</v>
      </c>
      <c r="K2556">
        <v>16</v>
      </c>
      <c r="L2556" t="s">
        <v>11650</v>
      </c>
    </row>
    <row r="2557" spans="1:12" x14ac:dyDescent="0.35">
      <c r="A2557">
        <v>10769744</v>
      </c>
      <c r="B2557" t="s">
        <v>7236</v>
      </c>
      <c r="C2557" t="s">
        <v>18186</v>
      </c>
      <c r="D2557" t="s">
        <v>21019</v>
      </c>
      <c r="E2557">
        <v>1</v>
      </c>
      <c r="F2557" t="s">
        <v>21020</v>
      </c>
      <c r="G2557">
        <v>13755</v>
      </c>
      <c r="H2557">
        <v>8</v>
      </c>
      <c r="I2557" t="s">
        <v>21021</v>
      </c>
      <c r="J2557">
        <v>30</v>
      </c>
      <c r="K2557">
        <v>11</v>
      </c>
      <c r="L2557" t="s">
        <v>21022</v>
      </c>
    </row>
    <row r="2558" spans="1:12" x14ac:dyDescent="0.35">
      <c r="A2558">
        <v>15315617</v>
      </c>
      <c r="B2558" t="s">
        <v>7236</v>
      </c>
      <c r="C2558" t="s">
        <v>7253</v>
      </c>
      <c r="D2558" t="s">
        <v>7254</v>
      </c>
      <c r="E2558">
        <v>2</v>
      </c>
      <c r="F2558" t="s">
        <v>7255</v>
      </c>
      <c r="G2558">
        <v>11629</v>
      </c>
      <c r="H2558">
        <v>8</v>
      </c>
      <c r="I2558" t="s">
        <v>7252</v>
      </c>
      <c r="J2558">
        <v>2</v>
      </c>
      <c r="K2558">
        <v>0</v>
      </c>
      <c r="L2558" t="s">
        <v>9</v>
      </c>
    </row>
    <row r="2559" spans="1:12" x14ac:dyDescent="0.35">
      <c r="A2559">
        <v>15315617</v>
      </c>
      <c r="B2559" t="s">
        <v>7236</v>
      </c>
      <c r="C2559" t="s">
        <v>7253</v>
      </c>
      <c r="D2559" t="s">
        <v>7254</v>
      </c>
      <c r="E2559">
        <v>2</v>
      </c>
      <c r="F2559" t="s">
        <v>7264</v>
      </c>
      <c r="G2559">
        <v>11629</v>
      </c>
      <c r="H2559">
        <v>8</v>
      </c>
      <c r="I2559" t="s">
        <v>7252</v>
      </c>
      <c r="J2559">
        <v>2</v>
      </c>
      <c r="K2559">
        <v>0</v>
      </c>
      <c r="L2559" t="s">
        <v>9</v>
      </c>
    </row>
    <row r="2560" spans="1:12" x14ac:dyDescent="0.35">
      <c r="A2560">
        <v>17565796</v>
      </c>
      <c r="B2560" t="s">
        <v>7236</v>
      </c>
      <c r="C2560" t="s">
        <v>15990</v>
      </c>
      <c r="D2560" t="s">
        <v>15991</v>
      </c>
      <c r="E2560">
        <v>1</v>
      </c>
      <c r="F2560" t="s">
        <v>15992</v>
      </c>
      <c r="G2560">
        <v>12851</v>
      </c>
      <c r="H2560">
        <v>7</v>
      </c>
      <c r="I2560" t="s">
        <v>7247</v>
      </c>
      <c r="J2560">
        <v>101</v>
      </c>
      <c r="K2560">
        <v>18</v>
      </c>
      <c r="L2560" t="s">
        <v>15993</v>
      </c>
    </row>
    <row r="2561" spans="1:12" x14ac:dyDescent="0.35">
      <c r="A2561">
        <v>17565796</v>
      </c>
      <c r="B2561" t="s">
        <v>7236</v>
      </c>
      <c r="C2561" t="s">
        <v>15990</v>
      </c>
      <c r="D2561" t="s">
        <v>15991</v>
      </c>
      <c r="E2561">
        <v>1</v>
      </c>
      <c r="F2561" t="s">
        <v>15994</v>
      </c>
      <c r="G2561">
        <v>12851</v>
      </c>
      <c r="H2561">
        <v>7</v>
      </c>
      <c r="I2561" t="s">
        <v>7247</v>
      </c>
      <c r="J2561">
        <v>101</v>
      </c>
      <c r="K2561">
        <v>18</v>
      </c>
      <c r="L2561" t="s">
        <v>15993</v>
      </c>
    </row>
    <row r="2562" spans="1:12" x14ac:dyDescent="0.35">
      <c r="A2562">
        <v>17839241</v>
      </c>
      <c r="B2562" t="s">
        <v>7236</v>
      </c>
      <c r="C2562" t="s">
        <v>15930</v>
      </c>
      <c r="D2562" t="s">
        <v>15931</v>
      </c>
      <c r="E2562">
        <v>1</v>
      </c>
      <c r="F2562" t="s">
        <v>15932</v>
      </c>
      <c r="G2562">
        <v>12230</v>
      </c>
      <c r="H2562">
        <v>8</v>
      </c>
      <c r="I2562" t="s">
        <v>7252</v>
      </c>
      <c r="J2562">
        <v>1</v>
      </c>
      <c r="K2562">
        <v>2</v>
      </c>
      <c r="L2562" t="s">
        <v>15933</v>
      </c>
    </row>
    <row r="2563" spans="1:12" x14ac:dyDescent="0.35">
      <c r="A2563">
        <v>17839241</v>
      </c>
      <c r="B2563" t="s">
        <v>7236</v>
      </c>
      <c r="C2563" t="s">
        <v>15930</v>
      </c>
      <c r="D2563" t="s">
        <v>15931</v>
      </c>
      <c r="E2563">
        <v>1</v>
      </c>
      <c r="F2563" t="s">
        <v>15937</v>
      </c>
      <c r="G2563">
        <v>12230</v>
      </c>
      <c r="H2563">
        <v>8</v>
      </c>
      <c r="I2563" t="s">
        <v>7252</v>
      </c>
      <c r="J2563">
        <v>1</v>
      </c>
      <c r="K2563">
        <v>2</v>
      </c>
      <c r="L2563" t="s">
        <v>15933</v>
      </c>
    </row>
    <row r="2564" spans="1:12" x14ac:dyDescent="0.35">
      <c r="A2564">
        <v>10374705</v>
      </c>
      <c r="B2564" t="s">
        <v>7236</v>
      </c>
      <c r="C2564" t="s">
        <v>15922</v>
      </c>
      <c r="D2564" t="s">
        <v>15923</v>
      </c>
      <c r="E2564">
        <v>1</v>
      </c>
      <c r="F2564" t="s">
        <v>15924</v>
      </c>
      <c r="G2564">
        <v>11599</v>
      </c>
      <c r="H2564">
        <v>8</v>
      </c>
      <c r="I2564" t="s">
        <v>7252</v>
      </c>
      <c r="J2564">
        <v>45</v>
      </c>
      <c r="K2564">
        <v>12</v>
      </c>
      <c r="L2564" t="s">
        <v>15925</v>
      </c>
    </row>
    <row r="2565" spans="1:12" x14ac:dyDescent="0.35">
      <c r="A2565">
        <v>10429149</v>
      </c>
      <c r="B2565" t="s">
        <v>7236</v>
      </c>
      <c r="C2565" t="s">
        <v>21023</v>
      </c>
      <c r="D2565" t="s">
        <v>21024</v>
      </c>
      <c r="E2565">
        <v>1</v>
      </c>
      <c r="F2565" t="s">
        <v>21025</v>
      </c>
      <c r="G2565">
        <v>11464</v>
      </c>
      <c r="H2565">
        <v>8</v>
      </c>
      <c r="I2565" t="s">
        <v>21021</v>
      </c>
      <c r="J2565">
        <v>29</v>
      </c>
      <c r="K2565">
        <v>11</v>
      </c>
      <c r="L2565" t="s">
        <v>21022</v>
      </c>
    </row>
    <row r="2566" spans="1:12" x14ac:dyDescent="0.35">
      <c r="A2566">
        <v>11108627</v>
      </c>
      <c r="B2566" t="s">
        <v>7236</v>
      </c>
      <c r="C2566" t="s">
        <v>15926</v>
      </c>
      <c r="D2566" t="s">
        <v>15927</v>
      </c>
      <c r="E2566">
        <v>1</v>
      </c>
      <c r="F2566" t="s">
        <v>15928</v>
      </c>
      <c r="G2566">
        <v>11531</v>
      </c>
      <c r="H2566">
        <v>8</v>
      </c>
      <c r="I2566" t="s">
        <v>7252</v>
      </c>
      <c r="J2566">
        <v>36</v>
      </c>
      <c r="K2566">
        <v>13</v>
      </c>
      <c r="L2566" t="s">
        <v>15929</v>
      </c>
    </row>
    <row r="2567" spans="1:12" x14ac:dyDescent="0.35">
      <c r="A2567">
        <v>11487433</v>
      </c>
      <c r="B2567" t="s">
        <v>7236</v>
      </c>
      <c r="C2567" t="s">
        <v>15905</v>
      </c>
      <c r="D2567" t="s">
        <v>15906</v>
      </c>
      <c r="E2567">
        <v>1</v>
      </c>
      <c r="F2567" t="s">
        <v>15907</v>
      </c>
      <c r="G2567">
        <v>11452</v>
      </c>
      <c r="H2567">
        <v>8</v>
      </c>
      <c r="I2567" t="s">
        <v>7235</v>
      </c>
      <c r="J2567">
        <v>6</v>
      </c>
      <c r="K2567">
        <v>2</v>
      </c>
      <c r="L2567" t="s">
        <v>15908</v>
      </c>
    </row>
    <row r="2568" spans="1:12" x14ac:dyDescent="0.35">
      <c r="A2568">
        <v>11512697</v>
      </c>
      <c r="B2568" t="s">
        <v>7236</v>
      </c>
      <c r="C2568" t="s">
        <v>15938</v>
      </c>
      <c r="D2568" t="s">
        <v>15942</v>
      </c>
      <c r="E2568">
        <v>1</v>
      </c>
      <c r="F2568" t="s">
        <v>15940</v>
      </c>
      <c r="G2568">
        <v>13379</v>
      </c>
      <c r="H2568">
        <v>7</v>
      </c>
      <c r="I2568" t="s">
        <v>7247</v>
      </c>
      <c r="J2568">
        <v>182</v>
      </c>
      <c r="K2568">
        <v>21</v>
      </c>
      <c r="L2568" t="s">
        <v>15941</v>
      </c>
    </row>
    <row r="2569" spans="1:12" x14ac:dyDescent="0.35">
      <c r="A2569">
        <v>12694722</v>
      </c>
      <c r="B2569" t="s">
        <v>7236</v>
      </c>
      <c r="C2569" t="s">
        <v>15337</v>
      </c>
      <c r="D2569" t="s">
        <v>15949</v>
      </c>
      <c r="E2569">
        <v>1</v>
      </c>
      <c r="F2569" t="s">
        <v>15950</v>
      </c>
      <c r="G2569">
        <v>13909</v>
      </c>
      <c r="H2569">
        <v>7</v>
      </c>
      <c r="I2569" t="s">
        <v>7238</v>
      </c>
      <c r="J2569">
        <v>224</v>
      </c>
      <c r="K2569">
        <v>21</v>
      </c>
      <c r="L2569" t="s">
        <v>15951</v>
      </c>
    </row>
    <row r="2570" spans="1:12" x14ac:dyDescent="0.35">
      <c r="A2570">
        <v>13595823</v>
      </c>
      <c r="B2570" t="s">
        <v>7236</v>
      </c>
      <c r="C2570" t="s">
        <v>7258</v>
      </c>
      <c r="D2570" t="s">
        <v>7259</v>
      </c>
      <c r="E2570">
        <v>1</v>
      </c>
      <c r="F2570" t="s">
        <v>7260</v>
      </c>
      <c r="G2570">
        <v>12173</v>
      </c>
      <c r="H2570">
        <v>8</v>
      </c>
      <c r="I2570" t="s">
        <v>7252</v>
      </c>
      <c r="J2570">
        <v>5</v>
      </c>
      <c r="K2570">
        <v>0</v>
      </c>
      <c r="L2570" t="s">
        <v>9</v>
      </c>
    </row>
    <row r="2571" spans="1:12" x14ac:dyDescent="0.35">
      <c r="A2571">
        <v>13596131</v>
      </c>
      <c r="B2571" t="s">
        <v>7236</v>
      </c>
      <c r="C2571" t="s">
        <v>12260</v>
      </c>
      <c r="D2571" t="s">
        <v>12261</v>
      </c>
      <c r="E2571">
        <v>1</v>
      </c>
      <c r="F2571" t="s">
        <v>12262</v>
      </c>
      <c r="G2571">
        <v>11526</v>
      </c>
      <c r="H2571">
        <v>8</v>
      </c>
      <c r="I2571" t="s">
        <v>7252</v>
      </c>
      <c r="J2571">
        <v>20</v>
      </c>
      <c r="K2571">
        <v>12</v>
      </c>
      <c r="L2571" t="s">
        <v>12263</v>
      </c>
    </row>
    <row r="2572" spans="1:12" x14ac:dyDescent="0.35">
      <c r="A2572">
        <v>14095007</v>
      </c>
      <c r="B2572" t="s">
        <v>7236</v>
      </c>
      <c r="C2572" t="s">
        <v>12252</v>
      </c>
      <c r="D2572" t="s">
        <v>12253</v>
      </c>
      <c r="E2572">
        <v>1</v>
      </c>
      <c r="F2572" t="s">
        <v>12254</v>
      </c>
      <c r="G2572">
        <v>12175</v>
      </c>
      <c r="H2572">
        <v>8</v>
      </c>
      <c r="I2572" t="s">
        <v>7252</v>
      </c>
      <c r="J2572">
        <v>29</v>
      </c>
      <c r="K2572">
        <v>13</v>
      </c>
      <c r="L2572" t="s">
        <v>12255</v>
      </c>
    </row>
    <row r="2573" spans="1:12" x14ac:dyDescent="0.35">
      <c r="A2573">
        <v>14569860</v>
      </c>
      <c r="B2573" t="s">
        <v>7236</v>
      </c>
      <c r="C2573" t="s">
        <v>7261</v>
      </c>
      <c r="D2573" t="s">
        <v>7262</v>
      </c>
      <c r="E2573">
        <v>1</v>
      </c>
      <c r="F2573" t="s">
        <v>7263</v>
      </c>
      <c r="G2573">
        <v>11694</v>
      </c>
      <c r="H2573">
        <v>8</v>
      </c>
      <c r="I2573" t="s">
        <v>7252</v>
      </c>
      <c r="J2573">
        <v>1</v>
      </c>
      <c r="K2573">
        <v>0</v>
      </c>
      <c r="L2573" t="s">
        <v>9</v>
      </c>
    </row>
    <row r="2574" spans="1:12" x14ac:dyDescent="0.35">
      <c r="A2574">
        <v>14801527</v>
      </c>
      <c r="B2574" t="s">
        <v>7236</v>
      </c>
      <c r="C2574" t="s">
        <v>13817</v>
      </c>
      <c r="D2574" t="s">
        <v>15982</v>
      </c>
      <c r="E2574">
        <v>1</v>
      </c>
      <c r="F2574" t="s">
        <v>15983</v>
      </c>
      <c r="G2574">
        <v>15696</v>
      </c>
      <c r="H2574">
        <v>7</v>
      </c>
      <c r="I2574" t="s">
        <v>7543</v>
      </c>
      <c r="J2574">
        <v>447</v>
      </c>
      <c r="K2574">
        <v>38</v>
      </c>
      <c r="L2574" t="s">
        <v>15981</v>
      </c>
    </row>
    <row r="2575" spans="1:12" x14ac:dyDescent="0.35">
      <c r="A2575">
        <v>15500006</v>
      </c>
      <c r="B2575" t="s">
        <v>7236</v>
      </c>
      <c r="C2575" t="s">
        <v>12256</v>
      </c>
      <c r="D2575" t="s">
        <v>12257</v>
      </c>
      <c r="E2575">
        <v>1</v>
      </c>
      <c r="F2575" t="s">
        <v>12258</v>
      </c>
      <c r="G2575">
        <v>12862</v>
      </c>
      <c r="H2575">
        <v>8</v>
      </c>
      <c r="I2575" t="s">
        <v>7252</v>
      </c>
      <c r="J2575">
        <v>84</v>
      </c>
      <c r="K2575">
        <v>14</v>
      </c>
      <c r="L2575" t="s">
        <v>12259</v>
      </c>
    </row>
    <row r="2576" spans="1:12" x14ac:dyDescent="0.35">
      <c r="A2576">
        <v>15782589</v>
      </c>
      <c r="B2576" t="s">
        <v>7236</v>
      </c>
      <c r="C2576" t="s">
        <v>15943</v>
      </c>
      <c r="D2576" t="s">
        <v>15947</v>
      </c>
      <c r="E2576">
        <v>1</v>
      </c>
      <c r="F2576" t="s">
        <v>15948</v>
      </c>
      <c r="G2576">
        <v>15141</v>
      </c>
      <c r="H2576">
        <v>7</v>
      </c>
      <c r="I2576" t="s">
        <v>7238</v>
      </c>
      <c r="J2576">
        <v>232</v>
      </c>
      <c r="K2576">
        <v>24</v>
      </c>
      <c r="L2576" t="s">
        <v>15946</v>
      </c>
    </row>
    <row r="2577" spans="1:12" x14ac:dyDescent="0.35">
      <c r="A2577">
        <v>16658347</v>
      </c>
      <c r="B2577" t="s">
        <v>7236</v>
      </c>
      <c r="C2577" t="s">
        <v>15934</v>
      </c>
      <c r="D2577" t="s">
        <v>15935</v>
      </c>
      <c r="E2577">
        <v>1</v>
      </c>
      <c r="F2577" t="s">
        <v>15936</v>
      </c>
      <c r="G2577">
        <v>11975</v>
      </c>
      <c r="H2577">
        <v>8</v>
      </c>
      <c r="I2577" t="s">
        <v>7252</v>
      </c>
      <c r="J2577">
        <v>1</v>
      </c>
      <c r="K2577">
        <v>2</v>
      </c>
      <c r="L2577" t="s">
        <v>15933</v>
      </c>
    </row>
    <row r="2578" spans="1:12" x14ac:dyDescent="0.35">
      <c r="A2578">
        <v>16757751</v>
      </c>
      <c r="B2578" t="s">
        <v>7236</v>
      </c>
      <c r="C2578" t="s">
        <v>5753</v>
      </c>
      <c r="D2578" t="s">
        <v>15987</v>
      </c>
      <c r="E2578">
        <v>1</v>
      </c>
      <c r="F2578" t="s">
        <v>15988</v>
      </c>
      <c r="G2578">
        <v>14678</v>
      </c>
      <c r="H2578">
        <v>7</v>
      </c>
      <c r="I2578" t="s">
        <v>7531</v>
      </c>
      <c r="J2578">
        <v>257</v>
      </c>
      <c r="K2578">
        <v>30</v>
      </c>
      <c r="L2578" t="s">
        <v>15989</v>
      </c>
    </row>
    <row r="2579" spans="1:12" x14ac:dyDescent="0.35">
      <c r="A2579">
        <v>18434026</v>
      </c>
      <c r="B2579" t="s">
        <v>7236</v>
      </c>
      <c r="C2579" t="s">
        <v>16002</v>
      </c>
      <c r="D2579" t="s">
        <v>16003</v>
      </c>
      <c r="E2579">
        <v>1</v>
      </c>
      <c r="F2579" t="s">
        <v>16004</v>
      </c>
      <c r="G2579">
        <v>13556</v>
      </c>
      <c r="H2579">
        <v>7</v>
      </c>
      <c r="I2579" t="s">
        <v>7238</v>
      </c>
      <c r="J2579">
        <v>141</v>
      </c>
      <c r="K2579">
        <v>19</v>
      </c>
      <c r="L2579" t="s">
        <v>16005</v>
      </c>
    </row>
    <row r="2580" spans="1:12" x14ac:dyDescent="0.35">
      <c r="A2580">
        <v>8221347</v>
      </c>
      <c r="B2580" t="s">
        <v>8765</v>
      </c>
      <c r="C2580" t="s">
        <v>18384</v>
      </c>
      <c r="D2580" t="s">
        <v>18385</v>
      </c>
      <c r="E2580">
        <v>1</v>
      </c>
      <c r="F2580" t="s">
        <v>18386</v>
      </c>
      <c r="G2580">
        <v>11504</v>
      </c>
      <c r="H2580">
        <v>4</v>
      </c>
      <c r="I2580" t="s">
        <v>8769</v>
      </c>
      <c r="J2580">
        <v>894</v>
      </c>
      <c r="K2580">
        <v>16</v>
      </c>
      <c r="L2580" t="s">
        <v>18387</v>
      </c>
    </row>
    <row r="2581" spans="1:12" x14ac:dyDescent="0.35">
      <c r="A2581">
        <v>8221347</v>
      </c>
      <c r="B2581" t="s">
        <v>8765</v>
      </c>
      <c r="C2581" t="s">
        <v>18384</v>
      </c>
      <c r="D2581" t="s">
        <v>18385</v>
      </c>
      <c r="E2581">
        <v>1</v>
      </c>
      <c r="F2581" t="s">
        <v>18391</v>
      </c>
      <c r="G2581">
        <v>11504</v>
      </c>
      <c r="H2581">
        <v>4</v>
      </c>
      <c r="I2581" t="s">
        <v>8769</v>
      </c>
      <c r="J2581">
        <v>894</v>
      </c>
      <c r="K2581">
        <v>16</v>
      </c>
      <c r="L2581" t="s">
        <v>18387</v>
      </c>
    </row>
    <row r="2582" spans="1:12" x14ac:dyDescent="0.35">
      <c r="A2582">
        <v>9333839</v>
      </c>
      <c r="B2582" t="s">
        <v>8765</v>
      </c>
      <c r="C2582" t="s">
        <v>18360</v>
      </c>
      <c r="D2582" t="s">
        <v>18361</v>
      </c>
      <c r="E2582">
        <v>1</v>
      </c>
      <c r="F2582" t="s">
        <v>18362</v>
      </c>
      <c r="G2582">
        <v>10755</v>
      </c>
      <c r="H2582">
        <v>4</v>
      </c>
      <c r="I2582" t="s">
        <v>8769</v>
      </c>
      <c r="J2582">
        <v>325</v>
      </c>
      <c r="K2582">
        <v>11</v>
      </c>
      <c r="L2582" t="s">
        <v>18363</v>
      </c>
    </row>
    <row r="2583" spans="1:12" x14ac:dyDescent="0.35">
      <c r="A2583">
        <v>9333839</v>
      </c>
      <c r="B2583" t="s">
        <v>8765</v>
      </c>
      <c r="C2583" t="s">
        <v>18360</v>
      </c>
      <c r="D2583" t="s">
        <v>18361</v>
      </c>
      <c r="E2583">
        <v>1</v>
      </c>
      <c r="F2583" t="s">
        <v>18367</v>
      </c>
      <c r="G2583">
        <v>10755</v>
      </c>
      <c r="H2583">
        <v>4</v>
      </c>
      <c r="I2583" t="s">
        <v>8769</v>
      </c>
      <c r="J2583">
        <v>325</v>
      </c>
      <c r="K2583">
        <v>11</v>
      </c>
      <c r="L2583" t="s">
        <v>18363</v>
      </c>
    </row>
    <row r="2584" spans="1:12" x14ac:dyDescent="0.35">
      <c r="A2584">
        <v>10045272</v>
      </c>
      <c r="B2584" t="s">
        <v>8765</v>
      </c>
      <c r="C2584" t="s">
        <v>8770</v>
      </c>
      <c r="D2584" t="s">
        <v>8771</v>
      </c>
      <c r="E2584">
        <v>1</v>
      </c>
      <c r="F2584" t="s">
        <v>8772</v>
      </c>
      <c r="G2584">
        <v>10303</v>
      </c>
      <c r="H2584">
        <v>4</v>
      </c>
      <c r="I2584" t="s">
        <v>8769</v>
      </c>
      <c r="J2584">
        <v>1</v>
      </c>
      <c r="K2584">
        <v>0</v>
      </c>
      <c r="L2584" t="s">
        <v>9</v>
      </c>
    </row>
    <row r="2585" spans="1:12" x14ac:dyDescent="0.35">
      <c r="A2585">
        <v>10045272</v>
      </c>
      <c r="B2585" t="s">
        <v>8765</v>
      </c>
      <c r="C2585" t="s">
        <v>8770</v>
      </c>
      <c r="D2585" t="s">
        <v>8771</v>
      </c>
      <c r="E2585">
        <v>1</v>
      </c>
      <c r="F2585" t="s">
        <v>8795</v>
      </c>
      <c r="G2585">
        <v>10303</v>
      </c>
      <c r="H2585">
        <v>4</v>
      </c>
      <c r="I2585" t="s">
        <v>8769</v>
      </c>
      <c r="J2585">
        <v>1</v>
      </c>
      <c r="K2585">
        <v>0</v>
      </c>
      <c r="L2585" t="s">
        <v>9</v>
      </c>
    </row>
    <row r="2586" spans="1:12" x14ac:dyDescent="0.35">
      <c r="A2586">
        <v>10817857</v>
      </c>
      <c r="B2586" t="s">
        <v>8765</v>
      </c>
      <c r="C2586" t="s">
        <v>8766</v>
      </c>
      <c r="D2586" t="s">
        <v>8767</v>
      </c>
      <c r="E2586">
        <v>1</v>
      </c>
      <c r="F2586" t="s">
        <v>8768</v>
      </c>
      <c r="G2586">
        <v>10963</v>
      </c>
      <c r="H2586">
        <v>4</v>
      </c>
      <c r="I2586" t="s">
        <v>8769</v>
      </c>
      <c r="J2586">
        <v>4</v>
      </c>
      <c r="K2586">
        <v>0</v>
      </c>
      <c r="L2586" t="s">
        <v>9</v>
      </c>
    </row>
    <row r="2587" spans="1:12" x14ac:dyDescent="0.35">
      <c r="A2587">
        <v>10817857</v>
      </c>
      <c r="B2587" t="s">
        <v>8765</v>
      </c>
      <c r="C2587" t="s">
        <v>8766</v>
      </c>
      <c r="D2587" t="s">
        <v>8767</v>
      </c>
      <c r="E2587">
        <v>1</v>
      </c>
      <c r="F2587" t="s">
        <v>8796</v>
      </c>
      <c r="G2587">
        <v>10963</v>
      </c>
      <c r="H2587">
        <v>4</v>
      </c>
      <c r="I2587" t="s">
        <v>8769</v>
      </c>
      <c r="J2587">
        <v>4</v>
      </c>
      <c r="K2587">
        <v>0</v>
      </c>
      <c r="L2587" t="s">
        <v>9</v>
      </c>
    </row>
    <row r="2588" spans="1:12" x14ac:dyDescent="0.35">
      <c r="A2588">
        <v>11355424</v>
      </c>
      <c r="B2588" t="s">
        <v>8765</v>
      </c>
      <c r="C2588" t="s">
        <v>18429</v>
      </c>
      <c r="D2588" t="s">
        <v>18430</v>
      </c>
      <c r="E2588">
        <v>1</v>
      </c>
      <c r="F2588" t="s">
        <v>18431</v>
      </c>
      <c r="G2588">
        <v>18475</v>
      </c>
      <c r="H2588">
        <v>4</v>
      </c>
      <c r="I2588" t="s">
        <v>8769</v>
      </c>
      <c r="J2588">
        <v>832</v>
      </c>
      <c r="K2588">
        <v>22</v>
      </c>
      <c r="L2588" t="s">
        <v>18432</v>
      </c>
    </row>
    <row r="2589" spans="1:12" x14ac:dyDescent="0.35">
      <c r="A2589">
        <v>11355424</v>
      </c>
      <c r="B2589" t="s">
        <v>8765</v>
      </c>
      <c r="C2589" t="s">
        <v>18429</v>
      </c>
      <c r="D2589" t="s">
        <v>18430</v>
      </c>
      <c r="E2589">
        <v>1</v>
      </c>
      <c r="F2589" t="s">
        <v>18433</v>
      </c>
      <c r="G2589">
        <v>18475</v>
      </c>
      <c r="H2589">
        <v>4</v>
      </c>
      <c r="I2589" t="s">
        <v>8769</v>
      </c>
      <c r="J2589">
        <v>832</v>
      </c>
      <c r="K2589">
        <v>22</v>
      </c>
      <c r="L2589" t="s">
        <v>18432</v>
      </c>
    </row>
    <row r="2590" spans="1:12" x14ac:dyDescent="0.35">
      <c r="A2590">
        <v>11613051</v>
      </c>
      <c r="B2590" t="s">
        <v>8765</v>
      </c>
      <c r="C2590" t="s">
        <v>18368</v>
      </c>
      <c r="D2590" t="s">
        <v>18369</v>
      </c>
      <c r="E2590">
        <v>1</v>
      </c>
      <c r="F2590" t="s">
        <v>18370</v>
      </c>
      <c r="G2590">
        <v>12081</v>
      </c>
      <c r="H2590">
        <v>4</v>
      </c>
      <c r="I2590" t="s">
        <v>8769</v>
      </c>
      <c r="J2590">
        <v>249</v>
      </c>
      <c r="K2590">
        <v>16</v>
      </c>
      <c r="L2590" t="s">
        <v>18371</v>
      </c>
    </row>
    <row r="2591" spans="1:12" x14ac:dyDescent="0.35">
      <c r="A2591">
        <v>11613051</v>
      </c>
      <c r="B2591" t="s">
        <v>8765</v>
      </c>
      <c r="C2591" t="s">
        <v>18368</v>
      </c>
      <c r="D2591" t="s">
        <v>18369</v>
      </c>
      <c r="E2591">
        <v>1</v>
      </c>
      <c r="F2591" t="s">
        <v>18376</v>
      </c>
      <c r="G2591">
        <v>12081</v>
      </c>
      <c r="H2591">
        <v>4</v>
      </c>
      <c r="I2591" t="s">
        <v>8769</v>
      </c>
      <c r="J2591">
        <v>249</v>
      </c>
      <c r="K2591">
        <v>16</v>
      </c>
      <c r="L2591" t="s">
        <v>18371</v>
      </c>
    </row>
    <row r="2592" spans="1:12" x14ac:dyDescent="0.35">
      <c r="A2592">
        <v>7421674</v>
      </c>
      <c r="B2592" t="s">
        <v>8765</v>
      </c>
      <c r="C2592" t="s">
        <v>18388</v>
      </c>
      <c r="D2592" t="s">
        <v>18389</v>
      </c>
      <c r="E2592">
        <v>1</v>
      </c>
      <c r="F2592" t="s">
        <v>18390</v>
      </c>
      <c r="G2592">
        <v>11418</v>
      </c>
      <c r="H2592">
        <v>4</v>
      </c>
      <c r="I2592" t="s">
        <v>8769</v>
      </c>
      <c r="J2592">
        <v>879</v>
      </c>
      <c r="K2592">
        <v>16</v>
      </c>
      <c r="L2592" t="s">
        <v>18387</v>
      </c>
    </row>
    <row r="2593" spans="1:12" x14ac:dyDescent="0.35">
      <c r="A2593">
        <v>7450522</v>
      </c>
      <c r="B2593" t="s">
        <v>8765</v>
      </c>
      <c r="C2593" t="s">
        <v>18539</v>
      </c>
      <c r="D2593" t="s">
        <v>18540</v>
      </c>
      <c r="E2593">
        <v>1</v>
      </c>
      <c r="F2593" t="s">
        <v>18541</v>
      </c>
      <c r="G2593">
        <v>53455</v>
      </c>
      <c r="H2593">
        <v>5</v>
      </c>
      <c r="I2593" t="s">
        <v>18542</v>
      </c>
      <c r="J2593">
        <v>8002</v>
      </c>
      <c r="K2593">
        <v>113</v>
      </c>
      <c r="L2593" t="s">
        <v>18543</v>
      </c>
    </row>
    <row r="2594" spans="1:12" x14ac:dyDescent="0.35">
      <c r="A2594">
        <v>7583198</v>
      </c>
      <c r="B2594" t="s">
        <v>8765</v>
      </c>
      <c r="C2594" t="s">
        <v>18377</v>
      </c>
      <c r="D2594" t="s">
        <v>18378</v>
      </c>
      <c r="E2594">
        <v>1</v>
      </c>
      <c r="F2594" t="s">
        <v>18379</v>
      </c>
      <c r="G2594">
        <v>10618</v>
      </c>
      <c r="H2594">
        <v>4</v>
      </c>
      <c r="I2594" t="s">
        <v>8769</v>
      </c>
      <c r="J2594">
        <v>495</v>
      </c>
      <c r="K2594">
        <v>16</v>
      </c>
      <c r="L2594" t="s">
        <v>18380</v>
      </c>
    </row>
    <row r="2595" spans="1:12" x14ac:dyDescent="0.35">
      <c r="A2595">
        <v>8966733</v>
      </c>
      <c r="B2595" t="s">
        <v>8765</v>
      </c>
      <c r="C2595" t="s">
        <v>18058</v>
      </c>
      <c r="D2595" t="s">
        <v>18059</v>
      </c>
      <c r="E2595">
        <v>1</v>
      </c>
      <c r="F2595" t="s">
        <v>18060</v>
      </c>
      <c r="G2595">
        <v>23263</v>
      </c>
      <c r="H2595">
        <v>3</v>
      </c>
      <c r="I2595" t="s">
        <v>9181</v>
      </c>
      <c r="J2595">
        <v>2881</v>
      </c>
      <c r="K2595">
        <v>44</v>
      </c>
      <c r="L2595" t="s">
        <v>18061</v>
      </c>
    </row>
    <row r="2596" spans="1:12" x14ac:dyDescent="0.35">
      <c r="A2596">
        <v>9118285</v>
      </c>
      <c r="B2596" t="s">
        <v>8765</v>
      </c>
      <c r="C2596" t="s">
        <v>12244</v>
      </c>
      <c r="D2596" t="s">
        <v>12245</v>
      </c>
      <c r="E2596">
        <v>1</v>
      </c>
      <c r="F2596" t="s">
        <v>12246</v>
      </c>
      <c r="G2596">
        <v>41256</v>
      </c>
      <c r="H2596">
        <v>5</v>
      </c>
      <c r="I2596" t="s">
        <v>9074</v>
      </c>
      <c r="J2596">
        <v>5720</v>
      </c>
      <c r="K2596">
        <v>74</v>
      </c>
      <c r="L2596" t="s">
        <v>12247</v>
      </c>
    </row>
    <row r="2597" spans="1:12" x14ac:dyDescent="0.35">
      <c r="A2597">
        <v>9167627</v>
      </c>
      <c r="B2597" t="s">
        <v>8765</v>
      </c>
      <c r="C2597" t="s">
        <v>18364</v>
      </c>
      <c r="D2597" t="s">
        <v>18365</v>
      </c>
      <c r="E2597">
        <v>1</v>
      </c>
      <c r="F2597" t="s">
        <v>18366</v>
      </c>
      <c r="G2597">
        <v>10185</v>
      </c>
      <c r="H2597">
        <v>4</v>
      </c>
      <c r="I2597" t="s">
        <v>8769</v>
      </c>
      <c r="J2597">
        <v>153</v>
      </c>
      <c r="K2597">
        <v>11</v>
      </c>
      <c r="L2597" t="s">
        <v>18363</v>
      </c>
    </row>
    <row r="2598" spans="1:12" x14ac:dyDescent="0.35">
      <c r="A2598">
        <v>9271394</v>
      </c>
      <c r="B2598" t="s">
        <v>8765</v>
      </c>
      <c r="C2598" t="s">
        <v>15571</v>
      </c>
      <c r="D2598" t="s">
        <v>15572</v>
      </c>
      <c r="E2598">
        <v>1</v>
      </c>
      <c r="F2598" t="s">
        <v>15573</v>
      </c>
      <c r="G2598">
        <v>9992</v>
      </c>
      <c r="H2598">
        <v>4</v>
      </c>
      <c r="I2598" t="s">
        <v>8769</v>
      </c>
      <c r="J2598">
        <v>27</v>
      </c>
      <c r="K2598">
        <v>5</v>
      </c>
      <c r="L2598" t="s">
        <v>15574</v>
      </c>
    </row>
    <row r="2599" spans="1:12" x14ac:dyDescent="0.35">
      <c r="A2599">
        <v>9678433</v>
      </c>
      <c r="B2599" t="s">
        <v>8765</v>
      </c>
      <c r="C2599" t="s">
        <v>18421</v>
      </c>
      <c r="D2599" t="s">
        <v>18422</v>
      </c>
      <c r="E2599">
        <v>1</v>
      </c>
      <c r="F2599" t="s">
        <v>18423</v>
      </c>
      <c r="G2599">
        <v>18209</v>
      </c>
      <c r="H2599">
        <v>4</v>
      </c>
      <c r="I2599" t="s">
        <v>8769</v>
      </c>
      <c r="J2599">
        <v>1272</v>
      </c>
      <c r="K2599">
        <v>23</v>
      </c>
      <c r="L2599" t="s">
        <v>18424</v>
      </c>
    </row>
    <row r="2600" spans="1:12" x14ac:dyDescent="0.35">
      <c r="A2600">
        <v>9679923</v>
      </c>
      <c r="B2600" t="s">
        <v>8765</v>
      </c>
      <c r="C2600" t="s">
        <v>12248</v>
      </c>
      <c r="D2600" t="s">
        <v>12249</v>
      </c>
      <c r="E2600">
        <v>1</v>
      </c>
      <c r="F2600" t="s">
        <v>12250</v>
      </c>
      <c r="G2600">
        <v>31085</v>
      </c>
      <c r="H2600">
        <v>6</v>
      </c>
      <c r="I2600" t="s">
        <v>7146</v>
      </c>
      <c r="J2600">
        <v>4497</v>
      </c>
      <c r="K2600">
        <v>59</v>
      </c>
      <c r="L2600" t="s">
        <v>12251</v>
      </c>
    </row>
    <row r="2601" spans="1:12" x14ac:dyDescent="0.35">
      <c r="A2601">
        <v>9755329</v>
      </c>
      <c r="B2601" t="s">
        <v>8765</v>
      </c>
      <c r="C2601" t="s">
        <v>8791</v>
      </c>
      <c r="D2601" t="s">
        <v>8792</v>
      </c>
      <c r="E2601">
        <v>1</v>
      </c>
      <c r="F2601" t="s">
        <v>8793</v>
      </c>
      <c r="G2601">
        <v>10255</v>
      </c>
      <c r="H2601">
        <v>4</v>
      </c>
      <c r="I2601" t="s">
        <v>8769</v>
      </c>
      <c r="J2601">
        <v>1</v>
      </c>
      <c r="K2601">
        <v>0</v>
      </c>
      <c r="L2601" t="s">
        <v>9</v>
      </c>
    </row>
    <row r="2602" spans="1:12" x14ac:dyDescent="0.35">
      <c r="A2602">
        <v>9762702</v>
      </c>
      <c r="B2602" t="s">
        <v>8765</v>
      </c>
      <c r="C2602" t="s">
        <v>8785</v>
      </c>
      <c r="D2602" t="s">
        <v>8786</v>
      </c>
      <c r="E2602">
        <v>1</v>
      </c>
      <c r="F2602" t="s">
        <v>8787</v>
      </c>
      <c r="G2602">
        <v>10628</v>
      </c>
      <c r="H2602">
        <v>4</v>
      </c>
      <c r="I2602" t="s">
        <v>8769</v>
      </c>
      <c r="J2602">
        <v>1</v>
      </c>
      <c r="K2602">
        <v>0</v>
      </c>
      <c r="L2602" t="s">
        <v>9</v>
      </c>
    </row>
    <row r="2603" spans="1:12" x14ac:dyDescent="0.35">
      <c r="A2603">
        <v>10000565</v>
      </c>
      <c r="B2603" t="s">
        <v>8765</v>
      </c>
      <c r="C2603" t="s">
        <v>17827</v>
      </c>
      <c r="D2603" t="s">
        <v>17828</v>
      </c>
      <c r="E2603">
        <v>1</v>
      </c>
      <c r="F2603" t="s">
        <v>17829</v>
      </c>
      <c r="G2603">
        <v>42265</v>
      </c>
      <c r="H2603">
        <v>6</v>
      </c>
      <c r="I2603" t="s">
        <v>9085</v>
      </c>
      <c r="J2603">
        <v>6209</v>
      </c>
      <c r="K2603">
        <v>86</v>
      </c>
      <c r="L2603" t="s">
        <v>17830</v>
      </c>
    </row>
    <row r="2604" spans="1:12" x14ac:dyDescent="0.35">
      <c r="A2604">
        <v>10541100</v>
      </c>
      <c r="B2604" t="s">
        <v>8765</v>
      </c>
      <c r="C2604" t="s">
        <v>8788</v>
      </c>
      <c r="D2604" t="s">
        <v>8789</v>
      </c>
      <c r="E2604">
        <v>1</v>
      </c>
      <c r="F2604" t="s">
        <v>8790</v>
      </c>
      <c r="G2604">
        <v>10835</v>
      </c>
      <c r="H2604">
        <v>4</v>
      </c>
      <c r="I2604" t="s">
        <v>8769</v>
      </c>
      <c r="J2604">
        <v>88</v>
      </c>
      <c r="K2604">
        <v>0</v>
      </c>
      <c r="L2604" t="s">
        <v>9</v>
      </c>
    </row>
    <row r="2605" spans="1:12" x14ac:dyDescent="0.35">
      <c r="A2605">
        <v>10779252</v>
      </c>
      <c r="B2605" t="s">
        <v>8765</v>
      </c>
      <c r="C2605" t="s">
        <v>8776</v>
      </c>
      <c r="D2605" t="s">
        <v>8777</v>
      </c>
      <c r="E2605">
        <v>1</v>
      </c>
      <c r="F2605" t="s">
        <v>8778</v>
      </c>
      <c r="G2605">
        <v>10760</v>
      </c>
      <c r="H2605">
        <v>4</v>
      </c>
      <c r="I2605" t="s">
        <v>8769</v>
      </c>
      <c r="J2605">
        <v>3</v>
      </c>
      <c r="K2605">
        <v>0</v>
      </c>
      <c r="L2605" t="s">
        <v>9</v>
      </c>
    </row>
    <row r="2606" spans="1:12" x14ac:dyDescent="0.35">
      <c r="A2606">
        <v>11054650</v>
      </c>
      <c r="B2606" t="s">
        <v>8765</v>
      </c>
      <c r="C2606" t="s">
        <v>8782</v>
      </c>
      <c r="D2606" t="s">
        <v>8783</v>
      </c>
      <c r="E2606">
        <v>1</v>
      </c>
      <c r="F2606" t="s">
        <v>8784</v>
      </c>
      <c r="G2606">
        <v>10966</v>
      </c>
      <c r="H2606">
        <v>4</v>
      </c>
      <c r="I2606" t="s">
        <v>8769</v>
      </c>
      <c r="J2606">
        <v>1</v>
      </c>
      <c r="K2606">
        <v>0</v>
      </c>
      <c r="L2606" t="s">
        <v>9</v>
      </c>
    </row>
    <row r="2607" spans="1:12" x14ac:dyDescent="0.35">
      <c r="A2607">
        <v>11076931</v>
      </c>
      <c r="B2607" t="s">
        <v>8765</v>
      </c>
      <c r="C2607" t="s">
        <v>8779</v>
      </c>
      <c r="D2607" t="s">
        <v>8780</v>
      </c>
      <c r="E2607">
        <v>1</v>
      </c>
      <c r="F2607" t="s">
        <v>8781</v>
      </c>
      <c r="G2607">
        <v>10864</v>
      </c>
      <c r="H2607">
        <v>4</v>
      </c>
      <c r="I2607" t="s">
        <v>8769</v>
      </c>
      <c r="J2607">
        <v>6</v>
      </c>
      <c r="K2607">
        <v>0</v>
      </c>
      <c r="L2607" t="s">
        <v>9</v>
      </c>
    </row>
    <row r="2608" spans="1:12" x14ac:dyDescent="0.35">
      <c r="A2608">
        <v>11322743</v>
      </c>
      <c r="B2608" t="s">
        <v>8765</v>
      </c>
      <c r="C2608" t="s">
        <v>8773</v>
      </c>
      <c r="D2608" t="s">
        <v>8774</v>
      </c>
      <c r="E2608">
        <v>1</v>
      </c>
      <c r="F2608" t="s">
        <v>8775</v>
      </c>
      <c r="G2608">
        <v>11270</v>
      </c>
      <c r="H2608">
        <v>4</v>
      </c>
      <c r="I2608" t="s">
        <v>8769</v>
      </c>
      <c r="J2608">
        <v>1</v>
      </c>
      <c r="K2608">
        <v>0</v>
      </c>
      <c r="L2608" t="s">
        <v>9</v>
      </c>
    </row>
    <row r="2609" spans="1:12" x14ac:dyDescent="0.35">
      <c r="A2609">
        <v>11611732</v>
      </c>
      <c r="B2609" t="s">
        <v>8765</v>
      </c>
      <c r="C2609" t="s">
        <v>21209</v>
      </c>
      <c r="D2609" t="s">
        <v>21210</v>
      </c>
      <c r="E2609">
        <v>1</v>
      </c>
      <c r="F2609" t="s">
        <v>21211</v>
      </c>
      <c r="G2609">
        <v>45461</v>
      </c>
      <c r="H2609">
        <v>6</v>
      </c>
      <c r="I2609" t="s">
        <v>9085</v>
      </c>
      <c r="J2609">
        <v>7010</v>
      </c>
      <c r="K2609">
        <v>96</v>
      </c>
      <c r="L2609" t="s">
        <v>21212</v>
      </c>
    </row>
    <row r="2610" spans="1:12" x14ac:dyDescent="0.35">
      <c r="A2610">
        <v>11612781</v>
      </c>
      <c r="B2610" t="s">
        <v>8765</v>
      </c>
      <c r="C2610" t="s">
        <v>18438</v>
      </c>
      <c r="D2610" t="s">
        <v>18439</v>
      </c>
      <c r="E2610">
        <v>1</v>
      </c>
      <c r="F2610" t="s">
        <v>18440</v>
      </c>
      <c r="G2610">
        <v>34739</v>
      </c>
      <c r="H2610">
        <v>4</v>
      </c>
      <c r="I2610" t="s">
        <v>8769</v>
      </c>
      <c r="J2610">
        <v>429</v>
      </c>
      <c r="K2610">
        <v>17</v>
      </c>
      <c r="L2610" t="s">
        <v>18441</v>
      </c>
    </row>
    <row r="2611" spans="1:12" x14ac:dyDescent="0.35">
      <c r="A2611">
        <v>11613142</v>
      </c>
      <c r="B2611" t="s">
        <v>8765</v>
      </c>
      <c r="C2611" t="s">
        <v>18372</v>
      </c>
      <c r="D2611" t="s">
        <v>18373</v>
      </c>
      <c r="E2611">
        <v>1</v>
      </c>
      <c r="F2611" t="s">
        <v>18374</v>
      </c>
      <c r="G2611">
        <v>18823</v>
      </c>
      <c r="H2611">
        <v>4</v>
      </c>
      <c r="I2611" t="s">
        <v>8769</v>
      </c>
      <c r="J2611">
        <v>164</v>
      </c>
      <c r="K2611">
        <v>13</v>
      </c>
      <c r="L2611" t="s">
        <v>18375</v>
      </c>
    </row>
    <row r="2612" spans="1:12" x14ac:dyDescent="0.35">
      <c r="A2612">
        <v>78210508</v>
      </c>
      <c r="B2612" t="s">
        <v>26</v>
      </c>
      <c r="C2612" t="s">
        <v>4961</v>
      </c>
      <c r="D2612" t="s">
        <v>4962</v>
      </c>
      <c r="E2612">
        <v>2</v>
      </c>
      <c r="F2612" t="s">
        <v>4963</v>
      </c>
      <c r="G2612">
        <v>97629</v>
      </c>
      <c r="H2612">
        <v>60</v>
      </c>
      <c r="I2612" t="s">
        <v>7583</v>
      </c>
      <c r="J2612">
        <v>2</v>
      </c>
      <c r="K2612">
        <v>0</v>
      </c>
      <c r="L2612" t="s">
        <v>9</v>
      </c>
    </row>
    <row r="2613" spans="1:12" x14ac:dyDescent="0.35">
      <c r="A2613">
        <v>113473880</v>
      </c>
      <c r="B2613" t="s">
        <v>26</v>
      </c>
      <c r="C2613" t="s">
        <v>4711</v>
      </c>
      <c r="D2613" t="s">
        <v>4712</v>
      </c>
      <c r="E2613">
        <v>1</v>
      </c>
      <c r="F2613" t="s">
        <v>4713</v>
      </c>
      <c r="G2613">
        <v>106527</v>
      </c>
      <c r="H2613">
        <v>72</v>
      </c>
      <c r="I2613" t="s">
        <v>8344</v>
      </c>
      <c r="J2613">
        <v>8</v>
      </c>
      <c r="K2613">
        <v>0</v>
      </c>
      <c r="L2613" t="s">
        <v>9</v>
      </c>
    </row>
    <row r="2614" spans="1:12" x14ac:dyDescent="0.35">
      <c r="A2614">
        <v>119148482</v>
      </c>
      <c r="B2614" t="s">
        <v>26</v>
      </c>
      <c r="C2614" t="s">
        <v>4708</v>
      </c>
      <c r="D2614" t="s">
        <v>4709</v>
      </c>
      <c r="E2614">
        <v>1</v>
      </c>
      <c r="F2614" t="s">
        <v>6164</v>
      </c>
      <c r="G2614">
        <v>106852</v>
      </c>
      <c r="H2614">
        <v>71</v>
      </c>
      <c r="I2614" t="s">
        <v>6165</v>
      </c>
      <c r="J2614">
        <v>2</v>
      </c>
      <c r="K2614">
        <v>0</v>
      </c>
      <c r="L2614" t="s">
        <v>9</v>
      </c>
    </row>
    <row r="2615" spans="1:12" x14ac:dyDescent="0.35">
      <c r="A2615">
        <v>9651091</v>
      </c>
      <c r="B2615" t="s">
        <v>26</v>
      </c>
      <c r="C2615" t="s">
        <v>3840</v>
      </c>
      <c r="D2615" t="s">
        <v>3841</v>
      </c>
      <c r="E2615">
        <v>1</v>
      </c>
      <c r="F2615" t="s">
        <v>3842</v>
      </c>
      <c r="G2615">
        <v>51851</v>
      </c>
      <c r="H2615">
        <v>22</v>
      </c>
      <c r="I2615" t="s">
        <v>22075</v>
      </c>
      <c r="J2615">
        <v>4</v>
      </c>
      <c r="K2615">
        <v>0</v>
      </c>
      <c r="L2615" t="s">
        <v>9</v>
      </c>
    </row>
    <row r="2616" spans="1:12" x14ac:dyDescent="0.35">
      <c r="A2616">
        <v>10511090</v>
      </c>
      <c r="B2616" t="s">
        <v>26</v>
      </c>
      <c r="C2616" t="s">
        <v>3837</v>
      </c>
      <c r="D2616" t="s">
        <v>3838</v>
      </c>
      <c r="E2616">
        <v>1</v>
      </c>
      <c r="F2616" t="s">
        <v>3839</v>
      </c>
      <c r="G2616">
        <v>51846</v>
      </c>
      <c r="H2616">
        <v>22</v>
      </c>
      <c r="I2616" t="s">
        <v>22074</v>
      </c>
      <c r="J2616">
        <v>1</v>
      </c>
      <c r="K2616">
        <v>0</v>
      </c>
      <c r="L2616" t="s">
        <v>9</v>
      </c>
    </row>
    <row r="2617" spans="1:12" x14ac:dyDescent="0.35">
      <c r="A2617">
        <v>10865256</v>
      </c>
      <c r="B2617" t="s">
        <v>26</v>
      </c>
      <c r="C2617" t="s">
        <v>3822</v>
      </c>
      <c r="D2617" t="s">
        <v>3823</v>
      </c>
      <c r="E2617">
        <v>1</v>
      </c>
      <c r="F2617" t="s">
        <v>3824</v>
      </c>
      <c r="G2617">
        <v>52633</v>
      </c>
      <c r="H2617">
        <v>22</v>
      </c>
      <c r="I2617" t="s">
        <v>22069</v>
      </c>
      <c r="J2617">
        <v>13</v>
      </c>
      <c r="K2617">
        <v>0</v>
      </c>
      <c r="L2617" t="s">
        <v>9</v>
      </c>
    </row>
    <row r="2618" spans="1:12" x14ac:dyDescent="0.35">
      <c r="A2618">
        <v>11567995</v>
      </c>
      <c r="B2618" t="s">
        <v>26</v>
      </c>
      <c r="C2618" t="s">
        <v>3834</v>
      </c>
      <c r="D2618" t="s">
        <v>3835</v>
      </c>
      <c r="E2618">
        <v>1</v>
      </c>
      <c r="F2618" t="s">
        <v>3836</v>
      </c>
      <c r="G2618">
        <v>52071</v>
      </c>
      <c r="H2618">
        <v>22</v>
      </c>
      <c r="I2618" t="s">
        <v>22073</v>
      </c>
      <c r="J2618">
        <v>2</v>
      </c>
      <c r="K2618">
        <v>0</v>
      </c>
      <c r="L2618" t="s">
        <v>9</v>
      </c>
    </row>
    <row r="2619" spans="1:12" x14ac:dyDescent="0.35">
      <c r="A2619">
        <v>12622571</v>
      </c>
      <c r="B2619" t="s">
        <v>26</v>
      </c>
      <c r="C2619" t="s">
        <v>3831</v>
      </c>
      <c r="D2619" t="s">
        <v>3832</v>
      </c>
      <c r="E2619">
        <v>1</v>
      </c>
      <c r="F2619" t="s">
        <v>3833</v>
      </c>
      <c r="G2619">
        <v>52106</v>
      </c>
      <c r="H2619">
        <v>22</v>
      </c>
      <c r="I2619" t="s">
        <v>22072</v>
      </c>
      <c r="J2619">
        <v>2</v>
      </c>
      <c r="K2619">
        <v>0</v>
      </c>
      <c r="L2619" t="s">
        <v>9</v>
      </c>
    </row>
    <row r="2620" spans="1:12" x14ac:dyDescent="0.35">
      <c r="A2620">
        <v>12907877</v>
      </c>
      <c r="B2620" t="s">
        <v>26</v>
      </c>
      <c r="C2620" t="s">
        <v>3819</v>
      </c>
      <c r="D2620" t="s">
        <v>3820</v>
      </c>
      <c r="E2620">
        <v>1</v>
      </c>
      <c r="F2620" t="s">
        <v>3821</v>
      </c>
      <c r="G2620">
        <v>52191</v>
      </c>
      <c r="H2620">
        <v>22</v>
      </c>
      <c r="I2620" t="s">
        <v>22068</v>
      </c>
      <c r="J2620">
        <v>13</v>
      </c>
      <c r="K2620">
        <v>0</v>
      </c>
      <c r="L2620" t="s">
        <v>9</v>
      </c>
    </row>
    <row r="2621" spans="1:12" x14ac:dyDescent="0.35">
      <c r="A2621">
        <v>18239845</v>
      </c>
      <c r="B2621" t="s">
        <v>26</v>
      </c>
      <c r="C2621" t="s">
        <v>3828</v>
      </c>
      <c r="D2621" t="s">
        <v>3829</v>
      </c>
      <c r="E2621">
        <v>1</v>
      </c>
      <c r="F2621" t="s">
        <v>3830</v>
      </c>
      <c r="G2621">
        <v>52209</v>
      </c>
      <c r="H2621">
        <v>22</v>
      </c>
      <c r="I2621" t="s">
        <v>22071</v>
      </c>
      <c r="J2621">
        <v>3</v>
      </c>
      <c r="K2621">
        <v>0</v>
      </c>
      <c r="L2621" t="s">
        <v>9</v>
      </c>
    </row>
    <row r="2622" spans="1:12" x14ac:dyDescent="0.35">
      <c r="A2622">
        <v>18268396</v>
      </c>
      <c r="B2622" t="s">
        <v>26</v>
      </c>
      <c r="C2622" t="s">
        <v>3825</v>
      </c>
      <c r="D2622" t="s">
        <v>3826</v>
      </c>
      <c r="E2622">
        <v>1</v>
      </c>
      <c r="F2622" t="s">
        <v>3827</v>
      </c>
      <c r="G2622">
        <v>52315</v>
      </c>
      <c r="H2622">
        <v>22</v>
      </c>
      <c r="I2622" t="s">
        <v>22070</v>
      </c>
      <c r="J2622">
        <v>4</v>
      </c>
      <c r="K2622">
        <v>0</v>
      </c>
      <c r="L2622" t="s">
        <v>9</v>
      </c>
    </row>
    <row r="2623" spans="1:12" x14ac:dyDescent="0.35">
      <c r="A2623">
        <v>20621145</v>
      </c>
      <c r="B2623" t="s">
        <v>26</v>
      </c>
      <c r="C2623" t="s">
        <v>3816</v>
      </c>
      <c r="D2623" t="s">
        <v>3817</v>
      </c>
      <c r="E2623">
        <v>1</v>
      </c>
      <c r="F2623" t="s">
        <v>3818</v>
      </c>
      <c r="G2623">
        <v>54477</v>
      </c>
      <c r="H2623">
        <v>25</v>
      </c>
      <c r="I2623" t="s">
        <v>22067</v>
      </c>
      <c r="J2623">
        <v>3</v>
      </c>
      <c r="K2623">
        <v>0</v>
      </c>
      <c r="L2623" t="s">
        <v>9</v>
      </c>
    </row>
    <row r="2624" spans="1:12" x14ac:dyDescent="0.35">
      <c r="A2624">
        <v>33052252</v>
      </c>
      <c r="B2624" t="s">
        <v>26</v>
      </c>
      <c r="C2624" t="s">
        <v>3479</v>
      </c>
      <c r="D2624" t="s">
        <v>3480</v>
      </c>
      <c r="E2624">
        <v>1</v>
      </c>
      <c r="F2624" t="s">
        <v>3481</v>
      </c>
      <c r="G2624">
        <v>84741</v>
      </c>
      <c r="H2624">
        <v>36</v>
      </c>
      <c r="I2624" t="s">
        <v>21996</v>
      </c>
      <c r="J2624">
        <v>10</v>
      </c>
      <c r="K2624">
        <v>0</v>
      </c>
      <c r="L2624" t="s">
        <v>9</v>
      </c>
    </row>
    <row r="2625" spans="1:12" x14ac:dyDescent="0.35">
      <c r="A2625">
        <v>34620594</v>
      </c>
      <c r="B2625" t="s">
        <v>26</v>
      </c>
      <c r="C2625" t="s">
        <v>3476</v>
      </c>
      <c r="D2625" t="s">
        <v>3477</v>
      </c>
      <c r="E2625">
        <v>1</v>
      </c>
      <c r="F2625" t="s">
        <v>3478</v>
      </c>
      <c r="G2625">
        <v>105214</v>
      </c>
      <c r="H2625">
        <v>38</v>
      </c>
      <c r="I2625" t="s">
        <v>21995</v>
      </c>
      <c r="J2625">
        <v>2</v>
      </c>
      <c r="K2625">
        <v>0</v>
      </c>
      <c r="L2625" t="s">
        <v>9</v>
      </c>
    </row>
    <row r="2626" spans="1:12" x14ac:dyDescent="0.35">
      <c r="A2626">
        <v>103442230</v>
      </c>
      <c r="B2626" t="s">
        <v>26</v>
      </c>
      <c r="C2626" t="s">
        <v>5498</v>
      </c>
      <c r="D2626" t="s">
        <v>5499</v>
      </c>
      <c r="E2626">
        <v>1</v>
      </c>
      <c r="F2626" t="s">
        <v>5500</v>
      </c>
      <c r="G2626">
        <v>105683</v>
      </c>
      <c r="H2626">
        <v>70</v>
      </c>
      <c r="I2626" t="s">
        <v>5501</v>
      </c>
      <c r="J2626">
        <v>4</v>
      </c>
      <c r="K2626">
        <v>0</v>
      </c>
      <c r="L2626" t="s">
        <v>9</v>
      </c>
    </row>
    <row r="2627" spans="1:12" x14ac:dyDescent="0.35">
      <c r="A2627">
        <v>85766802</v>
      </c>
      <c r="B2627" t="s">
        <v>603</v>
      </c>
      <c r="C2627" t="s">
        <v>5007</v>
      </c>
      <c r="D2627" t="s">
        <v>5008</v>
      </c>
      <c r="E2627">
        <v>1</v>
      </c>
      <c r="F2627" t="s">
        <v>7581</v>
      </c>
      <c r="G2627">
        <v>10488</v>
      </c>
      <c r="H2627">
        <v>9</v>
      </c>
      <c r="I2627" t="s">
        <v>7582</v>
      </c>
      <c r="J2627">
        <v>1</v>
      </c>
      <c r="K2627">
        <v>0</v>
      </c>
      <c r="L2627" t="s">
        <v>9</v>
      </c>
    </row>
    <row r="2628" spans="1:12" x14ac:dyDescent="0.35">
      <c r="A2628">
        <v>86219959</v>
      </c>
      <c r="B2628" t="s">
        <v>603</v>
      </c>
      <c r="C2628" t="s">
        <v>5004</v>
      </c>
      <c r="D2628" t="s">
        <v>5005</v>
      </c>
      <c r="E2628">
        <v>1</v>
      </c>
      <c r="F2628" t="s">
        <v>5666</v>
      </c>
      <c r="G2628">
        <v>10796</v>
      </c>
      <c r="H2628">
        <v>9</v>
      </c>
      <c r="I2628" t="s">
        <v>5667</v>
      </c>
      <c r="J2628">
        <v>1</v>
      </c>
      <c r="K2628">
        <v>0</v>
      </c>
      <c r="L2628" t="s">
        <v>9</v>
      </c>
    </row>
    <row r="2629" spans="1:12" x14ac:dyDescent="0.35">
      <c r="A2629">
        <v>70597436</v>
      </c>
      <c r="B2629" t="s">
        <v>3417</v>
      </c>
      <c r="C2629" t="s">
        <v>6918</v>
      </c>
      <c r="D2629" t="s">
        <v>6919</v>
      </c>
      <c r="E2629">
        <v>1</v>
      </c>
      <c r="F2629" t="s">
        <v>6920</v>
      </c>
      <c r="G2629">
        <v>272600</v>
      </c>
      <c r="H2629">
        <v>21</v>
      </c>
      <c r="I2629" t="s">
        <v>6921</v>
      </c>
      <c r="J2629">
        <v>1</v>
      </c>
      <c r="K2629">
        <v>0</v>
      </c>
      <c r="L2629" t="s">
        <v>9</v>
      </c>
    </row>
    <row r="2630" spans="1:12" x14ac:dyDescent="0.35">
      <c r="A2630">
        <v>2286104</v>
      </c>
      <c r="B2630" t="s">
        <v>5738</v>
      </c>
      <c r="C2630" t="s">
        <v>12823</v>
      </c>
      <c r="D2630" t="s">
        <v>12824</v>
      </c>
      <c r="E2630">
        <v>1</v>
      </c>
      <c r="F2630" t="s">
        <v>12825</v>
      </c>
      <c r="G2630">
        <v>3670</v>
      </c>
      <c r="H2630">
        <v>2</v>
      </c>
      <c r="I2630" t="s">
        <v>8048</v>
      </c>
      <c r="J2630">
        <v>161</v>
      </c>
      <c r="K2630">
        <v>7</v>
      </c>
      <c r="L2630" t="s">
        <v>12826</v>
      </c>
    </row>
    <row r="2631" spans="1:12" x14ac:dyDescent="0.35">
      <c r="A2631">
        <v>2286104</v>
      </c>
      <c r="B2631" t="s">
        <v>5738</v>
      </c>
      <c r="C2631" t="s">
        <v>12823</v>
      </c>
      <c r="D2631" t="s">
        <v>12824</v>
      </c>
      <c r="E2631">
        <v>1</v>
      </c>
      <c r="F2631" t="s">
        <v>12827</v>
      </c>
      <c r="G2631">
        <v>3670</v>
      </c>
      <c r="H2631">
        <v>2</v>
      </c>
      <c r="I2631" t="s">
        <v>8048</v>
      </c>
      <c r="J2631">
        <v>161</v>
      </c>
      <c r="K2631">
        <v>7</v>
      </c>
      <c r="L2631" t="s">
        <v>12826</v>
      </c>
    </row>
    <row r="2632" spans="1:12" x14ac:dyDescent="0.35">
      <c r="A2632">
        <v>3534267</v>
      </c>
      <c r="B2632" t="s">
        <v>5738</v>
      </c>
      <c r="C2632" t="s">
        <v>17681</v>
      </c>
      <c r="D2632" t="s">
        <v>17682</v>
      </c>
      <c r="E2632">
        <v>1</v>
      </c>
      <c r="F2632" t="s">
        <v>17683</v>
      </c>
      <c r="G2632">
        <v>13722</v>
      </c>
      <c r="H2632">
        <v>2</v>
      </c>
      <c r="I2632" t="s">
        <v>12821</v>
      </c>
      <c r="J2632">
        <v>69</v>
      </c>
      <c r="K2632">
        <v>2</v>
      </c>
      <c r="L2632" t="s">
        <v>17684</v>
      </c>
    </row>
    <row r="2633" spans="1:12" x14ac:dyDescent="0.35">
      <c r="A2633">
        <v>10063121</v>
      </c>
      <c r="B2633" t="s">
        <v>5738</v>
      </c>
      <c r="C2633" t="s">
        <v>7615</v>
      </c>
      <c r="D2633" t="s">
        <v>7616</v>
      </c>
      <c r="E2633">
        <v>1</v>
      </c>
      <c r="F2633" t="s">
        <v>7617</v>
      </c>
      <c r="G2633">
        <v>13342</v>
      </c>
      <c r="H2633">
        <v>2</v>
      </c>
      <c r="I2633" t="s">
        <v>7614</v>
      </c>
      <c r="J2633">
        <v>6</v>
      </c>
      <c r="K2633">
        <v>0</v>
      </c>
      <c r="L2633" t="s">
        <v>9</v>
      </c>
    </row>
    <row r="2634" spans="1:12" x14ac:dyDescent="0.35">
      <c r="A2634">
        <v>10063121</v>
      </c>
      <c r="B2634" t="s">
        <v>5738</v>
      </c>
      <c r="C2634" t="s">
        <v>7615</v>
      </c>
      <c r="D2634" t="s">
        <v>7616</v>
      </c>
      <c r="E2634">
        <v>1</v>
      </c>
      <c r="F2634" t="s">
        <v>7637</v>
      </c>
      <c r="G2634">
        <v>13342</v>
      </c>
      <c r="H2634">
        <v>2</v>
      </c>
      <c r="I2634" t="s">
        <v>7614</v>
      </c>
      <c r="J2634">
        <v>6</v>
      </c>
      <c r="K2634">
        <v>0</v>
      </c>
      <c r="L2634" t="s">
        <v>9</v>
      </c>
    </row>
    <row r="2635" spans="1:12" x14ac:dyDescent="0.35">
      <c r="A2635">
        <v>11607931</v>
      </c>
      <c r="B2635" t="s">
        <v>5738</v>
      </c>
      <c r="C2635" t="s">
        <v>7611</v>
      </c>
      <c r="D2635" t="s">
        <v>7612</v>
      </c>
      <c r="E2635">
        <v>1</v>
      </c>
      <c r="F2635" t="s">
        <v>7613</v>
      </c>
      <c r="G2635">
        <v>5019</v>
      </c>
      <c r="H2635">
        <v>2</v>
      </c>
      <c r="I2635" t="s">
        <v>7614</v>
      </c>
      <c r="J2635">
        <v>4</v>
      </c>
      <c r="K2635">
        <v>0</v>
      </c>
      <c r="L2635" t="s">
        <v>9</v>
      </c>
    </row>
    <row r="2636" spans="1:12" x14ac:dyDescent="0.35">
      <c r="A2636">
        <v>11607931</v>
      </c>
      <c r="B2636" t="s">
        <v>5738</v>
      </c>
      <c r="C2636" t="s">
        <v>7611</v>
      </c>
      <c r="D2636" t="s">
        <v>7612</v>
      </c>
      <c r="E2636">
        <v>1</v>
      </c>
      <c r="F2636" t="s">
        <v>7638</v>
      </c>
      <c r="G2636">
        <v>5019</v>
      </c>
      <c r="H2636">
        <v>2</v>
      </c>
      <c r="I2636" t="s">
        <v>7614</v>
      </c>
      <c r="J2636">
        <v>4</v>
      </c>
      <c r="K2636">
        <v>0</v>
      </c>
      <c r="L2636" t="s">
        <v>9</v>
      </c>
    </row>
    <row r="2637" spans="1:12" x14ac:dyDescent="0.35">
      <c r="A2637">
        <v>13578365</v>
      </c>
      <c r="B2637" t="s">
        <v>5738</v>
      </c>
      <c r="C2637" t="s">
        <v>17121</v>
      </c>
      <c r="D2637" t="s">
        <v>17122</v>
      </c>
      <c r="E2637">
        <v>1</v>
      </c>
      <c r="F2637" t="s">
        <v>17123</v>
      </c>
      <c r="G2637">
        <v>5981</v>
      </c>
      <c r="H2637">
        <v>2</v>
      </c>
      <c r="I2637" t="s">
        <v>7614</v>
      </c>
      <c r="J2637">
        <v>21</v>
      </c>
      <c r="K2637">
        <v>6</v>
      </c>
      <c r="L2637" t="s">
        <v>17124</v>
      </c>
    </row>
    <row r="2638" spans="1:12" x14ac:dyDescent="0.35">
      <c r="A2638">
        <v>13578365</v>
      </c>
      <c r="B2638" t="s">
        <v>5738</v>
      </c>
      <c r="C2638" t="s">
        <v>17121</v>
      </c>
      <c r="D2638" t="s">
        <v>17122</v>
      </c>
      <c r="E2638">
        <v>1</v>
      </c>
      <c r="F2638" t="s">
        <v>17125</v>
      </c>
      <c r="G2638">
        <v>5981</v>
      </c>
      <c r="H2638">
        <v>2</v>
      </c>
      <c r="I2638" t="s">
        <v>7614</v>
      </c>
      <c r="J2638">
        <v>21</v>
      </c>
      <c r="K2638">
        <v>6</v>
      </c>
      <c r="L2638" t="s">
        <v>17124</v>
      </c>
    </row>
    <row r="2639" spans="1:12" x14ac:dyDescent="0.35">
      <c r="A2639">
        <v>19942881</v>
      </c>
      <c r="B2639" t="s">
        <v>5738</v>
      </c>
      <c r="C2639" t="s">
        <v>7594</v>
      </c>
      <c r="D2639" t="s">
        <v>7595</v>
      </c>
      <c r="E2639">
        <v>1</v>
      </c>
      <c r="F2639" t="s">
        <v>7596</v>
      </c>
      <c r="G2639">
        <v>10888</v>
      </c>
      <c r="H2639">
        <v>2</v>
      </c>
      <c r="I2639" t="s">
        <v>7597</v>
      </c>
      <c r="J2639">
        <v>1</v>
      </c>
      <c r="K2639">
        <v>0</v>
      </c>
      <c r="L2639" t="s">
        <v>9</v>
      </c>
    </row>
    <row r="2640" spans="1:12" x14ac:dyDescent="0.35">
      <c r="A2640">
        <v>19942881</v>
      </c>
      <c r="B2640" t="s">
        <v>5738</v>
      </c>
      <c r="C2640" t="s">
        <v>7594</v>
      </c>
      <c r="D2640" t="s">
        <v>7595</v>
      </c>
      <c r="E2640">
        <v>1</v>
      </c>
      <c r="F2640" t="s">
        <v>7610</v>
      </c>
      <c r="G2640">
        <v>10888</v>
      </c>
      <c r="H2640">
        <v>2</v>
      </c>
      <c r="I2640" t="s">
        <v>7597</v>
      </c>
      <c r="J2640">
        <v>1</v>
      </c>
      <c r="K2640">
        <v>0</v>
      </c>
      <c r="L2640" t="s">
        <v>9</v>
      </c>
    </row>
    <row r="2641" spans="1:12" x14ac:dyDescent="0.35">
      <c r="A2641">
        <v>24235166</v>
      </c>
      <c r="B2641" t="s">
        <v>5738</v>
      </c>
      <c r="C2641" t="s">
        <v>13058</v>
      </c>
      <c r="D2641" t="s">
        <v>13059</v>
      </c>
      <c r="E2641">
        <v>1</v>
      </c>
      <c r="F2641" t="s">
        <v>13060</v>
      </c>
      <c r="G2641">
        <v>14911</v>
      </c>
      <c r="H2641">
        <v>2</v>
      </c>
      <c r="I2641" t="s">
        <v>7597</v>
      </c>
      <c r="J2641">
        <v>155</v>
      </c>
      <c r="K2641">
        <v>6</v>
      </c>
      <c r="L2641" t="s">
        <v>13061</v>
      </c>
    </row>
    <row r="2642" spans="1:12" x14ac:dyDescent="0.35">
      <c r="A2642">
        <v>24235166</v>
      </c>
      <c r="B2642" t="s">
        <v>5738</v>
      </c>
      <c r="C2642" t="s">
        <v>13058</v>
      </c>
      <c r="D2642" t="s">
        <v>13059</v>
      </c>
      <c r="E2642">
        <v>1</v>
      </c>
      <c r="F2642" t="s">
        <v>13065</v>
      </c>
      <c r="G2642">
        <v>14911</v>
      </c>
      <c r="H2642">
        <v>2</v>
      </c>
      <c r="I2642" t="s">
        <v>7597</v>
      </c>
      <c r="J2642">
        <v>155</v>
      </c>
      <c r="K2642">
        <v>6</v>
      </c>
      <c r="L2642" t="s">
        <v>13061</v>
      </c>
    </row>
    <row r="2643" spans="1:12" x14ac:dyDescent="0.35">
      <c r="A2643">
        <v>46797539</v>
      </c>
      <c r="B2643" t="s">
        <v>5738</v>
      </c>
      <c r="C2643" t="s">
        <v>16114</v>
      </c>
      <c r="D2643" t="s">
        <v>16115</v>
      </c>
      <c r="E2643">
        <v>1</v>
      </c>
      <c r="F2643" t="s">
        <v>16116</v>
      </c>
      <c r="G2643">
        <v>23237</v>
      </c>
      <c r="H2643">
        <v>4</v>
      </c>
      <c r="I2643" t="s">
        <v>5992</v>
      </c>
      <c r="J2643">
        <v>72</v>
      </c>
      <c r="K2643">
        <v>11</v>
      </c>
      <c r="L2643" t="s">
        <v>16117</v>
      </c>
    </row>
    <row r="2644" spans="1:12" x14ac:dyDescent="0.35">
      <c r="A2644">
        <v>46797539</v>
      </c>
      <c r="B2644" t="s">
        <v>5738</v>
      </c>
      <c r="C2644" t="s">
        <v>16114</v>
      </c>
      <c r="D2644" t="s">
        <v>16115</v>
      </c>
      <c r="E2644">
        <v>1</v>
      </c>
      <c r="F2644" t="s">
        <v>16118</v>
      </c>
      <c r="G2644">
        <v>23237</v>
      </c>
      <c r="H2644">
        <v>4</v>
      </c>
      <c r="I2644" t="s">
        <v>5992</v>
      </c>
      <c r="J2644">
        <v>72</v>
      </c>
      <c r="K2644">
        <v>11</v>
      </c>
      <c r="L2644" t="s">
        <v>16117</v>
      </c>
    </row>
    <row r="2645" spans="1:12" x14ac:dyDescent="0.35">
      <c r="A2645">
        <v>67136636</v>
      </c>
      <c r="B2645" t="s">
        <v>5738</v>
      </c>
      <c r="C2645" t="s">
        <v>16109</v>
      </c>
      <c r="D2645" t="s">
        <v>16110</v>
      </c>
      <c r="E2645">
        <v>1</v>
      </c>
      <c r="F2645" t="s">
        <v>16111</v>
      </c>
      <c r="G2645">
        <v>14407</v>
      </c>
      <c r="H2645">
        <v>5</v>
      </c>
      <c r="I2645" t="s">
        <v>5991</v>
      </c>
      <c r="J2645">
        <v>1718</v>
      </c>
      <c r="K2645">
        <v>30</v>
      </c>
      <c r="L2645" t="s">
        <v>16112</v>
      </c>
    </row>
    <row r="2646" spans="1:12" x14ac:dyDescent="0.35">
      <c r="A2646">
        <v>67136636</v>
      </c>
      <c r="B2646" t="s">
        <v>5738</v>
      </c>
      <c r="C2646" t="s">
        <v>16109</v>
      </c>
      <c r="D2646" t="s">
        <v>16110</v>
      </c>
      <c r="E2646">
        <v>1</v>
      </c>
      <c r="F2646" t="s">
        <v>16113</v>
      </c>
      <c r="G2646">
        <v>14407</v>
      </c>
      <c r="H2646">
        <v>5</v>
      </c>
      <c r="I2646" t="s">
        <v>5991</v>
      </c>
      <c r="J2646">
        <v>1718</v>
      </c>
      <c r="K2646">
        <v>30</v>
      </c>
      <c r="L2646" t="s">
        <v>16112</v>
      </c>
    </row>
    <row r="2647" spans="1:12" x14ac:dyDescent="0.35">
      <c r="A2647">
        <v>1447085</v>
      </c>
      <c r="B2647" t="s">
        <v>5738</v>
      </c>
      <c r="C2647" t="s">
        <v>21707</v>
      </c>
      <c r="D2647" t="s">
        <v>21708</v>
      </c>
      <c r="E2647">
        <v>0</v>
      </c>
      <c r="F2647" t="s">
        <v>21709</v>
      </c>
      <c r="G2647">
        <v>34680</v>
      </c>
      <c r="H2647">
        <v>5</v>
      </c>
      <c r="I2647" t="s">
        <v>21710</v>
      </c>
      <c r="J2647">
        <v>1369</v>
      </c>
      <c r="K2647">
        <v>42</v>
      </c>
      <c r="L2647" t="s">
        <v>21711</v>
      </c>
    </row>
    <row r="2648" spans="1:12" x14ac:dyDescent="0.35">
      <c r="A2648">
        <v>1447086</v>
      </c>
      <c r="B2648" t="s">
        <v>5738</v>
      </c>
      <c r="C2648" t="s">
        <v>12828</v>
      </c>
      <c r="D2648" t="s">
        <v>12829</v>
      </c>
      <c r="E2648">
        <v>1</v>
      </c>
      <c r="F2648" t="s">
        <v>12830</v>
      </c>
      <c r="G2648">
        <v>3437</v>
      </c>
      <c r="H2648">
        <v>1</v>
      </c>
      <c r="I2648" t="s">
        <v>12831</v>
      </c>
      <c r="J2648">
        <v>24</v>
      </c>
      <c r="K2648">
        <v>2</v>
      </c>
      <c r="L2648" t="s">
        <v>12832</v>
      </c>
    </row>
    <row r="2649" spans="1:12" x14ac:dyDescent="0.35">
      <c r="A2649">
        <v>1911878</v>
      </c>
      <c r="B2649" t="s">
        <v>5738</v>
      </c>
      <c r="C2649" t="s">
        <v>16105</v>
      </c>
      <c r="D2649" t="s">
        <v>16106</v>
      </c>
      <c r="E2649">
        <v>1</v>
      </c>
      <c r="F2649" t="s">
        <v>16107</v>
      </c>
      <c r="G2649">
        <v>12977</v>
      </c>
      <c r="H2649">
        <v>4</v>
      </c>
      <c r="I2649" t="s">
        <v>5992</v>
      </c>
      <c r="J2649">
        <v>2022</v>
      </c>
      <c r="K2649">
        <v>28</v>
      </c>
      <c r="L2649" t="s">
        <v>16108</v>
      </c>
    </row>
    <row r="2650" spans="1:12" x14ac:dyDescent="0.35">
      <c r="A2650">
        <v>1965289</v>
      </c>
      <c r="B2650" t="s">
        <v>5738</v>
      </c>
      <c r="C2650" t="s">
        <v>12818</v>
      </c>
      <c r="D2650" t="s">
        <v>12819</v>
      </c>
      <c r="E2650">
        <v>1</v>
      </c>
      <c r="F2650" t="s">
        <v>12820</v>
      </c>
      <c r="G2650">
        <v>3487</v>
      </c>
      <c r="H2650">
        <v>2</v>
      </c>
      <c r="I2650" t="s">
        <v>12821</v>
      </c>
      <c r="J2650">
        <v>340</v>
      </c>
      <c r="K2650">
        <v>9</v>
      </c>
      <c r="L2650" t="s">
        <v>12822</v>
      </c>
    </row>
    <row r="2651" spans="1:12" x14ac:dyDescent="0.35">
      <c r="A2651">
        <v>2985033</v>
      </c>
      <c r="B2651" t="s">
        <v>5738</v>
      </c>
      <c r="C2651" t="s">
        <v>18787</v>
      </c>
      <c r="D2651" t="s">
        <v>18788</v>
      </c>
      <c r="E2651">
        <v>1</v>
      </c>
      <c r="F2651" t="s">
        <v>18789</v>
      </c>
      <c r="G2651">
        <v>1357</v>
      </c>
      <c r="H2651">
        <v>2</v>
      </c>
      <c r="I2651" t="s">
        <v>8048</v>
      </c>
      <c r="J2651">
        <v>58</v>
      </c>
      <c r="K2651">
        <v>5</v>
      </c>
      <c r="L2651" t="s">
        <v>18790</v>
      </c>
    </row>
    <row r="2652" spans="1:12" x14ac:dyDescent="0.35">
      <c r="A2652">
        <v>3049220</v>
      </c>
      <c r="B2652" t="s">
        <v>5738</v>
      </c>
      <c r="C2652" t="s">
        <v>18783</v>
      </c>
      <c r="D2652" t="s">
        <v>18784</v>
      </c>
      <c r="E2652">
        <v>1</v>
      </c>
      <c r="F2652" t="s">
        <v>18785</v>
      </c>
      <c r="G2652">
        <v>11444</v>
      </c>
      <c r="H2652">
        <v>2</v>
      </c>
      <c r="I2652" t="s">
        <v>12821</v>
      </c>
      <c r="J2652">
        <v>248</v>
      </c>
      <c r="K2652">
        <v>6</v>
      </c>
      <c r="L2652" t="s">
        <v>18786</v>
      </c>
    </row>
    <row r="2653" spans="1:12" x14ac:dyDescent="0.35">
      <c r="A2653">
        <v>3051650</v>
      </c>
      <c r="B2653" t="s">
        <v>5738</v>
      </c>
      <c r="C2653" t="s">
        <v>18791</v>
      </c>
      <c r="D2653" t="s">
        <v>18792</v>
      </c>
      <c r="E2653">
        <v>1</v>
      </c>
      <c r="F2653" t="s">
        <v>18793</v>
      </c>
      <c r="G2653">
        <v>15684</v>
      </c>
      <c r="H2653">
        <v>2</v>
      </c>
      <c r="I2653" t="s">
        <v>12821</v>
      </c>
      <c r="J2653">
        <v>461</v>
      </c>
      <c r="K2653">
        <v>13</v>
      </c>
      <c r="L2653" t="s">
        <v>18794</v>
      </c>
    </row>
    <row r="2654" spans="1:12" x14ac:dyDescent="0.35">
      <c r="A2654">
        <v>5528912</v>
      </c>
      <c r="B2654" t="s">
        <v>5738</v>
      </c>
      <c r="C2654" t="s">
        <v>12833</v>
      </c>
      <c r="D2654" t="s">
        <v>12834</v>
      </c>
      <c r="E2654">
        <v>1</v>
      </c>
      <c r="F2654" t="s">
        <v>12835</v>
      </c>
      <c r="G2654">
        <v>2722</v>
      </c>
      <c r="H2654">
        <v>2</v>
      </c>
      <c r="I2654" t="s">
        <v>7614</v>
      </c>
      <c r="J2654">
        <v>11</v>
      </c>
      <c r="K2654">
        <v>4</v>
      </c>
      <c r="L2654" t="s">
        <v>12836</v>
      </c>
    </row>
    <row r="2655" spans="1:12" x14ac:dyDescent="0.35">
      <c r="A2655">
        <v>6465210</v>
      </c>
      <c r="B2655" t="s">
        <v>5738</v>
      </c>
      <c r="C2655" t="s">
        <v>14014</v>
      </c>
      <c r="D2655" t="s">
        <v>14015</v>
      </c>
      <c r="E2655">
        <v>1</v>
      </c>
      <c r="F2655" t="s">
        <v>14016</v>
      </c>
      <c r="G2655">
        <v>8959</v>
      </c>
      <c r="H2655">
        <v>2</v>
      </c>
      <c r="I2655" t="s">
        <v>7597</v>
      </c>
      <c r="J2655">
        <v>934</v>
      </c>
      <c r="K2655">
        <v>19</v>
      </c>
      <c r="L2655" t="s">
        <v>14017</v>
      </c>
    </row>
    <row r="2656" spans="1:12" x14ac:dyDescent="0.35">
      <c r="A2656">
        <v>7389168</v>
      </c>
      <c r="B2656" t="s">
        <v>5738</v>
      </c>
      <c r="C2656" t="s">
        <v>10503</v>
      </c>
      <c r="D2656" t="s">
        <v>10504</v>
      </c>
      <c r="E2656">
        <v>1</v>
      </c>
      <c r="F2656" t="s">
        <v>10505</v>
      </c>
      <c r="G2656">
        <v>16236</v>
      </c>
      <c r="H2656">
        <v>2</v>
      </c>
      <c r="I2656" t="s">
        <v>7614</v>
      </c>
      <c r="J2656">
        <v>458</v>
      </c>
      <c r="K2656">
        <v>7</v>
      </c>
      <c r="L2656" t="s">
        <v>10499</v>
      </c>
    </row>
    <row r="2657" spans="1:12" x14ac:dyDescent="0.35">
      <c r="A2657">
        <v>8030994</v>
      </c>
      <c r="B2657" t="s">
        <v>5738</v>
      </c>
      <c r="C2657" t="s">
        <v>3497</v>
      </c>
      <c r="D2657" t="s">
        <v>17097</v>
      </c>
      <c r="E2657">
        <v>1</v>
      </c>
      <c r="F2657" t="s">
        <v>17098</v>
      </c>
      <c r="G2657">
        <v>6471</v>
      </c>
      <c r="H2657">
        <v>2</v>
      </c>
      <c r="I2657" t="s">
        <v>7614</v>
      </c>
      <c r="J2657">
        <v>384</v>
      </c>
      <c r="K2657">
        <v>11</v>
      </c>
      <c r="L2657" t="s">
        <v>17099</v>
      </c>
    </row>
    <row r="2658" spans="1:12" x14ac:dyDescent="0.35">
      <c r="A2658">
        <v>8188770</v>
      </c>
      <c r="B2658" t="s">
        <v>5738</v>
      </c>
      <c r="C2658" t="s">
        <v>7628</v>
      </c>
      <c r="D2658" t="s">
        <v>7629</v>
      </c>
      <c r="E2658">
        <v>1</v>
      </c>
      <c r="F2658" t="s">
        <v>7630</v>
      </c>
      <c r="G2658">
        <v>4119</v>
      </c>
      <c r="H2658">
        <v>2</v>
      </c>
      <c r="I2658" t="s">
        <v>7614</v>
      </c>
      <c r="J2658">
        <v>11</v>
      </c>
      <c r="K2658">
        <v>0</v>
      </c>
      <c r="L2658" t="s">
        <v>9</v>
      </c>
    </row>
    <row r="2659" spans="1:12" x14ac:dyDescent="0.35">
      <c r="A2659">
        <v>8944554</v>
      </c>
      <c r="B2659" t="s">
        <v>5738</v>
      </c>
      <c r="C2659" t="s">
        <v>10500</v>
      </c>
      <c r="D2659" t="s">
        <v>10501</v>
      </c>
      <c r="E2659">
        <v>1</v>
      </c>
      <c r="F2659" t="s">
        <v>10502</v>
      </c>
      <c r="G2659">
        <v>5913</v>
      </c>
      <c r="H2659">
        <v>2</v>
      </c>
      <c r="I2659" t="s">
        <v>7614</v>
      </c>
      <c r="J2659">
        <v>232</v>
      </c>
      <c r="K2659">
        <v>7</v>
      </c>
      <c r="L2659" t="s">
        <v>10499</v>
      </c>
    </row>
    <row r="2660" spans="1:12" x14ac:dyDescent="0.35">
      <c r="A2660">
        <v>10847908</v>
      </c>
      <c r="B2660" t="s">
        <v>5738</v>
      </c>
      <c r="C2660" t="s">
        <v>12752</v>
      </c>
      <c r="D2660" t="s">
        <v>13066</v>
      </c>
      <c r="E2660">
        <v>1</v>
      </c>
      <c r="F2660" t="s">
        <v>13067</v>
      </c>
      <c r="G2660">
        <v>4596</v>
      </c>
      <c r="H2660">
        <v>2</v>
      </c>
      <c r="I2660" t="s">
        <v>7614</v>
      </c>
      <c r="J2660">
        <v>1</v>
      </c>
      <c r="K2660">
        <v>2</v>
      </c>
      <c r="L2660" t="s">
        <v>7614</v>
      </c>
    </row>
    <row r="2661" spans="1:12" x14ac:dyDescent="0.35">
      <c r="A2661">
        <v>10894639</v>
      </c>
      <c r="B2661" t="s">
        <v>5738</v>
      </c>
      <c r="C2661" t="s">
        <v>7625</v>
      </c>
      <c r="D2661" t="s">
        <v>7626</v>
      </c>
      <c r="E2661">
        <v>1</v>
      </c>
      <c r="F2661" t="s">
        <v>7627</v>
      </c>
      <c r="G2661">
        <v>4778</v>
      </c>
      <c r="H2661">
        <v>2</v>
      </c>
      <c r="I2661" t="s">
        <v>7614</v>
      </c>
      <c r="J2661">
        <v>1</v>
      </c>
      <c r="K2661">
        <v>0</v>
      </c>
      <c r="L2661" t="s">
        <v>9</v>
      </c>
    </row>
    <row r="2662" spans="1:12" x14ac:dyDescent="0.35">
      <c r="A2662">
        <v>10988056</v>
      </c>
      <c r="B2662" t="s">
        <v>5738</v>
      </c>
      <c r="C2662" t="s">
        <v>10492</v>
      </c>
      <c r="D2662" t="s">
        <v>10493</v>
      </c>
      <c r="E2662">
        <v>1</v>
      </c>
      <c r="F2662" t="s">
        <v>10494</v>
      </c>
      <c r="G2662">
        <v>5652</v>
      </c>
      <c r="H2662">
        <v>2</v>
      </c>
      <c r="I2662" t="s">
        <v>7614</v>
      </c>
      <c r="J2662">
        <v>131</v>
      </c>
      <c r="K2662">
        <v>6</v>
      </c>
      <c r="L2662" t="s">
        <v>10495</v>
      </c>
    </row>
    <row r="2663" spans="1:12" x14ac:dyDescent="0.35">
      <c r="A2663">
        <v>11704446</v>
      </c>
      <c r="B2663" t="s">
        <v>5738</v>
      </c>
      <c r="C2663" t="s">
        <v>7634</v>
      </c>
      <c r="D2663" t="s">
        <v>7635</v>
      </c>
      <c r="E2663">
        <v>1</v>
      </c>
      <c r="F2663" t="s">
        <v>7636</v>
      </c>
      <c r="G2663">
        <v>5066</v>
      </c>
      <c r="H2663">
        <v>2</v>
      </c>
      <c r="I2663" t="s">
        <v>7614</v>
      </c>
      <c r="J2663">
        <v>4</v>
      </c>
      <c r="K2663">
        <v>0</v>
      </c>
      <c r="L2663" t="s">
        <v>9</v>
      </c>
    </row>
    <row r="2664" spans="1:12" x14ac:dyDescent="0.35">
      <c r="A2664">
        <v>11793533</v>
      </c>
      <c r="B2664" t="s">
        <v>5738</v>
      </c>
      <c r="C2664" t="s">
        <v>7631</v>
      </c>
      <c r="D2664" t="s">
        <v>7632</v>
      </c>
      <c r="E2664">
        <v>1</v>
      </c>
      <c r="F2664" t="s">
        <v>7633</v>
      </c>
      <c r="G2664">
        <v>5206</v>
      </c>
      <c r="H2664">
        <v>2</v>
      </c>
      <c r="I2664" t="s">
        <v>7614</v>
      </c>
      <c r="J2664">
        <v>1</v>
      </c>
      <c r="K2664">
        <v>0</v>
      </c>
      <c r="L2664" t="s">
        <v>9</v>
      </c>
    </row>
    <row r="2665" spans="1:12" x14ac:dyDescent="0.35">
      <c r="A2665">
        <v>11795329</v>
      </c>
      <c r="B2665" t="s">
        <v>5738</v>
      </c>
      <c r="C2665" t="s">
        <v>155</v>
      </c>
      <c r="D2665" t="s">
        <v>14006</v>
      </c>
      <c r="E2665">
        <v>1</v>
      </c>
      <c r="F2665" t="s">
        <v>14007</v>
      </c>
      <c r="G2665">
        <v>7985</v>
      </c>
      <c r="H2665">
        <v>2</v>
      </c>
      <c r="I2665" t="s">
        <v>7597</v>
      </c>
      <c r="J2665">
        <v>515</v>
      </c>
      <c r="K2665">
        <v>18</v>
      </c>
      <c r="L2665" t="s">
        <v>14008</v>
      </c>
    </row>
    <row r="2666" spans="1:12" x14ac:dyDescent="0.35">
      <c r="A2666">
        <v>13136795</v>
      </c>
      <c r="B2666" t="s">
        <v>5738</v>
      </c>
      <c r="C2666" t="s">
        <v>7622</v>
      </c>
      <c r="D2666" t="s">
        <v>7623</v>
      </c>
      <c r="E2666">
        <v>1</v>
      </c>
      <c r="F2666" t="s">
        <v>7624</v>
      </c>
      <c r="G2666">
        <v>5884</v>
      </c>
      <c r="H2666">
        <v>2</v>
      </c>
      <c r="I2666" t="s">
        <v>7614</v>
      </c>
      <c r="J2666">
        <v>1</v>
      </c>
      <c r="K2666">
        <v>0</v>
      </c>
      <c r="L2666" t="s">
        <v>9</v>
      </c>
    </row>
    <row r="2667" spans="1:12" x14ac:dyDescent="0.35">
      <c r="A2667">
        <v>14175749</v>
      </c>
      <c r="B2667" t="s">
        <v>5738</v>
      </c>
      <c r="C2667" t="s">
        <v>7607</v>
      </c>
      <c r="D2667" t="s">
        <v>7608</v>
      </c>
      <c r="E2667">
        <v>1</v>
      </c>
      <c r="F2667" t="s">
        <v>7609</v>
      </c>
      <c r="G2667">
        <v>16583</v>
      </c>
      <c r="H2667">
        <v>2</v>
      </c>
      <c r="I2667" t="s">
        <v>7597</v>
      </c>
      <c r="J2667">
        <v>2</v>
      </c>
      <c r="K2667">
        <v>0</v>
      </c>
      <c r="L2667" t="s">
        <v>9</v>
      </c>
    </row>
    <row r="2668" spans="1:12" x14ac:dyDescent="0.35">
      <c r="A2668">
        <v>14800675</v>
      </c>
      <c r="B2668" t="s">
        <v>5738</v>
      </c>
      <c r="C2668" t="s">
        <v>14002</v>
      </c>
      <c r="D2668" t="s">
        <v>14003</v>
      </c>
      <c r="E2668">
        <v>1</v>
      </c>
      <c r="F2668" t="s">
        <v>14004</v>
      </c>
      <c r="G2668">
        <v>6973</v>
      </c>
      <c r="H2668">
        <v>2</v>
      </c>
      <c r="I2668" t="s">
        <v>7597</v>
      </c>
      <c r="J2668">
        <v>338</v>
      </c>
      <c r="K2668">
        <v>15</v>
      </c>
      <c r="L2668" t="s">
        <v>14005</v>
      </c>
    </row>
    <row r="2669" spans="1:12" x14ac:dyDescent="0.35">
      <c r="A2669">
        <v>15082437</v>
      </c>
      <c r="B2669" t="s">
        <v>5738</v>
      </c>
      <c r="C2669" t="s">
        <v>14009</v>
      </c>
      <c r="D2669" t="s">
        <v>14010</v>
      </c>
      <c r="E2669">
        <v>1</v>
      </c>
      <c r="F2669" t="s">
        <v>14011</v>
      </c>
      <c r="G2669">
        <v>14301</v>
      </c>
      <c r="H2669">
        <v>3</v>
      </c>
      <c r="I2669" t="s">
        <v>14012</v>
      </c>
      <c r="J2669">
        <v>830</v>
      </c>
      <c r="K2669">
        <v>19</v>
      </c>
      <c r="L2669" t="s">
        <v>14013</v>
      </c>
    </row>
    <row r="2670" spans="1:12" x14ac:dyDescent="0.35">
      <c r="A2670">
        <v>16118823</v>
      </c>
      <c r="B2670" t="s">
        <v>5738</v>
      </c>
      <c r="C2670" t="s">
        <v>7619</v>
      </c>
      <c r="D2670" t="s">
        <v>7620</v>
      </c>
      <c r="E2670">
        <v>1</v>
      </c>
      <c r="F2670" t="s">
        <v>7621</v>
      </c>
      <c r="G2670">
        <v>6644</v>
      </c>
      <c r="H2670">
        <v>2</v>
      </c>
      <c r="I2670" t="s">
        <v>7614</v>
      </c>
      <c r="J2670">
        <v>1</v>
      </c>
      <c r="K2670">
        <v>0</v>
      </c>
      <c r="L2670" t="s">
        <v>9</v>
      </c>
    </row>
    <row r="2671" spans="1:12" x14ac:dyDescent="0.35">
      <c r="A2671">
        <v>17419330</v>
      </c>
      <c r="B2671" t="s">
        <v>5738</v>
      </c>
      <c r="C2671" t="s">
        <v>10484</v>
      </c>
      <c r="D2671" t="s">
        <v>10485</v>
      </c>
      <c r="E2671">
        <v>1</v>
      </c>
      <c r="F2671" t="s">
        <v>10486</v>
      </c>
      <c r="G2671">
        <v>7015</v>
      </c>
      <c r="H2671">
        <v>2</v>
      </c>
      <c r="I2671" t="s">
        <v>7597</v>
      </c>
      <c r="J2671">
        <v>28</v>
      </c>
      <c r="K2671">
        <v>8</v>
      </c>
      <c r="L2671" t="s">
        <v>10487</v>
      </c>
    </row>
    <row r="2672" spans="1:12" x14ac:dyDescent="0.35">
      <c r="A2672">
        <v>19558374</v>
      </c>
      <c r="B2672" t="s">
        <v>5738</v>
      </c>
      <c r="C2672" t="s">
        <v>7598</v>
      </c>
      <c r="D2672" t="s">
        <v>7599</v>
      </c>
      <c r="E2672">
        <v>1</v>
      </c>
      <c r="F2672" t="s">
        <v>7600</v>
      </c>
      <c r="G2672">
        <v>9828</v>
      </c>
      <c r="H2672">
        <v>2</v>
      </c>
      <c r="I2672" t="s">
        <v>7597</v>
      </c>
      <c r="J2672">
        <v>4</v>
      </c>
      <c r="K2672">
        <v>0</v>
      </c>
      <c r="L2672" t="s">
        <v>9</v>
      </c>
    </row>
    <row r="2673" spans="1:12" x14ac:dyDescent="0.35">
      <c r="A2673">
        <v>21070206</v>
      </c>
      <c r="B2673" t="s">
        <v>5738</v>
      </c>
      <c r="C2673" t="s">
        <v>10488</v>
      </c>
      <c r="D2673" t="s">
        <v>10489</v>
      </c>
      <c r="E2673">
        <v>1</v>
      </c>
      <c r="F2673" t="s">
        <v>10490</v>
      </c>
      <c r="G2673">
        <v>11071</v>
      </c>
      <c r="H2673">
        <v>2</v>
      </c>
      <c r="I2673" t="s">
        <v>7597</v>
      </c>
      <c r="J2673">
        <v>2</v>
      </c>
      <c r="K2673">
        <v>7</v>
      </c>
      <c r="L2673" t="s">
        <v>10491</v>
      </c>
    </row>
    <row r="2674" spans="1:12" x14ac:dyDescent="0.35">
      <c r="A2674">
        <v>21150369</v>
      </c>
      <c r="B2674" t="s">
        <v>5738</v>
      </c>
      <c r="C2674" t="s">
        <v>7604</v>
      </c>
      <c r="D2674" t="s">
        <v>7605</v>
      </c>
      <c r="E2674">
        <v>1</v>
      </c>
      <c r="F2674" t="s">
        <v>7606</v>
      </c>
      <c r="G2674">
        <v>11451</v>
      </c>
      <c r="H2674">
        <v>2</v>
      </c>
      <c r="I2674" t="s">
        <v>7597</v>
      </c>
      <c r="J2674">
        <v>2</v>
      </c>
      <c r="K2674">
        <v>0</v>
      </c>
      <c r="L2674" t="s">
        <v>9</v>
      </c>
    </row>
    <row r="2675" spans="1:12" x14ac:dyDescent="0.35">
      <c r="A2675">
        <v>22070283</v>
      </c>
      <c r="B2675" t="s">
        <v>5738</v>
      </c>
      <c r="C2675" t="s">
        <v>7601</v>
      </c>
      <c r="D2675" t="s">
        <v>7602</v>
      </c>
      <c r="E2675">
        <v>1</v>
      </c>
      <c r="F2675" t="s">
        <v>7603</v>
      </c>
      <c r="G2675">
        <v>12362</v>
      </c>
      <c r="H2675">
        <v>2</v>
      </c>
      <c r="I2675" t="s">
        <v>7597</v>
      </c>
      <c r="J2675">
        <v>1</v>
      </c>
      <c r="K2675">
        <v>0</v>
      </c>
      <c r="L2675" t="s">
        <v>9</v>
      </c>
    </row>
    <row r="2676" spans="1:12" x14ac:dyDescent="0.35">
      <c r="A2676">
        <v>29258371</v>
      </c>
      <c r="B2676" t="s">
        <v>5738</v>
      </c>
      <c r="C2676" t="s">
        <v>10481</v>
      </c>
      <c r="D2676" t="s">
        <v>10482</v>
      </c>
      <c r="E2676">
        <v>1</v>
      </c>
      <c r="F2676" t="s">
        <v>10483</v>
      </c>
      <c r="G2676">
        <v>33331</v>
      </c>
      <c r="H2676">
        <v>5</v>
      </c>
      <c r="I2676" t="s">
        <v>5739</v>
      </c>
      <c r="J2676">
        <v>131</v>
      </c>
      <c r="K2676">
        <v>6</v>
      </c>
      <c r="L2676" t="s">
        <v>10474</v>
      </c>
    </row>
    <row r="2677" spans="1:12" x14ac:dyDescent="0.35">
      <c r="A2677">
        <v>33013897</v>
      </c>
      <c r="B2677" t="s">
        <v>5738</v>
      </c>
      <c r="C2677" t="s">
        <v>7591</v>
      </c>
      <c r="D2677" t="s">
        <v>7592</v>
      </c>
      <c r="E2677">
        <v>1</v>
      </c>
      <c r="F2677" t="s">
        <v>7593</v>
      </c>
      <c r="G2677">
        <v>19105</v>
      </c>
      <c r="H2677">
        <v>4</v>
      </c>
      <c r="I2677" t="s">
        <v>7590</v>
      </c>
      <c r="J2677">
        <v>1</v>
      </c>
      <c r="K2677">
        <v>0</v>
      </c>
      <c r="L2677" t="s">
        <v>9</v>
      </c>
    </row>
    <row r="2678" spans="1:12" x14ac:dyDescent="0.35">
      <c r="A2678">
        <v>39732478</v>
      </c>
      <c r="B2678" t="s">
        <v>5738</v>
      </c>
      <c r="C2678" t="s">
        <v>16119</v>
      </c>
      <c r="D2678" t="s">
        <v>16120</v>
      </c>
      <c r="E2678">
        <v>1</v>
      </c>
      <c r="F2678" t="s">
        <v>16121</v>
      </c>
      <c r="G2678">
        <v>22802</v>
      </c>
      <c r="H2678">
        <v>4</v>
      </c>
      <c r="I2678" t="s">
        <v>5992</v>
      </c>
      <c r="J2678">
        <v>103</v>
      </c>
      <c r="K2678">
        <v>10</v>
      </c>
      <c r="L2678" t="s">
        <v>16122</v>
      </c>
    </row>
    <row r="2679" spans="1:12" x14ac:dyDescent="0.35">
      <c r="A2679">
        <v>44611566</v>
      </c>
      <c r="B2679" t="s">
        <v>5738</v>
      </c>
      <c r="C2679" t="s">
        <v>5993</v>
      </c>
      <c r="D2679" t="s">
        <v>5994</v>
      </c>
      <c r="E2679">
        <v>1</v>
      </c>
      <c r="F2679" t="s">
        <v>5995</v>
      </c>
      <c r="G2679">
        <v>23485</v>
      </c>
      <c r="H2679">
        <v>4</v>
      </c>
      <c r="I2679" t="s">
        <v>5992</v>
      </c>
      <c r="J2679">
        <v>2</v>
      </c>
      <c r="K2679">
        <v>0</v>
      </c>
      <c r="L2679" t="s">
        <v>9</v>
      </c>
    </row>
    <row r="2680" spans="1:12" x14ac:dyDescent="0.35">
      <c r="A2680">
        <v>48795374</v>
      </c>
      <c r="B2680" t="s">
        <v>5738</v>
      </c>
      <c r="C2680" t="s">
        <v>16127</v>
      </c>
      <c r="D2680" t="s">
        <v>16128</v>
      </c>
      <c r="E2680">
        <v>1</v>
      </c>
      <c r="F2680" t="s">
        <v>16129</v>
      </c>
      <c r="G2680">
        <v>22876</v>
      </c>
      <c r="H2680">
        <v>4</v>
      </c>
      <c r="I2680" t="s">
        <v>5992</v>
      </c>
      <c r="J2680">
        <v>3</v>
      </c>
      <c r="K2680">
        <v>7</v>
      </c>
      <c r="L2680" t="s">
        <v>16126</v>
      </c>
    </row>
    <row r="2681" spans="1:12" x14ac:dyDescent="0.35">
      <c r="A2681">
        <v>51544173</v>
      </c>
      <c r="B2681" t="s">
        <v>5738</v>
      </c>
      <c r="C2681" t="s">
        <v>16123</v>
      </c>
      <c r="D2681" t="s">
        <v>16124</v>
      </c>
      <c r="E2681">
        <v>1</v>
      </c>
      <c r="F2681" t="s">
        <v>16125</v>
      </c>
      <c r="G2681">
        <v>23313</v>
      </c>
      <c r="H2681">
        <v>4</v>
      </c>
      <c r="I2681" t="s">
        <v>5992</v>
      </c>
      <c r="J2681">
        <v>48</v>
      </c>
      <c r="K2681">
        <v>7</v>
      </c>
      <c r="L2681" t="s">
        <v>16126</v>
      </c>
    </row>
    <row r="2682" spans="1:12" x14ac:dyDescent="0.35">
      <c r="A2682">
        <v>63387658</v>
      </c>
      <c r="B2682" t="s">
        <v>5738</v>
      </c>
      <c r="C2682" t="s">
        <v>13062</v>
      </c>
      <c r="D2682" t="s">
        <v>13063</v>
      </c>
      <c r="E2682">
        <v>1</v>
      </c>
      <c r="F2682" t="s">
        <v>13064</v>
      </c>
      <c r="G2682">
        <v>23077</v>
      </c>
      <c r="H2682">
        <v>2</v>
      </c>
      <c r="I2682" t="s">
        <v>7597</v>
      </c>
      <c r="J2682">
        <v>107</v>
      </c>
      <c r="K2682">
        <v>6</v>
      </c>
      <c r="L2682" t="s">
        <v>13061</v>
      </c>
    </row>
    <row r="2683" spans="1:12" x14ac:dyDescent="0.35">
      <c r="A2683">
        <v>65197675</v>
      </c>
      <c r="B2683" t="s">
        <v>5738</v>
      </c>
      <c r="C2683" t="s">
        <v>10496</v>
      </c>
      <c r="D2683" t="s">
        <v>10497</v>
      </c>
      <c r="E2683">
        <v>1</v>
      </c>
      <c r="F2683" t="s">
        <v>10498</v>
      </c>
      <c r="G2683">
        <v>16236</v>
      </c>
      <c r="H2683">
        <v>2</v>
      </c>
      <c r="I2683" t="s">
        <v>7614</v>
      </c>
      <c r="J2683">
        <v>458</v>
      </c>
      <c r="K2683">
        <v>7</v>
      </c>
      <c r="L2683" t="s">
        <v>10499</v>
      </c>
    </row>
    <row r="2684" spans="1:12" x14ac:dyDescent="0.35">
      <c r="A2684">
        <v>78887963</v>
      </c>
      <c r="B2684" t="s">
        <v>5738</v>
      </c>
      <c r="C2684" t="s">
        <v>10471</v>
      </c>
      <c r="D2684" t="s">
        <v>10472</v>
      </c>
      <c r="E2684">
        <v>1</v>
      </c>
      <c r="F2684" t="s">
        <v>10473</v>
      </c>
      <c r="G2684">
        <v>28154</v>
      </c>
      <c r="H2684">
        <v>5</v>
      </c>
      <c r="I2684" t="s">
        <v>5739</v>
      </c>
      <c r="J2684">
        <v>214</v>
      </c>
      <c r="K2684">
        <v>6</v>
      </c>
      <c r="L2684" t="s">
        <v>10474</v>
      </c>
    </row>
    <row r="2685" spans="1:12" x14ac:dyDescent="0.35">
      <c r="A2685">
        <v>100649878</v>
      </c>
      <c r="B2685" t="s">
        <v>5738</v>
      </c>
      <c r="C2685" t="s">
        <v>10478</v>
      </c>
      <c r="D2685" t="s">
        <v>10479</v>
      </c>
      <c r="E2685">
        <v>1</v>
      </c>
      <c r="F2685" t="s">
        <v>10480</v>
      </c>
      <c r="G2685">
        <v>30165</v>
      </c>
      <c r="H2685">
        <v>5</v>
      </c>
      <c r="I2685" t="s">
        <v>5739</v>
      </c>
      <c r="J2685">
        <v>57</v>
      </c>
      <c r="K2685">
        <v>6</v>
      </c>
      <c r="L2685" t="s">
        <v>10474</v>
      </c>
    </row>
    <row r="2686" spans="1:12" x14ac:dyDescent="0.35">
      <c r="A2686">
        <v>103372366</v>
      </c>
      <c r="B2686" t="s">
        <v>5738</v>
      </c>
      <c r="C2686" t="s">
        <v>5740</v>
      </c>
      <c r="D2686" t="s">
        <v>5741</v>
      </c>
      <c r="E2686">
        <v>1</v>
      </c>
      <c r="F2686" t="s">
        <v>5742</v>
      </c>
      <c r="G2686">
        <v>29152</v>
      </c>
      <c r="H2686">
        <v>5</v>
      </c>
      <c r="I2686" t="s">
        <v>5739</v>
      </c>
      <c r="J2686">
        <v>10</v>
      </c>
      <c r="K2686">
        <v>0</v>
      </c>
      <c r="L2686" t="s">
        <v>9</v>
      </c>
    </row>
    <row r="2687" spans="1:12" x14ac:dyDescent="0.35">
      <c r="A2687">
        <v>108378949</v>
      </c>
      <c r="B2687" t="s">
        <v>5738</v>
      </c>
      <c r="C2687" t="s">
        <v>5746</v>
      </c>
      <c r="D2687" t="s">
        <v>5747</v>
      </c>
      <c r="E2687">
        <v>1</v>
      </c>
      <c r="F2687" t="s">
        <v>5748</v>
      </c>
      <c r="G2687">
        <v>30181</v>
      </c>
      <c r="H2687">
        <v>5</v>
      </c>
      <c r="I2687" t="s">
        <v>5739</v>
      </c>
      <c r="J2687">
        <v>1</v>
      </c>
      <c r="K2687">
        <v>0</v>
      </c>
      <c r="L2687" t="s">
        <v>9</v>
      </c>
    </row>
    <row r="2688" spans="1:12" x14ac:dyDescent="0.35">
      <c r="A2688">
        <v>119751244</v>
      </c>
      <c r="B2688" t="s">
        <v>5738</v>
      </c>
      <c r="C2688" t="s">
        <v>5743</v>
      </c>
      <c r="D2688" t="s">
        <v>5744</v>
      </c>
      <c r="E2688">
        <v>1</v>
      </c>
      <c r="F2688" t="s">
        <v>5745</v>
      </c>
      <c r="G2688">
        <v>29917</v>
      </c>
      <c r="H2688">
        <v>5</v>
      </c>
      <c r="I2688" t="s">
        <v>5739</v>
      </c>
      <c r="J2688">
        <v>1</v>
      </c>
      <c r="K2688">
        <v>0</v>
      </c>
      <c r="L2688" t="s">
        <v>9</v>
      </c>
    </row>
    <row r="2689" spans="1:12" x14ac:dyDescent="0.35">
      <c r="A2689">
        <v>120526007</v>
      </c>
      <c r="B2689" t="s">
        <v>5738</v>
      </c>
      <c r="C2689" t="s">
        <v>10475</v>
      </c>
      <c r="D2689" t="s">
        <v>10476</v>
      </c>
      <c r="E2689">
        <v>1</v>
      </c>
      <c r="F2689" t="s">
        <v>10477</v>
      </c>
      <c r="G2689">
        <v>20555</v>
      </c>
      <c r="H2689">
        <v>5</v>
      </c>
      <c r="I2689" t="s">
        <v>5739</v>
      </c>
      <c r="J2689">
        <v>33</v>
      </c>
      <c r="K2689">
        <v>6</v>
      </c>
      <c r="L2689" t="s">
        <v>10474</v>
      </c>
    </row>
    <row r="2690" spans="1:12" x14ac:dyDescent="0.35">
      <c r="A2690">
        <v>93506671</v>
      </c>
      <c r="B2690" t="s">
        <v>18011</v>
      </c>
      <c r="C2690" t="s">
        <v>18012</v>
      </c>
      <c r="D2690" t="s">
        <v>18013</v>
      </c>
      <c r="E2690">
        <v>1</v>
      </c>
      <c r="F2690" t="s">
        <v>18014</v>
      </c>
      <c r="G2690">
        <v>57050</v>
      </c>
      <c r="H2690">
        <v>3</v>
      </c>
      <c r="I2690" t="s">
        <v>18015</v>
      </c>
      <c r="J2690">
        <v>16</v>
      </c>
      <c r="K2690">
        <v>5</v>
      </c>
      <c r="L2690" t="s">
        <v>18016</v>
      </c>
    </row>
    <row r="2691" spans="1:12" x14ac:dyDescent="0.35">
      <c r="A2691">
        <v>1596169</v>
      </c>
      <c r="B2691" t="s">
        <v>7639</v>
      </c>
      <c r="C2691" t="s">
        <v>18855</v>
      </c>
      <c r="D2691" t="s">
        <v>18856</v>
      </c>
      <c r="E2691">
        <v>1</v>
      </c>
      <c r="F2691" t="s">
        <v>18857</v>
      </c>
      <c r="G2691">
        <v>11599</v>
      </c>
      <c r="H2691">
        <v>6</v>
      </c>
      <c r="I2691" t="s">
        <v>7649</v>
      </c>
      <c r="J2691">
        <v>355</v>
      </c>
      <c r="K2691">
        <v>12</v>
      </c>
      <c r="L2691" t="s">
        <v>18858</v>
      </c>
    </row>
    <row r="2692" spans="1:12" x14ac:dyDescent="0.35">
      <c r="A2692">
        <v>1596169</v>
      </c>
      <c r="B2692" t="s">
        <v>7639</v>
      </c>
      <c r="C2692" t="s">
        <v>18855</v>
      </c>
      <c r="D2692" t="s">
        <v>18856</v>
      </c>
      <c r="E2692">
        <v>1</v>
      </c>
      <c r="F2692" t="s">
        <v>18862</v>
      </c>
      <c r="G2692">
        <v>11599</v>
      </c>
      <c r="H2692">
        <v>6</v>
      </c>
      <c r="I2692" t="s">
        <v>7649</v>
      </c>
      <c r="J2692">
        <v>355</v>
      </c>
      <c r="K2692">
        <v>12</v>
      </c>
      <c r="L2692" t="s">
        <v>18858</v>
      </c>
    </row>
    <row r="2693" spans="1:12" x14ac:dyDescent="0.35">
      <c r="A2693">
        <v>14064776</v>
      </c>
      <c r="B2693" t="s">
        <v>7639</v>
      </c>
      <c r="C2693" t="s">
        <v>20373</v>
      </c>
      <c r="D2693" t="s">
        <v>20374</v>
      </c>
      <c r="E2693">
        <v>1</v>
      </c>
      <c r="F2693" t="s">
        <v>20375</v>
      </c>
      <c r="G2693">
        <v>10708</v>
      </c>
      <c r="H2693">
        <v>6</v>
      </c>
      <c r="I2693" t="s">
        <v>20376</v>
      </c>
      <c r="J2693">
        <v>337</v>
      </c>
      <c r="K2693">
        <v>15</v>
      </c>
      <c r="L2693" t="s">
        <v>20377</v>
      </c>
    </row>
    <row r="2694" spans="1:12" x14ac:dyDescent="0.35">
      <c r="A2694">
        <v>14064776</v>
      </c>
      <c r="B2694" t="s">
        <v>7639</v>
      </c>
      <c r="C2694" t="s">
        <v>20373</v>
      </c>
      <c r="D2694" t="s">
        <v>20374</v>
      </c>
      <c r="E2694">
        <v>1</v>
      </c>
      <c r="F2694" t="s">
        <v>20378</v>
      </c>
      <c r="G2694">
        <v>10708</v>
      </c>
      <c r="H2694">
        <v>6</v>
      </c>
      <c r="I2694" t="s">
        <v>20376</v>
      </c>
      <c r="J2694">
        <v>337</v>
      </c>
      <c r="K2694">
        <v>15</v>
      </c>
      <c r="L2694" t="s">
        <v>20377</v>
      </c>
    </row>
    <row r="2695" spans="1:12" x14ac:dyDescent="0.35">
      <c r="A2695">
        <v>18191143</v>
      </c>
      <c r="B2695" t="s">
        <v>7639</v>
      </c>
      <c r="C2695" t="s">
        <v>20379</v>
      </c>
      <c r="D2695" t="s">
        <v>20380</v>
      </c>
      <c r="E2695">
        <v>1</v>
      </c>
      <c r="F2695" t="s">
        <v>20381</v>
      </c>
      <c r="G2695">
        <v>13628</v>
      </c>
      <c r="H2695">
        <v>6</v>
      </c>
      <c r="I2695" t="s">
        <v>7644</v>
      </c>
      <c r="J2695">
        <v>1</v>
      </c>
      <c r="K2695">
        <v>6</v>
      </c>
      <c r="L2695" t="s">
        <v>20382</v>
      </c>
    </row>
    <row r="2696" spans="1:12" x14ac:dyDescent="0.35">
      <c r="A2696">
        <v>18191143</v>
      </c>
      <c r="B2696" t="s">
        <v>7639</v>
      </c>
      <c r="C2696" t="s">
        <v>20379</v>
      </c>
      <c r="D2696" t="s">
        <v>20380</v>
      </c>
      <c r="E2696">
        <v>1</v>
      </c>
      <c r="F2696" t="s">
        <v>20383</v>
      </c>
      <c r="G2696">
        <v>13628</v>
      </c>
      <c r="H2696">
        <v>6</v>
      </c>
      <c r="I2696" t="s">
        <v>7644</v>
      </c>
      <c r="J2696">
        <v>1</v>
      </c>
      <c r="K2696">
        <v>6</v>
      </c>
      <c r="L2696" t="s">
        <v>20382</v>
      </c>
    </row>
    <row r="2697" spans="1:12" x14ac:dyDescent="0.35">
      <c r="A2697">
        <v>19216615</v>
      </c>
      <c r="B2697" t="s">
        <v>7639</v>
      </c>
      <c r="C2697" t="s">
        <v>20388</v>
      </c>
      <c r="D2697" t="s">
        <v>20389</v>
      </c>
      <c r="E2697">
        <v>1</v>
      </c>
      <c r="F2697" t="s">
        <v>20390</v>
      </c>
      <c r="G2697">
        <v>13705</v>
      </c>
      <c r="H2697">
        <v>6</v>
      </c>
      <c r="I2697" t="s">
        <v>7649</v>
      </c>
      <c r="J2697">
        <v>10</v>
      </c>
      <c r="K2697">
        <v>7</v>
      </c>
      <c r="L2697" t="s">
        <v>20391</v>
      </c>
    </row>
    <row r="2698" spans="1:12" x14ac:dyDescent="0.35">
      <c r="A2698">
        <v>19216615</v>
      </c>
      <c r="B2698" t="s">
        <v>7639</v>
      </c>
      <c r="C2698" t="s">
        <v>20388</v>
      </c>
      <c r="D2698" t="s">
        <v>20389</v>
      </c>
      <c r="E2698">
        <v>1</v>
      </c>
      <c r="F2698" t="s">
        <v>20401</v>
      </c>
      <c r="G2698">
        <v>13705</v>
      </c>
      <c r="H2698">
        <v>6</v>
      </c>
      <c r="I2698" t="s">
        <v>7649</v>
      </c>
      <c r="J2698">
        <v>10</v>
      </c>
      <c r="K2698">
        <v>7</v>
      </c>
      <c r="L2698" t="s">
        <v>20391</v>
      </c>
    </row>
    <row r="2699" spans="1:12" x14ac:dyDescent="0.35">
      <c r="A2699">
        <v>33964885</v>
      </c>
      <c r="B2699" t="s">
        <v>7639</v>
      </c>
      <c r="C2699" t="s">
        <v>20411</v>
      </c>
      <c r="D2699" t="s">
        <v>20412</v>
      </c>
      <c r="E2699">
        <v>1</v>
      </c>
      <c r="F2699" t="s">
        <v>20413</v>
      </c>
      <c r="G2699">
        <v>10731</v>
      </c>
      <c r="H2699">
        <v>6</v>
      </c>
      <c r="I2699" t="s">
        <v>9199</v>
      </c>
      <c r="J2699">
        <v>150</v>
      </c>
      <c r="K2699">
        <v>10</v>
      </c>
      <c r="L2699" t="s">
        <v>20414</v>
      </c>
    </row>
    <row r="2700" spans="1:12" x14ac:dyDescent="0.35">
      <c r="A2700">
        <v>33964885</v>
      </c>
      <c r="B2700" t="s">
        <v>7639</v>
      </c>
      <c r="C2700" t="s">
        <v>20411</v>
      </c>
      <c r="D2700" t="s">
        <v>20412</v>
      </c>
      <c r="E2700">
        <v>1</v>
      </c>
      <c r="F2700" t="s">
        <v>20415</v>
      </c>
      <c r="G2700">
        <v>10731</v>
      </c>
      <c r="H2700">
        <v>6</v>
      </c>
      <c r="I2700" t="s">
        <v>9199</v>
      </c>
      <c r="J2700">
        <v>150</v>
      </c>
      <c r="K2700">
        <v>10</v>
      </c>
      <c r="L2700" t="s">
        <v>20414</v>
      </c>
    </row>
    <row r="2701" spans="1:12" x14ac:dyDescent="0.35">
      <c r="A2701">
        <v>44563409</v>
      </c>
      <c r="B2701" t="s">
        <v>7639</v>
      </c>
      <c r="C2701" t="s">
        <v>20384</v>
      </c>
      <c r="D2701" t="s">
        <v>20385</v>
      </c>
      <c r="E2701">
        <v>1</v>
      </c>
      <c r="F2701" t="s">
        <v>20386</v>
      </c>
      <c r="G2701">
        <v>10347</v>
      </c>
      <c r="H2701">
        <v>6</v>
      </c>
      <c r="I2701" t="s">
        <v>7649</v>
      </c>
      <c r="J2701">
        <v>10</v>
      </c>
      <c r="K2701">
        <v>6</v>
      </c>
      <c r="L2701" t="s">
        <v>20387</v>
      </c>
    </row>
    <row r="2702" spans="1:12" x14ac:dyDescent="0.35">
      <c r="A2702">
        <v>44563409</v>
      </c>
      <c r="B2702" t="s">
        <v>7639</v>
      </c>
      <c r="C2702" t="s">
        <v>20384</v>
      </c>
      <c r="D2702" t="s">
        <v>20385</v>
      </c>
      <c r="E2702">
        <v>1</v>
      </c>
      <c r="F2702" t="s">
        <v>20402</v>
      </c>
      <c r="G2702">
        <v>10347</v>
      </c>
      <c r="H2702">
        <v>6</v>
      </c>
      <c r="I2702" t="s">
        <v>7649</v>
      </c>
      <c r="J2702">
        <v>10</v>
      </c>
      <c r="K2702">
        <v>6</v>
      </c>
      <c r="L2702" t="s">
        <v>20387</v>
      </c>
    </row>
    <row r="2703" spans="1:12" x14ac:dyDescent="0.35">
      <c r="A2703">
        <v>61506559</v>
      </c>
      <c r="B2703" t="s">
        <v>7639</v>
      </c>
      <c r="C2703" t="s">
        <v>11494</v>
      </c>
      <c r="D2703" t="s">
        <v>20407</v>
      </c>
      <c r="E2703">
        <v>1</v>
      </c>
      <c r="F2703" t="s">
        <v>20408</v>
      </c>
      <c r="G2703">
        <v>10626</v>
      </c>
      <c r="H2703">
        <v>6</v>
      </c>
      <c r="I2703" t="s">
        <v>7640</v>
      </c>
      <c r="J2703">
        <v>54</v>
      </c>
      <c r="K2703">
        <v>8</v>
      </c>
      <c r="L2703" t="s">
        <v>20406</v>
      </c>
    </row>
    <row r="2704" spans="1:12" x14ac:dyDescent="0.35">
      <c r="A2704">
        <v>61506559</v>
      </c>
      <c r="B2704" t="s">
        <v>7639</v>
      </c>
      <c r="C2704" t="s">
        <v>11494</v>
      </c>
      <c r="D2704" t="s">
        <v>20407</v>
      </c>
      <c r="E2704">
        <v>1</v>
      </c>
      <c r="F2704" t="s">
        <v>20409</v>
      </c>
      <c r="G2704">
        <v>10626</v>
      </c>
      <c r="H2704">
        <v>6</v>
      </c>
      <c r="I2704" t="s">
        <v>7640</v>
      </c>
      <c r="J2704">
        <v>54</v>
      </c>
      <c r="K2704">
        <v>8</v>
      </c>
      <c r="L2704" t="s">
        <v>20406</v>
      </c>
    </row>
    <row r="2705" spans="1:12" x14ac:dyDescent="0.35">
      <c r="A2705">
        <v>65762314</v>
      </c>
      <c r="B2705" t="s">
        <v>7639</v>
      </c>
      <c r="C2705" t="s">
        <v>20403</v>
      </c>
      <c r="D2705" t="s">
        <v>20404</v>
      </c>
      <c r="E2705">
        <v>1</v>
      </c>
      <c r="F2705" t="s">
        <v>20405</v>
      </c>
      <c r="G2705">
        <v>10595</v>
      </c>
      <c r="H2705">
        <v>6</v>
      </c>
      <c r="I2705" t="s">
        <v>7640</v>
      </c>
      <c r="J2705">
        <v>118</v>
      </c>
      <c r="K2705">
        <v>8</v>
      </c>
      <c r="L2705" t="s">
        <v>20406</v>
      </c>
    </row>
    <row r="2706" spans="1:12" x14ac:dyDescent="0.35">
      <c r="A2706">
        <v>65762314</v>
      </c>
      <c r="B2706" t="s">
        <v>7639</v>
      </c>
      <c r="C2706" t="s">
        <v>20403</v>
      </c>
      <c r="D2706" t="s">
        <v>20404</v>
      </c>
      <c r="E2706">
        <v>1</v>
      </c>
      <c r="F2706" t="s">
        <v>20410</v>
      </c>
      <c r="G2706">
        <v>10595</v>
      </c>
      <c r="H2706">
        <v>6</v>
      </c>
      <c r="I2706" t="s">
        <v>7640</v>
      </c>
      <c r="J2706">
        <v>118</v>
      </c>
      <c r="K2706">
        <v>8</v>
      </c>
      <c r="L2706" t="s">
        <v>20406</v>
      </c>
    </row>
    <row r="2707" spans="1:12" x14ac:dyDescent="0.35">
      <c r="A2707">
        <v>111880496</v>
      </c>
      <c r="B2707" t="s">
        <v>7639</v>
      </c>
      <c r="C2707" t="s">
        <v>20416</v>
      </c>
      <c r="D2707" t="s">
        <v>20417</v>
      </c>
      <c r="E2707">
        <v>1</v>
      </c>
      <c r="F2707" t="s">
        <v>20418</v>
      </c>
      <c r="G2707">
        <v>10684</v>
      </c>
      <c r="H2707">
        <v>6</v>
      </c>
      <c r="I2707" t="s">
        <v>9199</v>
      </c>
      <c r="J2707">
        <v>11</v>
      </c>
      <c r="K2707">
        <v>6</v>
      </c>
      <c r="L2707" t="s">
        <v>20419</v>
      </c>
    </row>
    <row r="2708" spans="1:12" x14ac:dyDescent="0.35">
      <c r="A2708">
        <v>111880496</v>
      </c>
      <c r="B2708" t="s">
        <v>7639</v>
      </c>
      <c r="C2708" t="s">
        <v>20416</v>
      </c>
      <c r="D2708" t="s">
        <v>20417</v>
      </c>
      <c r="E2708">
        <v>1</v>
      </c>
      <c r="F2708" t="s">
        <v>20420</v>
      </c>
      <c r="G2708">
        <v>10684</v>
      </c>
      <c r="H2708">
        <v>6</v>
      </c>
      <c r="I2708" t="s">
        <v>9199</v>
      </c>
      <c r="J2708">
        <v>11</v>
      </c>
      <c r="K2708">
        <v>6</v>
      </c>
      <c r="L2708" t="s">
        <v>20419</v>
      </c>
    </row>
    <row r="2709" spans="1:12" x14ac:dyDescent="0.35">
      <c r="A2709">
        <v>20519</v>
      </c>
      <c r="B2709" t="s">
        <v>7639</v>
      </c>
      <c r="C2709" t="s">
        <v>21676</v>
      </c>
      <c r="D2709" t="s">
        <v>21677</v>
      </c>
      <c r="E2709">
        <v>0</v>
      </c>
      <c r="F2709" t="s">
        <v>21678</v>
      </c>
      <c r="G2709">
        <v>10854</v>
      </c>
      <c r="H2709">
        <v>6</v>
      </c>
      <c r="I2709" t="s">
        <v>21679</v>
      </c>
      <c r="J2709">
        <v>653</v>
      </c>
      <c r="K2709">
        <v>25</v>
      </c>
      <c r="L2709" t="s">
        <v>21680</v>
      </c>
    </row>
    <row r="2710" spans="1:12" x14ac:dyDescent="0.35">
      <c r="A2710">
        <v>742021</v>
      </c>
      <c r="B2710" t="s">
        <v>7639</v>
      </c>
      <c r="C2710" t="s">
        <v>18863</v>
      </c>
      <c r="D2710" t="s">
        <v>18864</v>
      </c>
      <c r="E2710">
        <v>1</v>
      </c>
      <c r="F2710" t="s">
        <v>18865</v>
      </c>
      <c r="G2710">
        <v>13372</v>
      </c>
      <c r="H2710">
        <v>5</v>
      </c>
      <c r="I2710" t="s">
        <v>9200</v>
      </c>
      <c r="J2710">
        <v>218</v>
      </c>
      <c r="K2710">
        <v>9</v>
      </c>
      <c r="L2710" t="s">
        <v>18866</v>
      </c>
    </row>
    <row r="2711" spans="1:12" x14ac:dyDescent="0.35">
      <c r="A2711">
        <v>1575984</v>
      </c>
      <c r="B2711" t="s">
        <v>7639</v>
      </c>
      <c r="C2711" t="s">
        <v>18859</v>
      </c>
      <c r="D2711" t="s">
        <v>18860</v>
      </c>
      <c r="E2711">
        <v>1</v>
      </c>
      <c r="F2711" t="s">
        <v>18861</v>
      </c>
      <c r="G2711">
        <v>10532</v>
      </c>
      <c r="H2711">
        <v>6</v>
      </c>
      <c r="I2711" t="s">
        <v>7649</v>
      </c>
      <c r="J2711">
        <v>457</v>
      </c>
      <c r="K2711">
        <v>12</v>
      </c>
      <c r="L2711" t="s">
        <v>18858</v>
      </c>
    </row>
    <row r="2712" spans="1:12" x14ac:dyDescent="0.35">
      <c r="A2712">
        <v>5230207</v>
      </c>
      <c r="B2712" t="s">
        <v>7639</v>
      </c>
      <c r="C2712" t="s">
        <v>9204</v>
      </c>
      <c r="D2712" t="s">
        <v>9205</v>
      </c>
      <c r="E2712">
        <v>1</v>
      </c>
      <c r="F2712" t="s">
        <v>9206</v>
      </c>
      <c r="G2712">
        <v>84</v>
      </c>
      <c r="H2712">
        <v>5</v>
      </c>
      <c r="I2712" t="s">
        <v>9200</v>
      </c>
      <c r="J2712">
        <v>1</v>
      </c>
      <c r="K2712">
        <v>0</v>
      </c>
      <c r="L2712" t="s">
        <v>9</v>
      </c>
    </row>
    <row r="2713" spans="1:12" x14ac:dyDescent="0.35">
      <c r="A2713">
        <v>5524185</v>
      </c>
      <c r="B2713" t="s">
        <v>7639</v>
      </c>
      <c r="C2713" t="s">
        <v>18870</v>
      </c>
      <c r="D2713" t="s">
        <v>18871</v>
      </c>
      <c r="E2713">
        <v>1</v>
      </c>
      <c r="F2713" t="s">
        <v>18872</v>
      </c>
      <c r="G2713">
        <v>13374</v>
      </c>
      <c r="H2713">
        <v>5</v>
      </c>
      <c r="I2713" t="s">
        <v>9200</v>
      </c>
      <c r="J2713">
        <v>14</v>
      </c>
      <c r="K2713">
        <v>5</v>
      </c>
      <c r="L2713" t="s">
        <v>18869</v>
      </c>
    </row>
    <row r="2714" spans="1:12" x14ac:dyDescent="0.35">
      <c r="A2714">
        <v>7923576</v>
      </c>
      <c r="B2714" t="s">
        <v>7639</v>
      </c>
      <c r="C2714" t="s">
        <v>669</v>
      </c>
      <c r="D2714" t="s">
        <v>18867</v>
      </c>
      <c r="E2714">
        <v>1</v>
      </c>
      <c r="F2714" t="s">
        <v>18868</v>
      </c>
      <c r="G2714">
        <v>13068</v>
      </c>
      <c r="H2714">
        <v>5</v>
      </c>
      <c r="I2714" t="s">
        <v>9200</v>
      </c>
      <c r="J2714">
        <v>21</v>
      </c>
      <c r="K2714">
        <v>5</v>
      </c>
      <c r="L2714" t="s">
        <v>18869</v>
      </c>
    </row>
    <row r="2715" spans="1:12" x14ac:dyDescent="0.35">
      <c r="A2715">
        <v>11342986</v>
      </c>
      <c r="B2715" t="s">
        <v>7639</v>
      </c>
      <c r="C2715" t="s">
        <v>18873</v>
      </c>
      <c r="D2715" t="s">
        <v>18874</v>
      </c>
      <c r="E2715">
        <v>1</v>
      </c>
      <c r="F2715" t="s">
        <v>18875</v>
      </c>
      <c r="G2715">
        <v>13443</v>
      </c>
      <c r="H2715">
        <v>5</v>
      </c>
      <c r="I2715" t="s">
        <v>9200</v>
      </c>
      <c r="J2715">
        <v>23</v>
      </c>
      <c r="K2715">
        <v>5</v>
      </c>
      <c r="L2715" t="s">
        <v>18869</v>
      </c>
    </row>
    <row r="2716" spans="1:12" x14ac:dyDescent="0.35">
      <c r="A2716">
        <v>11794262</v>
      </c>
      <c r="B2716" t="s">
        <v>7639</v>
      </c>
      <c r="C2716" t="s">
        <v>9201</v>
      </c>
      <c r="D2716" t="s">
        <v>9202</v>
      </c>
      <c r="E2716">
        <v>1</v>
      </c>
      <c r="F2716" t="s">
        <v>9203</v>
      </c>
      <c r="G2716">
        <v>13242</v>
      </c>
      <c r="H2716">
        <v>5</v>
      </c>
      <c r="I2716" t="s">
        <v>9200</v>
      </c>
      <c r="J2716">
        <v>4</v>
      </c>
      <c r="K2716">
        <v>0</v>
      </c>
      <c r="L2716" t="s">
        <v>9</v>
      </c>
    </row>
    <row r="2717" spans="1:12" x14ac:dyDescent="0.35">
      <c r="A2717">
        <v>15842242</v>
      </c>
      <c r="B2717" t="s">
        <v>7639</v>
      </c>
      <c r="C2717" t="s">
        <v>20398</v>
      </c>
      <c r="D2717" t="s">
        <v>20399</v>
      </c>
      <c r="E2717">
        <v>1</v>
      </c>
      <c r="F2717" t="s">
        <v>20400</v>
      </c>
      <c r="G2717">
        <v>13572</v>
      </c>
      <c r="H2717">
        <v>6</v>
      </c>
      <c r="I2717" t="s">
        <v>7649</v>
      </c>
      <c r="J2717">
        <v>54</v>
      </c>
      <c r="K2717">
        <v>7</v>
      </c>
      <c r="L2717" t="s">
        <v>20391</v>
      </c>
    </row>
    <row r="2718" spans="1:12" x14ac:dyDescent="0.35">
      <c r="A2718">
        <v>17902567</v>
      </c>
      <c r="B2718" t="s">
        <v>7639</v>
      </c>
      <c r="C2718" t="s">
        <v>7641</v>
      </c>
      <c r="D2718" t="s">
        <v>7642</v>
      </c>
      <c r="E2718">
        <v>1</v>
      </c>
      <c r="F2718" t="s">
        <v>7643</v>
      </c>
      <c r="G2718">
        <v>13580</v>
      </c>
      <c r="H2718">
        <v>6</v>
      </c>
      <c r="I2718" t="s">
        <v>7644</v>
      </c>
      <c r="J2718">
        <v>1</v>
      </c>
      <c r="K2718">
        <v>0</v>
      </c>
      <c r="L2718" t="s">
        <v>9</v>
      </c>
    </row>
    <row r="2719" spans="1:12" x14ac:dyDescent="0.35">
      <c r="A2719">
        <v>20619125</v>
      </c>
      <c r="B2719" t="s">
        <v>7639</v>
      </c>
      <c r="C2719" t="s">
        <v>7662</v>
      </c>
      <c r="D2719" t="s">
        <v>7663</v>
      </c>
      <c r="E2719">
        <v>1</v>
      </c>
      <c r="F2719" t="s">
        <v>7664</v>
      </c>
      <c r="G2719">
        <v>13672</v>
      </c>
      <c r="H2719">
        <v>6</v>
      </c>
      <c r="I2719" t="s">
        <v>7649</v>
      </c>
      <c r="J2719">
        <v>4</v>
      </c>
      <c r="K2719">
        <v>0</v>
      </c>
      <c r="L2719" t="s">
        <v>9</v>
      </c>
    </row>
    <row r="2720" spans="1:12" x14ac:dyDescent="0.35">
      <c r="A2720">
        <v>21280428</v>
      </c>
      <c r="B2720" t="s">
        <v>7639</v>
      </c>
      <c r="C2720" t="s">
        <v>7653</v>
      </c>
      <c r="D2720" t="s">
        <v>7654</v>
      </c>
      <c r="E2720">
        <v>1</v>
      </c>
      <c r="F2720" t="s">
        <v>7655</v>
      </c>
      <c r="G2720">
        <v>13662</v>
      </c>
      <c r="H2720">
        <v>6</v>
      </c>
      <c r="I2720" t="s">
        <v>7649</v>
      </c>
      <c r="J2720">
        <v>1</v>
      </c>
      <c r="K2720">
        <v>0</v>
      </c>
      <c r="L2720" t="s">
        <v>9</v>
      </c>
    </row>
    <row r="2721" spans="1:12" x14ac:dyDescent="0.35">
      <c r="A2721">
        <v>55572425</v>
      </c>
      <c r="B2721" t="s">
        <v>7639</v>
      </c>
      <c r="C2721" t="s">
        <v>20395</v>
      </c>
      <c r="D2721" t="s">
        <v>20396</v>
      </c>
      <c r="E2721">
        <v>1</v>
      </c>
      <c r="F2721" t="s">
        <v>20397</v>
      </c>
      <c r="G2721">
        <v>10646</v>
      </c>
      <c r="H2721">
        <v>6</v>
      </c>
      <c r="I2721" t="s">
        <v>7649</v>
      </c>
      <c r="J2721">
        <v>79</v>
      </c>
      <c r="K2721">
        <v>6</v>
      </c>
      <c r="L2721" t="s">
        <v>20387</v>
      </c>
    </row>
    <row r="2722" spans="1:12" x14ac:dyDescent="0.35">
      <c r="A2722">
        <v>59279149</v>
      </c>
      <c r="B2722" t="s">
        <v>7639</v>
      </c>
      <c r="C2722" t="s">
        <v>20392</v>
      </c>
      <c r="D2722" t="s">
        <v>20393</v>
      </c>
      <c r="E2722">
        <v>1</v>
      </c>
      <c r="F2722" t="s">
        <v>20394</v>
      </c>
      <c r="G2722">
        <v>10925</v>
      </c>
      <c r="H2722">
        <v>6</v>
      </c>
      <c r="I2722" t="s">
        <v>7649</v>
      </c>
      <c r="J2722">
        <v>19</v>
      </c>
      <c r="K2722">
        <v>6</v>
      </c>
      <c r="L2722" t="s">
        <v>20387</v>
      </c>
    </row>
    <row r="2723" spans="1:12" x14ac:dyDescent="0.35">
      <c r="A2723">
        <v>76537624</v>
      </c>
      <c r="B2723" t="s">
        <v>7639</v>
      </c>
      <c r="C2723" t="s">
        <v>7656</v>
      </c>
      <c r="D2723" t="s">
        <v>7657</v>
      </c>
      <c r="E2723">
        <v>1</v>
      </c>
      <c r="F2723" t="s">
        <v>7658</v>
      </c>
      <c r="G2723">
        <v>10532</v>
      </c>
      <c r="H2723">
        <v>6</v>
      </c>
      <c r="I2723" t="s">
        <v>7649</v>
      </c>
      <c r="J2723">
        <v>1</v>
      </c>
      <c r="K2723">
        <v>0</v>
      </c>
      <c r="L2723" t="s">
        <v>9</v>
      </c>
    </row>
    <row r="2724" spans="1:12" x14ac:dyDescent="0.35">
      <c r="A2724">
        <v>78394683</v>
      </c>
      <c r="B2724" t="s">
        <v>7639</v>
      </c>
      <c r="C2724" t="s">
        <v>7650</v>
      </c>
      <c r="D2724" t="s">
        <v>7651</v>
      </c>
      <c r="E2724">
        <v>1</v>
      </c>
      <c r="F2724" t="s">
        <v>7652</v>
      </c>
      <c r="G2724">
        <v>10549</v>
      </c>
      <c r="H2724">
        <v>6</v>
      </c>
      <c r="I2724" t="s">
        <v>7649</v>
      </c>
      <c r="J2724">
        <v>1</v>
      </c>
      <c r="K2724">
        <v>0</v>
      </c>
      <c r="L2724" t="s">
        <v>9</v>
      </c>
    </row>
    <row r="2725" spans="1:12" x14ac:dyDescent="0.35">
      <c r="A2725">
        <v>88118800</v>
      </c>
      <c r="B2725" t="s">
        <v>7639</v>
      </c>
      <c r="C2725" t="s">
        <v>7659</v>
      </c>
      <c r="D2725" t="s">
        <v>7660</v>
      </c>
      <c r="E2725">
        <v>1</v>
      </c>
      <c r="F2725" t="s">
        <v>7661</v>
      </c>
      <c r="G2725">
        <v>10565</v>
      </c>
      <c r="H2725">
        <v>6</v>
      </c>
      <c r="I2725" t="s">
        <v>7649</v>
      </c>
      <c r="J2725">
        <v>1</v>
      </c>
      <c r="K2725">
        <v>0</v>
      </c>
      <c r="L2725" t="s">
        <v>9</v>
      </c>
    </row>
    <row r="2726" spans="1:12" x14ac:dyDescent="0.35">
      <c r="A2726">
        <v>122862272</v>
      </c>
      <c r="B2726" t="s">
        <v>7639</v>
      </c>
      <c r="C2726" t="s">
        <v>9196</v>
      </c>
      <c r="D2726" t="s">
        <v>9197</v>
      </c>
      <c r="E2726">
        <v>1</v>
      </c>
      <c r="F2726" t="s">
        <v>9198</v>
      </c>
      <c r="G2726">
        <v>10676</v>
      </c>
      <c r="H2726">
        <v>6</v>
      </c>
      <c r="I2726" t="s">
        <v>9199</v>
      </c>
      <c r="J2726">
        <v>1</v>
      </c>
      <c r="K2726">
        <v>0</v>
      </c>
      <c r="L2726" t="s">
        <v>9</v>
      </c>
    </row>
    <row r="2727" spans="1:12" x14ac:dyDescent="0.35">
      <c r="A2727">
        <v>53813415</v>
      </c>
      <c r="B2727" t="s">
        <v>7645</v>
      </c>
      <c r="C2727" t="s">
        <v>7646</v>
      </c>
      <c r="D2727" t="s">
        <v>7647</v>
      </c>
      <c r="E2727">
        <v>1</v>
      </c>
      <c r="F2727" t="s">
        <v>7648</v>
      </c>
      <c r="G2727">
        <v>10628</v>
      </c>
      <c r="H2727">
        <v>6</v>
      </c>
      <c r="I2727" t="s">
        <v>7649</v>
      </c>
      <c r="J2727">
        <v>4</v>
      </c>
      <c r="K2727">
        <v>0</v>
      </c>
      <c r="L2727" t="s">
        <v>9</v>
      </c>
    </row>
    <row r="2728" spans="1:12" x14ac:dyDescent="0.35">
      <c r="A2728">
        <v>53813415</v>
      </c>
      <c r="B2728" t="s">
        <v>7645</v>
      </c>
      <c r="C2728" t="s">
        <v>7646</v>
      </c>
      <c r="D2728" t="s">
        <v>7647</v>
      </c>
      <c r="E2728">
        <v>1</v>
      </c>
      <c r="F2728" t="s">
        <v>7665</v>
      </c>
      <c r="G2728">
        <v>10628</v>
      </c>
      <c r="H2728">
        <v>6</v>
      </c>
      <c r="I2728" t="s">
        <v>7649</v>
      </c>
      <c r="J2728">
        <v>4</v>
      </c>
      <c r="K2728">
        <v>0</v>
      </c>
      <c r="L2728" t="s">
        <v>9</v>
      </c>
    </row>
    <row r="2729" spans="1:12" x14ac:dyDescent="0.35">
      <c r="A2729">
        <v>3198</v>
      </c>
      <c r="B2729" t="s">
        <v>9169</v>
      </c>
      <c r="C2729" t="s">
        <v>19202</v>
      </c>
      <c r="D2729" t="s">
        <v>19203</v>
      </c>
      <c r="E2729">
        <v>1</v>
      </c>
      <c r="F2729" t="s">
        <v>19204</v>
      </c>
      <c r="G2729">
        <v>9609</v>
      </c>
      <c r="H2729">
        <v>2</v>
      </c>
      <c r="I2729" t="s">
        <v>19205</v>
      </c>
      <c r="J2729">
        <v>441</v>
      </c>
      <c r="K2729">
        <v>6</v>
      </c>
      <c r="L2729" t="s">
        <v>19206</v>
      </c>
    </row>
    <row r="2730" spans="1:12" x14ac:dyDescent="0.35">
      <c r="A2730">
        <v>117736</v>
      </c>
      <c r="B2730" t="s">
        <v>9169</v>
      </c>
      <c r="C2730" t="s">
        <v>18037</v>
      </c>
      <c r="D2730" t="s">
        <v>18038</v>
      </c>
      <c r="E2730">
        <v>1</v>
      </c>
      <c r="F2730" t="s">
        <v>18039</v>
      </c>
      <c r="G2730">
        <v>13989</v>
      </c>
      <c r="H2730">
        <v>4</v>
      </c>
      <c r="I2730" t="s">
        <v>9116</v>
      </c>
      <c r="J2730">
        <v>1537</v>
      </c>
      <c r="K2730">
        <v>16</v>
      </c>
      <c r="L2730" t="s">
        <v>18036</v>
      </c>
    </row>
    <row r="2731" spans="1:12" x14ac:dyDescent="0.35">
      <c r="A2731">
        <v>373513</v>
      </c>
      <c r="B2731" t="s">
        <v>9169</v>
      </c>
      <c r="C2731" t="s">
        <v>9170</v>
      </c>
      <c r="D2731" t="s">
        <v>9171</v>
      </c>
      <c r="E2731">
        <v>1</v>
      </c>
      <c r="F2731" t="s">
        <v>9172</v>
      </c>
      <c r="G2731">
        <v>4950</v>
      </c>
      <c r="H2731">
        <v>1</v>
      </c>
      <c r="I2731" t="s">
        <v>9173</v>
      </c>
      <c r="J2731">
        <v>1</v>
      </c>
      <c r="K2731">
        <v>0</v>
      </c>
      <c r="L2731" t="s">
        <v>9</v>
      </c>
    </row>
    <row r="2732" spans="1:12" x14ac:dyDescent="0.35">
      <c r="A2732">
        <v>1007065</v>
      </c>
      <c r="B2732" t="s">
        <v>9169</v>
      </c>
      <c r="C2732" t="s">
        <v>18033</v>
      </c>
      <c r="D2732" t="s">
        <v>18034</v>
      </c>
      <c r="E2732">
        <v>1</v>
      </c>
      <c r="F2732" t="s">
        <v>18035</v>
      </c>
      <c r="G2732">
        <v>10473</v>
      </c>
      <c r="H2732">
        <v>4</v>
      </c>
      <c r="I2732" t="s">
        <v>9116</v>
      </c>
      <c r="J2732">
        <v>1270</v>
      </c>
      <c r="K2732">
        <v>16</v>
      </c>
      <c r="L2732" t="s">
        <v>18036</v>
      </c>
    </row>
    <row r="2733" spans="1:12" x14ac:dyDescent="0.35">
      <c r="A2733">
        <v>35634640</v>
      </c>
      <c r="B2733" t="s">
        <v>9169</v>
      </c>
      <c r="C2733" t="s">
        <v>18002</v>
      </c>
      <c r="D2733" t="s">
        <v>18003</v>
      </c>
      <c r="E2733">
        <v>1</v>
      </c>
      <c r="F2733" t="s">
        <v>18004</v>
      </c>
      <c r="G2733">
        <v>20318</v>
      </c>
      <c r="H2733">
        <v>5</v>
      </c>
      <c r="I2733" t="s">
        <v>18005</v>
      </c>
      <c r="J2733">
        <v>15</v>
      </c>
      <c r="K2733">
        <v>5</v>
      </c>
      <c r="L2733" t="s">
        <v>18006</v>
      </c>
    </row>
    <row r="2734" spans="1:12" x14ac:dyDescent="0.35">
      <c r="A2734">
        <v>50874534</v>
      </c>
      <c r="B2734" t="s">
        <v>9169</v>
      </c>
      <c r="C2734" t="s">
        <v>18007</v>
      </c>
      <c r="D2734" t="s">
        <v>18008</v>
      </c>
      <c r="E2734">
        <v>1</v>
      </c>
      <c r="F2734" t="s">
        <v>18009</v>
      </c>
      <c r="G2734">
        <v>19113</v>
      </c>
      <c r="H2734">
        <v>4</v>
      </c>
      <c r="I2734" t="s">
        <v>9116</v>
      </c>
      <c r="J2734">
        <v>61</v>
      </c>
      <c r="K2734">
        <v>7</v>
      </c>
      <c r="L2734" t="s">
        <v>18010</v>
      </c>
    </row>
    <row r="2735" spans="1:12" x14ac:dyDescent="0.35">
      <c r="A2735">
        <v>114604958</v>
      </c>
      <c r="B2735" t="s">
        <v>9169</v>
      </c>
      <c r="C2735" t="s">
        <v>17998</v>
      </c>
      <c r="D2735" t="s">
        <v>17999</v>
      </c>
      <c r="E2735">
        <v>1</v>
      </c>
      <c r="F2735" t="s">
        <v>18000</v>
      </c>
      <c r="G2735">
        <v>12251</v>
      </c>
      <c r="H2735">
        <v>4</v>
      </c>
      <c r="I2735" t="s">
        <v>9116</v>
      </c>
      <c r="J2735">
        <v>286</v>
      </c>
      <c r="K2735">
        <v>10</v>
      </c>
      <c r="L2735" t="s">
        <v>18001</v>
      </c>
    </row>
    <row r="2736" spans="1:12" x14ac:dyDescent="0.35">
      <c r="A2736">
        <v>51977989</v>
      </c>
      <c r="B2736" t="s">
        <v>9115</v>
      </c>
      <c r="C2736" t="s">
        <v>9141</v>
      </c>
      <c r="D2736" t="s">
        <v>9142</v>
      </c>
      <c r="E2736">
        <v>1</v>
      </c>
      <c r="F2736" t="s">
        <v>9143</v>
      </c>
      <c r="G2736">
        <v>21948</v>
      </c>
      <c r="H2736">
        <v>4</v>
      </c>
      <c r="I2736" t="s">
        <v>9116</v>
      </c>
      <c r="J2736">
        <v>2</v>
      </c>
      <c r="K2736">
        <v>0</v>
      </c>
      <c r="L2736" t="s">
        <v>9</v>
      </c>
    </row>
    <row r="2737" spans="1:12" x14ac:dyDescent="0.35">
      <c r="A2737">
        <v>51977989</v>
      </c>
      <c r="B2737" t="s">
        <v>9115</v>
      </c>
      <c r="C2737" t="s">
        <v>9141</v>
      </c>
      <c r="D2737" t="s">
        <v>9142</v>
      </c>
      <c r="E2737">
        <v>1</v>
      </c>
      <c r="F2737" t="s">
        <v>9161</v>
      </c>
      <c r="G2737">
        <v>21948</v>
      </c>
      <c r="H2737">
        <v>4</v>
      </c>
      <c r="I2737" t="s">
        <v>9116</v>
      </c>
      <c r="J2737">
        <v>2</v>
      </c>
      <c r="K2737">
        <v>0</v>
      </c>
      <c r="L2737" t="s">
        <v>9</v>
      </c>
    </row>
    <row r="2738" spans="1:12" x14ac:dyDescent="0.35">
      <c r="A2738">
        <v>58877851</v>
      </c>
      <c r="B2738" t="s">
        <v>9115</v>
      </c>
      <c r="C2738" t="s">
        <v>18021</v>
      </c>
      <c r="D2738" t="s">
        <v>18022</v>
      </c>
      <c r="E2738">
        <v>1</v>
      </c>
      <c r="F2738" t="s">
        <v>18023</v>
      </c>
      <c r="G2738">
        <v>9502</v>
      </c>
      <c r="H2738">
        <v>4</v>
      </c>
      <c r="I2738" t="s">
        <v>9116</v>
      </c>
      <c r="J2738">
        <v>2</v>
      </c>
      <c r="K2738">
        <v>4</v>
      </c>
      <c r="L2738" t="s">
        <v>18020</v>
      </c>
    </row>
    <row r="2739" spans="1:12" x14ac:dyDescent="0.35">
      <c r="A2739">
        <v>58877851</v>
      </c>
      <c r="B2739" t="s">
        <v>9115</v>
      </c>
      <c r="C2739" t="s">
        <v>18021</v>
      </c>
      <c r="D2739" t="s">
        <v>18022</v>
      </c>
      <c r="E2739">
        <v>1</v>
      </c>
      <c r="F2739" t="s">
        <v>18027</v>
      </c>
      <c r="G2739">
        <v>9502</v>
      </c>
      <c r="H2739">
        <v>4</v>
      </c>
      <c r="I2739" t="s">
        <v>9116</v>
      </c>
      <c r="J2739">
        <v>2</v>
      </c>
      <c r="K2739">
        <v>4</v>
      </c>
      <c r="L2739" t="s">
        <v>18020</v>
      </c>
    </row>
    <row r="2740" spans="1:12" x14ac:dyDescent="0.35">
      <c r="A2740">
        <v>58915586</v>
      </c>
      <c r="B2740" t="s">
        <v>9115</v>
      </c>
      <c r="C2740" t="s">
        <v>9120</v>
      </c>
      <c r="D2740" t="s">
        <v>9121</v>
      </c>
      <c r="E2740">
        <v>2</v>
      </c>
      <c r="F2740" t="s">
        <v>9122</v>
      </c>
      <c r="G2740">
        <v>8221</v>
      </c>
      <c r="H2740">
        <v>4</v>
      </c>
      <c r="I2740" t="s">
        <v>9116</v>
      </c>
      <c r="J2740">
        <v>6</v>
      </c>
      <c r="K2740">
        <v>0</v>
      </c>
      <c r="L2740" t="s">
        <v>9</v>
      </c>
    </row>
    <row r="2741" spans="1:12" x14ac:dyDescent="0.35">
      <c r="A2741">
        <v>58915586</v>
      </c>
      <c r="B2741" t="s">
        <v>9115</v>
      </c>
      <c r="C2741" t="s">
        <v>9120</v>
      </c>
      <c r="D2741" t="s">
        <v>9121</v>
      </c>
      <c r="E2741">
        <v>2</v>
      </c>
      <c r="F2741" t="s">
        <v>9167</v>
      </c>
      <c r="G2741">
        <v>8221</v>
      </c>
      <c r="H2741">
        <v>4</v>
      </c>
      <c r="I2741" t="s">
        <v>9116</v>
      </c>
      <c r="J2741">
        <v>6</v>
      </c>
      <c r="K2741">
        <v>0</v>
      </c>
      <c r="L2741" t="s">
        <v>9</v>
      </c>
    </row>
    <row r="2742" spans="1:12" x14ac:dyDescent="0.35">
      <c r="A2742">
        <v>58921629</v>
      </c>
      <c r="B2742" t="s">
        <v>9115</v>
      </c>
      <c r="C2742" t="s">
        <v>9135</v>
      </c>
      <c r="D2742" t="s">
        <v>9136</v>
      </c>
      <c r="E2742">
        <v>2</v>
      </c>
      <c r="F2742" t="s">
        <v>9137</v>
      </c>
      <c r="G2742">
        <v>8221</v>
      </c>
      <c r="H2742">
        <v>4</v>
      </c>
      <c r="I2742" t="s">
        <v>9116</v>
      </c>
      <c r="J2742">
        <v>6</v>
      </c>
      <c r="K2742">
        <v>0</v>
      </c>
      <c r="L2742" t="s">
        <v>9</v>
      </c>
    </row>
    <row r="2743" spans="1:12" x14ac:dyDescent="0.35">
      <c r="A2743">
        <v>58921629</v>
      </c>
      <c r="B2743" t="s">
        <v>9115</v>
      </c>
      <c r="C2743" t="s">
        <v>9135</v>
      </c>
      <c r="D2743" t="s">
        <v>9136</v>
      </c>
      <c r="E2743">
        <v>2</v>
      </c>
      <c r="F2743" t="s">
        <v>9163</v>
      </c>
      <c r="G2743">
        <v>8221</v>
      </c>
      <c r="H2743">
        <v>4</v>
      </c>
      <c r="I2743" t="s">
        <v>9116</v>
      </c>
      <c r="J2743">
        <v>6</v>
      </c>
      <c r="K2743">
        <v>0</v>
      </c>
      <c r="L2743" t="s">
        <v>9</v>
      </c>
    </row>
    <row r="2744" spans="1:12" x14ac:dyDescent="0.35">
      <c r="A2744">
        <v>58921653</v>
      </c>
      <c r="B2744" t="s">
        <v>9115</v>
      </c>
      <c r="C2744" t="s">
        <v>9132</v>
      </c>
      <c r="D2744" t="s">
        <v>9133</v>
      </c>
      <c r="E2744">
        <v>2</v>
      </c>
      <c r="F2744" t="s">
        <v>9134</v>
      </c>
      <c r="G2744">
        <v>8221</v>
      </c>
      <c r="H2744">
        <v>4</v>
      </c>
      <c r="I2744" t="s">
        <v>9116</v>
      </c>
      <c r="J2744">
        <v>6</v>
      </c>
      <c r="K2744">
        <v>0</v>
      </c>
      <c r="L2744" t="s">
        <v>9</v>
      </c>
    </row>
    <row r="2745" spans="1:12" x14ac:dyDescent="0.35">
      <c r="A2745">
        <v>58921653</v>
      </c>
      <c r="B2745" t="s">
        <v>9115</v>
      </c>
      <c r="C2745" t="s">
        <v>9132</v>
      </c>
      <c r="D2745" t="s">
        <v>9133</v>
      </c>
      <c r="E2745">
        <v>2</v>
      </c>
      <c r="F2745" t="s">
        <v>9164</v>
      </c>
      <c r="G2745">
        <v>8221</v>
      </c>
      <c r="H2745">
        <v>4</v>
      </c>
      <c r="I2745" t="s">
        <v>9116</v>
      </c>
      <c r="J2745">
        <v>6</v>
      </c>
      <c r="K2745">
        <v>0</v>
      </c>
      <c r="L2745" t="s">
        <v>9</v>
      </c>
    </row>
    <row r="2746" spans="1:12" x14ac:dyDescent="0.35">
      <c r="A2746">
        <v>58921937</v>
      </c>
      <c r="B2746" t="s">
        <v>9115</v>
      </c>
      <c r="C2746" t="s">
        <v>9129</v>
      </c>
      <c r="D2746" t="s">
        <v>9130</v>
      </c>
      <c r="E2746">
        <v>2</v>
      </c>
      <c r="F2746" t="s">
        <v>9131</v>
      </c>
      <c r="G2746">
        <v>8220</v>
      </c>
      <c r="H2746">
        <v>4</v>
      </c>
      <c r="I2746" t="s">
        <v>9116</v>
      </c>
      <c r="J2746">
        <v>4</v>
      </c>
      <c r="K2746">
        <v>0</v>
      </c>
      <c r="L2746" t="s">
        <v>9</v>
      </c>
    </row>
    <row r="2747" spans="1:12" x14ac:dyDescent="0.35">
      <c r="A2747">
        <v>58921937</v>
      </c>
      <c r="B2747" t="s">
        <v>9115</v>
      </c>
      <c r="C2747" t="s">
        <v>9129</v>
      </c>
      <c r="D2747" t="s">
        <v>9130</v>
      </c>
      <c r="E2747">
        <v>2</v>
      </c>
      <c r="F2747" t="s">
        <v>9165</v>
      </c>
      <c r="G2747">
        <v>8220</v>
      </c>
      <c r="H2747">
        <v>4</v>
      </c>
      <c r="I2747" t="s">
        <v>9116</v>
      </c>
      <c r="J2747">
        <v>4</v>
      </c>
      <c r="K2747">
        <v>0</v>
      </c>
      <c r="L2747" t="s">
        <v>9</v>
      </c>
    </row>
    <row r="2748" spans="1:12" x14ac:dyDescent="0.35">
      <c r="A2748">
        <v>58922946</v>
      </c>
      <c r="B2748" t="s">
        <v>9115</v>
      </c>
      <c r="C2748" t="s">
        <v>9126</v>
      </c>
      <c r="D2748" t="s">
        <v>9127</v>
      </c>
      <c r="E2748">
        <v>2</v>
      </c>
      <c r="F2748" t="s">
        <v>9128</v>
      </c>
      <c r="G2748">
        <v>8222</v>
      </c>
      <c r="H2748">
        <v>4</v>
      </c>
      <c r="I2748" t="s">
        <v>9116</v>
      </c>
      <c r="J2748">
        <v>6</v>
      </c>
      <c r="K2748">
        <v>0</v>
      </c>
      <c r="L2748" t="s">
        <v>9</v>
      </c>
    </row>
    <row r="2749" spans="1:12" x14ac:dyDescent="0.35">
      <c r="A2749">
        <v>75952504</v>
      </c>
      <c r="B2749" t="s">
        <v>9115</v>
      </c>
      <c r="C2749" t="s">
        <v>9123</v>
      </c>
      <c r="D2749" t="s">
        <v>9124</v>
      </c>
      <c r="E2749">
        <v>2</v>
      </c>
      <c r="F2749" t="s">
        <v>9125</v>
      </c>
      <c r="G2749">
        <v>8270</v>
      </c>
      <c r="H2749">
        <v>4</v>
      </c>
      <c r="I2749" t="s">
        <v>9116</v>
      </c>
      <c r="J2749">
        <v>6</v>
      </c>
      <c r="K2749">
        <v>0</v>
      </c>
      <c r="L2749" t="s">
        <v>9</v>
      </c>
    </row>
    <row r="2750" spans="1:12" x14ac:dyDescent="0.35">
      <c r="A2750">
        <v>75952504</v>
      </c>
      <c r="B2750" t="s">
        <v>9115</v>
      </c>
      <c r="C2750" t="s">
        <v>9123</v>
      </c>
      <c r="D2750" t="s">
        <v>9124</v>
      </c>
      <c r="E2750">
        <v>2</v>
      </c>
      <c r="F2750" t="s">
        <v>9166</v>
      </c>
      <c r="G2750">
        <v>8270</v>
      </c>
      <c r="H2750">
        <v>4</v>
      </c>
      <c r="I2750" t="s">
        <v>9116</v>
      </c>
      <c r="J2750">
        <v>6</v>
      </c>
      <c r="K2750">
        <v>0</v>
      </c>
      <c r="L2750" t="s">
        <v>9</v>
      </c>
    </row>
    <row r="2751" spans="1:12" x14ac:dyDescent="0.35">
      <c r="A2751">
        <v>75952970</v>
      </c>
      <c r="B2751" t="s">
        <v>9115</v>
      </c>
      <c r="C2751" t="s">
        <v>9117</v>
      </c>
      <c r="D2751" t="s">
        <v>9118</v>
      </c>
      <c r="E2751">
        <v>2</v>
      </c>
      <c r="F2751" t="s">
        <v>9119</v>
      </c>
      <c r="G2751">
        <v>8269</v>
      </c>
      <c r="H2751">
        <v>4</v>
      </c>
      <c r="I2751" t="s">
        <v>9116</v>
      </c>
      <c r="J2751">
        <v>2</v>
      </c>
      <c r="K2751">
        <v>0</v>
      </c>
      <c r="L2751" t="s">
        <v>9</v>
      </c>
    </row>
    <row r="2752" spans="1:12" x14ac:dyDescent="0.35">
      <c r="A2752">
        <v>75952970</v>
      </c>
      <c r="B2752" t="s">
        <v>9115</v>
      </c>
      <c r="C2752" t="s">
        <v>9117</v>
      </c>
      <c r="D2752" t="s">
        <v>9118</v>
      </c>
      <c r="E2752">
        <v>2</v>
      </c>
      <c r="F2752" t="s">
        <v>9168</v>
      </c>
      <c r="G2752">
        <v>8269</v>
      </c>
      <c r="H2752">
        <v>4</v>
      </c>
      <c r="I2752" t="s">
        <v>9116</v>
      </c>
      <c r="J2752">
        <v>2</v>
      </c>
      <c r="K2752">
        <v>0</v>
      </c>
      <c r="L2752" t="s">
        <v>9</v>
      </c>
    </row>
    <row r="2753" spans="1:12" x14ac:dyDescent="0.35">
      <c r="A2753">
        <v>111941445</v>
      </c>
      <c r="B2753" t="s">
        <v>9115</v>
      </c>
      <c r="C2753" t="s">
        <v>9138</v>
      </c>
      <c r="D2753" t="s">
        <v>9139</v>
      </c>
      <c r="E2753">
        <v>1</v>
      </c>
      <c r="F2753" t="s">
        <v>9140</v>
      </c>
      <c r="G2753">
        <v>22693</v>
      </c>
      <c r="H2753">
        <v>4</v>
      </c>
      <c r="I2753" t="s">
        <v>9116</v>
      </c>
      <c r="J2753">
        <v>1</v>
      </c>
      <c r="K2753">
        <v>0</v>
      </c>
      <c r="L2753" t="s">
        <v>9</v>
      </c>
    </row>
    <row r="2754" spans="1:12" x14ac:dyDescent="0.35">
      <c r="A2754">
        <v>111941445</v>
      </c>
      <c r="B2754" t="s">
        <v>9115</v>
      </c>
      <c r="C2754" t="s">
        <v>9138</v>
      </c>
      <c r="D2754" t="s">
        <v>9139</v>
      </c>
      <c r="E2754">
        <v>1</v>
      </c>
      <c r="F2754" t="s">
        <v>9162</v>
      </c>
      <c r="G2754">
        <v>22693</v>
      </c>
      <c r="H2754">
        <v>4</v>
      </c>
      <c r="I2754" t="s">
        <v>9116</v>
      </c>
      <c r="J2754">
        <v>1</v>
      </c>
      <c r="K2754">
        <v>0</v>
      </c>
      <c r="L2754" t="s">
        <v>9</v>
      </c>
    </row>
    <row r="2755" spans="1:12" x14ac:dyDescent="0.35">
      <c r="A2755">
        <v>122455999</v>
      </c>
      <c r="B2755" t="s">
        <v>9115</v>
      </c>
      <c r="C2755" t="s">
        <v>18017</v>
      </c>
      <c r="D2755" t="s">
        <v>18018</v>
      </c>
      <c r="E2755">
        <v>1</v>
      </c>
      <c r="F2755" t="s">
        <v>18019</v>
      </c>
      <c r="G2755">
        <v>23553</v>
      </c>
      <c r="H2755">
        <v>4</v>
      </c>
      <c r="I2755" t="s">
        <v>9116</v>
      </c>
      <c r="J2755">
        <v>27</v>
      </c>
      <c r="K2755">
        <v>4</v>
      </c>
      <c r="L2755" t="s">
        <v>18020</v>
      </c>
    </row>
    <row r="2756" spans="1:12" x14ac:dyDescent="0.35">
      <c r="A2756">
        <v>122455999</v>
      </c>
      <c r="B2756" t="s">
        <v>9115</v>
      </c>
      <c r="C2756" t="s">
        <v>18017</v>
      </c>
      <c r="D2756" t="s">
        <v>18018</v>
      </c>
      <c r="E2756">
        <v>1</v>
      </c>
      <c r="F2756" t="s">
        <v>18028</v>
      </c>
      <c r="G2756">
        <v>23553</v>
      </c>
      <c r="H2756">
        <v>4</v>
      </c>
      <c r="I2756" t="s">
        <v>9116</v>
      </c>
      <c r="J2756">
        <v>27</v>
      </c>
      <c r="K2756">
        <v>4</v>
      </c>
      <c r="L2756" t="s">
        <v>18020</v>
      </c>
    </row>
    <row r="2757" spans="1:12" x14ac:dyDescent="0.35">
      <c r="A2757">
        <v>33839743</v>
      </c>
      <c r="B2757" t="s">
        <v>9115</v>
      </c>
      <c r="C2757" t="s">
        <v>18040</v>
      </c>
      <c r="D2757" t="s">
        <v>18041</v>
      </c>
      <c r="E2757">
        <v>0</v>
      </c>
      <c r="F2757" t="s">
        <v>18042</v>
      </c>
      <c r="G2757">
        <v>23926</v>
      </c>
      <c r="H2757">
        <v>4</v>
      </c>
      <c r="I2757" t="s">
        <v>9116</v>
      </c>
      <c r="J2757">
        <v>1957</v>
      </c>
      <c r="K2757">
        <v>17</v>
      </c>
      <c r="L2757" t="s">
        <v>18043</v>
      </c>
    </row>
    <row r="2758" spans="1:12" x14ac:dyDescent="0.35">
      <c r="A2758">
        <v>37895607</v>
      </c>
      <c r="B2758" t="s">
        <v>9115</v>
      </c>
      <c r="C2758" t="s">
        <v>18024</v>
      </c>
      <c r="D2758" t="s">
        <v>18025</v>
      </c>
      <c r="E2758">
        <v>1</v>
      </c>
      <c r="F2758" t="s">
        <v>18026</v>
      </c>
      <c r="G2758">
        <v>21994</v>
      </c>
      <c r="H2758">
        <v>4</v>
      </c>
      <c r="I2758" t="s">
        <v>9116</v>
      </c>
      <c r="J2758">
        <v>184</v>
      </c>
      <c r="K2758">
        <v>4</v>
      </c>
      <c r="L2758" t="s">
        <v>18020</v>
      </c>
    </row>
    <row r="2759" spans="1:12" x14ac:dyDescent="0.35">
      <c r="A2759">
        <v>49641551</v>
      </c>
      <c r="B2759" t="s">
        <v>9115</v>
      </c>
      <c r="C2759" t="s">
        <v>9158</v>
      </c>
      <c r="D2759" t="s">
        <v>9159</v>
      </c>
      <c r="E2759">
        <v>1</v>
      </c>
      <c r="F2759" t="s">
        <v>9160</v>
      </c>
      <c r="G2759">
        <v>21915</v>
      </c>
      <c r="H2759">
        <v>4</v>
      </c>
      <c r="I2759" t="s">
        <v>9116</v>
      </c>
      <c r="J2759">
        <v>2</v>
      </c>
      <c r="K2759">
        <v>0</v>
      </c>
      <c r="L2759" t="s">
        <v>9</v>
      </c>
    </row>
    <row r="2760" spans="1:12" x14ac:dyDescent="0.35">
      <c r="A2760">
        <v>50182393</v>
      </c>
      <c r="B2760" t="s">
        <v>9115</v>
      </c>
      <c r="C2760" t="s">
        <v>9153</v>
      </c>
      <c r="D2760" t="s">
        <v>9154</v>
      </c>
      <c r="E2760">
        <v>1</v>
      </c>
      <c r="F2760" t="s">
        <v>9155</v>
      </c>
      <c r="G2760">
        <v>21935</v>
      </c>
      <c r="H2760">
        <v>4</v>
      </c>
      <c r="I2760" t="s">
        <v>9116</v>
      </c>
      <c r="J2760">
        <v>4</v>
      </c>
      <c r="K2760">
        <v>0</v>
      </c>
      <c r="L2760" t="s">
        <v>9</v>
      </c>
    </row>
    <row r="2761" spans="1:12" x14ac:dyDescent="0.35">
      <c r="A2761">
        <v>69489240</v>
      </c>
      <c r="B2761" t="s">
        <v>9115</v>
      </c>
      <c r="C2761" t="s">
        <v>9147</v>
      </c>
      <c r="D2761" t="s">
        <v>9148</v>
      </c>
      <c r="E2761">
        <v>1</v>
      </c>
      <c r="F2761" t="s">
        <v>9149</v>
      </c>
      <c r="G2761">
        <v>22069</v>
      </c>
      <c r="H2761">
        <v>4</v>
      </c>
      <c r="I2761" t="s">
        <v>9116</v>
      </c>
      <c r="J2761">
        <v>1</v>
      </c>
      <c r="K2761">
        <v>0</v>
      </c>
      <c r="L2761" t="s">
        <v>9</v>
      </c>
    </row>
    <row r="2762" spans="1:12" x14ac:dyDescent="0.35">
      <c r="A2762">
        <v>96691203</v>
      </c>
      <c r="B2762" t="s">
        <v>9115</v>
      </c>
      <c r="C2762" t="s">
        <v>9144</v>
      </c>
      <c r="D2762" t="s">
        <v>9145</v>
      </c>
      <c r="E2762">
        <v>1</v>
      </c>
      <c r="F2762" t="s">
        <v>9146</v>
      </c>
      <c r="G2762">
        <v>40467</v>
      </c>
      <c r="H2762">
        <v>4</v>
      </c>
      <c r="I2762" t="s">
        <v>9116</v>
      </c>
      <c r="J2762">
        <v>9</v>
      </c>
      <c r="K2762">
        <v>0</v>
      </c>
      <c r="L2762" t="s">
        <v>9</v>
      </c>
    </row>
    <row r="2763" spans="1:12" x14ac:dyDescent="0.35">
      <c r="A2763">
        <v>121831399</v>
      </c>
      <c r="B2763" t="s">
        <v>9115</v>
      </c>
      <c r="C2763" t="s">
        <v>9150</v>
      </c>
      <c r="D2763" t="s">
        <v>9151</v>
      </c>
      <c r="E2763">
        <v>1</v>
      </c>
      <c r="F2763" t="s">
        <v>9152</v>
      </c>
      <c r="G2763">
        <v>23356</v>
      </c>
      <c r="H2763">
        <v>4</v>
      </c>
      <c r="I2763" t="s">
        <v>9116</v>
      </c>
      <c r="J2763">
        <v>1</v>
      </c>
      <c r="K2763">
        <v>0</v>
      </c>
      <c r="L2763" t="s">
        <v>9</v>
      </c>
    </row>
    <row r="2764" spans="1:12" x14ac:dyDescent="0.35">
      <c r="A2764">
        <v>58929612</v>
      </c>
      <c r="B2764" t="s">
        <v>18029</v>
      </c>
      <c r="C2764" t="s">
        <v>18030</v>
      </c>
      <c r="D2764" t="s">
        <v>18031</v>
      </c>
      <c r="E2764">
        <v>2</v>
      </c>
      <c r="F2764" t="s">
        <v>18032</v>
      </c>
      <c r="G2764">
        <v>8222</v>
      </c>
      <c r="H2764">
        <v>4</v>
      </c>
      <c r="I2764" t="s">
        <v>9116</v>
      </c>
      <c r="J2764">
        <v>11</v>
      </c>
      <c r="K2764">
        <v>4</v>
      </c>
      <c r="L2764" t="s">
        <v>18020</v>
      </c>
    </row>
    <row r="2765" spans="1:12" x14ac:dyDescent="0.35">
      <c r="A2765">
        <v>10204701</v>
      </c>
      <c r="B2765" t="s">
        <v>19</v>
      </c>
      <c r="C2765" t="s">
        <v>8392</v>
      </c>
      <c r="D2765" t="s">
        <v>8393</v>
      </c>
      <c r="E2765">
        <v>1</v>
      </c>
      <c r="F2765" t="s">
        <v>8394</v>
      </c>
      <c r="G2765">
        <v>828128</v>
      </c>
      <c r="H2765">
        <v>1</v>
      </c>
      <c r="I2765" t="s">
        <v>2567</v>
      </c>
      <c r="J2765">
        <v>2</v>
      </c>
      <c r="K2765">
        <v>0</v>
      </c>
      <c r="L2765" t="s">
        <v>9</v>
      </c>
    </row>
    <row r="2766" spans="1:12" x14ac:dyDescent="0.35">
      <c r="A2766">
        <v>10204701</v>
      </c>
      <c r="B2766" t="s">
        <v>19</v>
      </c>
      <c r="C2766" t="s">
        <v>8392</v>
      </c>
      <c r="D2766" t="s">
        <v>8393</v>
      </c>
      <c r="E2766">
        <v>1</v>
      </c>
      <c r="F2766" t="s">
        <v>8437</v>
      </c>
      <c r="G2766">
        <v>828128</v>
      </c>
      <c r="H2766">
        <v>1</v>
      </c>
      <c r="I2766" t="s">
        <v>2567</v>
      </c>
      <c r="J2766">
        <v>2</v>
      </c>
      <c r="K2766">
        <v>0</v>
      </c>
      <c r="L2766" t="s">
        <v>9</v>
      </c>
    </row>
    <row r="2767" spans="1:12" x14ac:dyDescent="0.35">
      <c r="A2767">
        <v>34263231</v>
      </c>
      <c r="B2767" t="s">
        <v>19</v>
      </c>
      <c r="C2767" t="s">
        <v>3586</v>
      </c>
      <c r="D2767" t="s">
        <v>3587</v>
      </c>
      <c r="E2767">
        <v>1</v>
      </c>
      <c r="F2767" t="s">
        <v>5444</v>
      </c>
      <c r="G2767">
        <v>984281</v>
      </c>
      <c r="H2767">
        <v>2</v>
      </c>
      <c r="I2767" t="s">
        <v>3020</v>
      </c>
      <c r="J2767">
        <v>1</v>
      </c>
      <c r="K2767">
        <v>0</v>
      </c>
      <c r="L2767" t="s">
        <v>9</v>
      </c>
    </row>
    <row r="2768" spans="1:12" x14ac:dyDescent="0.35">
      <c r="A2768">
        <v>34263231</v>
      </c>
      <c r="B2768" t="s">
        <v>19</v>
      </c>
      <c r="C2768" t="s">
        <v>3586</v>
      </c>
      <c r="D2768" t="s">
        <v>3587</v>
      </c>
      <c r="E2768">
        <v>1</v>
      </c>
      <c r="F2768" t="s">
        <v>3588</v>
      </c>
      <c r="G2768">
        <v>984281</v>
      </c>
      <c r="H2768">
        <v>1</v>
      </c>
      <c r="I2768" t="s">
        <v>8352</v>
      </c>
      <c r="J2768">
        <v>1</v>
      </c>
      <c r="K2768">
        <v>0</v>
      </c>
      <c r="L2768" t="s">
        <v>9</v>
      </c>
    </row>
    <row r="2769" spans="1:12" x14ac:dyDescent="0.35">
      <c r="A2769">
        <v>54644943</v>
      </c>
      <c r="B2769" t="s">
        <v>19</v>
      </c>
      <c r="C2769" t="s">
        <v>3570</v>
      </c>
      <c r="D2769" t="s">
        <v>3571</v>
      </c>
      <c r="E2769">
        <v>1</v>
      </c>
      <c r="F2769" t="s">
        <v>5445</v>
      </c>
      <c r="G2769">
        <v>967013</v>
      </c>
      <c r="H2769">
        <v>2</v>
      </c>
      <c r="I2769" t="s">
        <v>3020</v>
      </c>
      <c r="J2769">
        <v>1</v>
      </c>
      <c r="K2769">
        <v>0</v>
      </c>
      <c r="L2769" t="s">
        <v>9</v>
      </c>
    </row>
    <row r="2770" spans="1:12" x14ac:dyDescent="0.35">
      <c r="A2770">
        <v>54644943</v>
      </c>
      <c r="B2770" t="s">
        <v>19</v>
      </c>
      <c r="C2770" t="s">
        <v>3570</v>
      </c>
      <c r="D2770" t="s">
        <v>3571</v>
      </c>
      <c r="E2770">
        <v>1</v>
      </c>
      <c r="F2770" t="s">
        <v>3572</v>
      </c>
      <c r="G2770">
        <v>967013</v>
      </c>
      <c r="H2770">
        <v>1</v>
      </c>
      <c r="I2770" t="s">
        <v>8352</v>
      </c>
      <c r="J2770">
        <v>1</v>
      </c>
      <c r="K2770">
        <v>0</v>
      </c>
      <c r="L2770" t="s">
        <v>9</v>
      </c>
    </row>
    <row r="2771" spans="1:12" x14ac:dyDescent="0.35">
      <c r="A2771">
        <v>60815797</v>
      </c>
      <c r="B2771" t="s">
        <v>19</v>
      </c>
      <c r="C2771" t="s">
        <v>3561</v>
      </c>
      <c r="D2771" t="s">
        <v>3562</v>
      </c>
      <c r="E2771">
        <v>2</v>
      </c>
      <c r="F2771" t="s">
        <v>5447</v>
      </c>
      <c r="G2771">
        <v>981451</v>
      </c>
      <c r="H2771">
        <v>2</v>
      </c>
      <c r="I2771" t="s">
        <v>3020</v>
      </c>
      <c r="J2771">
        <v>21</v>
      </c>
      <c r="K2771">
        <v>0</v>
      </c>
      <c r="L2771" t="s">
        <v>9</v>
      </c>
    </row>
    <row r="2772" spans="1:12" x14ac:dyDescent="0.35">
      <c r="A2772">
        <v>60815797</v>
      </c>
      <c r="B2772" t="s">
        <v>19</v>
      </c>
      <c r="C2772" t="s">
        <v>3561</v>
      </c>
      <c r="D2772" t="s">
        <v>3562</v>
      </c>
      <c r="E2772">
        <v>2</v>
      </c>
      <c r="F2772" t="s">
        <v>3563</v>
      </c>
      <c r="G2772">
        <v>981451</v>
      </c>
      <c r="H2772">
        <v>1</v>
      </c>
      <c r="I2772" t="s">
        <v>8352</v>
      </c>
      <c r="J2772">
        <v>21</v>
      </c>
      <c r="K2772">
        <v>0</v>
      </c>
      <c r="L2772" t="s">
        <v>9</v>
      </c>
    </row>
    <row r="2773" spans="1:12" x14ac:dyDescent="0.35">
      <c r="A2773">
        <v>60944523</v>
      </c>
      <c r="B2773" t="s">
        <v>19</v>
      </c>
      <c r="C2773" t="s">
        <v>3558</v>
      </c>
      <c r="D2773" t="s">
        <v>3559</v>
      </c>
      <c r="E2773">
        <v>2</v>
      </c>
      <c r="F2773" t="s">
        <v>8354</v>
      </c>
      <c r="G2773">
        <v>981278</v>
      </c>
      <c r="H2773">
        <v>2</v>
      </c>
      <c r="I2773" t="s">
        <v>8352</v>
      </c>
      <c r="J2773">
        <v>3</v>
      </c>
      <c r="K2773">
        <v>0</v>
      </c>
      <c r="L2773" t="s">
        <v>9</v>
      </c>
    </row>
    <row r="2774" spans="1:12" x14ac:dyDescent="0.35">
      <c r="A2774">
        <v>60944523</v>
      </c>
      <c r="B2774" t="s">
        <v>19</v>
      </c>
      <c r="C2774" t="s">
        <v>3558</v>
      </c>
      <c r="D2774" t="s">
        <v>3559</v>
      </c>
      <c r="E2774">
        <v>2</v>
      </c>
      <c r="F2774" t="s">
        <v>3560</v>
      </c>
      <c r="G2774">
        <v>981278</v>
      </c>
      <c r="H2774">
        <v>1</v>
      </c>
      <c r="I2774" t="s">
        <v>8352</v>
      </c>
      <c r="J2774">
        <v>3</v>
      </c>
      <c r="K2774">
        <v>0</v>
      </c>
      <c r="L2774" t="s">
        <v>9</v>
      </c>
    </row>
    <row r="2775" spans="1:12" x14ac:dyDescent="0.35">
      <c r="A2775">
        <v>61309571</v>
      </c>
      <c r="B2775" t="s">
        <v>19</v>
      </c>
      <c r="C2775" t="s">
        <v>3555</v>
      </c>
      <c r="D2775" t="s">
        <v>3556</v>
      </c>
      <c r="E2775">
        <v>2</v>
      </c>
      <c r="F2775" t="s">
        <v>3557</v>
      </c>
      <c r="G2775">
        <v>981318</v>
      </c>
      <c r="H2775">
        <v>2</v>
      </c>
      <c r="I2775" t="s">
        <v>8352</v>
      </c>
      <c r="J2775">
        <v>14</v>
      </c>
      <c r="K2775">
        <v>0</v>
      </c>
      <c r="L2775" t="s">
        <v>9</v>
      </c>
    </row>
    <row r="2776" spans="1:12" x14ac:dyDescent="0.35">
      <c r="A2776">
        <v>61309571</v>
      </c>
      <c r="B2776" t="s">
        <v>19</v>
      </c>
      <c r="C2776" t="s">
        <v>3555</v>
      </c>
      <c r="D2776" t="s">
        <v>3556</v>
      </c>
      <c r="E2776">
        <v>2</v>
      </c>
      <c r="F2776" t="s">
        <v>3557</v>
      </c>
      <c r="G2776">
        <v>981318</v>
      </c>
      <c r="H2776">
        <v>1</v>
      </c>
      <c r="I2776" t="s">
        <v>8352</v>
      </c>
      <c r="J2776">
        <v>14</v>
      </c>
      <c r="K2776">
        <v>0</v>
      </c>
      <c r="L2776" t="s">
        <v>9</v>
      </c>
    </row>
    <row r="2777" spans="1:12" x14ac:dyDescent="0.35">
      <c r="A2777">
        <v>63108754</v>
      </c>
      <c r="B2777" t="s">
        <v>19</v>
      </c>
      <c r="C2777" t="s">
        <v>3665</v>
      </c>
      <c r="D2777" t="s">
        <v>3666</v>
      </c>
      <c r="E2777">
        <v>1</v>
      </c>
      <c r="F2777" t="s">
        <v>3667</v>
      </c>
      <c r="G2777">
        <v>980713</v>
      </c>
      <c r="H2777">
        <v>1</v>
      </c>
      <c r="I2777" t="s">
        <v>8352</v>
      </c>
      <c r="J2777">
        <v>2</v>
      </c>
      <c r="K2777">
        <v>0</v>
      </c>
      <c r="L2777" t="s">
        <v>9</v>
      </c>
    </row>
    <row r="2778" spans="1:12" x14ac:dyDescent="0.35">
      <c r="A2778">
        <v>63108754</v>
      </c>
      <c r="B2778" t="s">
        <v>19</v>
      </c>
      <c r="C2778" t="s">
        <v>3665</v>
      </c>
      <c r="D2778" t="s">
        <v>3666</v>
      </c>
      <c r="E2778">
        <v>1</v>
      </c>
      <c r="F2778" t="s">
        <v>8353</v>
      </c>
      <c r="G2778">
        <v>980713</v>
      </c>
      <c r="H2778">
        <v>2</v>
      </c>
      <c r="I2778" t="s">
        <v>8352</v>
      </c>
      <c r="J2778">
        <v>2</v>
      </c>
      <c r="K2778">
        <v>0</v>
      </c>
      <c r="L2778" t="s">
        <v>9</v>
      </c>
    </row>
    <row r="2779" spans="1:12" x14ac:dyDescent="0.35">
      <c r="A2779">
        <v>66019837</v>
      </c>
      <c r="B2779" t="s">
        <v>19</v>
      </c>
      <c r="C2779" t="s">
        <v>3677</v>
      </c>
      <c r="D2779" t="s">
        <v>3678</v>
      </c>
      <c r="E2779">
        <v>1</v>
      </c>
      <c r="F2779" t="s">
        <v>3679</v>
      </c>
      <c r="G2779">
        <v>981439</v>
      </c>
      <c r="H2779">
        <v>1</v>
      </c>
      <c r="I2779" t="s">
        <v>8352</v>
      </c>
      <c r="J2779">
        <v>1</v>
      </c>
      <c r="K2779">
        <v>0</v>
      </c>
      <c r="L2779" t="s">
        <v>9</v>
      </c>
    </row>
    <row r="2780" spans="1:12" x14ac:dyDescent="0.35">
      <c r="A2780">
        <v>82384969</v>
      </c>
      <c r="B2780" t="s">
        <v>19</v>
      </c>
      <c r="C2780" t="s">
        <v>5016</v>
      </c>
      <c r="D2780" t="s">
        <v>5017</v>
      </c>
      <c r="E2780">
        <v>1</v>
      </c>
      <c r="F2780" t="s">
        <v>5018</v>
      </c>
      <c r="G2780">
        <v>984181</v>
      </c>
      <c r="H2780">
        <v>1</v>
      </c>
      <c r="I2780" t="s">
        <v>8352</v>
      </c>
      <c r="J2780">
        <v>6</v>
      </c>
      <c r="K2780">
        <v>1</v>
      </c>
      <c r="L2780" t="s">
        <v>5019</v>
      </c>
    </row>
    <row r="2781" spans="1:12" x14ac:dyDescent="0.35">
      <c r="A2781">
        <v>117204382</v>
      </c>
      <c r="B2781" t="s">
        <v>19</v>
      </c>
      <c r="C2781" t="s">
        <v>3564</v>
      </c>
      <c r="D2781" t="s">
        <v>3565</v>
      </c>
      <c r="E2781">
        <v>1</v>
      </c>
      <c r="F2781" t="s">
        <v>5446</v>
      </c>
      <c r="G2781">
        <v>1011553</v>
      </c>
      <c r="H2781">
        <v>2</v>
      </c>
      <c r="I2781" t="s">
        <v>3020</v>
      </c>
      <c r="J2781">
        <v>2</v>
      </c>
      <c r="K2781">
        <v>0</v>
      </c>
      <c r="L2781" t="s">
        <v>9</v>
      </c>
    </row>
    <row r="2782" spans="1:12" x14ac:dyDescent="0.35">
      <c r="A2782">
        <v>117204382</v>
      </c>
      <c r="B2782" t="s">
        <v>19</v>
      </c>
      <c r="C2782" t="s">
        <v>3564</v>
      </c>
      <c r="D2782" t="s">
        <v>3565</v>
      </c>
      <c r="E2782">
        <v>1</v>
      </c>
      <c r="F2782" t="s">
        <v>3566</v>
      </c>
      <c r="G2782">
        <v>1011553</v>
      </c>
      <c r="H2782">
        <v>1</v>
      </c>
      <c r="I2782" t="s">
        <v>8352</v>
      </c>
      <c r="J2782">
        <v>2</v>
      </c>
      <c r="K2782">
        <v>0</v>
      </c>
      <c r="L2782" t="s">
        <v>9</v>
      </c>
    </row>
    <row r="2783" spans="1:12" x14ac:dyDescent="0.35">
      <c r="A2783">
        <v>177326</v>
      </c>
      <c r="B2783" t="s">
        <v>19</v>
      </c>
      <c r="C2783" t="s">
        <v>19</v>
      </c>
      <c r="D2783" t="s">
        <v>21739</v>
      </c>
      <c r="E2783">
        <v>0</v>
      </c>
      <c r="F2783" t="s">
        <v>21740</v>
      </c>
      <c r="G2783">
        <v>1071564</v>
      </c>
      <c r="H2783">
        <v>2</v>
      </c>
      <c r="I2783" t="s">
        <v>8352</v>
      </c>
      <c r="J2783">
        <v>10380</v>
      </c>
      <c r="K2783">
        <v>70</v>
      </c>
      <c r="L2783" t="s">
        <v>21741</v>
      </c>
    </row>
    <row r="2784" spans="1:12" x14ac:dyDescent="0.35">
      <c r="A2784">
        <v>1794010</v>
      </c>
      <c r="B2784" t="s">
        <v>19</v>
      </c>
      <c r="C2784" t="s">
        <v>9999</v>
      </c>
      <c r="D2784" t="s">
        <v>10000</v>
      </c>
      <c r="E2784">
        <v>1</v>
      </c>
      <c r="F2784" t="s">
        <v>10001</v>
      </c>
      <c r="G2784">
        <v>700346</v>
      </c>
      <c r="H2784">
        <v>1</v>
      </c>
      <c r="I2784" t="s">
        <v>2567</v>
      </c>
      <c r="J2784">
        <v>284</v>
      </c>
      <c r="K2784">
        <v>2</v>
      </c>
      <c r="L2784" t="s">
        <v>10002</v>
      </c>
    </row>
    <row r="2785" spans="1:12" x14ac:dyDescent="0.35">
      <c r="A2785">
        <v>2489236</v>
      </c>
      <c r="B2785" t="s">
        <v>19</v>
      </c>
      <c r="C2785" t="s">
        <v>9839</v>
      </c>
      <c r="D2785" t="s">
        <v>9840</v>
      </c>
      <c r="E2785">
        <v>1</v>
      </c>
      <c r="F2785" t="s">
        <v>9841</v>
      </c>
      <c r="G2785">
        <v>697177</v>
      </c>
      <c r="H2785">
        <v>1</v>
      </c>
      <c r="I2785" t="s">
        <v>2567</v>
      </c>
      <c r="J2785">
        <v>2310</v>
      </c>
      <c r="K2785">
        <v>4</v>
      </c>
      <c r="L2785" t="s">
        <v>9838</v>
      </c>
    </row>
    <row r="2786" spans="1:12" x14ac:dyDescent="0.35">
      <c r="A2786">
        <v>2858973</v>
      </c>
      <c r="B2786" t="s">
        <v>19</v>
      </c>
      <c r="C2786" t="s">
        <v>9835</v>
      </c>
      <c r="D2786" t="s">
        <v>9836</v>
      </c>
      <c r="E2786">
        <v>1</v>
      </c>
      <c r="F2786" t="s">
        <v>9837</v>
      </c>
      <c r="G2786">
        <v>685196</v>
      </c>
      <c r="H2786">
        <v>1</v>
      </c>
      <c r="I2786" t="s">
        <v>2567</v>
      </c>
      <c r="J2786">
        <v>878</v>
      </c>
      <c r="K2786">
        <v>4</v>
      </c>
      <c r="L2786" t="s">
        <v>9838</v>
      </c>
    </row>
    <row r="2787" spans="1:12" x14ac:dyDescent="0.35">
      <c r="A2787">
        <v>3503228</v>
      </c>
      <c r="B2787" t="s">
        <v>19</v>
      </c>
      <c r="C2787" t="s">
        <v>3650</v>
      </c>
      <c r="D2787" t="s">
        <v>3651</v>
      </c>
      <c r="E2787">
        <v>1</v>
      </c>
      <c r="F2787" t="s">
        <v>3652</v>
      </c>
      <c r="G2787">
        <v>982252</v>
      </c>
      <c r="H2787">
        <v>1</v>
      </c>
      <c r="I2787" t="s">
        <v>8352</v>
      </c>
      <c r="J2787">
        <v>42</v>
      </c>
      <c r="K2787">
        <v>0</v>
      </c>
      <c r="L2787" t="s">
        <v>9</v>
      </c>
    </row>
    <row r="2788" spans="1:12" x14ac:dyDescent="0.35">
      <c r="A2788">
        <v>3718830</v>
      </c>
      <c r="B2788" t="s">
        <v>19</v>
      </c>
      <c r="C2788" t="s">
        <v>10003</v>
      </c>
      <c r="D2788" t="s">
        <v>10004</v>
      </c>
      <c r="E2788">
        <v>1</v>
      </c>
      <c r="F2788" t="s">
        <v>10005</v>
      </c>
      <c r="G2788">
        <v>697210</v>
      </c>
      <c r="H2788">
        <v>1</v>
      </c>
      <c r="I2788" t="s">
        <v>2567</v>
      </c>
      <c r="J2788">
        <v>611</v>
      </c>
      <c r="K2788">
        <v>4</v>
      </c>
      <c r="L2788" t="s">
        <v>10006</v>
      </c>
    </row>
    <row r="2789" spans="1:12" x14ac:dyDescent="0.35">
      <c r="A2789">
        <v>3930979</v>
      </c>
      <c r="B2789" t="s">
        <v>19</v>
      </c>
      <c r="C2789" t="s">
        <v>10026</v>
      </c>
      <c r="D2789" t="s">
        <v>10027</v>
      </c>
      <c r="E2789">
        <v>1</v>
      </c>
      <c r="F2789" t="s">
        <v>10028</v>
      </c>
      <c r="G2789">
        <v>873849</v>
      </c>
      <c r="H2789">
        <v>1</v>
      </c>
      <c r="I2789" t="s">
        <v>2567</v>
      </c>
      <c r="J2789">
        <v>56</v>
      </c>
      <c r="K2789">
        <v>2</v>
      </c>
      <c r="L2789" t="s">
        <v>10025</v>
      </c>
    </row>
    <row r="2790" spans="1:12" x14ac:dyDescent="0.35">
      <c r="A2790">
        <v>4203042</v>
      </c>
      <c r="B2790" t="s">
        <v>19</v>
      </c>
      <c r="C2790" t="s">
        <v>11721</v>
      </c>
      <c r="D2790" t="s">
        <v>11722</v>
      </c>
      <c r="E2790">
        <v>1</v>
      </c>
      <c r="F2790" t="s">
        <v>11723</v>
      </c>
      <c r="G2790">
        <v>697198</v>
      </c>
      <c r="H2790">
        <v>1</v>
      </c>
      <c r="I2790" t="s">
        <v>2567</v>
      </c>
      <c r="J2790">
        <v>50</v>
      </c>
      <c r="K2790">
        <v>1</v>
      </c>
      <c r="L2790" t="s">
        <v>11724</v>
      </c>
    </row>
    <row r="2791" spans="1:12" x14ac:dyDescent="0.35">
      <c r="A2791">
        <v>4454368</v>
      </c>
      <c r="B2791" t="s">
        <v>19</v>
      </c>
      <c r="C2791" t="s">
        <v>8404</v>
      </c>
      <c r="D2791" t="s">
        <v>8405</v>
      </c>
      <c r="E2791">
        <v>1</v>
      </c>
      <c r="F2791" t="s">
        <v>8406</v>
      </c>
      <c r="G2791">
        <v>697164</v>
      </c>
      <c r="H2791">
        <v>1</v>
      </c>
      <c r="I2791" t="s">
        <v>2567</v>
      </c>
      <c r="J2791">
        <v>10</v>
      </c>
      <c r="K2791">
        <v>0</v>
      </c>
      <c r="L2791" t="s">
        <v>9</v>
      </c>
    </row>
    <row r="2792" spans="1:12" x14ac:dyDescent="0.35">
      <c r="A2792">
        <v>6590315</v>
      </c>
      <c r="B2792" t="s">
        <v>19</v>
      </c>
      <c r="C2792" t="s">
        <v>10019</v>
      </c>
      <c r="D2792" t="s">
        <v>10020</v>
      </c>
      <c r="E2792">
        <v>1</v>
      </c>
      <c r="F2792" t="s">
        <v>10021</v>
      </c>
      <c r="G2792">
        <v>835469</v>
      </c>
      <c r="H2792">
        <v>1</v>
      </c>
      <c r="I2792" t="s">
        <v>2567</v>
      </c>
      <c r="J2792">
        <v>163</v>
      </c>
      <c r="K2792">
        <v>2</v>
      </c>
      <c r="L2792" t="s">
        <v>5292</v>
      </c>
    </row>
    <row r="2793" spans="1:12" x14ac:dyDescent="0.35">
      <c r="A2793">
        <v>6590916</v>
      </c>
      <c r="B2793" t="s">
        <v>19</v>
      </c>
      <c r="C2793" t="s">
        <v>8419</v>
      </c>
      <c r="D2793" t="s">
        <v>8420</v>
      </c>
      <c r="E2793">
        <v>1</v>
      </c>
      <c r="F2793" t="s">
        <v>8421</v>
      </c>
      <c r="G2793">
        <v>715954</v>
      </c>
      <c r="H2793">
        <v>1</v>
      </c>
      <c r="I2793" t="s">
        <v>2567</v>
      </c>
      <c r="J2793">
        <v>3</v>
      </c>
      <c r="K2793">
        <v>0</v>
      </c>
      <c r="L2793" t="s">
        <v>9</v>
      </c>
    </row>
    <row r="2794" spans="1:12" x14ac:dyDescent="0.35">
      <c r="A2794">
        <v>6877386</v>
      </c>
      <c r="B2794" t="s">
        <v>19</v>
      </c>
      <c r="C2794" t="s">
        <v>8431</v>
      </c>
      <c r="D2794" t="s">
        <v>8432</v>
      </c>
      <c r="E2794">
        <v>1</v>
      </c>
      <c r="F2794" t="s">
        <v>8433</v>
      </c>
      <c r="G2794">
        <v>837387</v>
      </c>
      <c r="H2794">
        <v>1</v>
      </c>
      <c r="I2794" t="s">
        <v>2567</v>
      </c>
      <c r="J2794">
        <v>1</v>
      </c>
      <c r="K2794">
        <v>0</v>
      </c>
      <c r="L2794" t="s">
        <v>9</v>
      </c>
    </row>
    <row r="2795" spans="1:12" x14ac:dyDescent="0.35">
      <c r="A2795">
        <v>7210045</v>
      </c>
      <c r="B2795" t="s">
        <v>19</v>
      </c>
      <c r="C2795" t="s">
        <v>8386</v>
      </c>
      <c r="D2795" t="s">
        <v>8387</v>
      </c>
      <c r="E2795">
        <v>1</v>
      </c>
      <c r="F2795" t="s">
        <v>8388</v>
      </c>
      <c r="G2795">
        <v>755156</v>
      </c>
      <c r="H2795">
        <v>1</v>
      </c>
      <c r="I2795" t="s">
        <v>2567</v>
      </c>
      <c r="J2795">
        <v>20</v>
      </c>
      <c r="K2795">
        <v>0</v>
      </c>
      <c r="L2795" t="s">
        <v>9</v>
      </c>
    </row>
    <row r="2796" spans="1:12" x14ac:dyDescent="0.35">
      <c r="A2796">
        <v>7328483</v>
      </c>
      <c r="B2796" t="s">
        <v>19</v>
      </c>
      <c r="C2796" t="s">
        <v>8428</v>
      </c>
      <c r="D2796" t="s">
        <v>8429</v>
      </c>
      <c r="E2796">
        <v>1</v>
      </c>
      <c r="F2796" t="s">
        <v>8430</v>
      </c>
      <c r="G2796">
        <v>755078</v>
      </c>
      <c r="H2796">
        <v>1</v>
      </c>
      <c r="I2796" t="s">
        <v>2567</v>
      </c>
      <c r="J2796">
        <v>10</v>
      </c>
      <c r="K2796">
        <v>0</v>
      </c>
      <c r="L2796" t="s">
        <v>9</v>
      </c>
    </row>
    <row r="2797" spans="1:12" x14ac:dyDescent="0.35">
      <c r="A2797">
        <v>7662161</v>
      </c>
      <c r="B2797" t="s">
        <v>19</v>
      </c>
      <c r="C2797" t="s">
        <v>8425</v>
      </c>
      <c r="D2797" t="s">
        <v>8426</v>
      </c>
      <c r="E2797">
        <v>1</v>
      </c>
      <c r="F2797" t="s">
        <v>8427</v>
      </c>
      <c r="G2797">
        <v>755576</v>
      </c>
      <c r="H2797">
        <v>1</v>
      </c>
      <c r="I2797" t="s">
        <v>2567</v>
      </c>
      <c r="J2797">
        <v>11</v>
      </c>
      <c r="K2797">
        <v>0</v>
      </c>
      <c r="L2797" t="s">
        <v>9</v>
      </c>
    </row>
    <row r="2798" spans="1:12" x14ac:dyDescent="0.35">
      <c r="A2798">
        <v>8946829</v>
      </c>
      <c r="B2798" t="s">
        <v>19</v>
      </c>
      <c r="C2798" t="s">
        <v>8434</v>
      </c>
      <c r="D2798" t="s">
        <v>8435</v>
      </c>
      <c r="E2798">
        <v>1</v>
      </c>
      <c r="F2798" t="s">
        <v>8436</v>
      </c>
      <c r="G2798">
        <v>835372</v>
      </c>
      <c r="H2798">
        <v>1</v>
      </c>
      <c r="I2798" t="s">
        <v>2567</v>
      </c>
      <c r="J2798">
        <v>1</v>
      </c>
      <c r="K2798">
        <v>0</v>
      </c>
      <c r="L2798" t="s">
        <v>9</v>
      </c>
    </row>
    <row r="2799" spans="1:12" x14ac:dyDescent="0.35">
      <c r="A2799">
        <v>9083399</v>
      </c>
      <c r="B2799" t="s">
        <v>19</v>
      </c>
      <c r="C2799" t="s">
        <v>9820</v>
      </c>
      <c r="D2799" t="s">
        <v>9821</v>
      </c>
      <c r="E2799">
        <v>1</v>
      </c>
      <c r="F2799" t="s">
        <v>9822</v>
      </c>
      <c r="G2799">
        <v>824538</v>
      </c>
      <c r="H2799">
        <v>1</v>
      </c>
      <c r="I2799" t="s">
        <v>2567</v>
      </c>
      <c r="J2799">
        <v>20</v>
      </c>
      <c r="K2799">
        <v>1</v>
      </c>
      <c r="L2799" t="s">
        <v>5019</v>
      </c>
    </row>
    <row r="2800" spans="1:12" x14ac:dyDescent="0.35">
      <c r="A2800">
        <v>9516688</v>
      </c>
      <c r="B2800" t="s">
        <v>19</v>
      </c>
      <c r="C2800" t="s">
        <v>8368</v>
      </c>
      <c r="D2800" t="s">
        <v>8369</v>
      </c>
      <c r="E2800">
        <v>1</v>
      </c>
      <c r="F2800" t="s">
        <v>8370</v>
      </c>
      <c r="G2800">
        <v>825548</v>
      </c>
      <c r="H2800">
        <v>1</v>
      </c>
      <c r="I2800" t="s">
        <v>2567</v>
      </c>
      <c r="J2800">
        <v>2</v>
      </c>
      <c r="K2800">
        <v>0</v>
      </c>
      <c r="L2800" t="s">
        <v>9</v>
      </c>
    </row>
    <row r="2801" spans="1:12" x14ac:dyDescent="0.35">
      <c r="A2801">
        <v>9789824</v>
      </c>
      <c r="B2801" t="s">
        <v>19</v>
      </c>
      <c r="C2801" t="s">
        <v>8422</v>
      </c>
      <c r="D2801" t="s">
        <v>8423</v>
      </c>
      <c r="E2801">
        <v>1</v>
      </c>
      <c r="F2801" t="s">
        <v>8424</v>
      </c>
      <c r="G2801">
        <v>827491</v>
      </c>
      <c r="H2801">
        <v>1</v>
      </c>
      <c r="I2801" t="s">
        <v>2567</v>
      </c>
      <c r="J2801">
        <v>1</v>
      </c>
      <c r="K2801">
        <v>0</v>
      </c>
      <c r="L2801" t="s">
        <v>9</v>
      </c>
    </row>
    <row r="2802" spans="1:12" x14ac:dyDescent="0.35">
      <c r="A2802">
        <v>10260083</v>
      </c>
      <c r="B2802" t="s">
        <v>19</v>
      </c>
      <c r="C2802" t="s">
        <v>10022</v>
      </c>
      <c r="D2802" t="s">
        <v>10023</v>
      </c>
      <c r="E2802">
        <v>1</v>
      </c>
      <c r="F2802" t="s">
        <v>10024</v>
      </c>
      <c r="G2802">
        <v>831639</v>
      </c>
      <c r="H2802">
        <v>1</v>
      </c>
      <c r="I2802" t="s">
        <v>2567</v>
      </c>
      <c r="J2802">
        <v>22</v>
      </c>
      <c r="K2802">
        <v>2</v>
      </c>
      <c r="L2802" t="s">
        <v>10025</v>
      </c>
    </row>
    <row r="2803" spans="1:12" x14ac:dyDescent="0.35">
      <c r="A2803">
        <v>10268081</v>
      </c>
      <c r="B2803" t="s">
        <v>19</v>
      </c>
      <c r="C2803" t="s">
        <v>8374</v>
      </c>
      <c r="D2803" t="s">
        <v>8375</v>
      </c>
      <c r="E2803">
        <v>1</v>
      </c>
      <c r="F2803" t="s">
        <v>8376</v>
      </c>
      <c r="G2803">
        <v>827464</v>
      </c>
      <c r="H2803">
        <v>1</v>
      </c>
      <c r="I2803" t="s">
        <v>2567</v>
      </c>
      <c r="J2803">
        <v>4</v>
      </c>
      <c r="K2803">
        <v>0</v>
      </c>
      <c r="L2803" t="s">
        <v>9</v>
      </c>
    </row>
    <row r="2804" spans="1:12" x14ac:dyDescent="0.35">
      <c r="A2804">
        <v>10270571</v>
      </c>
      <c r="B2804" t="s">
        <v>19</v>
      </c>
      <c r="C2804" t="s">
        <v>8365</v>
      </c>
      <c r="D2804" t="s">
        <v>8366</v>
      </c>
      <c r="E2804">
        <v>1</v>
      </c>
      <c r="F2804" t="s">
        <v>8367</v>
      </c>
      <c r="G2804">
        <v>827333</v>
      </c>
      <c r="H2804">
        <v>1</v>
      </c>
      <c r="I2804" t="s">
        <v>2567</v>
      </c>
      <c r="J2804">
        <v>2</v>
      </c>
      <c r="K2804">
        <v>0</v>
      </c>
      <c r="L2804" t="s">
        <v>9</v>
      </c>
    </row>
    <row r="2805" spans="1:12" x14ac:dyDescent="0.35">
      <c r="A2805">
        <v>10434534</v>
      </c>
      <c r="B2805" t="s">
        <v>19</v>
      </c>
      <c r="C2805" t="s">
        <v>5309</v>
      </c>
      <c r="D2805" t="s">
        <v>5310</v>
      </c>
      <c r="E2805">
        <v>1</v>
      </c>
      <c r="F2805" t="s">
        <v>5311</v>
      </c>
      <c r="G2805">
        <v>1001117</v>
      </c>
      <c r="H2805">
        <v>1</v>
      </c>
      <c r="I2805" t="s">
        <v>8352</v>
      </c>
      <c r="J2805">
        <v>92</v>
      </c>
      <c r="K2805">
        <v>9</v>
      </c>
      <c r="L2805" t="s">
        <v>5312</v>
      </c>
    </row>
    <row r="2806" spans="1:12" x14ac:dyDescent="0.35">
      <c r="A2806">
        <v>10993573</v>
      </c>
      <c r="B2806" t="s">
        <v>19</v>
      </c>
      <c r="C2806" t="s">
        <v>8371</v>
      </c>
      <c r="D2806" t="s">
        <v>8372</v>
      </c>
      <c r="E2806">
        <v>1</v>
      </c>
      <c r="F2806" t="s">
        <v>8373</v>
      </c>
      <c r="G2806">
        <v>828549</v>
      </c>
      <c r="H2806">
        <v>1</v>
      </c>
      <c r="I2806" t="s">
        <v>2567</v>
      </c>
      <c r="J2806">
        <v>2</v>
      </c>
      <c r="K2806">
        <v>0</v>
      </c>
      <c r="L2806" t="s">
        <v>9</v>
      </c>
    </row>
    <row r="2807" spans="1:12" x14ac:dyDescent="0.35">
      <c r="A2807">
        <v>11681954</v>
      </c>
      <c r="B2807" t="s">
        <v>19</v>
      </c>
      <c r="C2807" t="s">
        <v>8383</v>
      </c>
      <c r="D2807" t="s">
        <v>8384</v>
      </c>
      <c r="E2807">
        <v>1</v>
      </c>
      <c r="F2807" t="s">
        <v>8385</v>
      </c>
      <c r="G2807">
        <v>829211</v>
      </c>
      <c r="H2807">
        <v>1</v>
      </c>
      <c r="I2807" t="s">
        <v>2567</v>
      </c>
      <c r="J2807">
        <v>11</v>
      </c>
      <c r="K2807">
        <v>0</v>
      </c>
      <c r="L2807" t="s">
        <v>9</v>
      </c>
    </row>
    <row r="2808" spans="1:12" x14ac:dyDescent="0.35">
      <c r="A2808">
        <v>12383599</v>
      </c>
      <c r="B2808" t="s">
        <v>19</v>
      </c>
      <c r="C2808" t="s">
        <v>8380</v>
      </c>
      <c r="D2808" t="s">
        <v>8381</v>
      </c>
      <c r="E2808">
        <v>1</v>
      </c>
      <c r="F2808" t="s">
        <v>8382</v>
      </c>
      <c r="G2808">
        <v>831455</v>
      </c>
      <c r="H2808">
        <v>1</v>
      </c>
      <c r="I2808" t="s">
        <v>2567</v>
      </c>
      <c r="J2808">
        <v>1</v>
      </c>
      <c r="K2808">
        <v>0</v>
      </c>
      <c r="L2808" t="s">
        <v>9</v>
      </c>
    </row>
    <row r="2809" spans="1:12" x14ac:dyDescent="0.35">
      <c r="A2809">
        <v>12811950</v>
      </c>
      <c r="B2809" t="s">
        <v>19</v>
      </c>
      <c r="C2809" t="s">
        <v>8416</v>
      </c>
      <c r="D2809" t="s">
        <v>8417</v>
      </c>
      <c r="E2809">
        <v>1</v>
      </c>
      <c r="F2809" t="s">
        <v>8418</v>
      </c>
      <c r="G2809">
        <v>831466</v>
      </c>
      <c r="H2809">
        <v>1</v>
      </c>
      <c r="I2809" t="s">
        <v>2567</v>
      </c>
      <c r="J2809">
        <v>1</v>
      </c>
      <c r="K2809">
        <v>0</v>
      </c>
      <c r="L2809" t="s">
        <v>9</v>
      </c>
    </row>
    <row r="2810" spans="1:12" x14ac:dyDescent="0.35">
      <c r="A2810">
        <v>12820753</v>
      </c>
      <c r="B2810" t="s">
        <v>19</v>
      </c>
      <c r="C2810" t="s">
        <v>8401</v>
      </c>
      <c r="D2810" t="s">
        <v>8402</v>
      </c>
      <c r="E2810">
        <v>1</v>
      </c>
      <c r="F2810" t="s">
        <v>8403</v>
      </c>
      <c r="G2810">
        <v>831730</v>
      </c>
      <c r="H2810">
        <v>1</v>
      </c>
      <c r="I2810" t="s">
        <v>2567</v>
      </c>
      <c r="J2810">
        <v>34</v>
      </c>
      <c r="K2810">
        <v>0</v>
      </c>
      <c r="L2810" t="s">
        <v>9</v>
      </c>
    </row>
    <row r="2811" spans="1:12" x14ac:dyDescent="0.35">
      <c r="A2811">
        <v>14146440</v>
      </c>
      <c r="B2811" t="s">
        <v>19</v>
      </c>
      <c r="C2811" t="s">
        <v>9861</v>
      </c>
      <c r="D2811" t="s">
        <v>9862</v>
      </c>
      <c r="E2811">
        <v>1</v>
      </c>
      <c r="F2811" t="s">
        <v>9863</v>
      </c>
      <c r="G2811">
        <v>837363</v>
      </c>
      <c r="H2811">
        <v>1</v>
      </c>
      <c r="I2811" t="s">
        <v>2567</v>
      </c>
      <c r="J2811">
        <v>299</v>
      </c>
      <c r="K2811">
        <v>4</v>
      </c>
      <c r="L2811" t="s">
        <v>9864</v>
      </c>
    </row>
    <row r="2812" spans="1:12" x14ac:dyDescent="0.35">
      <c r="A2812">
        <v>14320948</v>
      </c>
      <c r="B2812" t="s">
        <v>19</v>
      </c>
      <c r="C2812" t="s">
        <v>8413</v>
      </c>
      <c r="D2812" t="s">
        <v>8414</v>
      </c>
      <c r="E2812">
        <v>1</v>
      </c>
      <c r="F2812" t="s">
        <v>8415</v>
      </c>
      <c r="G2812">
        <v>832399</v>
      </c>
      <c r="H2812">
        <v>1</v>
      </c>
      <c r="I2812" t="s">
        <v>2567</v>
      </c>
      <c r="J2812">
        <v>1</v>
      </c>
      <c r="K2812">
        <v>0</v>
      </c>
      <c r="L2812" t="s">
        <v>9</v>
      </c>
    </row>
    <row r="2813" spans="1:12" x14ac:dyDescent="0.35">
      <c r="A2813">
        <v>14499238</v>
      </c>
      <c r="B2813" t="s">
        <v>19</v>
      </c>
      <c r="C2813" t="s">
        <v>8398</v>
      </c>
      <c r="D2813" t="s">
        <v>8399</v>
      </c>
      <c r="E2813">
        <v>1</v>
      </c>
      <c r="F2813" t="s">
        <v>8400</v>
      </c>
      <c r="G2813">
        <v>832713</v>
      </c>
      <c r="H2813">
        <v>1</v>
      </c>
      <c r="I2813" t="s">
        <v>2567</v>
      </c>
      <c r="J2813">
        <v>11</v>
      </c>
      <c r="K2813">
        <v>0</v>
      </c>
      <c r="L2813" t="s">
        <v>9</v>
      </c>
    </row>
    <row r="2814" spans="1:12" x14ac:dyDescent="0.35">
      <c r="A2814">
        <v>14952895</v>
      </c>
      <c r="B2814" t="s">
        <v>19</v>
      </c>
      <c r="C2814" t="s">
        <v>8362</v>
      </c>
      <c r="D2814" t="s">
        <v>8363</v>
      </c>
      <c r="E2814">
        <v>1</v>
      </c>
      <c r="F2814" t="s">
        <v>8364</v>
      </c>
      <c r="G2814">
        <v>835350</v>
      </c>
      <c r="H2814">
        <v>1</v>
      </c>
      <c r="I2814" t="s">
        <v>2567</v>
      </c>
      <c r="J2814">
        <v>1</v>
      </c>
      <c r="K2814">
        <v>0</v>
      </c>
      <c r="L2814" t="s">
        <v>9</v>
      </c>
    </row>
    <row r="2815" spans="1:12" x14ac:dyDescent="0.35">
      <c r="A2815">
        <v>15074166</v>
      </c>
      <c r="B2815" t="s">
        <v>19</v>
      </c>
      <c r="C2815" t="s">
        <v>9842</v>
      </c>
      <c r="D2815" t="s">
        <v>9843</v>
      </c>
      <c r="E2815">
        <v>1</v>
      </c>
      <c r="F2815" t="s">
        <v>9844</v>
      </c>
      <c r="G2815">
        <v>878074</v>
      </c>
      <c r="H2815">
        <v>1</v>
      </c>
      <c r="I2815" t="s">
        <v>2567</v>
      </c>
      <c r="J2815">
        <v>86</v>
      </c>
      <c r="K2815">
        <v>3</v>
      </c>
      <c r="L2815" t="s">
        <v>9845</v>
      </c>
    </row>
    <row r="2816" spans="1:12" x14ac:dyDescent="0.35">
      <c r="A2816">
        <v>15339881</v>
      </c>
      <c r="B2816" t="s">
        <v>19</v>
      </c>
      <c r="C2816" t="s">
        <v>9817</v>
      </c>
      <c r="D2816" t="s">
        <v>9818</v>
      </c>
      <c r="E2816">
        <v>1</v>
      </c>
      <c r="F2816" t="s">
        <v>9819</v>
      </c>
      <c r="G2816">
        <v>835648</v>
      </c>
      <c r="H2816">
        <v>1</v>
      </c>
      <c r="I2816" t="s">
        <v>2567</v>
      </c>
      <c r="J2816">
        <v>42</v>
      </c>
      <c r="K2816">
        <v>1</v>
      </c>
      <c r="L2816" t="s">
        <v>5019</v>
      </c>
    </row>
    <row r="2817" spans="1:12" x14ac:dyDescent="0.35">
      <c r="A2817">
        <v>15374571</v>
      </c>
      <c r="B2817" t="s">
        <v>19</v>
      </c>
      <c r="C2817" t="s">
        <v>8377</v>
      </c>
      <c r="D2817" t="s">
        <v>8378</v>
      </c>
      <c r="E2817">
        <v>1</v>
      </c>
      <c r="F2817" t="s">
        <v>8379</v>
      </c>
      <c r="G2817">
        <v>878968</v>
      </c>
      <c r="H2817">
        <v>1</v>
      </c>
      <c r="I2817" t="s">
        <v>2567</v>
      </c>
      <c r="J2817">
        <v>1</v>
      </c>
      <c r="K2817">
        <v>0</v>
      </c>
      <c r="L2817" t="s">
        <v>9</v>
      </c>
    </row>
    <row r="2818" spans="1:12" x14ac:dyDescent="0.35">
      <c r="A2818">
        <v>16396906</v>
      </c>
      <c r="B2818" t="s">
        <v>19</v>
      </c>
      <c r="C2818" t="s">
        <v>8410</v>
      </c>
      <c r="D2818" t="s">
        <v>8411</v>
      </c>
      <c r="E2818">
        <v>1</v>
      </c>
      <c r="F2818" t="s">
        <v>8412</v>
      </c>
      <c r="G2818">
        <v>837396</v>
      </c>
      <c r="H2818">
        <v>1</v>
      </c>
      <c r="I2818" t="s">
        <v>2567</v>
      </c>
      <c r="J2818">
        <v>3</v>
      </c>
      <c r="K2818">
        <v>0</v>
      </c>
      <c r="L2818" t="s">
        <v>9</v>
      </c>
    </row>
    <row r="2819" spans="1:12" x14ac:dyDescent="0.35">
      <c r="A2819">
        <v>17127178</v>
      </c>
      <c r="B2819" t="s">
        <v>19</v>
      </c>
      <c r="C2819" t="s">
        <v>8359</v>
      </c>
      <c r="D2819" t="s">
        <v>8360</v>
      </c>
      <c r="E2819">
        <v>1</v>
      </c>
      <c r="F2819" t="s">
        <v>8361</v>
      </c>
      <c r="G2819">
        <v>837652</v>
      </c>
      <c r="H2819">
        <v>1</v>
      </c>
      <c r="I2819" t="s">
        <v>2567</v>
      </c>
      <c r="J2819">
        <v>9</v>
      </c>
      <c r="K2819">
        <v>0</v>
      </c>
      <c r="L2819" t="s">
        <v>9</v>
      </c>
    </row>
    <row r="2820" spans="1:12" x14ac:dyDescent="0.35">
      <c r="A2820">
        <v>17194616</v>
      </c>
      <c r="B2820" t="s">
        <v>19</v>
      </c>
      <c r="C2820" t="s">
        <v>8407</v>
      </c>
      <c r="D2820" t="s">
        <v>8408</v>
      </c>
      <c r="E2820">
        <v>1</v>
      </c>
      <c r="F2820" t="s">
        <v>8409</v>
      </c>
      <c r="G2820">
        <v>837620</v>
      </c>
      <c r="H2820">
        <v>1</v>
      </c>
      <c r="I2820" t="s">
        <v>2567</v>
      </c>
      <c r="J2820">
        <v>4</v>
      </c>
      <c r="K2820">
        <v>0</v>
      </c>
      <c r="L2820" t="s">
        <v>9</v>
      </c>
    </row>
    <row r="2821" spans="1:12" x14ac:dyDescent="0.35">
      <c r="A2821">
        <v>18117597</v>
      </c>
      <c r="B2821" t="s">
        <v>19</v>
      </c>
      <c r="C2821" t="s">
        <v>10016</v>
      </c>
      <c r="D2821" t="s">
        <v>10017</v>
      </c>
      <c r="E2821">
        <v>1</v>
      </c>
      <c r="F2821" t="s">
        <v>10018</v>
      </c>
      <c r="G2821">
        <v>878312</v>
      </c>
      <c r="H2821">
        <v>1</v>
      </c>
      <c r="I2821" t="s">
        <v>2567</v>
      </c>
      <c r="J2821">
        <v>93</v>
      </c>
      <c r="K2821">
        <v>2</v>
      </c>
      <c r="L2821" t="s">
        <v>5292</v>
      </c>
    </row>
    <row r="2822" spans="1:12" x14ac:dyDescent="0.35">
      <c r="A2822">
        <v>19297488</v>
      </c>
      <c r="B2822" t="s">
        <v>19</v>
      </c>
      <c r="C2822" t="s">
        <v>8395</v>
      </c>
      <c r="D2822" t="s">
        <v>8396</v>
      </c>
      <c r="E2822">
        <v>1</v>
      </c>
      <c r="F2822" t="s">
        <v>8397</v>
      </c>
      <c r="G2822">
        <v>878401</v>
      </c>
      <c r="H2822">
        <v>1</v>
      </c>
      <c r="I2822" t="s">
        <v>2567</v>
      </c>
      <c r="J2822">
        <v>12</v>
      </c>
      <c r="K2822">
        <v>0</v>
      </c>
      <c r="L2822" t="s">
        <v>9</v>
      </c>
    </row>
    <row r="2823" spans="1:12" x14ac:dyDescent="0.35">
      <c r="A2823">
        <v>20324001</v>
      </c>
      <c r="B2823" t="s">
        <v>19</v>
      </c>
      <c r="C2823" t="s">
        <v>8389</v>
      </c>
      <c r="D2823" t="s">
        <v>8390</v>
      </c>
      <c r="E2823">
        <v>1</v>
      </c>
      <c r="F2823" t="s">
        <v>8391</v>
      </c>
      <c r="G2823">
        <v>879204</v>
      </c>
      <c r="H2823">
        <v>1</v>
      </c>
      <c r="I2823" t="s">
        <v>2567</v>
      </c>
      <c r="J2823">
        <v>2</v>
      </c>
      <c r="K2823">
        <v>0</v>
      </c>
      <c r="L2823" t="s">
        <v>9</v>
      </c>
    </row>
    <row r="2824" spans="1:12" x14ac:dyDescent="0.35">
      <c r="A2824">
        <v>27425695</v>
      </c>
      <c r="B2824" t="s">
        <v>19</v>
      </c>
      <c r="C2824" t="s">
        <v>3589</v>
      </c>
      <c r="D2824" t="s">
        <v>3590</v>
      </c>
      <c r="E2824">
        <v>1</v>
      </c>
      <c r="F2824" t="s">
        <v>3591</v>
      </c>
      <c r="G2824">
        <v>930911</v>
      </c>
      <c r="H2824">
        <v>1</v>
      </c>
      <c r="I2824" t="s">
        <v>8352</v>
      </c>
      <c r="J2824">
        <v>1</v>
      </c>
      <c r="K2824">
        <v>0</v>
      </c>
      <c r="L2824" t="s">
        <v>9</v>
      </c>
    </row>
    <row r="2825" spans="1:12" x14ac:dyDescent="0.35">
      <c r="A2825">
        <v>29811577</v>
      </c>
      <c r="B2825" t="s">
        <v>19</v>
      </c>
      <c r="C2825" t="s">
        <v>3622</v>
      </c>
      <c r="D2825" t="s">
        <v>3623</v>
      </c>
      <c r="E2825">
        <v>1</v>
      </c>
      <c r="F2825" t="s">
        <v>3624</v>
      </c>
      <c r="G2825">
        <v>1070846</v>
      </c>
      <c r="H2825">
        <v>1</v>
      </c>
      <c r="I2825" t="s">
        <v>8352</v>
      </c>
      <c r="J2825">
        <v>1</v>
      </c>
      <c r="K2825">
        <v>0</v>
      </c>
      <c r="L2825" t="s">
        <v>9</v>
      </c>
    </row>
    <row r="2826" spans="1:12" x14ac:dyDescent="0.35">
      <c r="A2826">
        <v>47665438</v>
      </c>
      <c r="B2826" t="s">
        <v>19</v>
      </c>
      <c r="C2826" t="s">
        <v>3619</v>
      </c>
      <c r="D2826" t="s">
        <v>3620</v>
      </c>
      <c r="E2826">
        <v>1</v>
      </c>
      <c r="F2826" t="s">
        <v>3621</v>
      </c>
      <c r="G2826">
        <v>930904</v>
      </c>
      <c r="H2826">
        <v>1</v>
      </c>
      <c r="I2826" t="s">
        <v>8352</v>
      </c>
      <c r="J2826">
        <v>1</v>
      </c>
      <c r="K2826">
        <v>0</v>
      </c>
      <c r="L2826" t="s">
        <v>9</v>
      </c>
    </row>
    <row r="2827" spans="1:12" x14ac:dyDescent="0.35">
      <c r="A2827">
        <v>49057780</v>
      </c>
      <c r="B2827" t="s">
        <v>19</v>
      </c>
      <c r="C2827" t="s">
        <v>5289</v>
      </c>
      <c r="D2827" t="s">
        <v>5290</v>
      </c>
      <c r="E2827">
        <v>1</v>
      </c>
      <c r="F2827" t="s">
        <v>5291</v>
      </c>
      <c r="G2827">
        <v>1071336</v>
      </c>
      <c r="H2827">
        <v>1</v>
      </c>
      <c r="I2827" t="s">
        <v>8352</v>
      </c>
      <c r="J2827">
        <v>65</v>
      </c>
      <c r="K2827">
        <v>2</v>
      </c>
      <c r="L2827" t="s">
        <v>5292</v>
      </c>
    </row>
    <row r="2828" spans="1:12" x14ac:dyDescent="0.35">
      <c r="A2828">
        <v>50716287</v>
      </c>
      <c r="B2828" t="s">
        <v>19</v>
      </c>
      <c r="C2828" t="s">
        <v>3668</v>
      </c>
      <c r="D2828" t="s">
        <v>3669</v>
      </c>
      <c r="E2828">
        <v>1</v>
      </c>
      <c r="F2828" t="s">
        <v>3670</v>
      </c>
      <c r="G2828">
        <v>966585</v>
      </c>
      <c r="H2828">
        <v>1</v>
      </c>
      <c r="I2828" t="s">
        <v>8352</v>
      </c>
      <c r="J2828">
        <v>1</v>
      </c>
      <c r="K2828">
        <v>0</v>
      </c>
      <c r="L2828" t="s">
        <v>9</v>
      </c>
    </row>
    <row r="2829" spans="1:12" x14ac:dyDescent="0.35">
      <c r="A2829">
        <v>51143364</v>
      </c>
      <c r="B2829" t="s">
        <v>19</v>
      </c>
      <c r="C2829" t="s">
        <v>3647</v>
      </c>
      <c r="D2829" t="s">
        <v>3648</v>
      </c>
      <c r="E2829">
        <v>1</v>
      </c>
      <c r="F2829" t="s">
        <v>3649</v>
      </c>
      <c r="G2829">
        <v>966650</v>
      </c>
      <c r="H2829">
        <v>1</v>
      </c>
      <c r="I2829" t="s">
        <v>8352</v>
      </c>
      <c r="J2829">
        <v>2</v>
      </c>
      <c r="K2829">
        <v>0</v>
      </c>
      <c r="L2829" t="s">
        <v>9</v>
      </c>
    </row>
    <row r="2830" spans="1:12" x14ac:dyDescent="0.35">
      <c r="A2830">
        <v>51534241</v>
      </c>
      <c r="B2830" t="s">
        <v>19</v>
      </c>
      <c r="C2830" t="s">
        <v>3631</v>
      </c>
      <c r="D2830" t="s">
        <v>3632</v>
      </c>
      <c r="E2830">
        <v>1</v>
      </c>
      <c r="F2830" t="s">
        <v>3633</v>
      </c>
      <c r="G2830">
        <v>966737</v>
      </c>
      <c r="H2830">
        <v>1</v>
      </c>
      <c r="I2830" t="s">
        <v>8352</v>
      </c>
      <c r="J2830">
        <v>1</v>
      </c>
      <c r="K2830">
        <v>0</v>
      </c>
      <c r="L2830" t="s">
        <v>9</v>
      </c>
    </row>
    <row r="2831" spans="1:12" x14ac:dyDescent="0.35">
      <c r="A2831">
        <v>52644665</v>
      </c>
      <c r="B2831" t="s">
        <v>19</v>
      </c>
      <c r="C2831" t="s">
        <v>3644</v>
      </c>
      <c r="D2831" t="s">
        <v>3645</v>
      </c>
      <c r="E2831">
        <v>1</v>
      </c>
      <c r="F2831" t="s">
        <v>3646</v>
      </c>
      <c r="G2831">
        <v>967030</v>
      </c>
      <c r="H2831">
        <v>1</v>
      </c>
      <c r="I2831" t="s">
        <v>8352</v>
      </c>
      <c r="J2831">
        <v>2</v>
      </c>
      <c r="K2831">
        <v>0</v>
      </c>
      <c r="L2831" t="s">
        <v>9</v>
      </c>
    </row>
    <row r="2832" spans="1:12" x14ac:dyDescent="0.35">
      <c r="A2832">
        <v>54776479</v>
      </c>
      <c r="B2832" t="s">
        <v>19</v>
      </c>
      <c r="C2832" t="s">
        <v>5305</v>
      </c>
      <c r="D2832" t="s">
        <v>5306</v>
      </c>
      <c r="E2832">
        <v>1</v>
      </c>
      <c r="F2832" t="s">
        <v>5307</v>
      </c>
      <c r="G2832">
        <v>984190</v>
      </c>
      <c r="H2832">
        <v>1</v>
      </c>
      <c r="I2832" t="s">
        <v>8352</v>
      </c>
      <c r="J2832">
        <v>97</v>
      </c>
      <c r="K2832">
        <v>4</v>
      </c>
      <c r="L2832" t="s">
        <v>5308</v>
      </c>
    </row>
    <row r="2833" spans="1:12" x14ac:dyDescent="0.35">
      <c r="A2833">
        <v>55639476</v>
      </c>
      <c r="B2833" t="s">
        <v>19</v>
      </c>
      <c r="C2833" t="s">
        <v>3616</v>
      </c>
      <c r="D2833" t="s">
        <v>3617</v>
      </c>
      <c r="E2833">
        <v>1</v>
      </c>
      <c r="F2833" t="s">
        <v>3618</v>
      </c>
      <c r="G2833">
        <v>980854</v>
      </c>
      <c r="H2833">
        <v>1</v>
      </c>
      <c r="I2833" t="s">
        <v>8352</v>
      </c>
      <c r="J2833">
        <v>3</v>
      </c>
      <c r="K2833">
        <v>0</v>
      </c>
      <c r="L2833" t="s">
        <v>9</v>
      </c>
    </row>
    <row r="2834" spans="1:12" x14ac:dyDescent="0.35">
      <c r="A2834">
        <v>55639712</v>
      </c>
      <c r="B2834" t="s">
        <v>19</v>
      </c>
      <c r="C2834" t="s">
        <v>3604</v>
      </c>
      <c r="D2834" t="s">
        <v>3605</v>
      </c>
      <c r="E2834">
        <v>1</v>
      </c>
      <c r="F2834" t="s">
        <v>3606</v>
      </c>
      <c r="G2834">
        <v>967072</v>
      </c>
      <c r="H2834">
        <v>1</v>
      </c>
      <c r="I2834" t="s">
        <v>8352</v>
      </c>
      <c r="J2834">
        <v>1</v>
      </c>
      <c r="K2834">
        <v>0</v>
      </c>
      <c r="L2834" t="s">
        <v>9</v>
      </c>
    </row>
    <row r="2835" spans="1:12" x14ac:dyDescent="0.35">
      <c r="A2835">
        <v>58077850</v>
      </c>
      <c r="B2835" t="s">
        <v>19</v>
      </c>
      <c r="C2835" t="s">
        <v>3583</v>
      </c>
      <c r="D2835" t="s">
        <v>3584</v>
      </c>
      <c r="E2835">
        <v>1</v>
      </c>
      <c r="F2835" t="s">
        <v>3585</v>
      </c>
      <c r="G2835">
        <v>980943</v>
      </c>
      <c r="H2835">
        <v>1</v>
      </c>
      <c r="I2835" t="s">
        <v>8352</v>
      </c>
      <c r="J2835">
        <v>1</v>
      </c>
      <c r="K2835">
        <v>0</v>
      </c>
      <c r="L2835" t="s">
        <v>9</v>
      </c>
    </row>
    <row r="2836" spans="1:12" x14ac:dyDescent="0.35">
      <c r="A2836">
        <v>58986710</v>
      </c>
      <c r="B2836" t="s">
        <v>19</v>
      </c>
      <c r="C2836" t="s">
        <v>3628</v>
      </c>
      <c r="D2836" t="s">
        <v>3629</v>
      </c>
      <c r="E2836">
        <v>1</v>
      </c>
      <c r="F2836" t="s">
        <v>3630</v>
      </c>
      <c r="G2836">
        <v>981533</v>
      </c>
      <c r="H2836">
        <v>1</v>
      </c>
      <c r="I2836" t="s">
        <v>8352</v>
      </c>
      <c r="J2836">
        <v>45</v>
      </c>
      <c r="K2836">
        <v>0</v>
      </c>
      <c r="L2836" t="s">
        <v>9</v>
      </c>
    </row>
    <row r="2837" spans="1:12" x14ac:dyDescent="0.35">
      <c r="A2837">
        <v>59961473</v>
      </c>
      <c r="B2837" t="s">
        <v>19</v>
      </c>
      <c r="C2837" t="s">
        <v>5299</v>
      </c>
      <c r="D2837" t="s">
        <v>5300</v>
      </c>
      <c r="E2837">
        <v>1</v>
      </c>
      <c r="F2837" t="s">
        <v>5301</v>
      </c>
      <c r="G2837">
        <v>982192</v>
      </c>
      <c r="H2837">
        <v>1</v>
      </c>
      <c r="I2837" t="s">
        <v>8352</v>
      </c>
      <c r="J2837">
        <v>43</v>
      </c>
      <c r="K2837">
        <v>2</v>
      </c>
      <c r="L2837" t="s">
        <v>5292</v>
      </c>
    </row>
    <row r="2838" spans="1:12" x14ac:dyDescent="0.35">
      <c r="A2838">
        <v>59977212</v>
      </c>
      <c r="B2838" t="s">
        <v>19</v>
      </c>
      <c r="C2838" t="s">
        <v>5296</v>
      </c>
      <c r="D2838" t="s">
        <v>5297</v>
      </c>
      <c r="E2838">
        <v>1</v>
      </c>
      <c r="F2838" t="s">
        <v>5298</v>
      </c>
      <c r="G2838">
        <v>982394</v>
      </c>
      <c r="H2838">
        <v>1</v>
      </c>
      <c r="I2838" t="s">
        <v>8352</v>
      </c>
      <c r="J2838">
        <v>27</v>
      </c>
      <c r="K2838">
        <v>2</v>
      </c>
      <c r="L2838" t="s">
        <v>5292</v>
      </c>
    </row>
    <row r="2839" spans="1:12" x14ac:dyDescent="0.35">
      <c r="A2839">
        <v>61839130</v>
      </c>
      <c r="B2839" t="s">
        <v>19</v>
      </c>
      <c r="C2839" t="s">
        <v>3613</v>
      </c>
      <c r="D2839" t="s">
        <v>3614</v>
      </c>
      <c r="E2839">
        <v>1</v>
      </c>
      <c r="F2839" t="s">
        <v>3615</v>
      </c>
      <c r="G2839">
        <v>981243</v>
      </c>
      <c r="H2839">
        <v>1</v>
      </c>
      <c r="I2839" t="s">
        <v>8352</v>
      </c>
      <c r="J2839">
        <v>2</v>
      </c>
      <c r="K2839">
        <v>0</v>
      </c>
      <c r="L2839" t="s">
        <v>9</v>
      </c>
    </row>
    <row r="2840" spans="1:12" x14ac:dyDescent="0.35">
      <c r="A2840">
        <v>62482452</v>
      </c>
      <c r="B2840" t="s">
        <v>19</v>
      </c>
      <c r="C2840" t="s">
        <v>3601</v>
      </c>
      <c r="D2840" t="s">
        <v>3602</v>
      </c>
      <c r="E2840">
        <v>1</v>
      </c>
      <c r="F2840" t="s">
        <v>3603</v>
      </c>
      <c r="G2840">
        <v>981159</v>
      </c>
      <c r="H2840">
        <v>1</v>
      </c>
      <c r="I2840" t="s">
        <v>8352</v>
      </c>
      <c r="J2840">
        <v>1</v>
      </c>
      <c r="K2840">
        <v>0</v>
      </c>
      <c r="L2840" t="s">
        <v>9</v>
      </c>
    </row>
    <row r="2841" spans="1:12" x14ac:dyDescent="0.35">
      <c r="A2841">
        <v>66620920</v>
      </c>
      <c r="B2841" t="s">
        <v>19</v>
      </c>
      <c r="C2841" t="s">
        <v>3662</v>
      </c>
      <c r="D2841" t="s">
        <v>3663</v>
      </c>
      <c r="E2841">
        <v>1</v>
      </c>
      <c r="F2841" t="s">
        <v>3664</v>
      </c>
      <c r="G2841">
        <v>981485</v>
      </c>
      <c r="H2841">
        <v>1</v>
      </c>
      <c r="I2841" t="s">
        <v>8352</v>
      </c>
      <c r="J2841">
        <v>1</v>
      </c>
      <c r="K2841">
        <v>0</v>
      </c>
      <c r="L2841" t="s">
        <v>9</v>
      </c>
    </row>
    <row r="2842" spans="1:12" x14ac:dyDescent="0.35">
      <c r="A2842">
        <v>75774104</v>
      </c>
      <c r="B2842" t="s">
        <v>19</v>
      </c>
      <c r="C2842" t="s">
        <v>3659</v>
      </c>
      <c r="D2842" t="s">
        <v>3660</v>
      </c>
      <c r="E2842">
        <v>1</v>
      </c>
      <c r="F2842" t="s">
        <v>3661</v>
      </c>
      <c r="G2842">
        <v>982251</v>
      </c>
      <c r="H2842">
        <v>1</v>
      </c>
      <c r="I2842" t="s">
        <v>8352</v>
      </c>
      <c r="J2842">
        <v>1</v>
      </c>
      <c r="K2842">
        <v>0</v>
      </c>
      <c r="L2842" t="s">
        <v>9</v>
      </c>
    </row>
    <row r="2843" spans="1:12" x14ac:dyDescent="0.35">
      <c r="A2843">
        <v>78032750</v>
      </c>
      <c r="B2843" t="s">
        <v>19</v>
      </c>
      <c r="C2843" t="s">
        <v>5293</v>
      </c>
      <c r="D2843" t="s">
        <v>5294</v>
      </c>
      <c r="E2843">
        <v>1</v>
      </c>
      <c r="F2843" t="s">
        <v>5295</v>
      </c>
      <c r="G2843">
        <v>982390</v>
      </c>
      <c r="H2843">
        <v>1</v>
      </c>
      <c r="I2843" t="s">
        <v>8352</v>
      </c>
      <c r="J2843">
        <v>19</v>
      </c>
      <c r="K2843">
        <v>2</v>
      </c>
      <c r="L2843" t="s">
        <v>5292</v>
      </c>
    </row>
    <row r="2844" spans="1:12" x14ac:dyDescent="0.35">
      <c r="A2844">
        <v>78557034</v>
      </c>
      <c r="B2844" t="s">
        <v>19</v>
      </c>
      <c r="C2844" t="s">
        <v>3598</v>
      </c>
      <c r="D2844" t="s">
        <v>3599</v>
      </c>
      <c r="E2844">
        <v>1</v>
      </c>
      <c r="F2844" t="s">
        <v>3600</v>
      </c>
      <c r="G2844">
        <v>982421</v>
      </c>
      <c r="H2844">
        <v>1</v>
      </c>
      <c r="I2844" t="s">
        <v>8352</v>
      </c>
      <c r="J2844">
        <v>1</v>
      </c>
      <c r="K2844">
        <v>0</v>
      </c>
      <c r="L2844" t="s">
        <v>9</v>
      </c>
    </row>
    <row r="2845" spans="1:12" x14ac:dyDescent="0.35">
      <c r="A2845">
        <v>79406744</v>
      </c>
      <c r="B2845" t="s">
        <v>19</v>
      </c>
      <c r="C2845" t="s">
        <v>3567</v>
      </c>
      <c r="D2845" t="s">
        <v>3568</v>
      </c>
      <c r="E2845">
        <v>1</v>
      </c>
      <c r="F2845" t="s">
        <v>3569</v>
      </c>
      <c r="G2845">
        <v>982674</v>
      </c>
      <c r="H2845">
        <v>1</v>
      </c>
      <c r="I2845" t="s">
        <v>8352</v>
      </c>
      <c r="J2845">
        <v>2</v>
      </c>
      <c r="K2845">
        <v>0</v>
      </c>
      <c r="L2845" t="s">
        <v>9</v>
      </c>
    </row>
    <row r="2846" spans="1:12" x14ac:dyDescent="0.35">
      <c r="A2846">
        <v>79947046</v>
      </c>
      <c r="B2846" t="s">
        <v>19</v>
      </c>
      <c r="C2846" t="s">
        <v>3674</v>
      </c>
      <c r="D2846" t="s">
        <v>3675</v>
      </c>
      <c r="E2846">
        <v>1</v>
      </c>
      <c r="F2846" t="s">
        <v>3676</v>
      </c>
      <c r="G2846">
        <v>983348</v>
      </c>
      <c r="H2846">
        <v>1</v>
      </c>
      <c r="I2846" t="s">
        <v>8352</v>
      </c>
      <c r="J2846">
        <v>1</v>
      </c>
      <c r="K2846">
        <v>0</v>
      </c>
      <c r="L2846" t="s">
        <v>9</v>
      </c>
    </row>
    <row r="2847" spans="1:12" x14ac:dyDescent="0.35">
      <c r="A2847">
        <v>80091985</v>
      </c>
      <c r="B2847" t="s">
        <v>19</v>
      </c>
      <c r="C2847" t="s">
        <v>3641</v>
      </c>
      <c r="D2847" t="s">
        <v>3642</v>
      </c>
      <c r="E2847">
        <v>1</v>
      </c>
      <c r="F2847" t="s">
        <v>3643</v>
      </c>
      <c r="G2847">
        <v>983773</v>
      </c>
      <c r="H2847">
        <v>1</v>
      </c>
      <c r="I2847" t="s">
        <v>8352</v>
      </c>
      <c r="J2847">
        <v>1</v>
      </c>
      <c r="K2847">
        <v>0</v>
      </c>
      <c r="L2847" t="s">
        <v>9</v>
      </c>
    </row>
    <row r="2848" spans="1:12" x14ac:dyDescent="0.35">
      <c r="A2848">
        <v>82078548</v>
      </c>
      <c r="B2848" t="s">
        <v>19</v>
      </c>
      <c r="C2848" t="s">
        <v>3580</v>
      </c>
      <c r="D2848" t="s">
        <v>3581</v>
      </c>
      <c r="E2848">
        <v>1</v>
      </c>
      <c r="F2848" t="s">
        <v>3582</v>
      </c>
      <c r="G2848">
        <v>1115209</v>
      </c>
      <c r="H2848">
        <v>1</v>
      </c>
      <c r="I2848" t="s">
        <v>8352</v>
      </c>
      <c r="J2848">
        <v>1</v>
      </c>
      <c r="K2848">
        <v>0</v>
      </c>
      <c r="L2848" t="s">
        <v>9</v>
      </c>
    </row>
    <row r="2849" spans="1:12" x14ac:dyDescent="0.35">
      <c r="A2849">
        <v>83813321</v>
      </c>
      <c r="B2849" t="s">
        <v>19</v>
      </c>
      <c r="C2849" t="s">
        <v>3671</v>
      </c>
      <c r="D2849" t="s">
        <v>3672</v>
      </c>
      <c r="E2849">
        <v>1</v>
      </c>
      <c r="F2849" t="s">
        <v>3673</v>
      </c>
      <c r="G2849">
        <v>984274</v>
      </c>
      <c r="H2849">
        <v>1</v>
      </c>
      <c r="I2849" t="s">
        <v>8352</v>
      </c>
      <c r="J2849">
        <v>1</v>
      </c>
      <c r="K2849">
        <v>0</v>
      </c>
      <c r="L2849" t="s">
        <v>9</v>
      </c>
    </row>
    <row r="2850" spans="1:12" x14ac:dyDescent="0.35">
      <c r="A2850">
        <v>84833238</v>
      </c>
      <c r="B2850" t="s">
        <v>19</v>
      </c>
      <c r="C2850" t="s">
        <v>3638</v>
      </c>
      <c r="D2850" t="s">
        <v>3639</v>
      </c>
      <c r="E2850">
        <v>1</v>
      </c>
      <c r="F2850" t="s">
        <v>3640</v>
      </c>
      <c r="G2850">
        <v>1001295</v>
      </c>
      <c r="H2850">
        <v>1</v>
      </c>
      <c r="I2850" t="s">
        <v>8352</v>
      </c>
      <c r="J2850">
        <v>2</v>
      </c>
      <c r="K2850">
        <v>0</v>
      </c>
      <c r="L2850" t="s">
        <v>9</v>
      </c>
    </row>
    <row r="2851" spans="1:12" x14ac:dyDescent="0.35">
      <c r="A2851">
        <v>85648983</v>
      </c>
      <c r="B2851" t="s">
        <v>19</v>
      </c>
      <c r="C2851" t="s">
        <v>3610</v>
      </c>
      <c r="D2851" t="s">
        <v>3611</v>
      </c>
      <c r="E2851">
        <v>1</v>
      </c>
      <c r="F2851" t="s">
        <v>3612</v>
      </c>
      <c r="G2851">
        <v>1001749</v>
      </c>
      <c r="H2851">
        <v>1</v>
      </c>
      <c r="I2851" t="s">
        <v>8352</v>
      </c>
      <c r="J2851">
        <v>14</v>
      </c>
      <c r="K2851">
        <v>0</v>
      </c>
      <c r="L2851" t="s">
        <v>9</v>
      </c>
    </row>
    <row r="2852" spans="1:12" x14ac:dyDescent="0.35">
      <c r="A2852">
        <v>89674014</v>
      </c>
      <c r="B2852" t="s">
        <v>19</v>
      </c>
      <c r="C2852" t="s">
        <v>3656</v>
      </c>
      <c r="D2852" t="s">
        <v>3657</v>
      </c>
      <c r="E2852">
        <v>1</v>
      </c>
      <c r="F2852" t="s">
        <v>3658</v>
      </c>
      <c r="G2852">
        <v>1001658</v>
      </c>
      <c r="H2852">
        <v>1</v>
      </c>
      <c r="I2852" t="s">
        <v>8352</v>
      </c>
      <c r="J2852">
        <v>1</v>
      </c>
      <c r="K2852">
        <v>0</v>
      </c>
      <c r="L2852" t="s">
        <v>9</v>
      </c>
    </row>
    <row r="2853" spans="1:12" x14ac:dyDescent="0.35">
      <c r="A2853">
        <v>91406004</v>
      </c>
      <c r="B2853" t="s">
        <v>19</v>
      </c>
      <c r="C2853" t="s">
        <v>3595</v>
      </c>
      <c r="D2853" t="s">
        <v>3596</v>
      </c>
      <c r="E2853">
        <v>1</v>
      </c>
      <c r="F2853" t="s">
        <v>3597</v>
      </c>
      <c r="G2853">
        <v>1001712</v>
      </c>
      <c r="H2853">
        <v>1</v>
      </c>
      <c r="I2853" t="s">
        <v>8352</v>
      </c>
      <c r="J2853">
        <v>2</v>
      </c>
      <c r="K2853">
        <v>0</v>
      </c>
      <c r="L2853" t="s">
        <v>9</v>
      </c>
    </row>
    <row r="2854" spans="1:12" x14ac:dyDescent="0.35">
      <c r="A2854">
        <v>91780023</v>
      </c>
      <c r="B2854" t="s">
        <v>19</v>
      </c>
      <c r="C2854" t="s">
        <v>3576</v>
      </c>
      <c r="D2854" t="s">
        <v>3577</v>
      </c>
      <c r="E2854">
        <v>1</v>
      </c>
      <c r="F2854" t="s">
        <v>3578</v>
      </c>
      <c r="G2854">
        <v>1001097</v>
      </c>
      <c r="H2854">
        <v>1</v>
      </c>
      <c r="I2854" t="s">
        <v>8352</v>
      </c>
      <c r="J2854">
        <v>25</v>
      </c>
      <c r="K2854">
        <v>0</v>
      </c>
      <c r="L2854" t="s">
        <v>9</v>
      </c>
    </row>
    <row r="2855" spans="1:12" x14ac:dyDescent="0.35">
      <c r="A2855">
        <v>93320467</v>
      </c>
      <c r="B2855" t="s">
        <v>19</v>
      </c>
      <c r="C2855" t="s">
        <v>3653</v>
      </c>
      <c r="D2855" t="s">
        <v>3654</v>
      </c>
      <c r="E2855">
        <v>1</v>
      </c>
      <c r="F2855" t="s">
        <v>3655</v>
      </c>
      <c r="G2855">
        <v>1001724</v>
      </c>
      <c r="H2855">
        <v>1</v>
      </c>
      <c r="I2855" t="s">
        <v>8352</v>
      </c>
      <c r="J2855">
        <v>1</v>
      </c>
      <c r="K2855">
        <v>0</v>
      </c>
      <c r="L2855" t="s">
        <v>9</v>
      </c>
    </row>
    <row r="2856" spans="1:12" x14ac:dyDescent="0.35">
      <c r="A2856">
        <v>102556599</v>
      </c>
      <c r="B2856" t="s">
        <v>19</v>
      </c>
      <c r="C2856" t="s">
        <v>3592</v>
      </c>
      <c r="D2856" t="s">
        <v>3593</v>
      </c>
      <c r="E2856">
        <v>1</v>
      </c>
      <c r="F2856" t="s">
        <v>3594</v>
      </c>
      <c r="G2856">
        <v>1001400</v>
      </c>
      <c r="H2856">
        <v>1</v>
      </c>
      <c r="I2856" t="s">
        <v>8352</v>
      </c>
      <c r="J2856">
        <v>3</v>
      </c>
      <c r="K2856">
        <v>0</v>
      </c>
      <c r="L2856" t="s">
        <v>9</v>
      </c>
    </row>
    <row r="2857" spans="1:12" x14ac:dyDescent="0.35">
      <c r="A2857">
        <v>114165571</v>
      </c>
      <c r="B2857" t="s">
        <v>19</v>
      </c>
      <c r="C2857" t="s">
        <v>3634</v>
      </c>
      <c r="D2857" t="s">
        <v>3635</v>
      </c>
      <c r="E2857">
        <v>1</v>
      </c>
      <c r="F2857" t="s">
        <v>3636</v>
      </c>
      <c r="G2857">
        <v>1008704</v>
      </c>
      <c r="H2857">
        <v>1</v>
      </c>
      <c r="I2857" t="s">
        <v>8352</v>
      </c>
      <c r="J2857">
        <v>1</v>
      </c>
      <c r="K2857">
        <v>0</v>
      </c>
      <c r="L2857" t="s">
        <v>9</v>
      </c>
    </row>
    <row r="2858" spans="1:12" x14ac:dyDescent="0.35">
      <c r="A2858">
        <v>114732052</v>
      </c>
      <c r="B2858" t="s">
        <v>19</v>
      </c>
      <c r="C2858" t="s">
        <v>3607</v>
      </c>
      <c r="D2858" t="s">
        <v>3608</v>
      </c>
      <c r="E2858">
        <v>1</v>
      </c>
      <c r="F2858" t="s">
        <v>3609</v>
      </c>
      <c r="G2858">
        <v>1008714</v>
      </c>
      <c r="H2858">
        <v>1</v>
      </c>
      <c r="I2858" t="s">
        <v>8352</v>
      </c>
      <c r="J2858">
        <v>5</v>
      </c>
      <c r="K2858">
        <v>0</v>
      </c>
      <c r="L2858" t="s">
        <v>9</v>
      </c>
    </row>
    <row r="2859" spans="1:12" x14ac:dyDescent="0.35">
      <c r="A2859">
        <v>121773258</v>
      </c>
      <c r="B2859" t="s">
        <v>19</v>
      </c>
      <c r="C2859" t="s">
        <v>3625</v>
      </c>
      <c r="D2859" t="s">
        <v>3626</v>
      </c>
      <c r="E2859">
        <v>1</v>
      </c>
      <c r="F2859" t="s">
        <v>3627</v>
      </c>
      <c r="G2859">
        <v>1013465</v>
      </c>
      <c r="H2859">
        <v>1</v>
      </c>
      <c r="I2859" t="s">
        <v>8352</v>
      </c>
      <c r="J2859">
        <v>2</v>
      </c>
      <c r="K2859">
        <v>0</v>
      </c>
      <c r="L2859" t="s">
        <v>9</v>
      </c>
    </row>
    <row r="2860" spans="1:12" x14ac:dyDescent="0.35">
      <c r="A2860">
        <v>123741476</v>
      </c>
      <c r="B2860" t="s">
        <v>19</v>
      </c>
      <c r="C2860" t="s">
        <v>3573</v>
      </c>
      <c r="D2860" t="s">
        <v>3574</v>
      </c>
      <c r="E2860">
        <v>1</v>
      </c>
      <c r="F2860" t="s">
        <v>3575</v>
      </c>
      <c r="G2860">
        <v>1015015</v>
      </c>
      <c r="H2860">
        <v>1</v>
      </c>
      <c r="I2860" t="s">
        <v>8352</v>
      </c>
      <c r="J2860">
        <v>3</v>
      </c>
      <c r="K2860">
        <v>0</v>
      </c>
      <c r="L2860" t="s">
        <v>9</v>
      </c>
    </row>
    <row r="2861" spans="1:12" x14ac:dyDescent="0.35">
      <c r="A2861">
        <v>63023309</v>
      </c>
      <c r="B2861" t="s">
        <v>8355</v>
      </c>
      <c r="C2861" t="s">
        <v>8356</v>
      </c>
      <c r="D2861" t="s">
        <v>8357</v>
      </c>
      <c r="E2861">
        <v>1</v>
      </c>
      <c r="F2861" t="s">
        <v>8358</v>
      </c>
      <c r="G2861">
        <v>981169</v>
      </c>
      <c r="H2861">
        <v>1</v>
      </c>
      <c r="I2861" t="s">
        <v>8352</v>
      </c>
      <c r="J2861">
        <v>1</v>
      </c>
      <c r="K2861">
        <v>0</v>
      </c>
      <c r="L2861" t="s">
        <v>9</v>
      </c>
    </row>
    <row r="2862" spans="1:12" x14ac:dyDescent="0.35">
      <c r="A2862">
        <v>18330654</v>
      </c>
      <c r="B2862" t="s">
        <v>6426</v>
      </c>
      <c r="C2862" t="s">
        <v>12048</v>
      </c>
      <c r="D2862" t="s">
        <v>12049</v>
      </c>
      <c r="E2862">
        <v>1</v>
      </c>
      <c r="F2862" t="s">
        <v>12050</v>
      </c>
      <c r="G2862">
        <v>154528</v>
      </c>
      <c r="H2862">
        <v>5</v>
      </c>
      <c r="I2862" t="s">
        <v>12051</v>
      </c>
      <c r="J2862">
        <v>1533</v>
      </c>
      <c r="K2862">
        <v>34</v>
      </c>
      <c r="L2862" t="s">
        <v>12052</v>
      </c>
    </row>
    <row r="2863" spans="1:12" x14ac:dyDescent="0.35">
      <c r="A2863">
        <v>21264749</v>
      </c>
      <c r="B2863" t="s">
        <v>6426</v>
      </c>
      <c r="C2863" t="s">
        <v>6427</v>
      </c>
      <c r="D2863" t="s">
        <v>6428</v>
      </c>
      <c r="E2863">
        <v>2</v>
      </c>
      <c r="F2863" t="s">
        <v>6429</v>
      </c>
      <c r="G2863">
        <v>135110</v>
      </c>
      <c r="H2863">
        <v>5</v>
      </c>
      <c r="I2863" t="s">
        <v>6430</v>
      </c>
      <c r="J2863">
        <v>22</v>
      </c>
      <c r="K2863">
        <v>0</v>
      </c>
      <c r="L2863" t="s">
        <v>9</v>
      </c>
    </row>
    <row r="2864" spans="1:12" x14ac:dyDescent="0.35">
      <c r="A2864">
        <v>65759692</v>
      </c>
      <c r="B2864" t="s">
        <v>9672</v>
      </c>
      <c r="C2864" t="s">
        <v>788</v>
      </c>
      <c r="D2864" t="s">
        <v>19087</v>
      </c>
      <c r="E2864">
        <v>1</v>
      </c>
      <c r="F2864" t="s">
        <v>19088</v>
      </c>
      <c r="G2864">
        <v>21008</v>
      </c>
      <c r="H2864">
        <v>4</v>
      </c>
      <c r="I2864" t="s">
        <v>9624</v>
      </c>
      <c r="J2864">
        <v>17</v>
      </c>
      <c r="K2864">
        <v>7</v>
      </c>
      <c r="L2864" t="s">
        <v>19083</v>
      </c>
    </row>
    <row r="2865" spans="1:12" x14ac:dyDescent="0.35">
      <c r="A2865">
        <v>97312681</v>
      </c>
      <c r="B2865" t="s">
        <v>9672</v>
      </c>
      <c r="C2865" t="s">
        <v>9673</v>
      </c>
      <c r="D2865" t="s">
        <v>9674</v>
      </c>
      <c r="E2865">
        <v>2</v>
      </c>
      <c r="F2865" t="s">
        <v>9675</v>
      </c>
      <c r="G2865">
        <v>16851</v>
      </c>
      <c r="H2865">
        <v>4</v>
      </c>
      <c r="I2865" t="s">
        <v>9624</v>
      </c>
      <c r="J2865">
        <v>2</v>
      </c>
      <c r="K2865">
        <v>0</v>
      </c>
      <c r="L2865" t="s">
        <v>9</v>
      </c>
    </row>
    <row r="2866" spans="1:12" x14ac:dyDescent="0.35">
      <c r="A2866">
        <v>6444779</v>
      </c>
      <c r="B2866" t="s">
        <v>6957</v>
      </c>
      <c r="C2866" t="s">
        <v>16730</v>
      </c>
      <c r="D2866" t="s">
        <v>16731</v>
      </c>
      <c r="E2866">
        <v>1</v>
      </c>
      <c r="F2866" t="s">
        <v>16732</v>
      </c>
      <c r="G2866">
        <v>24974</v>
      </c>
      <c r="H2866">
        <v>8</v>
      </c>
      <c r="I2866" t="s">
        <v>6973</v>
      </c>
      <c r="J2866">
        <v>472</v>
      </c>
      <c r="K2866">
        <v>32</v>
      </c>
      <c r="L2866" t="s">
        <v>16733</v>
      </c>
    </row>
    <row r="2867" spans="1:12" x14ac:dyDescent="0.35">
      <c r="A2867">
        <v>6444779</v>
      </c>
      <c r="B2867" t="s">
        <v>6957</v>
      </c>
      <c r="C2867" t="s">
        <v>16730</v>
      </c>
      <c r="D2867" t="s">
        <v>16731</v>
      </c>
      <c r="E2867">
        <v>1</v>
      </c>
      <c r="F2867" t="s">
        <v>16741</v>
      </c>
      <c r="G2867">
        <v>24974</v>
      </c>
      <c r="H2867">
        <v>8</v>
      </c>
      <c r="I2867" t="s">
        <v>6973</v>
      </c>
      <c r="J2867">
        <v>472</v>
      </c>
      <c r="K2867">
        <v>32</v>
      </c>
      <c r="L2867" t="s">
        <v>16733</v>
      </c>
    </row>
    <row r="2868" spans="1:12" x14ac:dyDescent="0.35">
      <c r="A2868">
        <v>11258328</v>
      </c>
      <c r="B2868" t="s">
        <v>6957</v>
      </c>
      <c r="C2868" t="s">
        <v>6962</v>
      </c>
      <c r="D2868" t="s">
        <v>6963</v>
      </c>
      <c r="E2868">
        <v>1</v>
      </c>
      <c r="F2868" t="s">
        <v>6964</v>
      </c>
      <c r="G2868">
        <v>23009</v>
      </c>
      <c r="H2868">
        <v>7</v>
      </c>
      <c r="I2868" t="s">
        <v>6961</v>
      </c>
      <c r="J2868">
        <v>1</v>
      </c>
      <c r="K2868">
        <v>0</v>
      </c>
      <c r="L2868" t="s">
        <v>9</v>
      </c>
    </row>
    <row r="2869" spans="1:12" x14ac:dyDescent="0.35">
      <c r="A2869">
        <v>11258328</v>
      </c>
      <c r="B2869" t="s">
        <v>6957</v>
      </c>
      <c r="C2869" t="s">
        <v>6962</v>
      </c>
      <c r="D2869" t="s">
        <v>6963</v>
      </c>
      <c r="E2869">
        <v>1</v>
      </c>
      <c r="F2869" t="s">
        <v>6971</v>
      </c>
      <c r="G2869">
        <v>23009</v>
      </c>
      <c r="H2869">
        <v>7</v>
      </c>
      <c r="I2869" t="s">
        <v>6961</v>
      </c>
      <c r="J2869">
        <v>1</v>
      </c>
      <c r="K2869">
        <v>0</v>
      </c>
      <c r="L2869" t="s">
        <v>9</v>
      </c>
    </row>
    <row r="2870" spans="1:12" x14ac:dyDescent="0.35">
      <c r="A2870">
        <v>14181180</v>
      </c>
      <c r="B2870" t="s">
        <v>6957</v>
      </c>
      <c r="C2870" t="s">
        <v>6958</v>
      </c>
      <c r="D2870" t="s">
        <v>6959</v>
      </c>
      <c r="E2870">
        <v>1</v>
      </c>
      <c r="F2870" t="s">
        <v>6960</v>
      </c>
      <c r="G2870">
        <v>22978</v>
      </c>
      <c r="H2870">
        <v>7</v>
      </c>
      <c r="I2870" t="s">
        <v>6961</v>
      </c>
      <c r="J2870">
        <v>1</v>
      </c>
      <c r="K2870">
        <v>0</v>
      </c>
      <c r="L2870" t="s">
        <v>9</v>
      </c>
    </row>
    <row r="2871" spans="1:12" x14ac:dyDescent="0.35">
      <c r="A2871">
        <v>14181180</v>
      </c>
      <c r="B2871" t="s">
        <v>6957</v>
      </c>
      <c r="C2871" t="s">
        <v>6958</v>
      </c>
      <c r="D2871" t="s">
        <v>6959</v>
      </c>
      <c r="E2871">
        <v>1</v>
      </c>
      <c r="F2871" t="s">
        <v>6972</v>
      </c>
      <c r="G2871">
        <v>22978</v>
      </c>
      <c r="H2871">
        <v>7</v>
      </c>
      <c r="I2871" t="s">
        <v>6961</v>
      </c>
      <c r="J2871">
        <v>1</v>
      </c>
      <c r="K2871">
        <v>0</v>
      </c>
      <c r="L2871" t="s">
        <v>9</v>
      </c>
    </row>
    <row r="2872" spans="1:12" x14ac:dyDescent="0.35">
      <c r="A2872">
        <v>16845402</v>
      </c>
      <c r="B2872" t="s">
        <v>6957</v>
      </c>
      <c r="C2872" t="s">
        <v>6981</v>
      </c>
      <c r="D2872" t="s">
        <v>6982</v>
      </c>
      <c r="E2872">
        <v>1</v>
      </c>
      <c r="F2872" t="s">
        <v>6983</v>
      </c>
      <c r="G2872">
        <v>23528</v>
      </c>
      <c r="H2872">
        <v>7</v>
      </c>
      <c r="I2872" t="s">
        <v>6984</v>
      </c>
      <c r="J2872">
        <v>1</v>
      </c>
      <c r="K2872">
        <v>0</v>
      </c>
      <c r="L2872" t="s">
        <v>9</v>
      </c>
    </row>
    <row r="2873" spans="1:12" x14ac:dyDescent="0.35">
      <c r="A2873">
        <v>16845402</v>
      </c>
      <c r="B2873" t="s">
        <v>6957</v>
      </c>
      <c r="C2873" t="s">
        <v>6981</v>
      </c>
      <c r="D2873" t="s">
        <v>6982</v>
      </c>
      <c r="E2873">
        <v>1</v>
      </c>
      <c r="F2873" t="s">
        <v>7002</v>
      </c>
      <c r="G2873">
        <v>23528</v>
      </c>
      <c r="H2873">
        <v>7</v>
      </c>
      <c r="I2873" t="s">
        <v>6984</v>
      </c>
      <c r="J2873">
        <v>1</v>
      </c>
      <c r="K2873">
        <v>0</v>
      </c>
      <c r="L2873" t="s">
        <v>9</v>
      </c>
    </row>
    <row r="2874" spans="1:12" x14ac:dyDescent="0.35">
      <c r="A2874">
        <v>20657542</v>
      </c>
      <c r="B2874" t="s">
        <v>6957</v>
      </c>
      <c r="C2874" t="s">
        <v>6977</v>
      </c>
      <c r="D2874" t="s">
        <v>6978</v>
      </c>
      <c r="E2874">
        <v>1</v>
      </c>
      <c r="F2874" t="s">
        <v>6979</v>
      </c>
      <c r="G2874">
        <v>23955</v>
      </c>
      <c r="H2874">
        <v>7</v>
      </c>
      <c r="I2874" t="s">
        <v>6980</v>
      </c>
      <c r="J2874">
        <v>1</v>
      </c>
      <c r="K2874">
        <v>0</v>
      </c>
      <c r="L2874" t="s">
        <v>9</v>
      </c>
    </row>
    <row r="2875" spans="1:12" x14ac:dyDescent="0.35">
      <c r="A2875">
        <v>20657542</v>
      </c>
      <c r="B2875" t="s">
        <v>6957</v>
      </c>
      <c r="C2875" t="s">
        <v>6977</v>
      </c>
      <c r="D2875" t="s">
        <v>6978</v>
      </c>
      <c r="E2875">
        <v>1</v>
      </c>
      <c r="F2875" t="s">
        <v>7003</v>
      </c>
      <c r="G2875">
        <v>23955</v>
      </c>
      <c r="H2875">
        <v>7</v>
      </c>
      <c r="I2875" t="s">
        <v>6980</v>
      </c>
      <c r="J2875">
        <v>1</v>
      </c>
      <c r="K2875">
        <v>0</v>
      </c>
      <c r="L2875" t="s">
        <v>9</v>
      </c>
    </row>
    <row r="2876" spans="1:12" x14ac:dyDescent="0.35">
      <c r="A2876">
        <v>29038958</v>
      </c>
      <c r="B2876" t="s">
        <v>6957</v>
      </c>
      <c r="C2876" t="s">
        <v>10349</v>
      </c>
      <c r="D2876" t="s">
        <v>16914</v>
      </c>
      <c r="E2876">
        <v>1</v>
      </c>
      <c r="F2876" t="s">
        <v>16915</v>
      </c>
      <c r="G2876">
        <v>24978</v>
      </c>
      <c r="H2876">
        <v>8</v>
      </c>
      <c r="I2876" t="s">
        <v>6973</v>
      </c>
      <c r="J2876">
        <v>130</v>
      </c>
      <c r="K2876">
        <v>19</v>
      </c>
      <c r="L2876" t="s">
        <v>16916</v>
      </c>
    </row>
    <row r="2877" spans="1:12" x14ac:dyDescent="0.35">
      <c r="A2877">
        <v>29038958</v>
      </c>
      <c r="B2877" t="s">
        <v>6957</v>
      </c>
      <c r="C2877" t="s">
        <v>10349</v>
      </c>
      <c r="D2877" t="s">
        <v>16914</v>
      </c>
      <c r="E2877">
        <v>1</v>
      </c>
      <c r="F2877" t="s">
        <v>16917</v>
      </c>
      <c r="G2877">
        <v>24978</v>
      </c>
      <c r="H2877">
        <v>8</v>
      </c>
      <c r="I2877" t="s">
        <v>6973</v>
      </c>
      <c r="J2877">
        <v>130</v>
      </c>
      <c r="K2877">
        <v>19</v>
      </c>
      <c r="L2877" t="s">
        <v>16916</v>
      </c>
    </row>
    <row r="2878" spans="1:12" x14ac:dyDescent="0.35">
      <c r="A2878">
        <v>49990568</v>
      </c>
      <c r="B2878" t="s">
        <v>6957</v>
      </c>
      <c r="C2878" t="s">
        <v>6974</v>
      </c>
      <c r="D2878" t="s">
        <v>6975</v>
      </c>
      <c r="E2878">
        <v>1</v>
      </c>
      <c r="F2878" t="s">
        <v>6976</v>
      </c>
      <c r="G2878">
        <v>25212</v>
      </c>
      <c r="H2878">
        <v>8</v>
      </c>
      <c r="I2878" t="s">
        <v>6973</v>
      </c>
      <c r="J2878">
        <v>2</v>
      </c>
      <c r="K2878">
        <v>0</v>
      </c>
      <c r="L2878" t="s">
        <v>9</v>
      </c>
    </row>
    <row r="2879" spans="1:12" x14ac:dyDescent="0.35">
      <c r="A2879">
        <v>49990568</v>
      </c>
      <c r="B2879" t="s">
        <v>6957</v>
      </c>
      <c r="C2879" t="s">
        <v>6974</v>
      </c>
      <c r="D2879" t="s">
        <v>6975</v>
      </c>
      <c r="E2879">
        <v>1</v>
      </c>
      <c r="F2879" t="s">
        <v>7004</v>
      </c>
      <c r="G2879">
        <v>25212</v>
      </c>
      <c r="H2879">
        <v>8</v>
      </c>
      <c r="I2879" t="s">
        <v>6973</v>
      </c>
      <c r="J2879">
        <v>2</v>
      </c>
      <c r="K2879">
        <v>0</v>
      </c>
      <c r="L2879" t="s">
        <v>9</v>
      </c>
    </row>
    <row r="2880" spans="1:12" x14ac:dyDescent="0.35">
      <c r="A2880">
        <v>77456606</v>
      </c>
      <c r="B2880" t="s">
        <v>6957</v>
      </c>
      <c r="C2880" t="s">
        <v>7006</v>
      </c>
      <c r="D2880" t="s">
        <v>7007</v>
      </c>
      <c r="E2880">
        <v>1</v>
      </c>
      <c r="F2880" t="s">
        <v>7008</v>
      </c>
      <c r="G2880">
        <v>25859</v>
      </c>
      <c r="H2880">
        <v>8</v>
      </c>
      <c r="I2880" t="s">
        <v>7009</v>
      </c>
      <c r="J2880">
        <v>1</v>
      </c>
      <c r="K2880">
        <v>0</v>
      </c>
      <c r="L2880" t="s">
        <v>9</v>
      </c>
    </row>
    <row r="2881" spans="1:12" x14ac:dyDescent="0.35">
      <c r="A2881">
        <v>77456606</v>
      </c>
      <c r="B2881" t="s">
        <v>6957</v>
      </c>
      <c r="C2881" t="s">
        <v>7006</v>
      </c>
      <c r="D2881" t="s">
        <v>7007</v>
      </c>
      <c r="E2881">
        <v>1</v>
      </c>
      <c r="F2881" t="s">
        <v>7040</v>
      </c>
      <c r="G2881">
        <v>25859</v>
      </c>
      <c r="H2881">
        <v>8</v>
      </c>
      <c r="I2881" t="s">
        <v>7009</v>
      </c>
      <c r="J2881">
        <v>1</v>
      </c>
      <c r="K2881">
        <v>0</v>
      </c>
      <c r="L2881" t="s">
        <v>9</v>
      </c>
    </row>
    <row r="2882" spans="1:12" x14ac:dyDescent="0.35">
      <c r="A2882">
        <v>68256</v>
      </c>
      <c r="B2882" t="s">
        <v>6957</v>
      </c>
      <c r="C2882" t="s">
        <v>21717</v>
      </c>
      <c r="D2882" t="s">
        <v>21718</v>
      </c>
      <c r="E2882">
        <v>0</v>
      </c>
      <c r="F2882" t="s">
        <v>21719</v>
      </c>
      <c r="G2882">
        <v>26624</v>
      </c>
      <c r="H2882">
        <v>8</v>
      </c>
      <c r="I2882" t="s">
        <v>7005</v>
      </c>
      <c r="J2882">
        <v>2256</v>
      </c>
      <c r="K2882">
        <v>66</v>
      </c>
      <c r="L2882" t="s">
        <v>21720</v>
      </c>
    </row>
    <row r="2883" spans="1:12" x14ac:dyDescent="0.35">
      <c r="A2883">
        <v>411368</v>
      </c>
      <c r="B2883" t="s">
        <v>6957</v>
      </c>
      <c r="C2883" t="s">
        <v>7087</v>
      </c>
      <c r="D2883" t="s">
        <v>7088</v>
      </c>
      <c r="E2883">
        <v>1</v>
      </c>
      <c r="F2883" t="s">
        <v>7089</v>
      </c>
      <c r="G2883">
        <v>19350</v>
      </c>
      <c r="H2883">
        <v>6</v>
      </c>
      <c r="I2883" t="s">
        <v>7084</v>
      </c>
      <c r="J2883">
        <v>1</v>
      </c>
      <c r="K2883">
        <v>0</v>
      </c>
      <c r="L2883" t="s">
        <v>9</v>
      </c>
    </row>
    <row r="2884" spans="1:12" x14ac:dyDescent="0.35">
      <c r="A2884">
        <v>483520</v>
      </c>
      <c r="B2884" t="s">
        <v>6957</v>
      </c>
      <c r="C2884" t="s">
        <v>7081</v>
      </c>
      <c r="D2884" t="s">
        <v>7082</v>
      </c>
      <c r="E2884">
        <v>1</v>
      </c>
      <c r="F2884" t="s">
        <v>7083</v>
      </c>
      <c r="G2884">
        <v>19480</v>
      </c>
      <c r="H2884">
        <v>6</v>
      </c>
      <c r="I2884" t="s">
        <v>7084</v>
      </c>
      <c r="J2884">
        <v>3</v>
      </c>
      <c r="K2884">
        <v>0</v>
      </c>
      <c r="L2884" t="s">
        <v>9</v>
      </c>
    </row>
    <row r="2885" spans="1:12" x14ac:dyDescent="0.35">
      <c r="A2885">
        <v>1487883</v>
      </c>
      <c r="B2885" t="s">
        <v>6957</v>
      </c>
      <c r="C2885" t="s">
        <v>7068</v>
      </c>
      <c r="D2885" t="s">
        <v>7069</v>
      </c>
      <c r="E2885">
        <v>1</v>
      </c>
      <c r="F2885" t="s">
        <v>7070</v>
      </c>
      <c r="G2885">
        <v>19167</v>
      </c>
      <c r="H2885">
        <v>5</v>
      </c>
      <c r="I2885" t="s">
        <v>7071</v>
      </c>
      <c r="J2885">
        <v>1</v>
      </c>
      <c r="K2885">
        <v>0</v>
      </c>
      <c r="L2885" t="s">
        <v>9</v>
      </c>
    </row>
    <row r="2886" spans="1:12" x14ac:dyDescent="0.35">
      <c r="A2886">
        <v>1487898</v>
      </c>
      <c r="B2886" t="s">
        <v>6957</v>
      </c>
      <c r="C2886" t="s">
        <v>7078</v>
      </c>
      <c r="D2886" t="s">
        <v>7079</v>
      </c>
      <c r="E2886">
        <v>1</v>
      </c>
      <c r="F2886" t="s">
        <v>7080</v>
      </c>
      <c r="G2886">
        <v>19058</v>
      </c>
      <c r="H2886">
        <v>5</v>
      </c>
      <c r="I2886" t="s">
        <v>7071</v>
      </c>
      <c r="J2886">
        <v>1</v>
      </c>
      <c r="K2886">
        <v>0</v>
      </c>
      <c r="L2886" t="s">
        <v>9</v>
      </c>
    </row>
    <row r="2887" spans="1:12" x14ac:dyDescent="0.35">
      <c r="A2887">
        <v>1487901</v>
      </c>
      <c r="B2887" t="s">
        <v>6957</v>
      </c>
      <c r="C2887" t="s">
        <v>7075</v>
      </c>
      <c r="D2887" t="s">
        <v>7076</v>
      </c>
      <c r="E2887">
        <v>1</v>
      </c>
      <c r="F2887" t="s">
        <v>7077</v>
      </c>
      <c r="G2887">
        <v>19602</v>
      </c>
      <c r="H2887">
        <v>5</v>
      </c>
      <c r="I2887" t="s">
        <v>7071</v>
      </c>
      <c r="J2887">
        <v>1</v>
      </c>
      <c r="K2887">
        <v>0</v>
      </c>
      <c r="L2887" t="s">
        <v>9</v>
      </c>
    </row>
    <row r="2888" spans="1:12" x14ac:dyDescent="0.35">
      <c r="A2888">
        <v>1487902</v>
      </c>
      <c r="B2888" t="s">
        <v>6957</v>
      </c>
      <c r="C2888" t="s">
        <v>7072</v>
      </c>
      <c r="D2888" t="s">
        <v>7073</v>
      </c>
      <c r="E2888">
        <v>1</v>
      </c>
      <c r="F2888" t="s">
        <v>7074</v>
      </c>
      <c r="G2888">
        <v>18998</v>
      </c>
      <c r="H2888">
        <v>5</v>
      </c>
      <c r="I2888" t="s">
        <v>7071</v>
      </c>
      <c r="J2888">
        <v>2</v>
      </c>
      <c r="K2888">
        <v>0</v>
      </c>
      <c r="L2888" t="s">
        <v>9</v>
      </c>
    </row>
    <row r="2889" spans="1:12" x14ac:dyDescent="0.35">
      <c r="A2889">
        <v>1487918</v>
      </c>
      <c r="B2889" t="s">
        <v>6957</v>
      </c>
      <c r="C2889" t="s">
        <v>7095</v>
      </c>
      <c r="D2889" t="s">
        <v>7096</v>
      </c>
      <c r="E2889">
        <v>1</v>
      </c>
      <c r="F2889" t="s">
        <v>7097</v>
      </c>
      <c r="G2889">
        <v>18720</v>
      </c>
      <c r="H2889">
        <v>3</v>
      </c>
      <c r="I2889" t="s">
        <v>7094</v>
      </c>
      <c r="J2889">
        <v>1</v>
      </c>
      <c r="K2889">
        <v>0</v>
      </c>
      <c r="L2889" t="s">
        <v>9</v>
      </c>
    </row>
    <row r="2890" spans="1:12" x14ac:dyDescent="0.35">
      <c r="A2890">
        <v>1487930</v>
      </c>
      <c r="B2890" t="s">
        <v>6957</v>
      </c>
      <c r="C2890" t="s">
        <v>13072</v>
      </c>
      <c r="D2890" t="s">
        <v>13073</v>
      </c>
      <c r="E2890">
        <v>1</v>
      </c>
      <c r="F2890" t="s">
        <v>13074</v>
      </c>
      <c r="G2890">
        <v>18688</v>
      </c>
      <c r="H2890">
        <v>3</v>
      </c>
      <c r="I2890" t="s">
        <v>7094</v>
      </c>
      <c r="J2890">
        <v>9</v>
      </c>
      <c r="K2890">
        <v>1</v>
      </c>
      <c r="L2890" t="s">
        <v>13071</v>
      </c>
    </row>
    <row r="2891" spans="1:12" x14ac:dyDescent="0.35">
      <c r="A2891">
        <v>1487946</v>
      </c>
      <c r="B2891" t="s">
        <v>6957</v>
      </c>
      <c r="C2891" t="s">
        <v>18771</v>
      </c>
      <c r="D2891" t="s">
        <v>18772</v>
      </c>
      <c r="E2891">
        <v>1</v>
      </c>
      <c r="F2891" t="s">
        <v>18773</v>
      </c>
      <c r="G2891">
        <v>18894</v>
      </c>
      <c r="H2891">
        <v>5</v>
      </c>
      <c r="I2891" t="s">
        <v>7071</v>
      </c>
      <c r="J2891">
        <v>117</v>
      </c>
      <c r="K2891">
        <v>19</v>
      </c>
      <c r="L2891" t="s">
        <v>18774</v>
      </c>
    </row>
    <row r="2892" spans="1:12" x14ac:dyDescent="0.35">
      <c r="A2892">
        <v>1487949</v>
      </c>
      <c r="B2892" t="s">
        <v>6957</v>
      </c>
      <c r="C2892" t="s">
        <v>7065</v>
      </c>
      <c r="D2892" t="s">
        <v>7066</v>
      </c>
      <c r="E2892">
        <v>1</v>
      </c>
      <c r="F2892" t="s">
        <v>7067</v>
      </c>
      <c r="G2892">
        <v>18475</v>
      </c>
      <c r="H2892">
        <v>3</v>
      </c>
      <c r="I2892" t="s">
        <v>7064</v>
      </c>
      <c r="J2892">
        <v>1</v>
      </c>
      <c r="K2892">
        <v>0</v>
      </c>
      <c r="L2892" t="s">
        <v>9</v>
      </c>
    </row>
    <row r="2893" spans="1:12" x14ac:dyDescent="0.35">
      <c r="A2893">
        <v>1487953</v>
      </c>
      <c r="B2893" t="s">
        <v>6957</v>
      </c>
      <c r="C2893" t="s">
        <v>7061</v>
      </c>
      <c r="D2893" t="s">
        <v>7062</v>
      </c>
      <c r="E2893">
        <v>1</v>
      </c>
      <c r="F2893" t="s">
        <v>7063</v>
      </c>
      <c r="G2893">
        <v>20710</v>
      </c>
      <c r="H2893">
        <v>3</v>
      </c>
      <c r="I2893" t="s">
        <v>7064</v>
      </c>
      <c r="J2893">
        <v>1</v>
      </c>
      <c r="K2893">
        <v>0</v>
      </c>
      <c r="L2893" t="s">
        <v>9</v>
      </c>
    </row>
    <row r="2894" spans="1:12" x14ac:dyDescent="0.35">
      <c r="A2894">
        <v>1487975</v>
      </c>
      <c r="B2894" t="s">
        <v>6957</v>
      </c>
      <c r="C2894" t="s">
        <v>12947</v>
      </c>
      <c r="D2894" t="s">
        <v>12948</v>
      </c>
      <c r="E2894">
        <v>1</v>
      </c>
      <c r="F2894" t="s">
        <v>12949</v>
      </c>
      <c r="G2894">
        <v>17737</v>
      </c>
      <c r="H2894">
        <v>3</v>
      </c>
      <c r="I2894" t="s">
        <v>7064</v>
      </c>
      <c r="J2894">
        <v>16</v>
      </c>
      <c r="K2894">
        <v>5</v>
      </c>
      <c r="L2894" t="s">
        <v>12950</v>
      </c>
    </row>
    <row r="2895" spans="1:12" x14ac:dyDescent="0.35">
      <c r="A2895">
        <v>1487985</v>
      </c>
      <c r="B2895" t="s">
        <v>6957</v>
      </c>
      <c r="C2895" t="s">
        <v>7058</v>
      </c>
      <c r="D2895" t="s">
        <v>7059</v>
      </c>
      <c r="E2895">
        <v>1</v>
      </c>
      <c r="F2895" t="s">
        <v>7060</v>
      </c>
      <c r="G2895">
        <v>22511</v>
      </c>
      <c r="H2895">
        <v>6</v>
      </c>
      <c r="I2895" t="s">
        <v>7054</v>
      </c>
      <c r="J2895">
        <v>11</v>
      </c>
      <c r="K2895">
        <v>0</v>
      </c>
      <c r="L2895" t="s">
        <v>9</v>
      </c>
    </row>
    <row r="2896" spans="1:12" x14ac:dyDescent="0.35">
      <c r="A2896">
        <v>1488000</v>
      </c>
      <c r="B2896" t="s">
        <v>6957</v>
      </c>
      <c r="C2896" t="s">
        <v>13028</v>
      </c>
      <c r="D2896" t="s">
        <v>13029</v>
      </c>
      <c r="E2896">
        <v>1</v>
      </c>
      <c r="F2896" t="s">
        <v>13030</v>
      </c>
      <c r="G2896">
        <v>22819</v>
      </c>
      <c r="H2896">
        <v>7</v>
      </c>
      <c r="I2896" t="s">
        <v>6961</v>
      </c>
      <c r="J2896">
        <v>1482</v>
      </c>
      <c r="K2896">
        <v>39</v>
      </c>
      <c r="L2896" t="s">
        <v>13031</v>
      </c>
    </row>
    <row r="2897" spans="1:12" x14ac:dyDescent="0.35">
      <c r="A2897">
        <v>1488007</v>
      </c>
      <c r="B2897" t="s">
        <v>6957</v>
      </c>
      <c r="C2897" t="s">
        <v>9213</v>
      </c>
      <c r="D2897" t="s">
        <v>16716</v>
      </c>
      <c r="E2897">
        <v>1</v>
      </c>
      <c r="F2897" t="s">
        <v>16717</v>
      </c>
      <c r="G2897">
        <v>23858</v>
      </c>
      <c r="H2897">
        <v>7</v>
      </c>
      <c r="I2897" t="s">
        <v>6980</v>
      </c>
      <c r="J2897">
        <v>1643</v>
      </c>
      <c r="K2897">
        <v>50</v>
      </c>
      <c r="L2897" t="s">
        <v>16718</v>
      </c>
    </row>
    <row r="2898" spans="1:12" x14ac:dyDescent="0.35">
      <c r="A2898">
        <v>1488008</v>
      </c>
      <c r="B2898" t="s">
        <v>6957</v>
      </c>
      <c r="C2898" t="s">
        <v>16742</v>
      </c>
      <c r="D2898" t="s">
        <v>16743</v>
      </c>
      <c r="E2898">
        <v>1</v>
      </c>
      <c r="F2898" t="s">
        <v>16744</v>
      </c>
      <c r="G2898">
        <v>25308</v>
      </c>
      <c r="H2898">
        <v>8</v>
      </c>
      <c r="I2898" t="s">
        <v>6973</v>
      </c>
      <c r="J2898">
        <v>1902</v>
      </c>
      <c r="K2898">
        <v>55</v>
      </c>
      <c r="L2898" t="s">
        <v>16745</v>
      </c>
    </row>
    <row r="2899" spans="1:12" x14ac:dyDescent="0.35">
      <c r="A2899">
        <v>1488017</v>
      </c>
      <c r="B2899" t="s">
        <v>6957</v>
      </c>
      <c r="C2899" t="s">
        <v>6985</v>
      </c>
      <c r="D2899" t="s">
        <v>6986</v>
      </c>
      <c r="E2899">
        <v>1</v>
      </c>
      <c r="F2899" t="s">
        <v>6987</v>
      </c>
      <c r="G2899">
        <v>23985</v>
      </c>
      <c r="H2899">
        <v>7</v>
      </c>
      <c r="I2899" t="s">
        <v>6980</v>
      </c>
      <c r="J2899">
        <v>2</v>
      </c>
      <c r="K2899">
        <v>0</v>
      </c>
      <c r="L2899" t="s">
        <v>9</v>
      </c>
    </row>
    <row r="2900" spans="1:12" x14ac:dyDescent="0.35">
      <c r="A2900">
        <v>2588318</v>
      </c>
      <c r="B2900" t="s">
        <v>6957</v>
      </c>
      <c r="C2900" t="s">
        <v>4596</v>
      </c>
      <c r="D2900" t="s">
        <v>7085</v>
      </c>
      <c r="E2900">
        <v>1</v>
      </c>
      <c r="F2900" t="s">
        <v>7086</v>
      </c>
      <c r="G2900">
        <v>19993</v>
      </c>
      <c r="H2900">
        <v>6</v>
      </c>
      <c r="I2900" t="s">
        <v>7084</v>
      </c>
      <c r="J2900">
        <v>7</v>
      </c>
      <c r="K2900">
        <v>0</v>
      </c>
      <c r="L2900" t="s">
        <v>9</v>
      </c>
    </row>
    <row r="2901" spans="1:12" x14ac:dyDescent="0.35">
      <c r="A2901">
        <v>3430286</v>
      </c>
      <c r="B2901" t="s">
        <v>6957</v>
      </c>
      <c r="C2901" t="s">
        <v>13075</v>
      </c>
      <c r="D2901" t="s">
        <v>13076</v>
      </c>
      <c r="E2901">
        <v>1</v>
      </c>
      <c r="F2901" t="s">
        <v>13077</v>
      </c>
      <c r="G2901">
        <v>22330</v>
      </c>
      <c r="H2901">
        <v>6</v>
      </c>
      <c r="I2901" t="s">
        <v>7054</v>
      </c>
      <c r="J2901">
        <v>167</v>
      </c>
      <c r="K2901">
        <v>8</v>
      </c>
      <c r="L2901" t="s">
        <v>13078</v>
      </c>
    </row>
    <row r="2902" spans="1:12" x14ac:dyDescent="0.35">
      <c r="A2902">
        <v>4525335</v>
      </c>
      <c r="B2902" t="s">
        <v>6957</v>
      </c>
      <c r="C2902" t="s">
        <v>7019</v>
      </c>
      <c r="D2902" t="s">
        <v>7020</v>
      </c>
      <c r="E2902">
        <v>1</v>
      </c>
      <c r="F2902" t="s">
        <v>7021</v>
      </c>
      <c r="G2902">
        <v>25899</v>
      </c>
      <c r="H2902">
        <v>8</v>
      </c>
      <c r="I2902" t="s">
        <v>7009</v>
      </c>
      <c r="J2902">
        <v>1</v>
      </c>
      <c r="K2902">
        <v>0</v>
      </c>
      <c r="L2902" t="s">
        <v>9</v>
      </c>
    </row>
    <row r="2903" spans="1:12" x14ac:dyDescent="0.35">
      <c r="A2903">
        <v>4800399</v>
      </c>
      <c r="B2903" t="s">
        <v>6957</v>
      </c>
      <c r="C2903" t="s">
        <v>3963</v>
      </c>
      <c r="D2903" t="s">
        <v>16738</v>
      </c>
      <c r="E2903">
        <v>1</v>
      </c>
      <c r="F2903" t="s">
        <v>16739</v>
      </c>
      <c r="G2903">
        <v>25202</v>
      </c>
      <c r="H2903">
        <v>8</v>
      </c>
      <c r="I2903" t="s">
        <v>6973</v>
      </c>
      <c r="J2903">
        <v>269</v>
      </c>
      <c r="K2903">
        <v>26</v>
      </c>
      <c r="L2903" t="s">
        <v>16740</v>
      </c>
    </row>
    <row r="2904" spans="1:12" x14ac:dyDescent="0.35">
      <c r="A2904">
        <v>5001224</v>
      </c>
      <c r="B2904" t="s">
        <v>6957</v>
      </c>
      <c r="C2904" t="s">
        <v>7055</v>
      </c>
      <c r="D2904" t="s">
        <v>7056</v>
      </c>
      <c r="E2904">
        <v>1</v>
      </c>
      <c r="F2904" t="s">
        <v>7057</v>
      </c>
      <c r="G2904">
        <v>22478</v>
      </c>
      <c r="H2904">
        <v>6</v>
      </c>
      <c r="I2904" t="s">
        <v>7054</v>
      </c>
      <c r="J2904">
        <v>26</v>
      </c>
      <c r="K2904">
        <v>0</v>
      </c>
      <c r="L2904" t="s">
        <v>9</v>
      </c>
    </row>
    <row r="2905" spans="1:12" x14ac:dyDescent="0.35">
      <c r="A2905">
        <v>5240243</v>
      </c>
      <c r="B2905" t="s">
        <v>6957</v>
      </c>
      <c r="C2905" t="s">
        <v>7051</v>
      </c>
      <c r="D2905" t="s">
        <v>7052</v>
      </c>
      <c r="E2905">
        <v>1</v>
      </c>
      <c r="F2905" t="s">
        <v>7053</v>
      </c>
      <c r="G2905">
        <v>22635</v>
      </c>
      <c r="H2905">
        <v>6</v>
      </c>
      <c r="I2905" t="s">
        <v>7054</v>
      </c>
      <c r="J2905">
        <v>13</v>
      </c>
      <c r="K2905">
        <v>0</v>
      </c>
      <c r="L2905" t="s">
        <v>9</v>
      </c>
    </row>
    <row r="2906" spans="1:12" x14ac:dyDescent="0.35">
      <c r="A2906">
        <v>5944422</v>
      </c>
      <c r="B2906" t="s">
        <v>6957</v>
      </c>
      <c r="C2906" t="s">
        <v>16726</v>
      </c>
      <c r="D2906" t="s">
        <v>16727</v>
      </c>
      <c r="E2906">
        <v>1</v>
      </c>
      <c r="F2906" t="s">
        <v>16728</v>
      </c>
      <c r="G2906">
        <v>25149</v>
      </c>
      <c r="H2906">
        <v>8</v>
      </c>
      <c r="I2906" t="s">
        <v>6973</v>
      </c>
      <c r="J2906">
        <v>468</v>
      </c>
      <c r="K2906">
        <v>31</v>
      </c>
      <c r="L2906" t="s">
        <v>16729</v>
      </c>
    </row>
    <row r="2907" spans="1:12" x14ac:dyDescent="0.35">
      <c r="A2907">
        <v>7074614</v>
      </c>
      <c r="B2907" t="s">
        <v>6957</v>
      </c>
      <c r="C2907" t="s">
        <v>12584</v>
      </c>
      <c r="D2907" t="s">
        <v>16602</v>
      </c>
      <c r="E2907">
        <v>1</v>
      </c>
      <c r="F2907" t="s">
        <v>16603</v>
      </c>
      <c r="G2907">
        <v>28119</v>
      </c>
      <c r="H2907">
        <v>7</v>
      </c>
      <c r="I2907" t="s">
        <v>6961</v>
      </c>
      <c r="J2907">
        <v>161</v>
      </c>
      <c r="K2907">
        <v>19</v>
      </c>
      <c r="L2907" t="s">
        <v>16604</v>
      </c>
    </row>
    <row r="2908" spans="1:12" x14ac:dyDescent="0.35">
      <c r="A2908">
        <v>8687711</v>
      </c>
      <c r="B2908" t="s">
        <v>6957</v>
      </c>
      <c r="C2908" t="s">
        <v>16090</v>
      </c>
      <c r="D2908" t="s">
        <v>16719</v>
      </c>
      <c r="E2908">
        <v>1</v>
      </c>
      <c r="F2908" t="s">
        <v>16720</v>
      </c>
      <c r="G2908">
        <v>23611</v>
      </c>
      <c r="H2908">
        <v>7</v>
      </c>
      <c r="I2908" t="s">
        <v>6984</v>
      </c>
      <c r="J2908">
        <v>167</v>
      </c>
      <c r="K2908">
        <v>25</v>
      </c>
      <c r="L2908" t="s">
        <v>16721</v>
      </c>
    </row>
    <row r="2909" spans="1:12" x14ac:dyDescent="0.35">
      <c r="A2909">
        <v>9416077</v>
      </c>
      <c r="B2909" t="s">
        <v>6957</v>
      </c>
      <c r="C2909" t="s">
        <v>13344</v>
      </c>
      <c r="D2909" t="s">
        <v>16722</v>
      </c>
      <c r="E2909">
        <v>1</v>
      </c>
      <c r="F2909" t="s">
        <v>16723</v>
      </c>
      <c r="G2909">
        <v>26204</v>
      </c>
      <c r="H2909">
        <v>9</v>
      </c>
      <c r="I2909" t="s">
        <v>16724</v>
      </c>
      <c r="J2909">
        <v>561</v>
      </c>
      <c r="K2909">
        <v>42</v>
      </c>
      <c r="L2909" t="s">
        <v>16725</v>
      </c>
    </row>
    <row r="2910" spans="1:12" x14ac:dyDescent="0.35">
      <c r="A2910">
        <v>10642277</v>
      </c>
      <c r="B2910" t="s">
        <v>6957</v>
      </c>
      <c r="C2910" t="s">
        <v>6968</v>
      </c>
      <c r="D2910" t="s">
        <v>6969</v>
      </c>
      <c r="E2910">
        <v>1</v>
      </c>
      <c r="F2910" t="s">
        <v>6970</v>
      </c>
      <c r="G2910">
        <v>23225</v>
      </c>
      <c r="H2910">
        <v>7</v>
      </c>
      <c r="I2910" t="s">
        <v>6961</v>
      </c>
      <c r="J2910">
        <v>39</v>
      </c>
      <c r="K2910">
        <v>0</v>
      </c>
      <c r="L2910" t="s">
        <v>9</v>
      </c>
    </row>
    <row r="2911" spans="1:12" x14ac:dyDescent="0.35">
      <c r="A2911">
        <v>13600146</v>
      </c>
      <c r="B2911" t="s">
        <v>6957</v>
      </c>
      <c r="C2911" t="s">
        <v>16605</v>
      </c>
      <c r="D2911" t="s">
        <v>16606</v>
      </c>
      <c r="E2911">
        <v>1</v>
      </c>
      <c r="F2911" t="s">
        <v>16607</v>
      </c>
      <c r="G2911">
        <v>23565</v>
      </c>
      <c r="H2911">
        <v>7</v>
      </c>
      <c r="I2911" t="s">
        <v>6961</v>
      </c>
      <c r="J2911">
        <v>48</v>
      </c>
      <c r="K2911">
        <v>13</v>
      </c>
      <c r="L2911" t="s">
        <v>16608</v>
      </c>
    </row>
    <row r="2912" spans="1:12" x14ac:dyDescent="0.35">
      <c r="A2912">
        <v>13874608</v>
      </c>
      <c r="B2912" t="s">
        <v>6957</v>
      </c>
      <c r="C2912" t="s">
        <v>6965</v>
      </c>
      <c r="D2912" t="s">
        <v>6966</v>
      </c>
      <c r="E2912">
        <v>1</v>
      </c>
      <c r="F2912" t="s">
        <v>6967</v>
      </c>
      <c r="G2912">
        <v>22993</v>
      </c>
      <c r="H2912">
        <v>7</v>
      </c>
      <c r="I2912" t="s">
        <v>6961</v>
      </c>
      <c r="J2912">
        <v>2</v>
      </c>
      <c r="K2912">
        <v>0</v>
      </c>
      <c r="L2912" t="s">
        <v>9</v>
      </c>
    </row>
    <row r="2913" spans="1:12" x14ac:dyDescent="0.35">
      <c r="A2913">
        <v>15495361</v>
      </c>
      <c r="B2913" t="s">
        <v>6957</v>
      </c>
      <c r="C2913" t="s">
        <v>16734</v>
      </c>
      <c r="D2913" t="s">
        <v>16735</v>
      </c>
      <c r="E2913">
        <v>1</v>
      </c>
      <c r="F2913" t="s">
        <v>16736</v>
      </c>
      <c r="G2913">
        <v>25206</v>
      </c>
      <c r="H2913">
        <v>8</v>
      </c>
      <c r="I2913" t="s">
        <v>6973</v>
      </c>
      <c r="J2913">
        <v>216</v>
      </c>
      <c r="K2913">
        <v>25</v>
      </c>
      <c r="L2913" t="s">
        <v>16737</v>
      </c>
    </row>
    <row r="2914" spans="1:12" x14ac:dyDescent="0.35">
      <c r="A2914">
        <v>17630737</v>
      </c>
      <c r="B2914" t="s">
        <v>6957</v>
      </c>
      <c r="C2914" t="s">
        <v>6999</v>
      </c>
      <c r="D2914" t="s">
        <v>7000</v>
      </c>
      <c r="E2914">
        <v>1</v>
      </c>
      <c r="F2914" t="s">
        <v>7001</v>
      </c>
      <c r="G2914">
        <v>23662</v>
      </c>
      <c r="H2914">
        <v>7</v>
      </c>
      <c r="I2914" t="s">
        <v>6984</v>
      </c>
      <c r="J2914">
        <v>1</v>
      </c>
      <c r="K2914">
        <v>0</v>
      </c>
      <c r="L2914" t="s">
        <v>9</v>
      </c>
    </row>
    <row r="2915" spans="1:12" x14ac:dyDescent="0.35">
      <c r="A2915">
        <v>18314782</v>
      </c>
      <c r="B2915" t="s">
        <v>6957</v>
      </c>
      <c r="C2915" t="s">
        <v>2007</v>
      </c>
      <c r="D2915" t="s">
        <v>6994</v>
      </c>
      <c r="E2915">
        <v>1</v>
      </c>
      <c r="F2915" t="s">
        <v>6995</v>
      </c>
      <c r="G2915">
        <v>23943</v>
      </c>
      <c r="H2915">
        <v>7</v>
      </c>
      <c r="I2915" t="s">
        <v>6980</v>
      </c>
      <c r="J2915">
        <v>10</v>
      </c>
      <c r="K2915">
        <v>0</v>
      </c>
      <c r="L2915" t="s">
        <v>9</v>
      </c>
    </row>
    <row r="2916" spans="1:12" x14ac:dyDescent="0.35">
      <c r="A2916">
        <v>22130087</v>
      </c>
      <c r="B2916" t="s">
        <v>6957</v>
      </c>
      <c r="C2916" t="s">
        <v>6991</v>
      </c>
      <c r="D2916" t="s">
        <v>6992</v>
      </c>
      <c r="E2916">
        <v>1</v>
      </c>
      <c r="F2916" t="s">
        <v>6993</v>
      </c>
      <c r="G2916">
        <v>24007</v>
      </c>
      <c r="H2916">
        <v>7</v>
      </c>
      <c r="I2916" t="s">
        <v>6980</v>
      </c>
      <c r="J2916">
        <v>2</v>
      </c>
      <c r="K2916">
        <v>0</v>
      </c>
      <c r="L2916" t="s">
        <v>9</v>
      </c>
    </row>
    <row r="2917" spans="1:12" x14ac:dyDescent="0.35">
      <c r="A2917">
        <v>25136348</v>
      </c>
      <c r="B2917" t="s">
        <v>6957</v>
      </c>
      <c r="C2917" t="s">
        <v>13068</v>
      </c>
      <c r="D2917" t="s">
        <v>13069</v>
      </c>
      <c r="E2917">
        <v>1</v>
      </c>
      <c r="F2917" t="s">
        <v>13070</v>
      </c>
      <c r="G2917">
        <v>25834</v>
      </c>
      <c r="H2917">
        <v>7</v>
      </c>
      <c r="I2917" t="s">
        <v>6980</v>
      </c>
      <c r="J2917">
        <v>8</v>
      </c>
      <c r="K2917">
        <v>1</v>
      </c>
      <c r="L2917" t="s">
        <v>13071</v>
      </c>
    </row>
    <row r="2918" spans="1:12" x14ac:dyDescent="0.35">
      <c r="A2918">
        <v>30400262</v>
      </c>
      <c r="B2918" t="s">
        <v>6957</v>
      </c>
      <c r="C2918" t="s">
        <v>16893</v>
      </c>
      <c r="D2918" t="s">
        <v>16894</v>
      </c>
      <c r="E2918">
        <v>1</v>
      </c>
      <c r="F2918" t="s">
        <v>16895</v>
      </c>
      <c r="G2918">
        <v>26230</v>
      </c>
      <c r="H2918">
        <v>8</v>
      </c>
      <c r="I2918" t="s">
        <v>7041</v>
      </c>
      <c r="J2918">
        <v>421</v>
      </c>
      <c r="K2918">
        <v>30</v>
      </c>
      <c r="L2918" t="s">
        <v>16896</v>
      </c>
    </row>
    <row r="2919" spans="1:12" x14ac:dyDescent="0.35">
      <c r="A2919">
        <v>33029985</v>
      </c>
      <c r="B2919" t="s">
        <v>6957</v>
      </c>
      <c r="C2919" t="s">
        <v>6988</v>
      </c>
      <c r="D2919" t="s">
        <v>6989</v>
      </c>
      <c r="E2919">
        <v>1</v>
      </c>
      <c r="F2919" t="s">
        <v>6990</v>
      </c>
      <c r="G2919">
        <v>24747</v>
      </c>
      <c r="H2919">
        <v>8</v>
      </c>
      <c r="I2919" t="s">
        <v>6973</v>
      </c>
      <c r="J2919">
        <v>9</v>
      </c>
      <c r="K2919">
        <v>0</v>
      </c>
      <c r="L2919" t="s">
        <v>9</v>
      </c>
    </row>
    <row r="2920" spans="1:12" x14ac:dyDescent="0.35">
      <c r="A2920">
        <v>34239918</v>
      </c>
      <c r="B2920" t="s">
        <v>6957</v>
      </c>
      <c r="C2920" t="s">
        <v>2907</v>
      </c>
      <c r="D2920" t="s">
        <v>11894</v>
      </c>
      <c r="E2920">
        <v>1</v>
      </c>
      <c r="F2920" t="s">
        <v>11895</v>
      </c>
      <c r="G2920">
        <v>25216</v>
      </c>
      <c r="H2920">
        <v>8</v>
      </c>
      <c r="I2920" t="s">
        <v>6973</v>
      </c>
      <c r="J2920">
        <v>14</v>
      </c>
      <c r="K2920">
        <v>8</v>
      </c>
      <c r="L2920" t="s">
        <v>11896</v>
      </c>
    </row>
    <row r="2921" spans="1:12" x14ac:dyDescent="0.35">
      <c r="A2921">
        <v>36627255</v>
      </c>
      <c r="B2921" t="s">
        <v>6957</v>
      </c>
      <c r="C2921" t="s">
        <v>6996</v>
      </c>
      <c r="D2921" t="s">
        <v>6997</v>
      </c>
      <c r="E2921">
        <v>1</v>
      </c>
      <c r="F2921" t="s">
        <v>6998</v>
      </c>
      <c r="G2921">
        <v>24901</v>
      </c>
      <c r="H2921">
        <v>8</v>
      </c>
      <c r="I2921" t="s">
        <v>6973</v>
      </c>
      <c r="J2921">
        <v>4</v>
      </c>
      <c r="K2921">
        <v>0</v>
      </c>
      <c r="L2921" t="s">
        <v>9</v>
      </c>
    </row>
    <row r="2922" spans="1:12" x14ac:dyDescent="0.35">
      <c r="A2922">
        <v>53088393</v>
      </c>
      <c r="B2922" t="s">
        <v>6957</v>
      </c>
      <c r="C2922" t="s">
        <v>16889</v>
      </c>
      <c r="D2922" t="s">
        <v>16890</v>
      </c>
      <c r="E2922">
        <v>1</v>
      </c>
      <c r="F2922" t="s">
        <v>16891</v>
      </c>
      <c r="G2922">
        <v>26210</v>
      </c>
      <c r="H2922">
        <v>8</v>
      </c>
      <c r="I2922" t="s">
        <v>7041</v>
      </c>
      <c r="J2922">
        <v>246</v>
      </c>
      <c r="K2922">
        <v>28</v>
      </c>
      <c r="L2922" t="s">
        <v>16892</v>
      </c>
    </row>
    <row r="2923" spans="1:12" x14ac:dyDescent="0.35">
      <c r="A2923">
        <v>56108744</v>
      </c>
      <c r="B2923" t="s">
        <v>6957</v>
      </c>
      <c r="C2923" t="s">
        <v>16910</v>
      </c>
      <c r="D2923" t="s">
        <v>16911</v>
      </c>
      <c r="E2923">
        <v>1</v>
      </c>
      <c r="F2923" t="s">
        <v>16912</v>
      </c>
      <c r="G2923">
        <v>25837</v>
      </c>
      <c r="H2923">
        <v>8</v>
      </c>
      <c r="I2923" t="s">
        <v>7009</v>
      </c>
      <c r="J2923">
        <v>100</v>
      </c>
      <c r="K2923">
        <v>20</v>
      </c>
      <c r="L2923" t="s">
        <v>16913</v>
      </c>
    </row>
    <row r="2924" spans="1:12" x14ac:dyDescent="0.35">
      <c r="A2924">
        <v>58220797</v>
      </c>
      <c r="B2924" t="s">
        <v>6957</v>
      </c>
      <c r="C2924" t="s">
        <v>7034</v>
      </c>
      <c r="D2924" t="s">
        <v>7035</v>
      </c>
      <c r="E2924">
        <v>1</v>
      </c>
      <c r="F2924" t="s">
        <v>7036</v>
      </c>
      <c r="G2924">
        <v>25666</v>
      </c>
      <c r="H2924">
        <v>8</v>
      </c>
      <c r="I2924" t="s">
        <v>7009</v>
      </c>
      <c r="J2924">
        <v>1</v>
      </c>
      <c r="K2924">
        <v>0</v>
      </c>
      <c r="L2924" t="s">
        <v>9</v>
      </c>
    </row>
    <row r="2925" spans="1:12" x14ac:dyDescent="0.35">
      <c r="A2925">
        <v>59980607</v>
      </c>
      <c r="B2925" t="s">
        <v>6957</v>
      </c>
      <c r="C2925" t="s">
        <v>7025</v>
      </c>
      <c r="D2925" t="s">
        <v>7026</v>
      </c>
      <c r="E2925">
        <v>1</v>
      </c>
      <c r="F2925" t="s">
        <v>7027</v>
      </c>
      <c r="G2925">
        <v>25721</v>
      </c>
      <c r="H2925">
        <v>8</v>
      </c>
      <c r="I2925" t="s">
        <v>7009</v>
      </c>
      <c r="J2925">
        <v>1</v>
      </c>
      <c r="K2925">
        <v>0</v>
      </c>
      <c r="L2925" t="s">
        <v>9</v>
      </c>
    </row>
    <row r="2926" spans="1:12" x14ac:dyDescent="0.35">
      <c r="A2926">
        <v>60124498</v>
      </c>
      <c r="B2926" t="s">
        <v>6957</v>
      </c>
      <c r="C2926" t="s">
        <v>7016</v>
      </c>
      <c r="D2926" t="s">
        <v>7017</v>
      </c>
      <c r="E2926">
        <v>1</v>
      </c>
      <c r="F2926" t="s">
        <v>7018</v>
      </c>
      <c r="G2926">
        <v>25914</v>
      </c>
      <c r="H2926">
        <v>8</v>
      </c>
      <c r="I2926" t="s">
        <v>7009</v>
      </c>
      <c r="J2926">
        <v>1</v>
      </c>
      <c r="K2926">
        <v>0</v>
      </c>
      <c r="L2926" t="s">
        <v>9</v>
      </c>
    </row>
    <row r="2927" spans="1:12" x14ac:dyDescent="0.35">
      <c r="A2927">
        <v>61686210</v>
      </c>
      <c r="B2927" t="s">
        <v>6957</v>
      </c>
      <c r="C2927" t="s">
        <v>16868</v>
      </c>
      <c r="D2927" t="s">
        <v>16869</v>
      </c>
      <c r="E2927">
        <v>1</v>
      </c>
      <c r="F2927" t="s">
        <v>16870</v>
      </c>
      <c r="G2927">
        <v>26229</v>
      </c>
      <c r="H2927">
        <v>8</v>
      </c>
      <c r="I2927" t="s">
        <v>7041</v>
      </c>
      <c r="J2927">
        <v>110</v>
      </c>
      <c r="K2927">
        <v>21</v>
      </c>
      <c r="L2927" t="s">
        <v>16871</v>
      </c>
    </row>
    <row r="2928" spans="1:12" x14ac:dyDescent="0.35">
      <c r="A2928">
        <v>66838099</v>
      </c>
      <c r="B2928" t="s">
        <v>6957</v>
      </c>
      <c r="C2928" t="s">
        <v>7022</v>
      </c>
      <c r="D2928" t="s">
        <v>7023</v>
      </c>
      <c r="E2928">
        <v>1</v>
      </c>
      <c r="F2928" t="s">
        <v>7024</v>
      </c>
      <c r="G2928">
        <v>25845</v>
      </c>
      <c r="H2928">
        <v>8</v>
      </c>
      <c r="I2928" t="s">
        <v>7009</v>
      </c>
      <c r="J2928">
        <v>2</v>
      </c>
      <c r="K2928">
        <v>0</v>
      </c>
      <c r="L2928" t="s">
        <v>9</v>
      </c>
    </row>
    <row r="2929" spans="1:12" x14ac:dyDescent="0.35">
      <c r="A2929">
        <v>67650951</v>
      </c>
      <c r="B2929" t="s">
        <v>6957</v>
      </c>
      <c r="C2929" t="s">
        <v>7013</v>
      </c>
      <c r="D2929" t="s">
        <v>7014</v>
      </c>
      <c r="E2929">
        <v>1</v>
      </c>
      <c r="F2929" t="s">
        <v>7015</v>
      </c>
      <c r="G2929">
        <v>25844</v>
      </c>
      <c r="H2929">
        <v>8</v>
      </c>
      <c r="I2929" t="s">
        <v>7009</v>
      </c>
      <c r="J2929">
        <v>1</v>
      </c>
      <c r="K2929">
        <v>0</v>
      </c>
      <c r="L2929" t="s">
        <v>9</v>
      </c>
    </row>
    <row r="2930" spans="1:12" x14ac:dyDescent="0.35">
      <c r="A2930">
        <v>68704458</v>
      </c>
      <c r="B2930" t="s">
        <v>6957</v>
      </c>
      <c r="C2930" t="s">
        <v>7037</v>
      </c>
      <c r="D2930" t="s">
        <v>7038</v>
      </c>
      <c r="E2930">
        <v>1</v>
      </c>
      <c r="F2930" t="s">
        <v>7039</v>
      </c>
      <c r="G2930">
        <v>25860</v>
      </c>
      <c r="H2930">
        <v>8</v>
      </c>
      <c r="I2930" t="s">
        <v>7009</v>
      </c>
      <c r="J2930">
        <v>2</v>
      </c>
      <c r="K2930">
        <v>0</v>
      </c>
      <c r="L2930" t="s">
        <v>9</v>
      </c>
    </row>
    <row r="2931" spans="1:12" x14ac:dyDescent="0.35">
      <c r="A2931">
        <v>69163695</v>
      </c>
      <c r="B2931" t="s">
        <v>6957</v>
      </c>
      <c r="C2931" t="s">
        <v>7031</v>
      </c>
      <c r="D2931" t="s">
        <v>7032</v>
      </c>
      <c r="E2931">
        <v>1</v>
      </c>
      <c r="F2931" t="s">
        <v>7033</v>
      </c>
      <c r="G2931">
        <v>25860</v>
      </c>
      <c r="H2931">
        <v>8</v>
      </c>
      <c r="I2931" t="s">
        <v>7009</v>
      </c>
      <c r="J2931">
        <v>1</v>
      </c>
      <c r="K2931">
        <v>0</v>
      </c>
      <c r="L2931" t="s">
        <v>9</v>
      </c>
    </row>
    <row r="2932" spans="1:12" x14ac:dyDescent="0.35">
      <c r="A2932">
        <v>70312286</v>
      </c>
      <c r="B2932" t="s">
        <v>6957</v>
      </c>
      <c r="C2932" t="s">
        <v>7028</v>
      </c>
      <c r="D2932" t="s">
        <v>7029</v>
      </c>
      <c r="E2932">
        <v>1</v>
      </c>
      <c r="F2932" t="s">
        <v>7030</v>
      </c>
      <c r="G2932">
        <v>25856</v>
      </c>
      <c r="H2932">
        <v>8</v>
      </c>
      <c r="I2932" t="s">
        <v>7009</v>
      </c>
      <c r="J2932">
        <v>1</v>
      </c>
      <c r="K2932">
        <v>0</v>
      </c>
      <c r="L2932" t="s">
        <v>9</v>
      </c>
    </row>
    <row r="2933" spans="1:12" x14ac:dyDescent="0.35">
      <c r="A2933">
        <v>71109097</v>
      </c>
      <c r="B2933" t="s">
        <v>6957</v>
      </c>
      <c r="C2933" t="s">
        <v>7010</v>
      </c>
      <c r="D2933" t="s">
        <v>7011</v>
      </c>
      <c r="E2933">
        <v>1</v>
      </c>
      <c r="F2933" t="s">
        <v>7012</v>
      </c>
      <c r="G2933">
        <v>25856</v>
      </c>
      <c r="H2933">
        <v>8</v>
      </c>
      <c r="I2933" t="s">
        <v>7009</v>
      </c>
      <c r="J2933">
        <v>1</v>
      </c>
      <c r="K2933">
        <v>0</v>
      </c>
      <c r="L2933" t="s">
        <v>9</v>
      </c>
    </row>
    <row r="2934" spans="1:12" x14ac:dyDescent="0.35">
      <c r="A2934">
        <v>91874286</v>
      </c>
      <c r="B2934" t="s">
        <v>6957</v>
      </c>
      <c r="C2934" t="s">
        <v>7048</v>
      </c>
      <c r="D2934" t="s">
        <v>7049</v>
      </c>
      <c r="E2934">
        <v>1</v>
      </c>
      <c r="F2934" t="s">
        <v>7050</v>
      </c>
      <c r="G2934">
        <v>26246</v>
      </c>
      <c r="H2934">
        <v>8</v>
      </c>
      <c r="I2934" t="s">
        <v>7041</v>
      </c>
      <c r="J2934">
        <v>1</v>
      </c>
      <c r="K2934">
        <v>0</v>
      </c>
      <c r="L2934" t="s">
        <v>9</v>
      </c>
    </row>
    <row r="2935" spans="1:12" x14ac:dyDescent="0.35">
      <c r="A2935">
        <v>115926199</v>
      </c>
      <c r="B2935" t="s">
        <v>6957</v>
      </c>
      <c r="C2935" t="s">
        <v>7042</v>
      </c>
      <c r="D2935" t="s">
        <v>7043</v>
      </c>
      <c r="E2935">
        <v>1</v>
      </c>
      <c r="F2935" t="s">
        <v>7044</v>
      </c>
      <c r="G2935">
        <v>26304</v>
      </c>
      <c r="H2935">
        <v>8</v>
      </c>
      <c r="I2935" t="s">
        <v>7041</v>
      </c>
      <c r="J2935">
        <v>1</v>
      </c>
      <c r="K2935">
        <v>0</v>
      </c>
      <c r="L2935" t="s">
        <v>9</v>
      </c>
    </row>
    <row r="2936" spans="1:12" x14ac:dyDescent="0.35">
      <c r="A2936">
        <v>122024224</v>
      </c>
      <c r="B2936" t="s">
        <v>6957</v>
      </c>
      <c r="C2936" t="s">
        <v>7045</v>
      </c>
      <c r="D2936" t="s">
        <v>7046</v>
      </c>
      <c r="E2936">
        <v>1</v>
      </c>
      <c r="F2936" t="s">
        <v>7047</v>
      </c>
      <c r="G2936">
        <v>26313</v>
      </c>
      <c r="H2936">
        <v>8</v>
      </c>
      <c r="I2936" t="s">
        <v>7041</v>
      </c>
      <c r="J2936">
        <v>1</v>
      </c>
      <c r="K2936">
        <v>0</v>
      </c>
      <c r="L2936" t="s">
        <v>9</v>
      </c>
    </row>
    <row r="2937" spans="1:12" x14ac:dyDescent="0.35">
      <c r="A2937">
        <v>1488035</v>
      </c>
      <c r="B2937" t="s">
        <v>7090</v>
      </c>
      <c r="C2937" t="s">
        <v>7091</v>
      </c>
      <c r="D2937" t="s">
        <v>7092</v>
      </c>
      <c r="E2937">
        <v>1</v>
      </c>
      <c r="F2937" t="s">
        <v>7093</v>
      </c>
      <c r="G2937">
        <v>19848</v>
      </c>
      <c r="H2937">
        <v>6</v>
      </c>
      <c r="I2937" t="s">
        <v>7084</v>
      </c>
      <c r="J2937">
        <v>2</v>
      </c>
      <c r="K2937">
        <v>0</v>
      </c>
      <c r="L2937" t="s">
        <v>9</v>
      </c>
    </row>
    <row r="2938" spans="1:12" x14ac:dyDescent="0.35">
      <c r="A2938">
        <v>90707296</v>
      </c>
      <c r="B2938" t="s">
        <v>15666</v>
      </c>
      <c r="C2938" t="s">
        <v>15663</v>
      </c>
      <c r="D2938" t="s">
        <v>15667</v>
      </c>
      <c r="E2938">
        <v>2</v>
      </c>
      <c r="F2938" t="s">
        <v>15668</v>
      </c>
      <c r="G2938">
        <v>131928</v>
      </c>
      <c r="H2938">
        <v>7</v>
      </c>
      <c r="I2938" t="s">
        <v>15656</v>
      </c>
      <c r="J2938">
        <v>7</v>
      </c>
      <c r="K2938">
        <v>3</v>
      </c>
      <c r="L2938" t="s">
        <v>15662</v>
      </c>
    </row>
    <row r="2939" spans="1:12" x14ac:dyDescent="0.35">
      <c r="A2939">
        <v>118483</v>
      </c>
      <c r="B2939" t="s">
        <v>3470</v>
      </c>
      <c r="C2939" t="s">
        <v>7618</v>
      </c>
      <c r="D2939" t="s">
        <v>15849</v>
      </c>
      <c r="E2939">
        <v>1</v>
      </c>
      <c r="F2939" t="s">
        <v>15850</v>
      </c>
      <c r="G2939">
        <v>42630</v>
      </c>
      <c r="H2939">
        <v>7</v>
      </c>
      <c r="I2939" t="s">
        <v>3474</v>
      </c>
      <c r="J2939">
        <v>688</v>
      </c>
      <c r="K2939">
        <v>47</v>
      </c>
      <c r="L2939" t="s">
        <v>15851</v>
      </c>
    </row>
    <row r="2940" spans="1:12" x14ac:dyDescent="0.35">
      <c r="A2940">
        <v>118483</v>
      </c>
      <c r="B2940" t="s">
        <v>3470</v>
      </c>
      <c r="C2940" t="s">
        <v>7618</v>
      </c>
      <c r="D2940" t="s">
        <v>15849</v>
      </c>
      <c r="E2940">
        <v>1</v>
      </c>
      <c r="F2940" t="s">
        <v>15856</v>
      </c>
      <c r="G2940">
        <v>42630</v>
      </c>
      <c r="H2940">
        <v>7</v>
      </c>
      <c r="I2940" t="s">
        <v>3474</v>
      </c>
      <c r="J2940">
        <v>688</v>
      </c>
      <c r="K2940">
        <v>47</v>
      </c>
      <c r="L2940" t="s">
        <v>15851</v>
      </c>
    </row>
    <row r="2941" spans="1:12" x14ac:dyDescent="0.35">
      <c r="A2941">
        <v>734044</v>
      </c>
      <c r="B2941" t="s">
        <v>3470</v>
      </c>
      <c r="C2941" t="s">
        <v>15845</v>
      </c>
      <c r="D2941" t="s">
        <v>15846</v>
      </c>
      <c r="E2941">
        <v>1</v>
      </c>
      <c r="F2941" t="s">
        <v>15847</v>
      </c>
      <c r="G2941">
        <v>56386</v>
      </c>
      <c r="H2941">
        <v>7</v>
      </c>
      <c r="I2941" t="s">
        <v>3474</v>
      </c>
      <c r="J2941">
        <v>699</v>
      </c>
      <c r="K2941">
        <v>46</v>
      </c>
      <c r="L2941" t="s">
        <v>15848</v>
      </c>
    </row>
    <row r="2942" spans="1:12" x14ac:dyDescent="0.35">
      <c r="A2942">
        <v>734044</v>
      </c>
      <c r="B2942" t="s">
        <v>3470</v>
      </c>
      <c r="C2942" t="s">
        <v>15845</v>
      </c>
      <c r="D2942" t="s">
        <v>15846</v>
      </c>
      <c r="E2942">
        <v>1</v>
      </c>
      <c r="F2942" t="s">
        <v>15857</v>
      </c>
      <c r="G2942">
        <v>56386</v>
      </c>
      <c r="H2942">
        <v>7</v>
      </c>
      <c r="I2942" t="s">
        <v>3474</v>
      </c>
      <c r="J2942">
        <v>699</v>
      </c>
      <c r="K2942">
        <v>46</v>
      </c>
      <c r="L2942" t="s">
        <v>15848</v>
      </c>
    </row>
    <row r="2943" spans="1:12" x14ac:dyDescent="0.35">
      <c r="A2943">
        <v>9800551</v>
      </c>
      <c r="B2943" t="s">
        <v>3470</v>
      </c>
      <c r="C2943" t="s">
        <v>13787</v>
      </c>
      <c r="D2943" t="s">
        <v>13788</v>
      </c>
      <c r="E2943">
        <v>1</v>
      </c>
      <c r="F2943" t="s">
        <v>13789</v>
      </c>
      <c r="G2943">
        <v>40844</v>
      </c>
      <c r="H2943">
        <v>8</v>
      </c>
      <c r="I2943" t="s">
        <v>5456</v>
      </c>
      <c r="J2943">
        <v>37</v>
      </c>
      <c r="K2943">
        <v>5</v>
      </c>
      <c r="L2943" t="s">
        <v>13790</v>
      </c>
    </row>
    <row r="2944" spans="1:12" x14ac:dyDescent="0.35">
      <c r="A2944">
        <v>9800551</v>
      </c>
      <c r="B2944" t="s">
        <v>3470</v>
      </c>
      <c r="C2944" t="s">
        <v>13787</v>
      </c>
      <c r="D2944" t="s">
        <v>13788</v>
      </c>
      <c r="E2944">
        <v>1</v>
      </c>
      <c r="F2944" t="s">
        <v>13791</v>
      </c>
      <c r="G2944">
        <v>40844</v>
      </c>
      <c r="H2944">
        <v>8</v>
      </c>
      <c r="I2944" t="s">
        <v>5456</v>
      </c>
      <c r="J2944">
        <v>37</v>
      </c>
      <c r="K2944">
        <v>5</v>
      </c>
      <c r="L2944" t="s">
        <v>13790</v>
      </c>
    </row>
    <row r="2945" spans="1:12" x14ac:dyDescent="0.35">
      <c r="A2945">
        <v>9851761</v>
      </c>
      <c r="B2945" t="s">
        <v>3470</v>
      </c>
      <c r="C2945" t="s">
        <v>15427</v>
      </c>
      <c r="D2945" t="s">
        <v>15428</v>
      </c>
      <c r="E2945">
        <v>1</v>
      </c>
      <c r="F2945" t="s">
        <v>15429</v>
      </c>
      <c r="G2945">
        <v>42831</v>
      </c>
      <c r="H2945">
        <v>9</v>
      </c>
      <c r="I2945" t="s">
        <v>5463</v>
      </c>
      <c r="J2945">
        <v>86</v>
      </c>
      <c r="K2945">
        <v>16</v>
      </c>
      <c r="L2945" t="s">
        <v>15430</v>
      </c>
    </row>
    <row r="2946" spans="1:12" x14ac:dyDescent="0.35">
      <c r="A2946">
        <v>9851761</v>
      </c>
      <c r="B2946" t="s">
        <v>3470</v>
      </c>
      <c r="C2946" t="s">
        <v>15427</v>
      </c>
      <c r="D2946" t="s">
        <v>15428</v>
      </c>
      <c r="E2946">
        <v>1</v>
      </c>
      <c r="F2946" t="s">
        <v>15431</v>
      </c>
      <c r="G2946">
        <v>42831</v>
      </c>
      <c r="H2946">
        <v>9</v>
      </c>
      <c r="I2946" t="s">
        <v>5463</v>
      </c>
      <c r="J2946">
        <v>86</v>
      </c>
      <c r="K2946">
        <v>16</v>
      </c>
      <c r="L2946" t="s">
        <v>15430</v>
      </c>
    </row>
    <row r="2947" spans="1:12" x14ac:dyDescent="0.35">
      <c r="A2947">
        <v>12564194</v>
      </c>
      <c r="B2947" t="s">
        <v>3470</v>
      </c>
      <c r="C2947" t="s">
        <v>14063</v>
      </c>
      <c r="D2947" t="s">
        <v>18775</v>
      </c>
      <c r="E2947">
        <v>1</v>
      </c>
      <c r="F2947" t="s">
        <v>18776</v>
      </c>
      <c r="G2947">
        <v>41166</v>
      </c>
      <c r="H2947">
        <v>8</v>
      </c>
      <c r="I2947" t="s">
        <v>5456</v>
      </c>
      <c r="J2947">
        <v>226</v>
      </c>
      <c r="K2947">
        <v>30</v>
      </c>
      <c r="L2947" t="s">
        <v>18777</v>
      </c>
    </row>
    <row r="2948" spans="1:12" x14ac:dyDescent="0.35">
      <c r="A2948">
        <v>12564194</v>
      </c>
      <c r="B2948" t="s">
        <v>3470</v>
      </c>
      <c r="C2948" t="s">
        <v>14063</v>
      </c>
      <c r="D2948" t="s">
        <v>18775</v>
      </c>
      <c r="E2948">
        <v>1</v>
      </c>
      <c r="F2948" t="s">
        <v>18782</v>
      </c>
      <c r="G2948">
        <v>41166</v>
      </c>
      <c r="H2948">
        <v>8</v>
      </c>
      <c r="I2948" t="s">
        <v>5456</v>
      </c>
      <c r="J2948">
        <v>226</v>
      </c>
      <c r="K2948">
        <v>30</v>
      </c>
      <c r="L2948" t="s">
        <v>18777</v>
      </c>
    </row>
    <row r="2949" spans="1:12" x14ac:dyDescent="0.35">
      <c r="A2949">
        <v>18515990</v>
      </c>
      <c r="B2949" t="s">
        <v>3470</v>
      </c>
      <c r="C2949" t="s">
        <v>16052</v>
      </c>
      <c r="D2949" t="s">
        <v>16053</v>
      </c>
      <c r="E2949">
        <v>1</v>
      </c>
      <c r="F2949" t="s">
        <v>16054</v>
      </c>
      <c r="G2949">
        <v>41635</v>
      </c>
      <c r="H2949">
        <v>8</v>
      </c>
      <c r="I2949" t="s">
        <v>5455</v>
      </c>
      <c r="J2949">
        <v>126</v>
      </c>
      <c r="K2949">
        <v>16</v>
      </c>
      <c r="L2949" t="s">
        <v>16055</v>
      </c>
    </row>
    <row r="2950" spans="1:12" x14ac:dyDescent="0.35">
      <c r="A2950">
        <v>18515990</v>
      </c>
      <c r="B2950" t="s">
        <v>3470</v>
      </c>
      <c r="C2950" t="s">
        <v>16052</v>
      </c>
      <c r="D2950" t="s">
        <v>16053</v>
      </c>
      <c r="E2950">
        <v>1</v>
      </c>
      <c r="F2950" t="s">
        <v>16056</v>
      </c>
      <c r="G2950">
        <v>41635</v>
      </c>
      <c r="H2950">
        <v>8</v>
      </c>
      <c r="I2950" t="s">
        <v>5455</v>
      </c>
      <c r="J2950">
        <v>126</v>
      </c>
      <c r="K2950">
        <v>16</v>
      </c>
      <c r="L2950" t="s">
        <v>16055</v>
      </c>
    </row>
    <row r="2951" spans="1:12" x14ac:dyDescent="0.35">
      <c r="A2951">
        <v>40894472</v>
      </c>
      <c r="B2951" t="s">
        <v>3470</v>
      </c>
      <c r="C2951" t="s">
        <v>10716</v>
      </c>
      <c r="D2951" t="s">
        <v>16044</v>
      </c>
      <c r="E2951">
        <v>1</v>
      </c>
      <c r="F2951" t="s">
        <v>16045</v>
      </c>
      <c r="G2951">
        <v>49397</v>
      </c>
      <c r="H2951">
        <v>7</v>
      </c>
      <c r="I2951" t="s">
        <v>3474</v>
      </c>
      <c r="J2951">
        <v>106</v>
      </c>
      <c r="K2951">
        <v>18</v>
      </c>
      <c r="L2951" t="s">
        <v>16046</v>
      </c>
    </row>
    <row r="2952" spans="1:12" x14ac:dyDescent="0.35">
      <c r="A2952">
        <v>40894472</v>
      </c>
      <c r="B2952" t="s">
        <v>3470</v>
      </c>
      <c r="C2952" t="s">
        <v>10716</v>
      </c>
      <c r="D2952" t="s">
        <v>16044</v>
      </c>
      <c r="E2952">
        <v>1</v>
      </c>
      <c r="F2952" t="s">
        <v>16047</v>
      </c>
      <c r="G2952">
        <v>49397</v>
      </c>
      <c r="H2952">
        <v>7</v>
      </c>
      <c r="I2952" t="s">
        <v>3474</v>
      </c>
      <c r="J2952">
        <v>106</v>
      </c>
      <c r="K2952">
        <v>18</v>
      </c>
      <c r="L2952" t="s">
        <v>16046</v>
      </c>
    </row>
    <row r="2953" spans="1:12" x14ac:dyDescent="0.35">
      <c r="A2953">
        <v>74803137</v>
      </c>
      <c r="B2953" t="s">
        <v>3470</v>
      </c>
      <c r="C2953" t="s">
        <v>3471</v>
      </c>
      <c r="D2953" t="s">
        <v>3472</v>
      </c>
      <c r="E2953">
        <v>1</v>
      </c>
      <c r="F2953" t="s">
        <v>3473</v>
      </c>
      <c r="G2953">
        <v>62578</v>
      </c>
      <c r="H2953">
        <v>7</v>
      </c>
      <c r="I2953" t="s">
        <v>3474</v>
      </c>
      <c r="J2953">
        <v>50</v>
      </c>
      <c r="K2953">
        <v>4</v>
      </c>
      <c r="L2953" t="s">
        <v>3475</v>
      </c>
    </row>
    <row r="2954" spans="1:12" x14ac:dyDescent="0.35">
      <c r="A2954">
        <v>74803137</v>
      </c>
      <c r="B2954" t="s">
        <v>3470</v>
      </c>
      <c r="C2954" t="s">
        <v>3471</v>
      </c>
      <c r="D2954" t="s">
        <v>3472</v>
      </c>
      <c r="E2954">
        <v>1</v>
      </c>
      <c r="F2954" t="s">
        <v>18818</v>
      </c>
      <c r="G2954">
        <v>62578</v>
      </c>
      <c r="H2954">
        <v>7</v>
      </c>
      <c r="I2954" t="s">
        <v>3474</v>
      </c>
      <c r="J2954">
        <v>50</v>
      </c>
      <c r="K2954">
        <v>4</v>
      </c>
      <c r="L2954" t="s">
        <v>3475</v>
      </c>
    </row>
    <row r="2955" spans="1:12" x14ac:dyDescent="0.35">
      <c r="A2955">
        <v>105310517</v>
      </c>
      <c r="B2955" t="s">
        <v>3470</v>
      </c>
      <c r="C2955" t="s">
        <v>5448</v>
      </c>
      <c r="D2955" t="s">
        <v>5449</v>
      </c>
      <c r="E2955">
        <v>1</v>
      </c>
      <c r="F2955" t="s">
        <v>5450</v>
      </c>
      <c r="G2955">
        <v>67154</v>
      </c>
      <c r="H2955">
        <v>7</v>
      </c>
      <c r="I2955" t="s">
        <v>3474</v>
      </c>
      <c r="J2955">
        <v>1</v>
      </c>
      <c r="K2955">
        <v>0</v>
      </c>
      <c r="L2955" t="s">
        <v>9</v>
      </c>
    </row>
    <row r="2956" spans="1:12" x14ac:dyDescent="0.35">
      <c r="A2956">
        <v>105310517</v>
      </c>
      <c r="B2956" t="s">
        <v>3470</v>
      </c>
      <c r="C2956" t="s">
        <v>5448</v>
      </c>
      <c r="D2956" t="s">
        <v>5449</v>
      </c>
      <c r="E2956">
        <v>1</v>
      </c>
      <c r="F2956" t="s">
        <v>5454</v>
      </c>
      <c r="G2956">
        <v>67154</v>
      </c>
      <c r="H2956">
        <v>7</v>
      </c>
      <c r="I2956" t="s">
        <v>3474</v>
      </c>
      <c r="J2956">
        <v>1</v>
      </c>
      <c r="K2956">
        <v>0</v>
      </c>
      <c r="L2956" t="s">
        <v>9</v>
      </c>
    </row>
    <row r="2957" spans="1:12" x14ac:dyDescent="0.35">
      <c r="A2957">
        <v>43726</v>
      </c>
      <c r="B2957" t="s">
        <v>3470</v>
      </c>
      <c r="C2957" t="s">
        <v>226</v>
      </c>
      <c r="D2957" t="s">
        <v>21672</v>
      </c>
      <c r="E2957">
        <v>0</v>
      </c>
      <c r="F2957" t="s">
        <v>21673</v>
      </c>
      <c r="G2957">
        <v>68489</v>
      </c>
      <c r="H2957">
        <v>7</v>
      </c>
      <c r="I2957" t="s">
        <v>21674</v>
      </c>
      <c r="J2957">
        <v>1327</v>
      </c>
      <c r="K2957">
        <v>90</v>
      </c>
      <c r="L2957" t="s">
        <v>21675</v>
      </c>
    </row>
    <row r="2958" spans="1:12" x14ac:dyDescent="0.35">
      <c r="A2958">
        <v>7694496</v>
      </c>
      <c r="B2958" t="s">
        <v>3470</v>
      </c>
      <c r="C2958" t="s">
        <v>15852</v>
      </c>
      <c r="D2958" t="s">
        <v>15853</v>
      </c>
      <c r="E2958">
        <v>1</v>
      </c>
      <c r="F2958" t="s">
        <v>15854</v>
      </c>
      <c r="G2958">
        <v>42547</v>
      </c>
      <c r="H2958">
        <v>7</v>
      </c>
      <c r="I2958" t="s">
        <v>3474</v>
      </c>
      <c r="J2958">
        <v>663</v>
      </c>
      <c r="K2958">
        <v>44</v>
      </c>
      <c r="L2958" t="s">
        <v>15855</v>
      </c>
    </row>
    <row r="2959" spans="1:12" x14ac:dyDescent="0.35">
      <c r="A2959">
        <v>9523532</v>
      </c>
      <c r="B2959" t="s">
        <v>3470</v>
      </c>
      <c r="C2959" t="s">
        <v>18778</v>
      </c>
      <c r="D2959" t="s">
        <v>18779</v>
      </c>
      <c r="E2959">
        <v>1</v>
      </c>
      <c r="F2959" t="s">
        <v>18780</v>
      </c>
      <c r="G2959">
        <v>41644</v>
      </c>
      <c r="H2959">
        <v>8</v>
      </c>
      <c r="I2959" t="s">
        <v>5456</v>
      </c>
      <c r="J2959">
        <v>217</v>
      </c>
      <c r="K2959">
        <v>31</v>
      </c>
      <c r="L2959" t="s">
        <v>18781</v>
      </c>
    </row>
    <row r="2960" spans="1:12" x14ac:dyDescent="0.35">
      <c r="A2960">
        <v>11239421</v>
      </c>
      <c r="B2960" t="s">
        <v>3470</v>
      </c>
      <c r="C2960" t="s">
        <v>5460</v>
      </c>
      <c r="D2960" t="s">
        <v>5461</v>
      </c>
      <c r="E2960">
        <v>1</v>
      </c>
      <c r="F2960" t="s">
        <v>5462</v>
      </c>
      <c r="G2960">
        <v>40207</v>
      </c>
      <c r="H2960">
        <v>9</v>
      </c>
      <c r="I2960" t="s">
        <v>5463</v>
      </c>
      <c r="J2960">
        <v>2</v>
      </c>
      <c r="K2960">
        <v>0</v>
      </c>
      <c r="L2960" t="s">
        <v>9</v>
      </c>
    </row>
    <row r="2961" spans="1:12" x14ac:dyDescent="0.35">
      <c r="A2961">
        <v>15988855</v>
      </c>
      <c r="B2961" t="s">
        <v>3470</v>
      </c>
      <c r="C2961" t="s">
        <v>15877</v>
      </c>
      <c r="D2961" t="s">
        <v>15878</v>
      </c>
      <c r="E2961">
        <v>1</v>
      </c>
      <c r="F2961" t="s">
        <v>15879</v>
      </c>
      <c r="G2961">
        <v>40935</v>
      </c>
      <c r="H2961">
        <v>8</v>
      </c>
      <c r="I2961" t="s">
        <v>5455</v>
      </c>
      <c r="J2961">
        <v>217</v>
      </c>
      <c r="K2961">
        <v>28</v>
      </c>
      <c r="L2961" t="s">
        <v>15880</v>
      </c>
    </row>
    <row r="2962" spans="1:12" x14ac:dyDescent="0.35">
      <c r="A2962">
        <v>16560627</v>
      </c>
      <c r="B2962" t="s">
        <v>3470</v>
      </c>
      <c r="C2962" t="s">
        <v>5464</v>
      </c>
      <c r="D2962" t="s">
        <v>5465</v>
      </c>
      <c r="E2962">
        <v>1</v>
      </c>
      <c r="F2962" t="s">
        <v>5466</v>
      </c>
      <c r="G2962">
        <v>40506</v>
      </c>
      <c r="H2962">
        <v>7</v>
      </c>
      <c r="I2962" t="s">
        <v>5467</v>
      </c>
      <c r="J2962">
        <v>1</v>
      </c>
      <c r="K2962">
        <v>0</v>
      </c>
      <c r="L2962" t="s">
        <v>9</v>
      </c>
    </row>
    <row r="2963" spans="1:12" x14ac:dyDescent="0.35">
      <c r="A2963">
        <v>29848524</v>
      </c>
      <c r="B2963" t="s">
        <v>3470</v>
      </c>
      <c r="C2963" t="s">
        <v>16048</v>
      </c>
      <c r="D2963" t="s">
        <v>16049</v>
      </c>
      <c r="E2963">
        <v>1</v>
      </c>
      <c r="F2963" t="s">
        <v>16050</v>
      </c>
      <c r="G2963">
        <v>62884</v>
      </c>
      <c r="H2963">
        <v>7</v>
      </c>
      <c r="I2963" t="s">
        <v>3474</v>
      </c>
      <c r="J2963">
        <v>476</v>
      </c>
      <c r="K2963">
        <v>23</v>
      </c>
      <c r="L2963" t="s">
        <v>16051</v>
      </c>
    </row>
    <row r="2964" spans="1:12" x14ac:dyDescent="0.35">
      <c r="A2964">
        <v>32858047</v>
      </c>
      <c r="B2964" t="s">
        <v>3470</v>
      </c>
      <c r="C2964" t="s">
        <v>5457</v>
      </c>
      <c r="D2964" t="s">
        <v>5458</v>
      </c>
      <c r="E2964">
        <v>1</v>
      </c>
      <c r="F2964" t="s">
        <v>5459</v>
      </c>
      <c r="G2964">
        <v>47716</v>
      </c>
      <c r="H2964">
        <v>8</v>
      </c>
      <c r="I2964" t="s">
        <v>5455</v>
      </c>
      <c r="J2964">
        <v>3</v>
      </c>
      <c r="K2964">
        <v>0</v>
      </c>
      <c r="L2964" t="s">
        <v>9</v>
      </c>
    </row>
    <row r="2965" spans="1:12" x14ac:dyDescent="0.35">
      <c r="A2965">
        <v>49422122</v>
      </c>
      <c r="B2965" t="s">
        <v>3470</v>
      </c>
      <c r="C2965" t="s">
        <v>500</v>
      </c>
      <c r="D2965" t="s">
        <v>16066</v>
      </c>
      <c r="E2965">
        <v>1</v>
      </c>
      <c r="F2965" t="s">
        <v>16067</v>
      </c>
      <c r="G2965">
        <v>67725</v>
      </c>
      <c r="H2965">
        <v>6</v>
      </c>
      <c r="I2965" t="s">
        <v>16068</v>
      </c>
      <c r="J2965">
        <v>116</v>
      </c>
      <c r="K2965">
        <v>23</v>
      </c>
      <c r="L2965" t="s">
        <v>16069</v>
      </c>
    </row>
    <row r="2966" spans="1:12" x14ac:dyDescent="0.35">
      <c r="A2966">
        <v>67342252</v>
      </c>
      <c r="B2966" t="s">
        <v>3470</v>
      </c>
      <c r="C2966" t="s">
        <v>5451</v>
      </c>
      <c r="D2966" t="s">
        <v>5452</v>
      </c>
      <c r="E2966">
        <v>1</v>
      </c>
      <c r="F2966" t="s">
        <v>5453</v>
      </c>
      <c r="G2966">
        <v>62243</v>
      </c>
      <c r="H2966">
        <v>7</v>
      </c>
      <c r="I2966" t="s">
        <v>3474</v>
      </c>
      <c r="J2966">
        <v>1</v>
      </c>
      <c r="K2966">
        <v>0</v>
      </c>
      <c r="L2966" t="s">
        <v>9</v>
      </c>
    </row>
    <row r="2967" spans="1:12" x14ac:dyDescent="0.35">
      <c r="A2967">
        <v>10469904</v>
      </c>
      <c r="B2967" t="s">
        <v>9704</v>
      </c>
      <c r="C2967" t="s">
        <v>9705</v>
      </c>
      <c r="D2967" t="s">
        <v>9706</v>
      </c>
      <c r="E2967">
        <v>1</v>
      </c>
      <c r="F2967" t="s">
        <v>9707</v>
      </c>
      <c r="G2967">
        <v>11977</v>
      </c>
      <c r="H2967">
        <v>2</v>
      </c>
      <c r="I2967" t="s">
        <v>9703</v>
      </c>
      <c r="J2967">
        <v>16</v>
      </c>
      <c r="K2967">
        <v>0</v>
      </c>
      <c r="L2967" t="s">
        <v>9</v>
      </c>
    </row>
    <row r="2968" spans="1:12" x14ac:dyDescent="0.35">
      <c r="A2968">
        <v>11993238</v>
      </c>
      <c r="B2968" t="s">
        <v>9715</v>
      </c>
      <c r="C2968" t="s">
        <v>9716</v>
      </c>
      <c r="D2968" t="s">
        <v>9717</v>
      </c>
      <c r="E2968">
        <v>1</v>
      </c>
      <c r="F2968" t="s">
        <v>9718</v>
      </c>
      <c r="G2968">
        <v>16005</v>
      </c>
      <c r="H2968">
        <v>2</v>
      </c>
      <c r="I2968" t="s">
        <v>9711</v>
      </c>
      <c r="J2968">
        <v>11</v>
      </c>
      <c r="K2968">
        <v>0</v>
      </c>
      <c r="L2968" t="s">
        <v>9</v>
      </c>
    </row>
    <row r="2969" spans="1:12" x14ac:dyDescent="0.35">
      <c r="A2969">
        <v>11993258</v>
      </c>
      <c r="B2969" t="s">
        <v>9715</v>
      </c>
      <c r="C2969" t="s">
        <v>9719</v>
      </c>
      <c r="D2969" t="s">
        <v>9720</v>
      </c>
      <c r="E2969">
        <v>2</v>
      </c>
      <c r="F2969" t="s">
        <v>9721</v>
      </c>
      <c r="G2969">
        <v>10941</v>
      </c>
      <c r="H2969">
        <v>2</v>
      </c>
      <c r="I2969" t="s">
        <v>9711</v>
      </c>
      <c r="J2969">
        <v>1</v>
      </c>
      <c r="K2969">
        <v>0</v>
      </c>
      <c r="L2969" t="s">
        <v>9</v>
      </c>
    </row>
    <row r="2970" spans="1:12" x14ac:dyDescent="0.35">
      <c r="A2970">
        <v>48215652</v>
      </c>
      <c r="B2970" t="s">
        <v>264</v>
      </c>
      <c r="C2970" t="s">
        <v>4117</v>
      </c>
      <c r="D2970" t="s">
        <v>4118</v>
      </c>
      <c r="E2970">
        <v>1</v>
      </c>
      <c r="F2970" t="s">
        <v>4119</v>
      </c>
      <c r="G2970">
        <v>88451</v>
      </c>
      <c r="H2970">
        <v>1</v>
      </c>
      <c r="I2970" t="s">
        <v>3093</v>
      </c>
      <c r="J2970">
        <v>11</v>
      </c>
      <c r="K2970">
        <v>0</v>
      </c>
      <c r="L2970" t="s">
        <v>9</v>
      </c>
    </row>
    <row r="2971" spans="1:12" x14ac:dyDescent="0.35">
      <c r="A2971">
        <v>50110600</v>
      </c>
      <c r="B2971" t="s">
        <v>264</v>
      </c>
      <c r="C2971" t="s">
        <v>4087</v>
      </c>
      <c r="D2971" t="s">
        <v>4088</v>
      </c>
      <c r="E2971">
        <v>1</v>
      </c>
      <c r="F2971" t="s">
        <v>4089</v>
      </c>
      <c r="G2971">
        <v>88489</v>
      </c>
      <c r="H2971">
        <v>1</v>
      </c>
      <c r="I2971" t="s">
        <v>3093</v>
      </c>
      <c r="J2971">
        <v>4</v>
      </c>
      <c r="K2971">
        <v>0</v>
      </c>
      <c r="L2971" t="s">
        <v>9</v>
      </c>
    </row>
    <row r="2972" spans="1:12" x14ac:dyDescent="0.35">
      <c r="A2972">
        <v>50110600</v>
      </c>
      <c r="B2972" t="s">
        <v>264</v>
      </c>
      <c r="C2972" t="s">
        <v>4087</v>
      </c>
      <c r="D2972" t="s">
        <v>4088</v>
      </c>
      <c r="E2972">
        <v>1</v>
      </c>
      <c r="F2972" t="s">
        <v>7784</v>
      </c>
      <c r="G2972">
        <v>88489</v>
      </c>
      <c r="H2972">
        <v>1</v>
      </c>
      <c r="I2972" t="s">
        <v>7785</v>
      </c>
      <c r="J2972">
        <v>4</v>
      </c>
      <c r="K2972">
        <v>0</v>
      </c>
      <c r="L2972" t="s">
        <v>9</v>
      </c>
    </row>
    <row r="2973" spans="1:12" x14ac:dyDescent="0.35">
      <c r="A2973">
        <v>55721863</v>
      </c>
      <c r="B2973" t="s">
        <v>264</v>
      </c>
      <c r="C2973" t="s">
        <v>4132</v>
      </c>
      <c r="D2973" t="s">
        <v>4133</v>
      </c>
      <c r="E2973">
        <v>1</v>
      </c>
      <c r="F2973" t="s">
        <v>4134</v>
      </c>
      <c r="G2973">
        <v>88846</v>
      </c>
      <c r="H2973">
        <v>1</v>
      </c>
      <c r="I2973" t="s">
        <v>3093</v>
      </c>
      <c r="J2973">
        <v>58</v>
      </c>
      <c r="K2973">
        <v>0</v>
      </c>
      <c r="L2973" t="s">
        <v>9</v>
      </c>
    </row>
    <row r="2974" spans="1:12" x14ac:dyDescent="0.35">
      <c r="A2974">
        <v>56743746</v>
      </c>
      <c r="B2974" t="s">
        <v>264</v>
      </c>
      <c r="C2974" t="s">
        <v>4108</v>
      </c>
      <c r="D2974" t="s">
        <v>4109</v>
      </c>
      <c r="E2974">
        <v>1</v>
      </c>
      <c r="F2974" t="s">
        <v>4110</v>
      </c>
      <c r="G2974">
        <v>88610</v>
      </c>
      <c r="H2974">
        <v>1</v>
      </c>
      <c r="I2974" t="s">
        <v>3093</v>
      </c>
      <c r="J2974">
        <v>6</v>
      </c>
      <c r="K2974">
        <v>0</v>
      </c>
      <c r="L2974" t="s">
        <v>9</v>
      </c>
    </row>
    <row r="2975" spans="1:12" x14ac:dyDescent="0.35">
      <c r="A2975">
        <v>58167970</v>
      </c>
      <c r="B2975" t="s">
        <v>264</v>
      </c>
      <c r="C2975" t="s">
        <v>4066</v>
      </c>
      <c r="D2975" t="s">
        <v>4067</v>
      </c>
      <c r="E2975">
        <v>1</v>
      </c>
      <c r="F2975" t="s">
        <v>4068</v>
      </c>
      <c r="G2975">
        <v>88701</v>
      </c>
      <c r="H2975">
        <v>1</v>
      </c>
      <c r="I2975" t="s">
        <v>3093</v>
      </c>
      <c r="J2975">
        <v>5</v>
      </c>
      <c r="K2975">
        <v>0</v>
      </c>
      <c r="L2975" t="s">
        <v>9</v>
      </c>
    </row>
    <row r="2976" spans="1:12" x14ac:dyDescent="0.35">
      <c r="A2976">
        <v>58167970</v>
      </c>
      <c r="B2976" t="s">
        <v>264</v>
      </c>
      <c r="C2976" t="s">
        <v>4066</v>
      </c>
      <c r="D2976" t="s">
        <v>4067</v>
      </c>
      <c r="E2976">
        <v>1</v>
      </c>
      <c r="F2976" t="s">
        <v>7790</v>
      </c>
      <c r="G2976">
        <v>88701</v>
      </c>
      <c r="H2976">
        <v>1</v>
      </c>
      <c r="I2976" t="s">
        <v>3093</v>
      </c>
      <c r="J2976">
        <v>5</v>
      </c>
      <c r="K2976">
        <v>0</v>
      </c>
      <c r="L2976" t="s">
        <v>9</v>
      </c>
    </row>
    <row r="2977" spans="1:12" x14ac:dyDescent="0.35">
      <c r="A2977">
        <v>58516034</v>
      </c>
      <c r="B2977" t="s">
        <v>264</v>
      </c>
      <c r="C2977" t="s">
        <v>4147</v>
      </c>
      <c r="D2977" t="s">
        <v>4148</v>
      </c>
      <c r="E2977">
        <v>1</v>
      </c>
      <c r="F2977" t="s">
        <v>4149</v>
      </c>
      <c r="G2977">
        <v>88859</v>
      </c>
      <c r="H2977">
        <v>1</v>
      </c>
      <c r="I2977" t="s">
        <v>3093</v>
      </c>
      <c r="J2977">
        <v>8</v>
      </c>
      <c r="K2977">
        <v>0</v>
      </c>
      <c r="L2977" t="s">
        <v>9</v>
      </c>
    </row>
    <row r="2978" spans="1:12" x14ac:dyDescent="0.35">
      <c r="A2978">
        <v>58516034</v>
      </c>
      <c r="B2978" t="s">
        <v>264</v>
      </c>
      <c r="C2978" t="s">
        <v>4147</v>
      </c>
      <c r="D2978" t="s">
        <v>4148</v>
      </c>
      <c r="E2978">
        <v>1</v>
      </c>
      <c r="F2978" t="s">
        <v>7786</v>
      </c>
      <c r="G2978">
        <v>88859</v>
      </c>
      <c r="H2978">
        <v>1</v>
      </c>
      <c r="I2978" t="s">
        <v>3093</v>
      </c>
      <c r="J2978">
        <v>8</v>
      </c>
      <c r="K2978">
        <v>0</v>
      </c>
      <c r="L2978" t="s">
        <v>9</v>
      </c>
    </row>
    <row r="2979" spans="1:12" x14ac:dyDescent="0.35">
      <c r="A2979">
        <v>59726239</v>
      </c>
      <c r="B2979" t="s">
        <v>264</v>
      </c>
      <c r="C2979" t="s">
        <v>4063</v>
      </c>
      <c r="D2979" t="s">
        <v>4064</v>
      </c>
      <c r="E2979">
        <v>1</v>
      </c>
      <c r="F2979" t="s">
        <v>4065</v>
      </c>
      <c r="G2979">
        <v>89240</v>
      </c>
      <c r="H2979">
        <v>1</v>
      </c>
      <c r="I2979" t="s">
        <v>3093</v>
      </c>
      <c r="J2979">
        <v>71</v>
      </c>
      <c r="K2979">
        <v>0</v>
      </c>
      <c r="L2979" t="s">
        <v>9</v>
      </c>
    </row>
    <row r="2980" spans="1:12" x14ac:dyDescent="0.35">
      <c r="A2980">
        <v>59726239</v>
      </c>
      <c r="B2980" t="s">
        <v>264</v>
      </c>
      <c r="C2980" t="s">
        <v>4063</v>
      </c>
      <c r="D2980" t="s">
        <v>4064</v>
      </c>
      <c r="E2980">
        <v>1</v>
      </c>
      <c r="F2980" t="s">
        <v>7791</v>
      </c>
      <c r="G2980">
        <v>89240</v>
      </c>
      <c r="H2980">
        <v>1</v>
      </c>
      <c r="I2980" t="s">
        <v>3093</v>
      </c>
      <c r="J2980">
        <v>71</v>
      </c>
      <c r="K2980">
        <v>0</v>
      </c>
      <c r="L2980" t="s">
        <v>9</v>
      </c>
    </row>
    <row r="2981" spans="1:12" x14ac:dyDescent="0.35">
      <c r="A2981">
        <v>60337941</v>
      </c>
      <c r="B2981" t="s">
        <v>264</v>
      </c>
      <c r="C2981" t="s">
        <v>4144</v>
      </c>
      <c r="D2981" t="s">
        <v>4145</v>
      </c>
      <c r="E2981">
        <v>1</v>
      </c>
      <c r="F2981" t="s">
        <v>4146</v>
      </c>
      <c r="G2981">
        <v>88759</v>
      </c>
      <c r="H2981">
        <v>1</v>
      </c>
      <c r="I2981" t="s">
        <v>3093</v>
      </c>
      <c r="J2981">
        <v>11</v>
      </c>
      <c r="K2981">
        <v>0</v>
      </c>
      <c r="L2981" t="s">
        <v>9</v>
      </c>
    </row>
    <row r="2982" spans="1:12" x14ac:dyDescent="0.35">
      <c r="A2982">
        <v>60337941</v>
      </c>
      <c r="B2982" t="s">
        <v>264</v>
      </c>
      <c r="C2982" t="s">
        <v>4144</v>
      </c>
      <c r="D2982" t="s">
        <v>4145</v>
      </c>
      <c r="E2982">
        <v>1</v>
      </c>
      <c r="F2982" t="s">
        <v>7787</v>
      </c>
      <c r="G2982">
        <v>88759</v>
      </c>
      <c r="H2982">
        <v>1</v>
      </c>
      <c r="I2982" t="s">
        <v>3093</v>
      </c>
      <c r="J2982">
        <v>11</v>
      </c>
      <c r="K2982">
        <v>0</v>
      </c>
      <c r="L2982" t="s">
        <v>9</v>
      </c>
    </row>
    <row r="2983" spans="1:12" x14ac:dyDescent="0.35">
      <c r="A2983">
        <v>61890298</v>
      </c>
      <c r="B2983" t="s">
        <v>264</v>
      </c>
      <c r="C2983" t="s">
        <v>4105</v>
      </c>
      <c r="D2983" t="s">
        <v>4106</v>
      </c>
      <c r="E2983">
        <v>1</v>
      </c>
      <c r="F2983" t="s">
        <v>4107</v>
      </c>
      <c r="G2983">
        <v>88909</v>
      </c>
      <c r="H2983">
        <v>1</v>
      </c>
      <c r="I2983" t="s">
        <v>3093</v>
      </c>
      <c r="J2983">
        <v>7</v>
      </c>
      <c r="K2983">
        <v>0</v>
      </c>
      <c r="L2983" t="s">
        <v>9</v>
      </c>
    </row>
    <row r="2984" spans="1:12" x14ac:dyDescent="0.35">
      <c r="A2984">
        <v>61890298</v>
      </c>
      <c r="B2984" t="s">
        <v>264</v>
      </c>
      <c r="C2984" t="s">
        <v>4105</v>
      </c>
      <c r="D2984" t="s">
        <v>4106</v>
      </c>
      <c r="E2984">
        <v>1</v>
      </c>
      <c r="F2984" t="s">
        <v>7788</v>
      </c>
      <c r="G2984">
        <v>88909</v>
      </c>
      <c r="H2984">
        <v>1</v>
      </c>
      <c r="I2984" t="s">
        <v>3093</v>
      </c>
      <c r="J2984">
        <v>7</v>
      </c>
      <c r="K2984">
        <v>0</v>
      </c>
      <c r="L2984" t="s">
        <v>9</v>
      </c>
    </row>
    <row r="2985" spans="1:12" x14ac:dyDescent="0.35">
      <c r="A2985">
        <v>66089817</v>
      </c>
      <c r="B2985" t="s">
        <v>264</v>
      </c>
      <c r="C2985" t="s">
        <v>4102</v>
      </c>
      <c r="D2985" t="s">
        <v>4103</v>
      </c>
      <c r="E2985">
        <v>1</v>
      </c>
      <c r="F2985" t="s">
        <v>4104</v>
      </c>
      <c r="G2985">
        <v>89189</v>
      </c>
      <c r="H2985">
        <v>1</v>
      </c>
      <c r="I2985" t="s">
        <v>3093</v>
      </c>
      <c r="J2985">
        <v>1</v>
      </c>
      <c r="K2985">
        <v>0</v>
      </c>
      <c r="L2985" t="s">
        <v>9</v>
      </c>
    </row>
    <row r="2986" spans="1:12" x14ac:dyDescent="0.35">
      <c r="A2986">
        <v>66089817</v>
      </c>
      <c r="B2986" t="s">
        <v>264</v>
      </c>
      <c r="C2986" t="s">
        <v>4102</v>
      </c>
      <c r="D2986" t="s">
        <v>4103</v>
      </c>
      <c r="E2986">
        <v>1</v>
      </c>
      <c r="F2986" t="s">
        <v>7789</v>
      </c>
      <c r="G2986">
        <v>89189</v>
      </c>
      <c r="H2986">
        <v>1</v>
      </c>
      <c r="I2986" t="s">
        <v>3093</v>
      </c>
      <c r="J2986">
        <v>1</v>
      </c>
      <c r="K2986">
        <v>0</v>
      </c>
      <c r="L2986" t="s">
        <v>9</v>
      </c>
    </row>
    <row r="2987" spans="1:12" x14ac:dyDescent="0.35">
      <c r="A2987">
        <v>68237489</v>
      </c>
      <c r="B2987" t="s">
        <v>264</v>
      </c>
      <c r="C2987" t="s">
        <v>4099</v>
      </c>
      <c r="D2987" t="s">
        <v>4100</v>
      </c>
      <c r="E2987">
        <v>1</v>
      </c>
      <c r="F2987" t="s">
        <v>4101</v>
      </c>
      <c r="G2987">
        <v>89973</v>
      </c>
      <c r="H2987">
        <v>1</v>
      </c>
      <c r="I2987" t="s">
        <v>3093</v>
      </c>
      <c r="J2987">
        <v>1</v>
      </c>
      <c r="K2987">
        <v>0</v>
      </c>
      <c r="L2987" t="s">
        <v>9</v>
      </c>
    </row>
    <row r="2988" spans="1:12" x14ac:dyDescent="0.35">
      <c r="A2988">
        <v>68237489</v>
      </c>
      <c r="B2988" t="s">
        <v>264</v>
      </c>
      <c r="C2988" t="s">
        <v>4099</v>
      </c>
      <c r="D2988" t="s">
        <v>4100</v>
      </c>
      <c r="E2988">
        <v>1</v>
      </c>
      <c r="F2988" t="s">
        <v>4168</v>
      </c>
      <c r="G2988">
        <v>89973</v>
      </c>
      <c r="H2988">
        <v>1</v>
      </c>
      <c r="I2988" t="s">
        <v>3093</v>
      </c>
      <c r="J2988">
        <v>1</v>
      </c>
      <c r="K2988">
        <v>0</v>
      </c>
      <c r="L2988" t="s">
        <v>9</v>
      </c>
    </row>
    <row r="2989" spans="1:12" x14ac:dyDescent="0.35">
      <c r="A2989">
        <v>84395793</v>
      </c>
      <c r="B2989" t="s">
        <v>264</v>
      </c>
      <c r="C2989" t="s">
        <v>4282</v>
      </c>
      <c r="D2989" t="s">
        <v>4283</v>
      </c>
      <c r="E2989">
        <v>1</v>
      </c>
      <c r="F2989" t="s">
        <v>4284</v>
      </c>
      <c r="G2989">
        <v>91729</v>
      </c>
      <c r="H2989">
        <v>1</v>
      </c>
      <c r="I2989" t="s">
        <v>3097</v>
      </c>
      <c r="J2989">
        <v>9</v>
      </c>
      <c r="K2989">
        <v>0</v>
      </c>
      <c r="L2989" t="s">
        <v>9</v>
      </c>
    </row>
    <row r="2990" spans="1:12" x14ac:dyDescent="0.35">
      <c r="A2990">
        <v>84395793</v>
      </c>
      <c r="B2990" t="s">
        <v>264</v>
      </c>
      <c r="C2990" t="s">
        <v>4282</v>
      </c>
      <c r="D2990" t="s">
        <v>4283</v>
      </c>
      <c r="E2990">
        <v>1</v>
      </c>
      <c r="F2990" t="s">
        <v>4300</v>
      </c>
      <c r="G2990">
        <v>91729</v>
      </c>
      <c r="H2990">
        <v>1</v>
      </c>
      <c r="I2990" t="s">
        <v>3097</v>
      </c>
      <c r="J2990">
        <v>9</v>
      </c>
      <c r="K2990">
        <v>0</v>
      </c>
      <c r="L2990" t="s">
        <v>9</v>
      </c>
    </row>
    <row r="2991" spans="1:12" x14ac:dyDescent="0.35">
      <c r="A2991">
        <v>84395793</v>
      </c>
      <c r="B2991" t="s">
        <v>264</v>
      </c>
      <c r="C2991" t="s">
        <v>4282</v>
      </c>
      <c r="D2991" t="s">
        <v>4283</v>
      </c>
      <c r="E2991">
        <v>1</v>
      </c>
      <c r="F2991" t="s">
        <v>4331</v>
      </c>
      <c r="G2991">
        <v>91729</v>
      </c>
      <c r="H2991">
        <v>1</v>
      </c>
      <c r="I2991" t="s">
        <v>3097</v>
      </c>
      <c r="J2991">
        <v>9</v>
      </c>
      <c r="K2991">
        <v>0</v>
      </c>
      <c r="L2991" t="s">
        <v>9</v>
      </c>
    </row>
    <row r="2992" spans="1:12" x14ac:dyDescent="0.35">
      <c r="A2992">
        <v>84908998</v>
      </c>
      <c r="B2992" t="s">
        <v>264</v>
      </c>
      <c r="C2992" t="s">
        <v>4285</v>
      </c>
      <c r="D2992" t="s">
        <v>4286</v>
      </c>
      <c r="E2992">
        <v>1</v>
      </c>
      <c r="F2992" t="s">
        <v>4287</v>
      </c>
      <c r="G2992">
        <v>91046</v>
      </c>
      <c r="H2992">
        <v>1</v>
      </c>
      <c r="I2992" t="s">
        <v>3097</v>
      </c>
      <c r="J2992">
        <v>40</v>
      </c>
      <c r="K2992">
        <v>0</v>
      </c>
      <c r="L2992" t="s">
        <v>9</v>
      </c>
    </row>
    <row r="2993" spans="1:12" x14ac:dyDescent="0.35">
      <c r="A2993">
        <v>84908998</v>
      </c>
      <c r="B2993" t="s">
        <v>264</v>
      </c>
      <c r="C2993" t="s">
        <v>4285</v>
      </c>
      <c r="D2993" t="s">
        <v>4286</v>
      </c>
      <c r="E2993">
        <v>1</v>
      </c>
      <c r="F2993" t="s">
        <v>7793</v>
      </c>
      <c r="G2993">
        <v>91046</v>
      </c>
      <c r="H2993">
        <v>1</v>
      </c>
      <c r="I2993" t="s">
        <v>3097</v>
      </c>
      <c r="J2993">
        <v>40</v>
      </c>
      <c r="K2993">
        <v>0</v>
      </c>
      <c r="L2993" t="s">
        <v>9</v>
      </c>
    </row>
    <row r="2994" spans="1:12" x14ac:dyDescent="0.35">
      <c r="A2994">
        <v>86829322</v>
      </c>
      <c r="B2994" t="s">
        <v>264</v>
      </c>
      <c r="C2994" t="s">
        <v>4307</v>
      </c>
      <c r="D2994" t="s">
        <v>4308</v>
      </c>
      <c r="E2994">
        <v>1</v>
      </c>
      <c r="F2994" t="s">
        <v>4309</v>
      </c>
      <c r="G2994">
        <v>91438</v>
      </c>
      <c r="H2994">
        <v>1</v>
      </c>
      <c r="I2994" t="s">
        <v>3097</v>
      </c>
      <c r="J2994">
        <v>2</v>
      </c>
      <c r="K2994">
        <v>0</v>
      </c>
      <c r="L2994" t="s">
        <v>9</v>
      </c>
    </row>
    <row r="2995" spans="1:12" x14ac:dyDescent="0.35">
      <c r="A2995">
        <v>86829322</v>
      </c>
      <c r="B2995" t="s">
        <v>264</v>
      </c>
      <c r="C2995" t="s">
        <v>4307</v>
      </c>
      <c r="D2995" t="s">
        <v>4308</v>
      </c>
      <c r="E2995">
        <v>1</v>
      </c>
      <c r="F2995" t="s">
        <v>7792</v>
      </c>
      <c r="G2995">
        <v>91438</v>
      </c>
      <c r="H2995">
        <v>1</v>
      </c>
      <c r="I2995" t="s">
        <v>3097</v>
      </c>
      <c r="J2995">
        <v>2</v>
      </c>
      <c r="K2995">
        <v>0</v>
      </c>
      <c r="L2995" t="s">
        <v>9</v>
      </c>
    </row>
    <row r="2996" spans="1:12" x14ac:dyDescent="0.35">
      <c r="A2996">
        <v>1842</v>
      </c>
      <c r="B2996" t="s">
        <v>264</v>
      </c>
      <c r="C2996" t="s">
        <v>264</v>
      </c>
      <c r="D2996" t="s">
        <v>21795</v>
      </c>
      <c r="E2996">
        <v>0</v>
      </c>
      <c r="F2996" t="s">
        <v>21796</v>
      </c>
      <c r="G2996">
        <v>99608</v>
      </c>
      <c r="H2996">
        <v>32</v>
      </c>
      <c r="I2996" t="s">
        <v>21797</v>
      </c>
      <c r="J2996">
        <v>7078</v>
      </c>
      <c r="K2996">
        <v>20</v>
      </c>
      <c r="L2996" t="s">
        <v>21798</v>
      </c>
    </row>
    <row r="2997" spans="1:12" x14ac:dyDescent="0.35">
      <c r="A2997">
        <v>26716</v>
      </c>
      <c r="B2997" t="s">
        <v>264</v>
      </c>
      <c r="C2997" t="s">
        <v>4319</v>
      </c>
      <c r="D2997" t="s">
        <v>4320</v>
      </c>
      <c r="E2997">
        <v>1</v>
      </c>
      <c r="F2997" t="s">
        <v>4321</v>
      </c>
      <c r="G2997">
        <v>92383</v>
      </c>
      <c r="H2997">
        <v>1</v>
      </c>
      <c r="I2997" t="s">
        <v>3097</v>
      </c>
      <c r="J2997">
        <v>1</v>
      </c>
      <c r="K2997">
        <v>0</v>
      </c>
      <c r="L2997" t="s">
        <v>9</v>
      </c>
    </row>
    <row r="2998" spans="1:12" x14ac:dyDescent="0.35">
      <c r="A2998">
        <v>324286</v>
      </c>
      <c r="B2998" t="s">
        <v>264</v>
      </c>
      <c r="C2998" t="s">
        <v>4261</v>
      </c>
      <c r="D2998" t="s">
        <v>4262</v>
      </c>
      <c r="E2998">
        <v>1</v>
      </c>
      <c r="F2998" t="s">
        <v>4263</v>
      </c>
      <c r="G2998">
        <v>97683</v>
      </c>
      <c r="H2998">
        <v>32</v>
      </c>
      <c r="I2998" t="s">
        <v>22230</v>
      </c>
      <c r="J2998">
        <v>2</v>
      </c>
      <c r="K2998">
        <v>0</v>
      </c>
      <c r="L2998" t="s">
        <v>9</v>
      </c>
    </row>
    <row r="2999" spans="1:12" x14ac:dyDescent="0.35">
      <c r="A2999">
        <v>394357</v>
      </c>
      <c r="B2999" t="s">
        <v>264</v>
      </c>
      <c r="C2999" t="s">
        <v>4156</v>
      </c>
      <c r="D2999" t="s">
        <v>4157</v>
      </c>
      <c r="E2999">
        <v>1</v>
      </c>
      <c r="F2999" t="s">
        <v>4158</v>
      </c>
      <c r="G2999">
        <v>92552</v>
      </c>
      <c r="H2999">
        <v>1</v>
      </c>
      <c r="I2999" t="s">
        <v>3091</v>
      </c>
      <c r="J2999">
        <v>1</v>
      </c>
      <c r="K2999">
        <v>0</v>
      </c>
      <c r="L2999" t="s">
        <v>9</v>
      </c>
    </row>
    <row r="3000" spans="1:12" x14ac:dyDescent="0.35">
      <c r="A3000">
        <v>1012936</v>
      </c>
      <c r="B3000" t="s">
        <v>264</v>
      </c>
      <c r="C3000" t="s">
        <v>4178</v>
      </c>
      <c r="D3000" t="s">
        <v>4179</v>
      </c>
      <c r="E3000">
        <v>1</v>
      </c>
      <c r="F3000" t="s">
        <v>4180</v>
      </c>
      <c r="G3000">
        <v>59635</v>
      </c>
      <c r="H3000">
        <v>1</v>
      </c>
      <c r="I3000" t="s">
        <v>22179</v>
      </c>
      <c r="J3000">
        <v>1</v>
      </c>
      <c r="K3000">
        <v>0</v>
      </c>
      <c r="L3000" t="s">
        <v>9</v>
      </c>
    </row>
    <row r="3001" spans="1:12" x14ac:dyDescent="0.35">
      <c r="A3001">
        <v>3217195</v>
      </c>
      <c r="B3001" t="s">
        <v>264</v>
      </c>
      <c r="C3001" t="s">
        <v>4153</v>
      </c>
      <c r="D3001" t="s">
        <v>4154</v>
      </c>
      <c r="E3001">
        <v>1</v>
      </c>
      <c r="F3001" t="s">
        <v>4155</v>
      </c>
      <c r="G3001">
        <v>88702</v>
      </c>
      <c r="H3001">
        <v>1</v>
      </c>
      <c r="I3001" t="s">
        <v>3093</v>
      </c>
      <c r="J3001">
        <v>78</v>
      </c>
      <c r="K3001">
        <v>0</v>
      </c>
      <c r="L3001" t="s">
        <v>9</v>
      </c>
    </row>
    <row r="3002" spans="1:12" x14ac:dyDescent="0.35">
      <c r="A3002">
        <v>3660885</v>
      </c>
      <c r="B3002" t="s">
        <v>264</v>
      </c>
      <c r="C3002" t="s">
        <v>4045</v>
      </c>
      <c r="D3002" t="s">
        <v>4046</v>
      </c>
      <c r="E3002">
        <v>1</v>
      </c>
      <c r="F3002" t="s">
        <v>4047</v>
      </c>
      <c r="G3002">
        <v>60994</v>
      </c>
      <c r="H3002">
        <v>1</v>
      </c>
      <c r="I3002" t="s">
        <v>7783</v>
      </c>
      <c r="J3002">
        <v>1</v>
      </c>
      <c r="K3002">
        <v>0</v>
      </c>
      <c r="L3002" t="s">
        <v>9</v>
      </c>
    </row>
    <row r="3003" spans="1:12" x14ac:dyDescent="0.35">
      <c r="A3003">
        <v>3714315</v>
      </c>
      <c r="B3003" t="s">
        <v>264</v>
      </c>
      <c r="C3003" t="s">
        <v>4175</v>
      </c>
      <c r="D3003" t="s">
        <v>4176</v>
      </c>
      <c r="E3003">
        <v>1</v>
      </c>
      <c r="F3003" t="s">
        <v>4177</v>
      </c>
      <c r="G3003">
        <v>60193</v>
      </c>
      <c r="H3003">
        <v>1</v>
      </c>
      <c r="I3003" t="s">
        <v>7783</v>
      </c>
      <c r="J3003">
        <v>17</v>
      </c>
      <c r="K3003">
        <v>0</v>
      </c>
      <c r="L3003" t="s">
        <v>9</v>
      </c>
    </row>
    <row r="3004" spans="1:12" x14ac:dyDescent="0.35">
      <c r="A3004">
        <v>4334626</v>
      </c>
      <c r="B3004" t="s">
        <v>264</v>
      </c>
      <c r="C3004" t="s">
        <v>4199</v>
      </c>
      <c r="D3004" t="s">
        <v>4200</v>
      </c>
      <c r="E3004">
        <v>1</v>
      </c>
      <c r="F3004" t="s">
        <v>4201</v>
      </c>
      <c r="G3004">
        <v>59368</v>
      </c>
      <c r="H3004">
        <v>1</v>
      </c>
      <c r="I3004" t="s">
        <v>22180</v>
      </c>
      <c r="J3004">
        <v>21</v>
      </c>
      <c r="K3004">
        <v>0</v>
      </c>
      <c r="L3004" t="s">
        <v>9</v>
      </c>
    </row>
    <row r="3005" spans="1:12" x14ac:dyDescent="0.35">
      <c r="A3005">
        <v>9775554</v>
      </c>
      <c r="B3005" t="s">
        <v>264</v>
      </c>
      <c r="C3005" t="s">
        <v>4190</v>
      </c>
      <c r="D3005" t="s">
        <v>4191</v>
      </c>
      <c r="E3005">
        <v>1</v>
      </c>
      <c r="F3005" t="s">
        <v>4192</v>
      </c>
      <c r="G3005">
        <v>59950</v>
      </c>
      <c r="H3005">
        <v>1</v>
      </c>
      <c r="I3005" t="s">
        <v>7783</v>
      </c>
      <c r="J3005">
        <v>1</v>
      </c>
      <c r="K3005">
        <v>0</v>
      </c>
      <c r="L3005" t="s">
        <v>9</v>
      </c>
    </row>
    <row r="3006" spans="1:12" x14ac:dyDescent="0.35">
      <c r="A3006">
        <v>9956091</v>
      </c>
      <c r="B3006" t="s">
        <v>264</v>
      </c>
      <c r="C3006" t="s">
        <v>4279</v>
      </c>
      <c r="D3006" t="s">
        <v>4280</v>
      </c>
      <c r="E3006">
        <v>1</v>
      </c>
      <c r="F3006" t="s">
        <v>4281</v>
      </c>
      <c r="G3006">
        <v>95699</v>
      </c>
      <c r="H3006">
        <v>30</v>
      </c>
      <c r="I3006" t="s">
        <v>22241</v>
      </c>
      <c r="J3006">
        <v>2</v>
      </c>
      <c r="K3006">
        <v>0</v>
      </c>
      <c r="L3006" t="s">
        <v>9</v>
      </c>
    </row>
    <row r="3007" spans="1:12" x14ac:dyDescent="0.35">
      <c r="A3007">
        <v>10349462</v>
      </c>
      <c r="B3007" t="s">
        <v>264</v>
      </c>
      <c r="C3007" t="s">
        <v>4208</v>
      </c>
      <c r="D3007" t="s">
        <v>4209</v>
      </c>
      <c r="E3007">
        <v>1</v>
      </c>
      <c r="F3007" t="s">
        <v>4210</v>
      </c>
      <c r="G3007">
        <v>60034</v>
      </c>
      <c r="H3007">
        <v>1</v>
      </c>
      <c r="I3007" t="s">
        <v>7783</v>
      </c>
      <c r="J3007">
        <v>6</v>
      </c>
      <c r="K3007">
        <v>0</v>
      </c>
      <c r="L3007" t="s">
        <v>9</v>
      </c>
    </row>
    <row r="3008" spans="1:12" x14ac:dyDescent="0.35">
      <c r="A3008">
        <v>10533824</v>
      </c>
      <c r="B3008" t="s">
        <v>264</v>
      </c>
      <c r="C3008" t="s">
        <v>4187</v>
      </c>
      <c r="D3008" t="s">
        <v>4188</v>
      </c>
      <c r="E3008">
        <v>1</v>
      </c>
      <c r="F3008" t="s">
        <v>4189</v>
      </c>
      <c r="G3008">
        <v>60220</v>
      </c>
      <c r="H3008">
        <v>1</v>
      </c>
      <c r="I3008" t="s">
        <v>7783</v>
      </c>
      <c r="J3008">
        <v>14</v>
      </c>
      <c r="K3008">
        <v>0</v>
      </c>
      <c r="L3008" t="s">
        <v>9</v>
      </c>
    </row>
    <row r="3009" spans="1:12" x14ac:dyDescent="0.35">
      <c r="A3009">
        <v>11134517</v>
      </c>
      <c r="B3009" t="s">
        <v>264</v>
      </c>
      <c r="C3009" t="s">
        <v>4196</v>
      </c>
      <c r="D3009" t="s">
        <v>4197</v>
      </c>
      <c r="E3009">
        <v>1</v>
      </c>
      <c r="F3009" t="s">
        <v>4198</v>
      </c>
      <c r="G3009">
        <v>60432</v>
      </c>
      <c r="H3009">
        <v>1</v>
      </c>
      <c r="I3009" t="s">
        <v>7783</v>
      </c>
      <c r="J3009">
        <v>14</v>
      </c>
      <c r="K3009">
        <v>0</v>
      </c>
      <c r="L3009" t="s">
        <v>9</v>
      </c>
    </row>
    <row r="3010" spans="1:12" x14ac:dyDescent="0.35">
      <c r="A3010">
        <v>11342243</v>
      </c>
      <c r="B3010" t="s">
        <v>264</v>
      </c>
      <c r="C3010" t="s">
        <v>4297</v>
      </c>
      <c r="D3010" t="s">
        <v>4298</v>
      </c>
      <c r="E3010">
        <v>1</v>
      </c>
      <c r="F3010" t="s">
        <v>4299</v>
      </c>
      <c r="G3010">
        <v>92505</v>
      </c>
      <c r="H3010">
        <v>2</v>
      </c>
      <c r="I3010" t="s">
        <v>3161</v>
      </c>
      <c r="J3010">
        <v>17</v>
      </c>
      <c r="K3010">
        <v>0</v>
      </c>
      <c r="L3010" t="s">
        <v>9</v>
      </c>
    </row>
    <row r="3011" spans="1:12" x14ac:dyDescent="0.35">
      <c r="A3011">
        <v>11363227</v>
      </c>
      <c r="B3011" t="s">
        <v>264</v>
      </c>
      <c r="C3011" t="s">
        <v>4181</v>
      </c>
      <c r="D3011" t="s">
        <v>4182</v>
      </c>
      <c r="E3011">
        <v>1</v>
      </c>
      <c r="F3011" t="s">
        <v>4183</v>
      </c>
      <c r="G3011">
        <v>60279</v>
      </c>
      <c r="H3011">
        <v>1</v>
      </c>
      <c r="I3011" t="s">
        <v>7783</v>
      </c>
      <c r="J3011">
        <v>2</v>
      </c>
      <c r="K3011">
        <v>0</v>
      </c>
      <c r="L3011" t="s">
        <v>9</v>
      </c>
    </row>
    <row r="3012" spans="1:12" x14ac:dyDescent="0.35">
      <c r="A3012">
        <v>11409566</v>
      </c>
      <c r="B3012" t="s">
        <v>264</v>
      </c>
      <c r="C3012" t="s">
        <v>4172</v>
      </c>
      <c r="D3012" t="s">
        <v>4173</v>
      </c>
      <c r="E3012">
        <v>1</v>
      </c>
      <c r="F3012" t="s">
        <v>4174</v>
      </c>
      <c r="G3012">
        <v>60489</v>
      </c>
      <c r="H3012">
        <v>1</v>
      </c>
      <c r="I3012" t="s">
        <v>7783</v>
      </c>
      <c r="J3012">
        <v>13</v>
      </c>
      <c r="K3012">
        <v>0</v>
      </c>
      <c r="L3012" t="s">
        <v>9</v>
      </c>
    </row>
    <row r="3013" spans="1:12" x14ac:dyDescent="0.35">
      <c r="A3013">
        <v>12348889</v>
      </c>
      <c r="B3013" t="s">
        <v>264</v>
      </c>
      <c r="C3013" t="s">
        <v>4205</v>
      </c>
      <c r="D3013" t="s">
        <v>4206</v>
      </c>
      <c r="E3013">
        <v>1</v>
      </c>
      <c r="F3013" t="s">
        <v>4207</v>
      </c>
      <c r="G3013">
        <v>60311</v>
      </c>
      <c r="H3013">
        <v>1</v>
      </c>
      <c r="I3013" t="s">
        <v>7783</v>
      </c>
      <c r="J3013">
        <v>1</v>
      </c>
      <c r="K3013">
        <v>0</v>
      </c>
      <c r="L3013" t="s">
        <v>9</v>
      </c>
    </row>
    <row r="3014" spans="1:12" x14ac:dyDescent="0.35">
      <c r="A3014">
        <v>12711979</v>
      </c>
      <c r="B3014" t="s">
        <v>264</v>
      </c>
      <c r="C3014" t="s">
        <v>4184</v>
      </c>
      <c r="D3014" t="s">
        <v>4185</v>
      </c>
      <c r="E3014">
        <v>1</v>
      </c>
      <c r="F3014" t="s">
        <v>4186</v>
      </c>
      <c r="G3014">
        <v>81989</v>
      </c>
      <c r="H3014">
        <v>1</v>
      </c>
      <c r="I3014" t="s">
        <v>7783</v>
      </c>
      <c r="J3014">
        <v>55</v>
      </c>
      <c r="K3014">
        <v>0</v>
      </c>
      <c r="L3014" t="s">
        <v>9</v>
      </c>
    </row>
    <row r="3015" spans="1:12" x14ac:dyDescent="0.35">
      <c r="A3015">
        <v>14638554</v>
      </c>
      <c r="B3015" t="s">
        <v>264</v>
      </c>
      <c r="C3015" t="s">
        <v>4202</v>
      </c>
      <c r="D3015" t="s">
        <v>4203</v>
      </c>
      <c r="E3015">
        <v>1</v>
      </c>
      <c r="F3015" t="s">
        <v>4204</v>
      </c>
      <c r="G3015">
        <v>60817</v>
      </c>
      <c r="H3015">
        <v>1</v>
      </c>
      <c r="I3015" t="s">
        <v>7783</v>
      </c>
      <c r="J3015">
        <v>1</v>
      </c>
      <c r="K3015">
        <v>0</v>
      </c>
      <c r="L3015" t="s">
        <v>9</v>
      </c>
    </row>
    <row r="3016" spans="1:12" x14ac:dyDescent="0.35">
      <c r="A3016">
        <v>14656431</v>
      </c>
      <c r="B3016" t="s">
        <v>264</v>
      </c>
      <c r="C3016" t="s">
        <v>4193</v>
      </c>
      <c r="D3016" t="s">
        <v>4194</v>
      </c>
      <c r="E3016">
        <v>1</v>
      </c>
      <c r="F3016" t="s">
        <v>4195</v>
      </c>
      <c r="G3016">
        <v>60821</v>
      </c>
      <c r="H3016">
        <v>1</v>
      </c>
      <c r="I3016" t="s">
        <v>7783</v>
      </c>
      <c r="J3016">
        <v>3</v>
      </c>
      <c r="K3016">
        <v>0</v>
      </c>
      <c r="L3016" t="s">
        <v>9</v>
      </c>
    </row>
    <row r="3017" spans="1:12" x14ac:dyDescent="0.35">
      <c r="A3017">
        <v>14682984</v>
      </c>
      <c r="B3017" t="s">
        <v>264</v>
      </c>
      <c r="C3017" t="s">
        <v>4141</v>
      </c>
      <c r="D3017" t="s">
        <v>4142</v>
      </c>
      <c r="E3017">
        <v>1</v>
      </c>
      <c r="F3017" t="s">
        <v>4143</v>
      </c>
      <c r="G3017">
        <v>86948</v>
      </c>
      <c r="H3017">
        <v>1</v>
      </c>
      <c r="I3017" t="s">
        <v>3091</v>
      </c>
      <c r="J3017">
        <v>23</v>
      </c>
      <c r="K3017">
        <v>0</v>
      </c>
      <c r="L3017" t="s">
        <v>9</v>
      </c>
    </row>
    <row r="3018" spans="1:12" x14ac:dyDescent="0.35">
      <c r="A3018">
        <v>15349691</v>
      </c>
      <c r="B3018" t="s">
        <v>264</v>
      </c>
      <c r="C3018" t="s">
        <v>4169</v>
      </c>
      <c r="D3018" t="s">
        <v>4170</v>
      </c>
      <c r="E3018">
        <v>1</v>
      </c>
      <c r="F3018" t="s">
        <v>4171</v>
      </c>
      <c r="G3018">
        <v>60849</v>
      </c>
      <c r="H3018">
        <v>1</v>
      </c>
      <c r="I3018" t="s">
        <v>7783</v>
      </c>
      <c r="J3018">
        <v>1</v>
      </c>
      <c r="K3018">
        <v>0</v>
      </c>
      <c r="L3018" t="s">
        <v>9</v>
      </c>
    </row>
    <row r="3019" spans="1:12" x14ac:dyDescent="0.35">
      <c r="A3019">
        <v>16274985</v>
      </c>
      <c r="B3019" t="s">
        <v>264</v>
      </c>
      <c r="C3019" t="s">
        <v>4276</v>
      </c>
      <c r="D3019" t="s">
        <v>4277</v>
      </c>
      <c r="E3019">
        <v>1</v>
      </c>
      <c r="F3019" t="s">
        <v>4278</v>
      </c>
      <c r="G3019">
        <v>95927</v>
      </c>
      <c r="H3019">
        <v>31</v>
      </c>
      <c r="I3019" t="s">
        <v>22240</v>
      </c>
      <c r="J3019">
        <v>1</v>
      </c>
      <c r="K3019">
        <v>0</v>
      </c>
      <c r="L3019" t="s">
        <v>9</v>
      </c>
    </row>
    <row r="3020" spans="1:12" x14ac:dyDescent="0.35">
      <c r="A3020">
        <v>16413550</v>
      </c>
      <c r="B3020" t="s">
        <v>264</v>
      </c>
      <c r="C3020" t="s">
        <v>4057</v>
      </c>
      <c r="D3020" t="s">
        <v>4058</v>
      </c>
      <c r="E3020">
        <v>1</v>
      </c>
      <c r="F3020" t="s">
        <v>4059</v>
      </c>
      <c r="G3020">
        <v>91056</v>
      </c>
      <c r="H3020">
        <v>1</v>
      </c>
      <c r="I3020" t="s">
        <v>7783</v>
      </c>
      <c r="J3020">
        <v>67</v>
      </c>
      <c r="K3020">
        <v>0</v>
      </c>
      <c r="L3020" t="s">
        <v>9</v>
      </c>
    </row>
    <row r="3021" spans="1:12" x14ac:dyDescent="0.35">
      <c r="A3021">
        <v>17432017</v>
      </c>
      <c r="B3021" t="s">
        <v>264</v>
      </c>
      <c r="C3021" t="s">
        <v>4060</v>
      </c>
      <c r="D3021" t="s">
        <v>4061</v>
      </c>
      <c r="E3021">
        <v>1</v>
      </c>
      <c r="F3021" t="s">
        <v>4062</v>
      </c>
      <c r="G3021">
        <v>93978</v>
      </c>
      <c r="H3021">
        <v>1</v>
      </c>
      <c r="I3021" t="s">
        <v>7783</v>
      </c>
      <c r="J3021">
        <v>1</v>
      </c>
      <c r="K3021">
        <v>0</v>
      </c>
      <c r="L3021" t="s">
        <v>9</v>
      </c>
    </row>
    <row r="3022" spans="1:12" x14ac:dyDescent="0.35">
      <c r="A3022">
        <v>19624038</v>
      </c>
      <c r="B3022" t="s">
        <v>264</v>
      </c>
      <c r="C3022" t="s">
        <v>4054</v>
      </c>
      <c r="D3022" t="s">
        <v>4055</v>
      </c>
      <c r="E3022">
        <v>1</v>
      </c>
      <c r="F3022" t="s">
        <v>4056</v>
      </c>
      <c r="G3022">
        <v>61213</v>
      </c>
      <c r="H3022">
        <v>1</v>
      </c>
      <c r="I3022" t="s">
        <v>7783</v>
      </c>
      <c r="J3022">
        <v>1</v>
      </c>
      <c r="K3022">
        <v>0</v>
      </c>
      <c r="L3022" t="s">
        <v>9</v>
      </c>
    </row>
    <row r="3023" spans="1:12" x14ac:dyDescent="0.35">
      <c r="A3023">
        <v>19791594</v>
      </c>
      <c r="B3023" t="s">
        <v>264</v>
      </c>
      <c r="C3023" t="s">
        <v>4048</v>
      </c>
      <c r="D3023" t="s">
        <v>4049</v>
      </c>
      <c r="E3023">
        <v>1</v>
      </c>
      <c r="F3023" t="s">
        <v>4050</v>
      </c>
      <c r="G3023">
        <v>61229</v>
      </c>
      <c r="H3023">
        <v>1</v>
      </c>
      <c r="I3023" t="s">
        <v>7783</v>
      </c>
      <c r="J3023">
        <v>1</v>
      </c>
      <c r="K3023">
        <v>0</v>
      </c>
      <c r="L3023" t="s">
        <v>9</v>
      </c>
    </row>
    <row r="3024" spans="1:12" x14ac:dyDescent="0.35">
      <c r="A3024">
        <v>20256520</v>
      </c>
      <c r="B3024" t="s">
        <v>264</v>
      </c>
      <c r="C3024" t="s">
        <v>4165</v>
      </c>
      <c r="D3024" t="s">
        <v>4166</v>
      </c>
      <c r="E3024">
        <v>1</v>
      </c>
      <c r="F3024" t="s">
        <v>4167</v>
      </c>
      <c r="G3024">
        <v>96518</v>
      </c>
      <c r="H3024">
        <v>1</v>
      </c>
      <c r="I3024" t="s">
        <v>3091</v>
      </c>
      <c r="J3024">
        <v>16</v>
      </c>
      <c r="K3024">
        <v>0</v>
      </c>
      <c r="L3024" t="s">
        <v>9</v>
      </c>
    </row>
    <row r="3025" spans="1:12" x14ac:dyDescent="0.35">
      <c r="A3025">
        <v>20684667</v>
      </c>
      <c r="B3025" t="s">
        <v>264</v>
      </c>
      <c r="C3025" t="s">
        <v>4051</v>
      </c>
      <c r="D3025" t="s">
        <v>4052</v>
      </c>
      <c r="E3025">
        <v>1</v>
      </c>
      <c r="F3025" t="s">
        <v>4053</v>
      </c>
      <c r="G3025">
        <v>80995</v>
      </c>
      <c r="H3025">
        <v>1</v>
      </c>
      <c r="I3025" t="s">
        <v>7783</v>
      </c>
      <c r="J3025">
        <v>1</v>
      </c>
      <c r="K3025">
        <v>0</v>
      </c>
      <c r="L3025" t="s">
        <v>9</v>
      </c>
    </row>
    <row r="3026" spans="1:12" x14ac:dyDescent="0.35">
      <c r="A3026">
        <v>21150875</v>
      </c>
      <c r="B3026" t="s">
        <v>264</v>
      </c>
      <c r="C3026" t="s">
        <v>4042</v>
      </c>
      <c r="D3026" t="s">
        <v>4043</v>
      </c>
      <c r="E3026">
        <v>1</v>
      </c>
      <c r="F3026" t="s">
        <v>4044</v>
      </c>
      <c r="G3026">
        <v>81397</v>
      </c>
      <c r="H3026">
        <v>1</v>
      </c>
      <c r="I3026" t="s">
        <v>7783</v>
      </c>
      <c r="J3026">
        <v>16</v>
      </c>
      <c r="K3026">
        <v>0</v>
      </c>
      <c r="L3026" t="s">
        <v>9</v>
      </c>
    </row>
    <row r="3027" spans="1:12" x14ac:dyDescent="0.35">
      <c r="A3027">
        <v>21188725</v>
      </c>
      <c r="B3027" t="s">
        <v>264</v>
      </c>
      <c r="C3027" t="s">
        <v>4039</v>
      </c>
      <c r="D3027" t="s">
        <v>4040</v>
      </c>
      <c r="E3027">
        <v>1</v>
      </c>
      <c r="F3027" t="s">
        <v>4041</v>
      </c>
      <c r="G3027">
        <v>81328</v>
      </c>
      <c r="H3027">
        <v>1</v>
      </c>
      <c r="I3027" t="s">
        <v>7783</v>
      </c>
      <c r="J3027">
        <v>1</v>
      </c>
      <c r="K3027">
        <v>0</v>
      </c>
      <c r="L3027" t="s">
        <v>9</v>
      </c>
    </row>
    <row r="3028" spans="1:12" x14ac:dyDescent="0.35">
      <c r="A3028">
        <v>28415837</v>
      </c>
      <c r="B3028" t="s">
        <v>264</v>
      </c>
      <c r="C3028" t="s">
        <v>4273</v>
      </c>
      <c r="D3028" t="s">
        <v>4274</v>
      </c>
      <c r="E3028">
        <v>1</v>
      </c>
      <c r="F3028" t="s">
        <v>4275</v>
      </c>
      <c r="G3028">
        <v>98434</v>
      </c>
      <c r="H3028">
        <v>36</v>
      </c>
      <c r="I3028" t="s">
        <v>22234</v>
      </c>
      <c r="J3028">
        <v>26</v>
      </c>
      <c r="K3028">
        <v>0</v>
      </c>
      <c r="L3028" t="s">
        <v>9</v>
      </c>
    </row>
    <row r="3029" spans="1:12" x14ac:dyDescent="0.35">
      <c r="A3029">
        <v>29834004</v>
      </c>
      <c r="B3029" t="s">
        <v>264</v>
      </c>
      <c r="C3029" t="s">
        <v>4162</v>
      </c>
      <c r="D3029" t="s">
        <v>4163</v>
      </c>
      <c r="E3029">
        <v>1</v>
      </c>
      <c r="F3029" t="s">
        <v>4164</v>
      </c>
      <c r="G3029">
        <v>88150</v>
      </c>
      <c r="H3029">
        <v>1</v>
      </c>
      <c r="I3029" t="s">
        <v>3093</v>
      </c>
      <c r="J3029">
        <v>3</v>
      </c>
      <c r="K3029">
        <v>0</v>
      </c>
      <c r="L3029" t="s">
        <v>9</v>
      </c>
    </row>
    <row r="3030" spans="1:12" x14ac:dyDescent="0.35">
      <c r="A3030">
        <v>29948663</v>
      </c>
      <c r="B3030" t="s">
        <v>264</v>
      </c>
      <c r="C3030" t="s">
        <v>4325</v>
      </c>
      <c r="D3030" t="s">
        <v>4326</v>
      </c>
      <c r="E3030">
        <v>1</v>
      </c>
      <c r="F3030" t="s">
        <v>4327</v>
      </c>
      <c r="G3030">
        <v>91432</v>
      </c>
      <c r="H3030">
        <v>1</v>
      </c>
      <c r="I3030" t="s">
        <v>3097</v>
      </c>
      <c r="J3030">
        <v>87</v>
      </c>
      <c r="K3030">
        <v>0</v>
      </c>
      <c r="L3030" t="s">
        <v>9</v>
      </c>
    </row>
    <row r="3031" spans="1:12" x14ac:dyDescent="0.35">
      <c r="A3031">
        <v>31622362</v>
      </c>
      <c r="B3031" t="s">
        <v>264</v>
      </c>
      <c r="C3031" t="s">
        <v>4093</v>
      </c>
      <c r="D3031" t="s">
        <v>4094</v>
      </c>
      <c r="E3031">
        <v>1</v>
      </c>
      <c r="F3031" t="s">
        <v>4095</v>
      </c>
      <c r="G3031">
        <v>83465</v>
      </c>
      <c r="H3031">
        <v>1</v>
      </c>
      <c r="I3031" t="s">
        <v>3091</v>
      </c>
      <c r="J3031">
        <v>1</v>
      </c>
      <c r="K3031">
        <v>0</v>
      </c>
      <c r="L3031" t="s">
        <v>9</v>
      </c>
    </row>
    <row r="3032" spans="1:12" x14ac:dyDescent="0.35">
      <c r="A3032">
        <v>31753209</v>
      </c>
      <c r="B3032" t="s">
        <v>264</v>
      </c>
      <c r="C3032" t="s">
        <v>4078</v>
      </c>
      <c r="D3032" t="s">
        <v>4079</v>
      </c>
      <c r="E3032">
        <v>1</v>
      </c>
      <c r="F3032" t="s">
        <v>4080</v>
      </c>
      <c r="G3032">
        <v>90400</v>
      </c>
      <c r="H3032">
        <v>1</v>
      </c>
      <c r="I3032" t="s">
        <v>3091</v>
      </c>
      <c r="J3032">
        <v>1</v>
      </c>
      <c r="K3032">
        <v>0</v>
      </c>
      <c r="L3032" t="s">
        <v>9</v>
      </c>
    </row>
    <row r="3033" spans="1:12" x14ac:dyDescent="0.35">
      <c r="A3033">
        <v>33587644</v>
      </c>
      <c r="B3033" t="s">
        <v>264</v>
      </c>
      <c r="C3033" t="s">
        <v>4090</v>
      </c>
      <c r="D3033" t="s">
        <v>4091</v>
      </c>
      <c r="E3033">
        <v>1</v>
      </c>
      <c r="F3033" t="s">
        <v>4092</v>
      </c>
      <c r="G3033">
        <v>85106</v>
      </c>
      <c r="H3033">
        <v>1</v>
      </c>
      <c r="I3033" t="s">
        <v>3091</v>
      </c>
      <c r="J3033">
        <v>9</v>
      </c>
      <c r="K3033">
        <v>0</v>
      </c>
      <c r="L3033" t="s">
        <v>9</v>
      </c>
    </row>
    <row r="3034" spans="1:12" x14ac:dyDescent="0.35">
      <c r="A3034">
        <v>33759742</v>
      </c>
      <c r="B3034" t="s">
        <v>264</v>
      </c>
      <c r="C3034" t="s">
        <v>4075</v>
      </c>
      <c r="D3034" t="s">
        <v>4076</v>
      </c>
      <c r="E3034">
        <v>1</v>
      </c>
      <c r="F3034" t="s">
        <v>4077</v>
      </c>
      <c r="G3034">
        <v>88574</v>
      </c>
      <c r="H3034">
        <v>1</v>
      </c>
      <c r="I3034" t="s">
        <v>3091</v>
      </c>
      <c r="J3034">
        <v>1</v>
      </c>
      <c r="K3034">
        <v>0</v>
      </c>
      <c r="L3034" t="s">
        <v>9</v>
      </c>
    </row>
    <row r="3035" spans="1:12" x14ac:dyDescent="0.35">
      <c r="A3035">
        <v>34052201</v>
      </c>
      <c r="B3035" t="s">
        <v>264</v>
      </c>
      <c r="C3035" t="s">
        <v>4150</v>
      </c>
      <c r="D3035" t="s">
        <v>4151</v>
      </c>
      <c r="E3035">
        <v>1</v>
      </c>
      <c r="F3035" t="s">
        <v>4152</v>
      </c>
      <c r="G3035">
        <v>88146</v>
      </c>
      <c r="H3035">
        <v>1</v>
      </c>
      <c r="I3035" t="s">
        <v>3093</v>
      </c>
      <c r="J3035">
        <v>1</v>
      </c>
      <c r="K3035">
        <v>0</v>
      </c>
      <c r="L3035" t="s">
        <v>9</v>
      </c>
    </row>
    <row r="3036" spans="1:12" x14ac:dyDescent="0.35">
      <c r="A3036">
        <v>34422075</v>
      </c>
      <c r="B3036" t="s">
        <v>264</v>
      </c>
      <c r="C3036" t="s">
        <v>4138</v>
      </c>
      <c r="D3036" t="s">
        <v>4139</v>
      </c>
      <c r="E3036">
        <v>1</v>
      </c>
      <c r="F3036" t="s">
        <v>4140</v>
      </c>
      <c r="G3036">
        <v>85606</v>
      </c>
      <c r="H3036">
        <v>1</v>
      </c>
      <c r="I3036" t="s">
        <v>3091</v>
      </c>
      <c r="J3036">
        <v>2</v>
      </c>
      <c r="K3036">
        <v>0</v>
      </c>
      <c r="L3036" t="s">
        <v>9</v>
      </c>
    </row>
    <row r="3037" spans="1:12" x14ac:dyDescent="0.35">
      <c r="A3037">
        <v>34430052</v>
      </c>
      <c r="B3037" t="s">
        <v>264</v>
      </c>
      <c r="C3037" t="s">
        <v>4126</v>
      </c>
      <c r="D3037" t="s">
        <v>4127</v>
      </c>
      <c r="E3037">
        <v>1</v>
      </c>
      <c r="F3037" t="s">
        <v>4128</v>
      </c>
      <c r="G3037">
        <v>91016</v>
      </c>
      <c r="H3037">
        <v>1</v>
      </c>
      <c r="I3037" t="s">
        <v>3097</v>
      </c>
      <c r="J3037">
        <v>1</v>
      </c>
      <c r="K3037">
        <v>0</v>
      </c>
      <c r="L3037" t="s">
        <v>9</v>
      </c>
    </row>
    <row r="3038" spans="1:12" x14ac:dyDescent="0.35">
      <c r="A3038">
        <v>34511247</v>
      </c>
      <c r="B3038" t="s">
        <v>264</v>
      </c>
      <c r="C3038" t="s">
        <v>4111</v>
      </c>
      <c r="D3038" t="s">
        <v>4112</v>
      </c>
      <c r="E3038">
        <v>1</v>
      </c>
      <c r="F3038" t="s">
        <v>4113</v>
      </c>
      <c r="G3038">
        <v>85605</v>
      </c>
      <c r="H3038">
        <v>1</v>
      </c>
      <c r="I3038" t="s">
        <v>3091</v>
      </c>
      <c r="J3038">
        <v>5</v>
      </c>
      <c r="K3038">
        <v>0</v>
      </c>
      <c r="L3038" t="s">
        <v>9</v>
      </c>
    </row>
    <row r="3039" spans="1:12" x14ac:dyDescent="0.35">
      <c r="A3039">
        <v>36787601</v>
      </c>
      <c r="B3039" t="s">
        <v>264</v>
      </c>
      <c r="C3039" t="s">
        <v>4135</v>
      </c>
      <c r="D3039" t="s">
        <v>4136</v>
      </c>
      <c r="E3039">
        <v>1</v>
      </c>
      <c r="F3039" t="s">
        <v>4137</v>
      </c>
      <c r="G3039">
        <v>86852</v>
      </c>
      <c r="H3039">
        <v>1</v>
      </c>
      <c r="I3039" t="s">
        <v>3091</v>
      </c>
      <c r="J3039">
        <v>9</v>
      </c>
      <c r="K3039">
        <v>0</v>
      </c>
      <c r="L3039" t="s">
        <v>9</v>
      </c>
    </row>
    <row r="3040" spans="1:12" x14ac:dyDescent="0.35">
      <c r="A3040">
        <v>38883375</v>
      </c>
      <c r="B3040" t="s">
        <v>264</v>
      </c>
      <c r="C3040" t="s">
        <v>4069</v>
      </c>
      <c r="D3040" t="s">
        <v>4070</v>
      </c>
      <c r="E3040">
        <v>1</v>
      </c>
      <c r="F3040" t="s">
        <v>4071</v>
      </c>
      <c r="G3040">
        <v>87193</v>
      </c>
      <c r="H3040">
        <v>1</v>
      </c>
      <c r="I3040" t="s">
        <v>3093</v>
      </c>
      <c r="J3040">
        <v>23</v>
      </c>
      <c r="K3040">
        <v>0</v>
      </c>
      <c r="L3040" t="s">
        <v>9</v>
      </c>
    </row>
    <row r="3041" spans="1:12" x14ac:dyDescent="0.35">
      <c r="A3041">
        <v>39550167</v>
      </c>
      <c r="B3041" t="s">
        <v>264</v>
      </c>
      <c r="C3041" t="s">
        <v>4123</v>
      </c>
      <c r="D3041" t="s">
        <v>4124</v>
      </c>
      <c r="E3041">
        <v>1</v>
      </c>
      <c r="F3041" t="s">
        <v>4125</v>
      </c>
      <c r="G3041">
        <v>92020</v>
      </c>
      <c r="H3041">
        <v>1</v>
      </c>
      <c r="I3041" t="s">
        <v>3093</v>
      </c>
      <c r="J3041">
        <v>13</v>
      </c>
      <c r="K3041">
        <v>0</v>
      </c>
      <c r="L3041" t="s">
        <v>9</v>
      </c>
    </row>
    <row r="3042" spans="1:12" x14ac:dyDescent="0.35">
      <c r="A3042">
        <v>42753074</v>
      </c>
      <c r="B3042" t="s">
        <v>264</v>
      </c>
      <c r="C3042" t="s">
        <v>4120</v>
      </c>
      <c r="D3042" t="s">
        <v>4121</v>
      </c>
      <c r="E3042">
        <v>1</v>
      </c>
      <c r="F3042" t="s">
        <v>4122</v>
      </c>
      <c r="G3042">
        <v>87910</v>
      </c>
      <c r="H3042">
        <v>1</v>
      </c>
      <c r="I3042" t="s">
        <v>3093</v>
      </c>
      <c r="J3042">
        <v>2</v>
      </c>
      <c r="K3042">
        <v>0</v>
      </c>
      <c r="L3042" t="s">
        <v>9</v>
      </c>
    </row>
    <row r="3043" spans="1:12" x14ac:dyDescent="0.35">
      <c r="A3043">
        <v>51788761</v>
      </c>
      <c r="B3043" t="s">
        <v>264</v>
      </c>
      <c r="C3043" t="s">
        <v>4084</v>
      </c>
      <c r="D3043" t="s">
        <v>4085</v>
      </c>
      <c r="E3043">
        <v>1</v>
      </c>
      <c r="F3043" t="s">
        <v>4086</v>
      </c>
      <c r="G3043">
        <v>88873</v>
      </c>
      <c r="H3043">
        <v>1</v>
      </c>
      <c r="I3043" t="s">
        <v>3093</v>
      </c>
      <c r="J3043">
        <v>1</v>
      </c>
      <c r="K3043">
        <v>0</v>
      </c>
      <c r="L3043" t="s">
        <v>9</v>
      </c>
    </row>
    <row r="3044" spans="1:12" x14ac:dyDescent="0.35">
      <c r="A3044">
        <v>58498994</v>
      </c>
      <c r="B3044" t="s">
        <v>264</v>
      </c>
      <c r="C3044" t="s">
        <v>4159</v>
      </c>
      <c r="D3044" t="s">
        <v>4160</v>
      </c>
      <c r="E3044">
        <v>1</v>
      </c>
      <c r="F3044" t="s">
        <v>4161</v>
      </c>
      <c r="G3044">
        <v>88761</v>
      </c>
      <c r="H3044">
        <v>1</v>
      </c>
      <c r="I3044" t="s">
        <v>3093</v>
      </c>
      <c r="J3044">
        <v>16</v>
      </c>
      <c r="K3044">
        <v>0</v>
      </c>
      <c r="L3044" t="s">
        <v>9</v>
      </c>
    </row>
    <row r="3045" spans="1:12" x14ac:dyDescent="0.35">
      <c r="A3045">
        <v>58740086</v>
      </c>
      <c r="B3045" t="s">
        <v>264</v>
      </c>
      <c r="C3045" t="s">
        <v>4129</v>
      </c>
      <c r="D3045" t="s">
        <v>4130</v>
      </c>
      <c r="E3045">
        <v>1</v>
      </c>
      <c r="F3045" t="s">
        <v>4131</v>
      </c>
      <c r="G3045">
        <v>89967</v>
      </c>
      <c r="H3045">
        <v>1</v>
      </c>
      <c r="I3045" t="s">
        <v>3093</v>
      </c>
      <c r="J3045">
        <v>2</v>
      </c>
      <c r="K3045">
        <v>0</v>
      </c>
      <c r="L3045" t="s">
        <v>9</v>
      </c>
    </row>
    <row r="3046" spans="1:12" x14ac:dyDescent="0.35">
      <c r="A3046">
        <v>59463765</v>
      </c>
      <c r="B3046" t="s">
        <v>264</v>
      </c>
      <c r="C3046" t="s">
        <v>4081</v>
      </c>
      <c r="D3046" t="s">
        <v>4082</v>
      </c>
      <c r="E3046">
        <v>1</v>
      </c>
      <c r="F3046" t="s">
        <v>4083</v>
      </c>
      <c r="G3046">
        <v>93152</v>
      </c>
      <c r="H3046">
        <v>1</v>
      </c>
      <c r="I3046" t="s">
        <v>3093</v>
      </c>
      <c r="J3046">
        <v>2</v>
      </c>
      <c r="K3046">
        <v>0</v>
      </c>
      <c r="L3046" t="s">
        <v>9</v>
      </c>
    </row>
    <row r="3047" spans="1:12" x14ac:dyDescent="0.35">
      <c r="A3047">
        <v>68540303</v>
      </c>
      <c r="B3047" t="s">
        <v>264</v>
      </c>
      <c r="C3047" t="s">
        <v>4072</v>
      </c>
      <c r="D3047" t="s">
        <v>4073</v>
      </c>
      <c r="E3047">
        <v>1</v>
      </c>
      <c r="F3047" t="s">
        <v>4074</v>
      </c>
      <c r="G3047">
        <v>90041</v>
      </c>
      <c r="H3047">
        <v>1</v>
      </c>
      <c r="I3047" t="s">
        <v>3097</v>
      </c>
      <c r="J3047">
        <v>3</v>
      </c>
      <c r="K3047">
        <v>0</v>
      </c>
      <c r="L3047" t="s">
        <v>9</v>
      </c>
    </row>
    <row r="3048" spans="1:12" x14ac:dyDescent="0.35">
      <c r="A3048">
        <v>69930078</v>
      </c>
      <c r="B3048" t="s">
        <v>264</v>
      </c>
      <c r="C3048" t="s">
        <v>4114</v>
      </c>
      <c r="D3048" t="s">
        <v>4115</v>
      </c>
      <c r="E3048">
        <v>1</v>
      </c>
      <c r="F3048" t="s">
        <v>4116</v>
      </c>
      <c r="G3048">
        <v>90144</v>
      </c>
      <c r="H3048">
        <v>1</v>
      </c>
      <c r="I3048" t="s">
        <v>3097</v>
      </c>
      <c r="J3048">
        <v>1</v>
      </c>
      <c r="K3048">
        <v>0</v>
      </c>
      <c r="L3048" t="s">
        <v>9</v>
      </c>
    </row>
    <row r="3049" spans="1:12" x14ac:dyDescent="0.35">
      <c r="A3049">
        <v>70493355</v>
      </c>
      <c r="B3049" t="s">
        <v>264</v>
      </c>
      <c r="C3049" t="s">
        <v>4096</v>
      </c>
      <c r="D3049" t="s">
        <v>4097</v>
      </c>
      <c r="E3049">
        <v>1</v>
      </c>
      <c r="F3049" t="s">
        <v>4098</v>
      </c>
      <c r="G3049">
        <v>90182</v>
      </c>
      <c r="H3049">
        <v>1</v>
      </c>
      <c r="I3049" t="s">
        <v>3097</v>
      </c>
      <c r="J3049">
        <v>1</v>
      </c>
      <c r="K3049">
        <v>0</v>
      </c>
      <c r="L3049" t="s">
        <v>9</v>
      </c>
    </row>
    <row r="3050" spans="1:12" x14ac:dyDescent="0.35">
      <c r="A3050">
        <v>73987523</v>
      </c>
      <c r="B3050" t="s">
        <v>264</v>
      </c>
      <c r="C3050" t="s">
        <v>4301</v>
      </c>
      <c r="D3050" t="s">
        <v>4302</v>
      </c>
      <c r="E3050">
        <v>1</v>
      </c>
      <c r="F3050" t="s">
        <v>4303</v>
      </c>
      <c r="G3050">
        <v>90459</v>
      </c>
      <c r="H3050">
        <v>1</v>
      </c>
      <c r="I3050" t="s">
        <v>3097</v>
      </c>
      <c r="J3050">
        <v>2</v>
      </c>
      <c r="K3050">
        <v>0</v>
      </c>
      <c r="L3050" t="s">
        <v>9</v>
      </c>
    </row>
    <row r="3051" spans="1:12" x14ac:dyDescent="0.35">
      <c r="A3051">
        <v>75495023</v>
      </c>
      <c r="B3051" t="s">
        <v>264</v>
      </c>
      <c r="C3051" t="s">
        <v>4322</v>
      </c>
      <c r="D3051" t="s">
        <v>4323</v>
      </c>
      <c r="E3051">
        <v>1</v>
      </c>
      <c r="F3051" t="s">
        <v>4324</v>
      </c>
      <c r="G3051">
        <v>129540</v>
      </c>
      <c r="H3051">
        <v>1</v>
      </c>
      <c r="I3051" t="s">
        <v>3097</v>
      </c>
      <c r="J3051">
        <v>1</v>
      </c>
      <c r="K3051">
        <v>0</v>
      </c>
      <c r="L3051" t="s">
        <v>9</v>
      </c>
    </row>
    <row r="3052" spans="1:12" x14ac:dyDescent="0.35">
      <c r="A3052">
        <v>76757098</v>
      </c>
      <c r="B3052" t="s">
        <v>264</v>
      </c>
      <c r="C3052" t="s">
        <v>4291</v>
      </c>
      <c r="D3052" t="s">
        <v>4292</v>
      </c>
      <c r="E3052">
        <v>1</v>
      </c>
      <c r="F3052" t="s">
        <v>4293</v>
      </c>
      <c r="G3052">
        <v>92583</v>
      </c>
      <c r="H3052">
        <v>1</v>
      </c>
      <c r="I3052" t="s">
        <v>3097</v>
      </c>
      <c r="J3052">
        <v>4</v>
      </c>
      <c r="K3052">
        <v>0</v>
      </c>
      <c r="L3052" t="s">
        <v>9</v>
      </c>
    </row>
    <row r="3053" spans="1:12" x14ac:dyDescent="0.35">
      <c r="A3053">
        <v>78052662</v>
      </c>
      <c r="B3053" t="s">
        <v>264</v>
      </c>
      <c r="C3053" t="s">
        <v>4270</v>
      </c>
      <c r="D3053" t="s">
        <v>4271</v>
      </c>
      <c r="E3053">
        <v>1</v>
      </c>
      <c r="F3053" t="s">
        <v>4272</v>
      </c>
      <c r="G3053">
        <v>97184</v>
      </c>
      <c r="H3053">
        <v>31</v>
      </c>
      <c r="I3053" t="s">
        <v>22233</v>
      </c>
      <c r="J3053">
        <v>2</v>
      </c>
      <c r="K3053">
        <v>0</v>
      </c>
      <c r="L3053" t="s">
        <v>9</v>
      </c>
    </row>
    <row r="3054" spans="1:12" x14ac:dyDescent="0.35">
      <c r="A3054">
        <v>78055694</v>
      </c>
      <c r="B3054" t="s">
        <v>264</v>
      </c>
      <c r="C3054" t="s">
        <v>4316</v>
      </c>
      <c r="D3054" t="s">
        <v>4317</v>
      </c>
      <c r="E3054">
        <v>1</v>
      </c>
      <c r="F3054" t="s">
        <v>4318</v>
      </c>
      <c r="G3054">
        <v>91187</v>
      </c>
      <c r="H3054">
        <v>1</v>
      </c>
      <c r="I3054" t="s">
        <v>3097</v>
      </c>
      <c r="J3054">
        <v>25</v>
      </c>
      <c r="K3054">
        <v>0</v>
      </c>
      <c r="L3054" t="s">
        <v>9</v>
      </c>
    </row>
    <row r="3055" spans="1:12" x14ac:dyDescent="0.35">
      <c r="A3055">
        <v>78458560</v>
      </c>
      <c r="B3055" t="s">
        <v>264</v>
      </c>
      <c r="C3055" t="s">
        <v>4310</v>
      </c>
      <c r="D3055" t="s">
        <v>4311</v>
      </c>
      <c r="E3055">
        <v>1</v>
      </c>
      <c r="F3055" t="s">
        <v>4312</v>
      </c>
      <c r="G3055">
        <v>91450</v>
      </c>
      <c r="H3055">
        <v>1</v>
      </c>
      <c r="I3055" t="s">
        <v>3097</v>
      </c>
      <c r="J3055">
        <v>142</v>
      </c>
      <c r="K3055">
        <v>0</v>
      </c>
      <c r="L3055" t="s">
        <v>9</v>
      </c>
    </row>
    <row r="3056" spans="1:12" x14ac:dyDescent="0.35">
      <c r="A3056">
        <v>82749368</v>
      </c>
      <c r="B3056" t="s">
        <v>264</v>
      </c>
      <c r="C3056" t="s">
        <v>4288</v>
      </c>
      <c r="D3056" t="s">
        <v>4289</v>
      </c>
      <c r="E3056">
        <v>1</v>
      </c>
      <c r="F3056" t="s">
        <v>4290</v>
      </c>
      <c r="G3056">
        <v>91382</v>
      </c>
      <c r="H3056">
        <v>1</v>
      </c>
      <c r="I3056" t="s">
        <v>3097</v>
      </c>
      <c r="J3056">
        <v>29</v>
      </c>
      <c r="K3056">
        <v>0</v>
      </c>
      <c r="L3056" t="s">
        <v>9</v>
      </c>
    </row>
    <row r="3057" spans="1:12" x14ac:dyDescent="0.35">
      <c r="A3057">
        <v>90284049</v>
      </c>
      <c r="B3057" t="s">
        <v>264</v>
      </c>
      <c r="C3057" t="s">
        <v>4328</v>
      </c>
      <c r="D3057" t="s">
        <v>4329</v>
      </c>
      <c r="E3057">
        <v>1</v>
      </c>
      <c r="F3057" t="s">
        <v>4330</v>
      </c>
      <c r="G3057">
        <v>91510</v>
      </c>
      <c r="H3057">
        <v>1</v>
      </c>
      <c r="I3057" t="s">
        <v>3097</v>
      </c>
      <c r="J3057">
        <v>6</v>
      </c>
      <c r="K3057">
        <v>0</v>
      </c>
      <c r="L3057" t="s">
        <v>9</v>
      </c>
    </row>
    <row r="3058" spans="1:12" x14ac:dyDescent="0.35">
      <c r="A3058">
        <v>99149148</v>
      </c>
      <c r="B3058" t="s">
        <v>264</v>
      </c>
      <c r="C3058" t="s">
        <v>4313</v>
      </c>
      <c r="D3058" t="s">
        <v>4314</v>
      </c>
      <c r="E3058">
        <v>1</v>
      </c>
      <c r="F3058" t="s">
        <v>4315</v>
      </c>
      <c r="G3058">
        <v>91974</v>
      </c>
      <c r="H3058">
        <v>1</v>
      </c>
      <c r="I3058" t="s">
        <v>3097</v>
      </c>
      <c r="J3058">
        <v>4</v>
      </c>
      <c r="K3058">
        <v>0</v>
      </c>
      <c r="L3058" t="s">
        <v>9</v>
      </c>
    </row>
    <row r="3059" spans="1:12" x14ac:dyDescent="0.35">
      <c r="A3059">
        <v>100376087</v>
      </c>
      <c r="B3059" t="s">
        <v>264</v>
      </c>
      <c r="C3059" t="s">
        <v>4294</v>
      </c>
      <c r="D3059" t="s">
        <v>4295</v>
      </c>
      <c r="E3059">
        <v>1</v>
      </c>
      <c r="F3059" t="s">
        <v>4296</v>
      </c>
      <c r="G3059">
        <v>91977</v>
      </c>
      <c r="H3059">
        <v>1</v>
      </c>
      <c r="I3059" t="s">
        <v>3097</v>
      </c>
      <c r="J3059">
        <v>1</v>
      </c>
      <c r="K3059">
        <v>0</v>
      </c>
      <c r="L3059" t="s">
        <v>9</v>
      </c>
    </row>
    <row r="3060" spans="1:12" x14ac:dyDescent="0.35">
      <c r="A3060">
        <v>103192624</v>
      </c>
      <c r="B3060" t="s">
        <v>264</v>
      </c>
      <c r="C3060" t="s">
        <v>4304</v>
      </c>
      <c r="D3060" t="s">
        <v>4305</v>
      </c>
      <c r="E3060">
        <v>1</v>
      </c>
      <c r="F3060" t="s">
        <v>4306</v>
      </c>
      <c r="G3060">
        <v>92529</v>
      </c>
      <c r="H3060">
        <v>2</v>
      </c>
      <c r="I3060" t="s">
        <v>3161</v>
      </c>
      <c r="J3060">
        <v>1</v>
      </c>
      <c r="K3060">
        <v>0</v>
      </c>
      <c r="L3060" t="s">
        <v>9</v>
      </c>
    </row>
    <row r="3061" spans="1:12" x14ac:dyDescent="0.35">
      <c r="A3061">
        <v>106156492</v>
      </c>
      <c r="B3061" t="s">
        <v>264</v>
      </c>
      <c r="C3061" t="s">
        <v>4267</v>
      </c>
      <c r="D3061" t="s">
        <v>4268</v>
      </c>
      <c r="E3061">
        <v>1</v>
      </c>
      <c r="F3061" t="s">
        <v>4269</v>
      </c>
      <c r="G3061">
        <v>98971</v>
      </c>
      <c r="H3061">
        <v>36</v>
      </c>
      <c r="I3061" t="s">
        <v>22232</v>
      </c>
      <c r="J3061">
        <v>7</v>
      </c>
      <c r="K3061">
        <v>0</v>
      </c>
      <c r="L3061" t="s">
        <v>9</v>
      </c>
    </row>
    <row r="3062" spans="1:12" x14ac:dyDescent="0.35">
      <c r="A3062">
        <v>116750043</v>
      </c>
      <c r="B3062" t="s">
        <v>264</v>
      </c>
      <c r="C3062" t="s">
        <v>4264</v>
      </c>
      <c r="D3062" t="s">
        <v>4265</v>
      </c>
      <c r="E3062">
        <v>1</v>
      </c>
      <c r="F3062" t="s">
        <v>4266</v>
      </c>
      <c r="G3062">
        <v>97841</v>
      </c>
      <c r="H3062">
        <v>36</v>
      </c>
      <c r="I3062" t="s">
        <v>22231</v>
      </c>
      <c r="J3062">
        <v>3</v>
      </c>
      <c r="K3062">
        <v>0</v>
      </c>
      <c r="L3062" t="s">
        <v>9</v>
      </c>
    </row>
    <row r="3063" spans="1:12" x14ac:dyDescent="0.35">
      <c r="A3063">
        <v>84664330</v>
      </c>
      <c r="B3063" t="s">
        <v>7794</v>
      </c>
      <c r="C3063" t="s">
        <v>4282</v>
      </c>
      <c r="D3063" t="s">
        <v>7795</v>
      </c>
      <c r="E3063">
        <v>1</v>
      </c>
      <c r="F3063" t="s">
        <v>4300</v>
      </c>
      <c r="G3063">
        <v>91729</v>
      </c>
      <c r="H3063">
        <v>1</v>
      </c>
      <c r="I3063" t="s">
        <v>3097</v>
      </c>
      <c r="J3063">
        <v>9</v>
      </c>
      <c r="K3063">
        <v>0</v>
      </c>
      <c r="L3063" t="s">
        <v>9</v>
      </c>
    </row>
    <row r="3064" spans="1:12" x14ac:dyDescent="0.35">
      <c r="A3064">
        <v>10856894</v>
      </c>
      <c r="B3064" t="s">
        <v>808</v>
      </c>
      <c r="C3064" t="s">
        <v>4019</v>
      </c>
      <c r="D3064" t="s">
        <v>4020</v>
      </c>
      <c r="E3064">
        <v>1</v>
      </c>
      <c r="F3064" t="s">
        <v>4021</v>
      </c>
      <c r="G3064">
        <v>42077</v>
      </c>
      <c r="H3064">
        <v>4</v>
      </c>
      <c r="I3064" t="s">
        <v>22162</v>
      </c>
      <c r="J3064">
        <v>1</v>
      </c>
      <c r="K3064">
        <v>0</v>
      </c>
      <c r="L3064" t="s">
        <v>9</v>
      </c>
    </row>
    <row r="3065" spans="1:12" x14ac:dyDescent="0.35">
      <c r="A3065">
        <v>10856894</v>
      </c>
      <c r="B3065" t="s">
        <v>808</v>
      </c>
      <c r="C3065" t="s">
        <v>4019</v>
      </c>
      <c r="D3065" t="s">
        <v>4020</v>
      </c>
      <c r="E3065">
        <v>1</v>
      </c>
      <c r="F3065" t="s">
        <v>4022</v>
      </c>
      <c r="G3065">
        <v>42077</v>
      </c>
      <c r="H3065">
        <v>4</v>
      </c>
      <c r="I3065" t="s">
        <v>22163</v>
      </c>
      <c r="J3065">
        <v>1</v>
      </c>
      <c r="K3065">
        <v>0</v>
      </c>
      <c r="L3065" t="s">
        <v>9</v>
      </c>
    </row>
    <row r="3066" spans="1:12" x14ac:dyDescent="0.35">
      <c r="A3066">
        <v>11813407</v>
      </c>
      <c r="B3066" t="s">
        <v>808</v>
      </c>
      <c r="C3066" t="s">
        <v>4025</v>
      </c>
      <c r="D3066" t="s">
        <v>4026</v>
      </c>
      <c r="E3066">
        <v>1</v>
      </c>
      <c r="F3066" t="s">
        <v>4027</v>
      </c>
      <c r="G3066">
        <v>52934</v>
      </c>
      <c r="H3066">
        <v>4</v>
      </c>
      <c r="I3066" t="s">
        <v>9180</v>
      </c>
      <c r="J3066">
        <v>3</v>
      </c>
      <c r="K3066">
        <v>0</v>
      </c>
      <c r="L3066" t="s">
        <v>9</v>
      </c>
    </row>
    <row r="3067" spans="1:12" x14ac:dyDescent="0.35">
      <c r="A3067">
        <v>11813407</v>
      </c>
      <c r="B3067" t="s">
        <v>808</v>
      </c>
      <c r="C3067" t="s">
        <v>4025</v>
      </c>
      <c r="D3067" t="s">
        <v>4026</v>
      </c>
      <c r="E3067">
        <v>1</v>
      </c>
      <c r="F3067" t="s">
        <v>7575</v>
      </c>
      <c r="G3067">
        <v>52934</v>
      </c>
      <c r="H3067">
        <v>4</v>
      </c>
      <c r="I3067" t="s">
        <v>7576</v>
      </c>
      <c r="J3067">
        <v>3</v>
      </c>
      <c r="K3067">
        <v>0</v>
      </c>
      <c r="L3067" t="s">
        <v>9</v>
      </c>
    </row>
    <row r="3068" spans="1:12" x14ac:dyDescent="0.35">
      <c r="A3068">
        <v>12947024</v>
      </c>
      <c r="B3068" t="s">
        <v>808</v>
      </c>
      <c r="C3068" t="s">
        <v>4013</v>
      </c>
      <c r="D3068" t="s">
        <v>4014</v>
      </c>
      <c r="E3068">
        <v>1</v>
      </c>
      <c r="F3068" t="s">
        <v>4024</v>
      </c>
      <c r="G3068">
        <v>58918</v>
      </c>
      <c r="H3068">
        <v>4</v>
      </c>
      <c r="I3068" t="s">
        <v>22164</v>
      </c>
      <c r="J3068">
        <v>6</v>
      </c>
      <c r="K3068">
        <v>0</v>
      </c>
      <c r="L3068" t="s">
        <v>9</v>
      </c>
    </row>
    <row r="3069" spans="1:12" x14ac:dyDescent="0.35">
      <c r="A3069">
        <v>12947024</v>
      </c>
      <c r="B3069" t="s">
        <v>808</v>
      </c>
      <c r="C3069" t="s">
        <v>4013</v>
      </c>
      <c r="D3069" t="s">
        <v>4014</v>
      </c>
      <c r="E3069">
        <v>1</v>
      </c>
      <c r="F3069" t="s">
        <v>4015</v>
      </c>
      <c r="G3069">
        <v>58918</v>
      </c>
      <c r="H3069">
        <v>4</v>
      </c>
      <c r="I3069" t="s">
        <v>3063</v>
      </c>
      <c r="J3069">
        <v>6</v>
      </c>
      <c r="K3069">
        <v>0</v>
      </c>
      <c r="L3069" t="s">
        <v>9</v>
      </c>
    </row>
    <row r="3070" spans="1:12" x14ac:dyDescent="0.35">
      <c r="A3070">
        <v>16726705</v>
      </c>
      <c r="B3070" t="s">
        <v>808</v>
      </c>
      <c r="C3070" t="s">
        <v>4016</v>
      </c>
      <c r="D3070" t="s">
        <v>4017</v>
      </c>
      <c r="E3070">
        <v>1</v>
      </c>
      <c r="F3070" t="s">
        <v>4018</v>
      </c>
      <c r="G3070">
        <v>66601</v>
      </c>
      <c r="H3070">
        <v>4</v>
      </c>
      <c r="I3070" t="s">
        <v>22161</v>
      </c>
      <c r="J3070">
        <v>6</v>
      </c>
      <c r="K3070">
        <v>0</v>
      </c>
      <c r="L3070" t="s">
        <v>9</v>
      </c>
    </row>
    <row r="3071" spans="1:12" x14ac:dyDescent="0.35">
      <c r="A3071">
        <v>16726705</v>
      </c>
      <c r="B3071" t="s">
        <v>808</v>
      </c>
      <c r="C3071" t="s">
        <v>4016</v>
      </c>
      <c r="D3071" t="s">
        <v>4017</v>
      </c>
      <c r="E3071">
        <v>1</v>
      </c>
      <c r="F3071" t="s">
        <v>4023</v>
      </c>
      <c r="G3071">
        <v>66601</v>
      </c>
      <c r="H3071">
        <v>4</v>
      </c>
      <c r="I3071" t="s">
        <v>3067</v>
      </c>
      <c r="J3071">
        <v>6</v>
      </c>
      <c r="K3071">
        <v>0</v>
      </c>
      <c r="L3071" t="s">
        <v>9</v>
      </c>
    </row>
    <row r="3072" spans="1:12" x14ac:dyDescent="0.35">
      <c r="A3072">
        <v>21984122</v>
      </c>
      <c r="B3072" t="s">
        <v>808</v>
      </c>
      <c r="C3072" t="s">
        <v>4010</v>
      </c>
      <c r="D3072" t="s">
        <v>4011</v>
      </c>
      <c r="E3072">
        <v>1</v>
      </c>
      <c r="F3072" t="s">
        <v>4012</v>
      </c>
      <c r="G3072">
        <v>78930</v>
      </c>
      <c r="H3072">
        <v>5</v>
      </c>
      <c r="I3072" t="s">
        <v>22158</v>
      </c>
      <c r="J3072">
        <v>1</v>
      </c>
      <c r="K3072">
        <v>0</v>
      </c>
      <c r="L3072" t="s">
        <v>9</v>
      </c>
    </row>
    <row r="3073" spans="1:12" x14ac:dyDescent="0.35">
      <c r="A3073">
        <v>21984122</v>
      </c>
      <c r="B3073" t="s">
        <v>808</v>
      </c>
      <c r="C3073" t="s">
        <v>4010</v>
      </c>
      <c r="D3073" t="s">
        <v>4011</v>
      </c>
      <c r="E3073">
        <v>1</v>
      </c>
      <c r="F3073" t="s">
        <v>7573</v>
      </c>
      <c r="G3073">
        <v>78930</v>
      </c>
      <c r="H3073">
        <v>5</v>
      </c>
      <c r="I3073" t="s">
        <v>7574</v>
      </c>
      <c r="J3073">
        <v>1</v>
      </c>
      <c r="K3073">
        <v>0</v>
      </c>
      <c r="L3073" t="s">
        <v>9</v>
      </c>
    </row>
    <row r="3074" spans="1:12" x14ac:dyDescent="0.35">
      <c r="A3074">
        <v>50282929</v>
      </c>
      <c r="B3074" t="s">
        <v>808</v>
      </c>
      <c r="C3074" t="s">
        <v>6176</v>
      </c>
      <c r="D3074" t="s">
        <v>6177</v>
      </c>
      <c r="E3074">
        <v>2</v>
      </c>
      <c r="F3074" t="s">
        <v>6178</v>
      </c>
      <c r="G3074">
        <v>42399</v>
      </c>
      <c r="H3074">
        <v>8</v>
      </c>
      <c r="I3074" t="s">
        <v>6179</v>
      </c>
      <c r="J3074">
        <v>4</v>
      </c>
      <c r="K3074">
        <v>0</v>
      </c>
      <c r="L3074" t="s">
        <v>9</v>
      </c>
    </row>
    <row r="3075" spans="1:12" x14ac:dyDescent="0.35">
      <c r="A3075">
        <v>50282929</v>
      </c>
      <c r="B3075" t="s">
        <v>808</v>
      </c>
      <c r="C3075" t="s">
        <v>6176</v>
      </c>
      <c r="D3075" t="s">
        <v>6177</v>
      </c>
      <c r="E3075">
        <v>2</v>
      </c>
      <c r="F3075" t="s">
        <v>9286</v>
      </c>
      <c r="G3075">
        <v>42399</v>
      </c>
      <c r="H3075">
        <v>8</v>
      </c>
      <c r="I3075" t="s">
        <v>9287</v>
      </c>
      <c r="J3075">
        <v>4</v>
      </c>
      <c r="K3075">
        <v>0</v>
      </c>
      <c r="L3075" t="s">
        <v>9</v>
      </c>
    </row>
    <row r="3076" spans="1:12" x14ac:dyDescent="0.35">
      <c r="A3076">
        <v>54022429</v>
      </c>
      <c r="B3076" t="s">
        <v>808</v>
      </c>
      <c r="C3076" t="s">
        <v>3963</v>
      </c>
      <c r="D3076" t="s">
        <v>3964</v>
      </c>
      <c r="E3076">
        <v>1</v>
      </c>
      <c r="F3076" t="s">
        <v>3965</v>
      </c>
      <c r="G3076">
        <v>42594</v>
      </c>
      <c r="H3076">
        <v>8</v>
      </c>
      <c r="I3076" t="s">
        <v>22123</v>
      </c>
      <c r="J3076">
        <v>1</v>
      </c>
      <c r="K3076">
        <v>0</v>
      </c>
      <c r="L3076" t="s">
        <v>9</v>
      </c>
    </row>
    <row r="3077" spans="1:12" x14ac:dyDescent="0.35">
      <c r="A3077">
        <v>54022429</v>
      </c>
      <c r="B3077" t="s">
        <v>808</v>
      </c>
      <c r="C3077" t="s">
        <v>3963</v>
      </c>
      <c r="D3077" t="s">
        <v>3964</v>
      </c>
      <c r="E3077">
        <v>1</v>
      </c>
      <c r="F3077" t="s">
        <v>3969</v>
      </c>
      <c r="G3077">
        <v>42594</v>
      </c>
      <c r="H3077">
        <v>8</v>
      </c>
      <c r="I3077" t="s">
        <v>22126</v>
      </c>
      <c r="J3077">
        <v>1</v>
      </c>
      <c r="K3077">
        <v>0</v>
      </c>
      <c r="L3077" t="s">
        <v>9</v>
      </c>
    </row>
    <row r="3078" spans="1:12" x14ac:dyDescent="0.35">
      <c r="A3078">
        <v>57231386</v>
      </c>
      <c r="B3078" t="s">
        <v>808</v>
      </c>
      <c r="C3078" t="s">
        <v>2358</v>
      </c>
      <c r="D3078" t="s">
        <v>3966</v>
      </c>
      <c r="E3078">
        <v>1</v>
      </c>
      <c r="F3078" t="s">
        <v>3967</v>
      </c>
      <c r="G3078">
        <v>43049</v>
      </c>
      <c r="H3078">
        <v>8</v>
      </c>
      <c r="I3078" t="s">
        <v>22124</v>
      </c>
      <c r="J3078">
        <v>4</v>
      </c>
      <c r="K3078">
        <v>0</v>
      </c>
      <c r="L3078" t="s">
        <v>9</v>
      </c>
    </row>
    <row r="3079" spans="1:12" x14ac:dyDescent="0.35">
      <c r="A3079">
        <v>57231386</v>
      </c>
      <c r="B3079" t="s">
        <v>808</v>
      </c>
      <c r="C3079" t="s">
        <v>2358</v>
      </c>
      <c r="D3079" t="s">
        <v>3966</v>
      </c>
      <c r="E3079">
        <v>1</v>
      </c>
      <c r="F3079" t="s">
        <v>3968</v>
      </c>
      <c r="G3079">
        <v>43049</v>
      </c>
      <c r="H3079">
        <v>8</v>
      </c>
      <c r="I3079" t="s">
        <v>22125</v>
      </c>
      <c r="J3079">
        <v>4</v>
      </c>
      <c r="K3079">
        <v>0</v>
      </c>
      <c r="L3079" t="s">
        <v>9</v>
      </c>
    </row>
    <row r="3080" spans="1:12" x14ac:dyDescent="0.35">
      <c r="A3080">
        <v>57318378</v>
      </c>
      <c r="B3080" t="s">
        <v>808</v>
      </c>
      <c r="C3080" t="s">
        <v>3960</v>
      </c>
      <c r="D3080" t="s">
        <v>3961</v>
      </c>
      <c r="E3080">
        <v>1</v>
      </c>
      <c r="F3080" t="s">
        <v>3962</v>
      </c>
      <c r="G3080">
        <v>42950</v>
      </c>
      <c r="H3080">
        <v>8</v>
      </c>
      <c r="I3080" t="s">
        <v>22122</v>
      </c>
      <c r="J3080">
        <v>1</v>
      </c>
      <c r="K3080">
        <v>0</v>
      </c>
      <c r="L3080" t="s">
        <v>9</v>
      </c>
    </row>
    <row r="3081" spans="1:12" x14ac:dyDescent="0.35">
      <c r="A3081">
        <v>57318378</v>
      </c>
      <c r="B3081" t="s">
        <v>808</v>
      </c>
      <c r="C3081" t="s">
        <v>3960</v>
      </c>
      <c r="D3081" t="s">
        <v>3961</v>
      </c>
      <c r="E3081">
        <v>1</v>
      </c>
      <c r="F3081" t="s">
        <v>3970</v>
      </c>
      <c r="G3081">
        <v>42950</v>
      </c>
      <c r="H3081">
        <v>8</v>
      </c>
      <c r="I3081" t="s">
        <v>22127</v>
      </c>
      <c r="J3081">
        <v>1</v>
      </c>
      <c r="K3081">
        <v>0</v>
      </c>
      <c r="L3081" t="s">
        <v>9</v>
      </c>
    </row>
    <row r="3082" spans="1:12" x14ac:dyDescent="0.35">
      <c r="A3082">
        <v>66682064</v>
      </c>
      <c r="B3082" t="s">
        <v>808</v>
      </c>
      <c r="C3082" t="s">
        <v>4234</v>
      </c>
      <c r="D3082" t="s">
        <v>4235</v>
      </c>
      <c r="E3082">
        <v>1</v>
      </c>
      <c r="F3082" t="s">
        <v>4236</v>
      </c>
      <c r="G3082">
        <v>43311</v>
      </c>
      <c r="H3082">
        <v>2</v>
      </c>
      <c r="I3082" t="s">
        <v>3146</v>
      </c>
      <c r="J3082">
        <v>1</v>
      </c>
      <c r="K3082">
        <v>0</v>
      </c>
      <c r="L3082" t="s">
        <v>9</v>
      </c>
    </row>
    <row r="3083" spans="1:12" x14ac:dyDescent="0.35">
      <c r="A3083">
        <v>66682064</v>
      </c>
      <c r="B3083" t="s">
        <v>808</v>
      </c>
      <c r="C3083" t="s">
        <v>4234</v>
      </c>
      <c r="D3083" t="s">
        <v>4235</v>
      </c>
      <c r="E3083">
        <v>1</v>
      </c>
      <c r="F3083" t="s">
        <v>4237</v>
      </c>
      <c r="G3083">
        <v>43311</v>
      </c>
      <c r="H3083">
        <v>2</v>
      </c>
      <c r="I3083" t="s">
        <v>3146</v>
      </c>
      <c r="J3083">
        <v>1</v>
      </c>
      <c r="K3083">
        <v>0</v>
      </c>
      <c r="L3083" t="s">
        <v>9</v>
      </c>
    </row>
    <row r="3084" spans="1:12" x14ac:dyDescent="0.35">
      <c r="A3084">
        <v>69004607</v>
      </c>
      <c r="B3084" t="s">
        <v>808</v>
      </c>
      <c r="C3084" t="s">
        <v>4238</v>
      </c>
      <c r="D3084" t="s">
        <v>4239</v>
      </c>
      <c r="E3084">
        <v>1</v>
      </c>
      <c r="F3084" t="s">
        <v>4240</v>
      </c>
      <c r="G3084">
        <v>43473</v>
      </c>
      <c r="H3084">
        <v>3</v>
      </c>
      <c r="I3084" t="s">
        <v>4620</v>
      </c>
      <c r="J3084">
        <v>1</v>
      </c>
      <c r="K3084">
        <v>0</v>
      </c>
      <c r="L3084" t="s">
        <v>9</v>
      </c>
    </row>
    <row r="3085" spans="1:12" x14ac:dyDescent="0.35">
      <c r="A3085">
        <v>69004607</v>
      </c>
      <c r="B3085" t="s">
        <v>808</v>
      </c>
      <c r="C3085" t="s">
        <v>4238</v>
      </c>
      <c r="D3085" t="s">
        <v>4239</v>
      </c>
      <c r="E3085">
        <v>1</v>
      </c>
      <c r="F3085" t="s">
        <v>6922</v>
      </c>
      <c r="G3085">
        <v>43473</v>
      </c>
      <c r="H3085">
        <v>3</v>
      </c>
      <c r="I3085" t="s">
        <v>6923</v>
      </c>
      <c r="J3085">
        <v>1</v>
      </c>
      <c r="K3085">
        <v>0</v>
      </c>
      <c r="L3085" t="s">
        <v>9</v>
      </c>
    </row>
    <row r="3086" spans="1:12" x14ac:dyDescent="0.35">
      <c r="A3086">
        <v>86422307</v>
      </c>
      <c r="B3086" t="s">
        <v>808</v>
      </c>
      <c r="C3086" t="s">
        <v>4215</v>
      </c>
      <c r="D3086" t="s">
        <v>4216</v>
      </c>
      <c r="E3086">
        <v>1</v>
      </c>
      <c r="F3086" t="s">
        <v>4217</v>
      </c>
      <c r="G3086">
        <v>44058</v>
      </c>
      <c r="H3086">
        <v>4</v>
      </c>
      <c r="I3086" t="s">
        <v>22189</v>
      </c>
      <c r="J3086">
        <v>3</v>
      </c>
      <c r="K3086">
        <v>0</v>
      </c>
      <c r="L3086" t="s">
        <v>9</v>
      </c>
    </row>
    <row r="3087" spans="1:12" x14ac:dyDescent="0.35">
      <c r="A3087">
        <v>86422307</v>
      </c>
      <c r="B3087" t="s">
        <v>808</v>
      </c>
      <c r="C3087" t="s">
        <v>4215</v>
      </c>
      <c r="D3087" t="s">
        <v>4216</v>
      </c>
      <c r="E3087">
        <v>1</v>
      </c>
      <c r="F3087" t="s">
        <v>4218</v>
      </c>
      <c r="G3087">
        <v>44058</v>
      </c>
      <c r="H3087">
        <v>4</v>
      </c>
      <c r="I3087" t="s">
        <v>6180</v>
      </c>
      <c r="J3087">
        <v>3</v>
      </c>
      <c r="K3087">
        <v>0</v>
      </c>
      <c r="L3087" t="s">
        <v>9</v>
      </c>
    </row>
    <row r="3088" spans="1:12" x14ac:dyDescent="0.35">
      <c r="A3088">
        <v>101178675</v>
      </c>
      <c r="B3088" t="s">
        <v>808</v>
      </c>
      <c r="C3088" t="s">
        <v>4212</v>
      </c>
      <c r="D3088" t="s">
        <v>4213</v>
      </c>
      <c r="E3088">
        <v>1</v>
      </c>
      <c r="F3088" t="s">
        <v>4214</v>
      </c>
      <c r="G3088">
        <v>44588</v>
      </c>
      <c r="H3088">
        <v>6</v>
      </c>
      <c r="I3088" t="s">
        <v>22188</v>
      </c>
      <c r="J3088">
        <v>2</v>
      </c>
      <c r="K3088">
        <v>0</v>
      </c>
      <c r="L3088" t="s">
        <v>9</v>
      </c>
    </row>
    <row r="3089" spans="1:12" x14ac:dyDescent="0.35">
      <c r="A3089">
        <v>101178675</v>
      </c>
      <c r="B3089" t="s">
        <v>808</v>
      </c>
      <c r="C3089" t="s">
        <v>4212</v>
      </c>
      <c r="D3089" t="s">
        <v>4213</v>
      </c>
      <c r="E3089">
        <v>1</v>
      </c>
      <c r="F3089" t="s">
        <v>4219</v>
      </c>
      <c r="G3089">
        <v>44588</v>
      </c>
      <c r="H3089">
        <v>6</v>
      </c>
      <c r="I3089" t="s">
        <v>22190</v>
      </c>
      <c r="J3089">
        <v>2</v>
      </c>
      <c r="K3089">
        <v>0</v>
      </c>
      <c r="L3089" t="s">
        <v>9</v>
      </c>
    </row>
    <row r="3090" spans="1:12" x14ac:dyDescent="0.35">
      <c r="A3090">
        <v>101974168</v>
      </c>
      <c r="B3090" t="s">
        <v>808</v>
      </c>
      <c r="C3090" t="s">
        <v>4220</v>
      </c>
      <c r="D3090" t="s">
        <v>4221</v>
      </c>
      <c r="E3090">
        <v>1</v>
      </c>
      <c r="F3090" t="s">
        <v>4222</v>
      </c>
      <c r="G3090">
        <v>44540</v>
      </c>
      <c r="H3090">
        <v>6</v>
      </c>
      <c r="I3090" t="s">
        <v>7778</v>
      </c>
      <c r="J3090">
        <v>2</v>
      </c>
      <c r="K3090">
        <v>0</v>
      </c>
      <c r="L3090" t="s">
        <v>9</v>
      </c>
    </row>
    <row r="3091" spans="1:12" x14ac:dyDescent="0.35">
      <c r="A3091">
        <v>105203806</v>
      </c>
      <c r="B3091" t="s">
        <v>808</v>
      </c>
      <c r="C3091" t="s">
        <v>6183</v>
      </c>
      <c r="D3091" t="s">
        <v>6184</v>
      </c>
      <c r="E3091">
        <v>1</v>
      </c>
      <c r="F3091" t="s">
        <v>6721</v>
      </c>
      <c r="G3091">
        <v>44747</v>
      </c>
      <c r="H3091">
        <v>6</v>
      </c>
      <c r="I3091" t="s">
        <v>7777</v>
      </c>
      <c r="J3091">
        <v>2</v>
      </c>
      <c r="K3091">
        <v>0</v>
      </c>
      <c r="L3091" t="s">
        <v>9</v>
      </c>
    </row>
    <row r="3092" spans="1:12" x14ac:dyDescent="0.35">
      <c r="A3092">
        <v>117335882</v>
      </c>
      <c r="B3092" t="s">
        <v>808</v>
      </c>
      <c r="C3092" t="s">
        <v>4223</v>
      </c>
      <c r="D3092" t="s">
        <v>4224</v>
      </c>
      <c r="E3092">
        <v>1</v>
      </c>
      <c r="F3092" t="s">
        <v>4225</v>
      </c>
      <c r="G3092">
        <v>44838</v>
      </c>
      <c r="H3092">
        <v>6</v>
      </c>
      <c r="I3092" t="s">
        <v>22191</v>
      </c>
      <c r="J3092">
        <v>2</v>
      </c>
      <c r="K3092">
        <v>0</v>
      </c>
      <c r="L3092" t="s">
        <v>9</v>
      </c>
    </row>
    <row r="3093" spans="1:12" x14ac:dyDescent="0.35">
      <c r="A3093">
        <v>117335882</v>
      </c>
      <c r="B3093" t="s">
        <v>808</v>
      </c>
      <c r="C3093" t="s">
        <v>4223</v>
      </c>
      <c r="D3093" t="s">
        <v>4224</v>
      </c>
      <c r="E3093">
        <v>1</v>
      </c>
      <c r="F3093" t="s">
        <v>6181</v>
      </c>
      <c r="G3093">
        <v>44838</v>
      </c>
      <c r="H3093">
        <v>6</v>
      </c>
      <c r="I3093" t="s">
        <v>6182</v>
      </c>
      <c r="J3093">
        <v>2</v>
      </c>
      <c r="K3093">
        <v>0</v>
      </c>
      <c r="L3093" t="s">
        <v>9</v>
      </c>
    </row>
    <row r="3094" spans="1:12" x14ac:dyDescent="0.35">
      <c r="A3094">
        <v>537036</v>
      </c>
      <c r="B3094" t="s">
        <v>808</v>
      </c>
      <c r="C3094" t="s">
        <v>808</v>
      </c>
      <c r="D3094" t="s">
        <v>21695</v>
      </c>
      <c r="E3094">
        <v>0</v>
      </c>
      <c r="F3094" t="s">
        <v>21696</v>
      </c>
      <c r="G3094">
        <v>46182</v>
      </c>
      <c r="H3094">
        <v>8</v>
      </c>
      <c r="I3094" t="s">
        <v>21697</v>
      </c>
      <c r="J3094">
        <v>3419</v>
      </c>
      <c r="K3094">
        <v>27</v>
      </c>
      <c r="L3094" t="s">
        <v>21698</v>
      </c>
    </row>
    <row r="3095" spans="1:12" x14ac:dyDescent="0.35">
      <c r="A3095">
        <v>10551271</v>
      </c>
      <c r="B3095" t="s">
        <v>808</v>
      </c>
      <c r="C3095" t="s">
        <v>4940</v>
      </c>
      <c r="D3095" t="s">
        <v>4941</v>
      </c>
      <c r="E3095">
        <v>1</v>
      </c>
      <c r="F3095" t="s">
        <v>7586</v>
      </c>
      <c r="G3095">
        <v>41535</v>
      </c>
      <c r="H3095">
        <v>3</v>
      </c>
      <c r="I3095" t="s">
        <v>7587</v>
      </c>
      <c r="J3095">
        <v>3</v>
      </c>
      <c r="K3095">
        <v>0</v>
      </c>
      <c r="L3095" t="s">
        <v>9</v>
      </c>
    </row>
    <row r="3096" spans="1:12" x14ac:dyDescent="0.35">
      <c r="A3096">
        <v>16224047</v>
      </c>
      <c r="B3096" t="s">
        <v>808</v>
      </c>
      <c r="C3096" t="s">
        <v>4028</v>
      </c>
      <c r="D3096" t="s">
        <v>4029</v>
      </c>
      <c r="E3096">
        <v>1</v>
      </c>
      <c r="F3096" t="s">
        <v>7589</v>
      </c>
      <c r="G3096">
        <v>65988</v>
      </c>
      <c r="H3096">
        <v>4</v>
      </c>
      <c r="I3096" t="s">
        <v>7588</v>
      </c>
      <c r="J3096">
        <v>23</v>
      </c>
      <c r="K3096">
        <v>0</v>
      </c>
      <c r="L3096" t="s">
        <v>9</v>
      </c>
    </row>
    <row r="3097" spans="1:12" x14ac:dyDescent="0.35">
      <c r="A3097">
        <v>55260493</v>
      </c>
      <c r="B3097" t="s">
        <v>808</v>
      </c>
      <c r="C3097" t="s">
        <v>3972</v>
      </c>
      <c r="D3097" t="s">
        <v>3973</v>
      </c>
      <c r="E3097">
        <v>1</v>
      </c>
      <c r="F3097" t="s">
        <v>7717</v>
      </c>
      <c r="G3097">
        <v>42727</v>
      </c>
      <c r="H3097">
        <v>8</v>
      </c>
      <c r="I3097" t="s">
        <v>7718</v>
      </c>
      <c r="J3097">
        <v>2</v>
      </c>
      <c r="K3097">
        <v>0</v>
      </c>
      <c r="L3097" t="s">
        <v>9</v>
      </c>
    </row>
    <row r="3098" spans="1:12" x14ac:dyDescent="0.35">
      <c r="A3098">
        <v>72089132</v>
      </c>
      <c r="B3098" t="s">
        <v>808</v>
      </c>
      <c r="C3098" t="s">
        <v>4617</v>
      </c>
      <c r="D3098" t="s">
        <v>4618</v>
      </c>
      <c r="E3098">
        <v>1</v>
      </c>
      <c r="F3098" t="s">
        <v>4619</v>
      </c>
      <c r="G3098">
        <v>43455</v>
      </c>
      <c r="H3098">
        <v>3</v>
      </c>
      <c r="I3098" t="s">
        <v>4620</v>
      </c>
      <c r="J3098">
        <v>1</v>
      </c>
      <c r="K3098">
        <v>0</v>
      </c>
      <c r="L3098" t="s">
        <v>9</v>
      </c>
    </row>
    <row r="3099" spans="1:12" x14ac:dyDescent="0.35">
      <c r="A3099">
        <v>90170061</v>
      </c>
      <c r="B3099" t="s">
        <v>808</v>
      </c>
      <c r="C3099" t="s">
        <v>2071</v>
      </c>
      <c r="D3099" t="s">
        <v>4228</v>
      </c>
      <c r="E3099">
        <v>1</v>
      </c>
      <c r="F3099" t="s">
        <v>6174</v>
      </c>
      <c r="G3099">
        <v>44279</v>
      </c>
      <c r="H3099">
        <v>4</v>
      </c>
      <c r="I3099" t="s">
        <v>6175</v>
      </c>
      <c r="J3099">
        <v>1</v>
      </c>
      <c r="K3099">
        <v>0</v>
      </c>
      <c r="L3099" t="s">
        <v>9</v>
      </c>
    </row>
    <row r="3100" spans="1:12" x14ac:dyDescent="0.35">
      <c r="A3100">
        <v>100289450</v>
      </c>
      <c r="B3100" t="s">
        <v>808</v>
      </c>
      <c r="C3100" t="s">
        <v>4226</v>
      </c>
      <c r="D3100" t="s">
        <v>4227</v>
      </c>
      <c r="E3100">
        <v>1</v>
      </c>
      <c r="F3100" t="s">
        <v>7779</v>
      </c>
      <c r="G3100">
        <v>44537</v>
      </c>
      <c r="H3100">
        <v>6</v>
      </c>
      <c r="I3100" t="s">
        <v>7780</v>
      </c>
      <c r="J3100">
        <v>1</v>
      </c>
      <c r="K3100">
        <v>0</v>
      </c>
      <c r="L3100" t="s">
        <v>9</v>
      </c>
    </row>
    <row r="3101" spans="1:12" x14ac:dyDescent="0.35">
      <c r="A3101">
        <v>111373865</v>
      </c>
      <c r="B3101" t="s">
        <v>808</v>
      </c>
      <c r="C3101" t="s">
        <v>3946</v>
      </c>
      <c r="D3101" t="s">
        <v>4229</v>
      </c>
      <c r="E3101">
        <v>1</v>
      </c>
      <c r="F3101" t="s">
        <v>4230</v>
      </c>
      <c r="G3101">
        <v>44807</v>
      </c>
      <c r="H3101">
        <v>6</v>
      </c>
      <c r="I3101" t="s">
        <v>6924</v>
      </c>
      <c r="J3101">
        <v>1</v>
      </c>
      <c r="K3101">
        <v>0</v>
      </c>
      <c r="L3101" t="s">
        <v>9</v>
      </c>
    </row>
    <row r="3102" spans="1:12" x14ac:dyDescent="0.35">
      <c r="A3102">
        <v>125175776</v>
      </c>
      <c r="B3102" t="s">
        <v>808</v>
      </c>
      <c r="C3102" t="s">
        <v>6185</v>
      </c>
      <c r="D3102" t="s">
        <v>6186</v>
      </c>
      <c r="E3102">
        <v>1</v>
      </c>
      <c r="F3102" t="s">
        <v>6187</v>
      </c>
      <c r="G3102">
        <v>45126</v>
      </c>
      <c r="H3102">
        <v>7</v>
      </c>
      <c r="I3102" t="s">
        <v>6188</v>
      </c>
      <c r="J3102">
        <v>1</v>
      </c>
      <c r="K3102">
        <v>0</v>
      </c>
      <c r="L3102" t="s">
        <v>9</v>
      </c>
    </row>
    <row r="3103" spans="1:12" x14ac:dyDescent="0.35">
      <c r="A3103">
        <v>127054912</v>
      </c>
      <c r="B3103" t="s">
        <v>808</v>
      </c>
      <c r="C3103" t="s">
        <v>4231</v>
      </c>
      <c r="D3103" t="s">
        <v>4232</v>
      </c>
      <c r="E3103">
        <v>1</v>
      </c>
      <c r="F3103" t="s">
        <v>4233</v>
      </c>
      <c r="G3103">
        <v>45256</v>
      </c>
      <c r="H3103">
        <v>7</v>
      </c>
      <c r="I3103" t="s">
        <v>9403</v>
      </c>
      <c r="J3103">
        <v>4</v>
      </c>
      <c r="K3103">
        <v>0</v>
      </c>
      <c r="L3103" t="s">
        <v>9</v>
      </c>
    </row>
    <row r="3104" spans="1:12" x14ac:dyDescent="0.35">
      <c r="A3104">
        <v>88388375</v>
      </c>
      <c r="B3104" t="s">
        <v>9676</v>
      </c>
      <c r="C3104" t="s">
        <v>19089</v>
      </c>
      <c r="D3104" t="s">
        <v>19090</v>
      </c>
      <c r="E3104">
        <v>1</v>
      </c>
      <c r="F3104" t="s">
        <v>19091</v>
      </c>
      <c r="G3104">
        <v>19623</v>
      </c>
      <c r="H3104">
        <v>4</v>
      </c>
      <c r="I3104" t="s">
        <v>9624</v>
      </c>
      <c r="J3104">
        <v>15</v>
      </c>
      <c r="K3104">
        <v>7</v>
      </c>
      <c r="L3104" t="s">
        <v>19083</v>
      </c>
    </row>
    <row r="3105" spans="1:12" x14ac:dyDescent="0.35">
      <c r="A3105">
        <v>88572845</v>
      </c>
      <c r="B3105" t="s">
        <v>9676</v>
      </c>
      <c r="C3105" t="s">
        <v>9677</v>
      </c>
      <c r="D3105" t="s">
        <v>9678</v>
      </c>
      <c r="E3105">
        <v>2</v>
      </c>
      <c r="F3105" t="s">
        <v>9679</v>
      </c>
      <c r="G3105">
        <v>21192</v>
      </c>
      <c r="H3105">
        <v>4</v>
      </c>
      <c r="I3105" t="s">
        <v>9624</v>
      </c>
      <c r="J3105">
        <v>9</v>
      </c>
      <c r="K3105">
        <v>0</v>
      </c>
      <c r="L3105" t="s">
        <v>9</v>
      </c>
    </row>
    <row r="3106" spans="1:12" x14ac:dyDescent="0.35">
      <c r="A3106">
        <v>7401310</v>
      </c>
      <c r="B3106" t="s">
        <v>9683</v>
      </c>
      <c r="C3106" t="s">
        <v>12991</v>
      </c>
      <c r="D3106" t="s">
        <v>12992</v>
      </c>
      <c r="E3106">
        <v>2</v>
      </c>
      <c r="F3106" t="s">
        <v>12993</v>
      </c>
      <c r="G3106">
        <v>9193</v>
      </c>
      <c r="H3106">
        <v>2</v>
      </c>
      <c r="I3106" t="s">
        <v>9687</v>
      </c>
      <c r="J3106">
        <v>54</v>
      </c>
      <c r="K3106">
        <v>7</v>
      </c>
      <c r="L3106" t="s">
        <v>12994</v>
      </c>
    </row>
    <row r="3107" spans="1:12" x14ac:dyDescent="0.35">
      <c r="A3107">
        <v>11183625</v>
      </c>
      <c r="B3107" t="s">
        <v>9683</v>
      </c>
      <c r="C3107" t="s">
        <v>9684</v>
      </c>
      <c r="D3107" t="s">
        <v>9685</v>
      </c>
      <c r="E3107">
        <v>3</v>
      </c>
      <c r="F3107" t="s">
        <v>9686</v>
      </c>
      <c r="G3107">
        <v>8990</v>
      </c>
      <c r="H3107">
        <v>2</v>
      </c>
      <c r="I3107" t="s">
        <v>9687</v>
      </c>
      <c r="J3107">
        <v>2</v>
      </c>
      <c r="K3107">
        <v>0</v>
      </c>
      <c r="L3107" t="s">
        <v>9</v>
      </c>
    </row>
    <row r="3108" spans="1:12" x14ac:dyDescent="0.35">
      <c r="A3108">
        <v>2365946</v>
      </c>
      <c r="B3108" t="s">
        <v>2581</v>
      </c>
      <c r="C3108" t="s">
        <v>9751</v>
      </c>
      <c r="D3108" t="s">
        <v>9752</v>
      </c>
      <c r="E3108">
        <v>1</v>
      </c>
      <c r="F3108" t="s">
        <v>9753</v>
      </c>
      <c r="G3108">
        <v>10858</v>
      </c>
      <c r="H3108">
        <v>2</v>
      </c>
      <c r="I3108" t="s">
        <v>9754</v>
      </c>
      <c r="J3108">
        <v>1</v>
      </c>
      <c r="K3108">
        <v>0</v>
      </c>
      <c r="L3108" t="s">
        <v>9</v>
      </c>
    </row>
    <row r="3109" spans="1:12" x14ac:dyDescent="0.35">
      <c r="A3109">
        <v>2365946</v>
      </c>
      <c r="B3109" t="s">
        <v>2581</v>
      </c>
      <c r="C3109" t="s">
        <v>9751</v>
      </c>
      <c r="D3109" t="s">
        <v>9752</v>
      </c>
      <c r="E3109">
        <v>1</v>
      </c>
      <c r="F3109" t="s">
        <v>9764</v>
      </c>
      <c r="G3109">
        <v>10858</v>
      </c>
      <c r="H3109">
        <v>2</v>
      </c>
      <c r="I3109" t="s">
        <v>9754</v>
      </c>
      <c r="J3109">
        <v>1</v>
      </c>
      <c r="K3109">
        <v>0</v>
      </c>
      <c r="L3109" t="s">
        <v>9</v>
      </c>
    </row>
    <row r="3110" spans="1:12" x14ac:dyDescent="0.35">
      <c r="A3110">
        <v>9791591</v>
      </c>
      <c r="B3110" t="s">
        <v>2581</v>
      </c>
      <c r="C3110" t="s">
        <v>5480</v>
      </c>
      <c r="D3110" t="s">
        <v>5481</v>
      </c>
      <c r="E3110">
        <v>2</v>
      </c>
      <c r="F3110" t="s">
        <v>5482</v>
      </c>
      <c r="G3110">
        <v>23974</v>
      </c>
      <c r="H3110">
        <v>6</v>
      </c>
      <c r="I3110" t="s">
        <v>5483</v>
      </c>
      <c r="J3110">
        <v>1</v>
      </c>
      <c r="K3110">
        <v>0</v>
      </c>
      <c r="L3110" t="s">
        <v>9</v>
      </c>
    </row>
    <row r="3111" spans="1:12" x14ac:dyDescent="0.35">
      <c r="A3111">
        <v>9791591</v>
      </c>
      <c r="B3111" t="s">
        <v>2581</v>
      </c>
      <c r="C3111" t="s">
        <v>5480</v>
      </c>
      <c r="D3111" t="s">
        <v>5481</v>
      </c>
      <c r="E3111">
        <v>2</v>
      </c>
      <c r="F3111" t="s">
        <v>9743</v>
      </c>
      <c r="G3111">
        <v>23974</v>
      </c>
      <c r="H3111">
        <v>6</v>
      </c>
      <c r="I3111" t="s">
        <v>9744</v>
      </c>
      <c r="J3111">
        <v>1</v>
      </c>
      <c r="K3111">
        <v>0</v>
      </c>
      <c r="L3111" t="s">
        <v>9</v>
      </c>
    </row>
    <row r="3112" spans="1:12" x14ac:dyDescent="0.35">
      <c r="A3112">
        <v>87348669</v>
      </c>
      <c r="B3112" t="s">
        <v>2581</v>
      </c>
      <c r="C3112" t="s">
        <v>9209</v>
      </c>
      <c r="D3112" t="s">
        <v>9210</v>
      </c>
      <c r="E3112">
        <v>1</v>
      </c>
      <c r="F3112" t="s">
        <v>9211</v>
      </c>
      <c r="G3112">
        <v>47029</v>
      </c>
      <c r="H3112">
        <v>11</v>
      </c>
      <c r="I3112" t="s">
        <v>9212</v>
      </c>
      <c r="J3112">
        <v>1</v>
      </c>
      <c r="K3112">
        <v>0</v>
      </c>
      <c r="L3112" t="s">
        <v>9</v>
      </c>
    </row>
    <row r="3113" spans="1:12" x14ac:dyDescent="0.35">
      <c r="A3113">
        <v>87348669</v>
      </c>
      <c r="B3113" t="s">
        <v>2581</v>
      </c>
      <c r="C3113" t="s">
        <v>9209</v>
      </c>
      <c r="D3113" t="s">
        <v>9210</v>
      </c>
      <c r="E3113">
        <v>1</v>
      </c>
      <c r="F3113" t="s">
        <v>9740</v>
      </c>
      <c r="G3113">
        <v>47029</v>
      </c>
      <c r="H3113">
        <v>11</v>
      </c>
      <c r="I3113" t="s">
        <v>9741</v>
      </c>
      <c r="J3113">
        <v>1</v>
      </c>
      <c r="K3113">
        <v>0</v>
      </c>
      <c r="L3113" t="s">
        <v>9</v>
      </c>
    </row>
    <row r="3114" spans="1:12" x14ac:dyDescent="0.35">
      <c r="A3114">
        <v>108310701</v>
      </c>
      <c r="B3114" t="s">
        <v>2581</v>
      </c>
      <c r="C3114" t="s">
        <v>5631</v>
      </c>
      <c r="D3114" t="s">
        <v>5632</v>
      </c>
      <c r="E3114">
        <v>1</v>
      </c>
      <c r="F3114" t="s">
        <v>5633</v>
      </c>
      <c r="G3114">
        <v>52352</v>
      </c>
      <c r="H3114">
        <v>13</v>
      </c>
      <c r="I3114" t="s">
        <v>5634</v>
      </c>
      <c r="J3114">
        <v>1</v>
      </c>
      <c r="K3114">
        <v>0</v>
      </c>
      <c r="L3114" t="s">
        <v>9</v>
      </c>
    </row>
    <row r="3115" spans="1:12" x14ac:dyDescent="0.35">
      <c r="A3115">
        <v>108310701</v>
      </c>
      <c r="B3115" t="s">
        <v>2581</v>
      </c>
      <c r="C3115" t="s">
        <v>5631</v>
      </c>
      <c r="D3115" t="s">
        <v>5632</v>
      </c>
      <c r="E3115">
        <v>1</v>
      </c>
      <c r="F3115" t="s">
        <v>9178</v>
      </c>
      <c r="G3115">
        <v>52352</v>
      </c>
      <c r="H3115">
        <v>13</v>
      </c>
      <c r="I3115" t="s">
        <v>9179</v>
      </c>
      <c r="J3115">
        <v>1</v>
      </c>
      <c r="K3115">
        <v>0</v>
      </c>
      <c r="L3115" t="s">
        <v>9</v>
      </c>
    </row>
    <row r="3116" spans="1:12" x14ac:dyDescent="0.35">
      <c r="A3116">
        <v>870545</v>
      </c>
      <c r="B3116" t="s">
        <v>2581</v>
      </c>
      <c r="C3116" t="s">
        <v>21425</v>
      </c>
      <c r="D3116" t="s">
        <v>21426</v>
      </c>
      <c r="E3116">
        <v>1</v>
      </c>
      <c r="F3116" t="s">
        <v>21427</v>
      </c>
      <c r="G3116">
        <v>10664</v>
      </c>
      <c r="H3116">
        <v>2</v>
      </c>
      <c r="I3116" t="s">
        <v>9754</v>
      </c>
      <c r="J3116">
        <v>604</v>
      </c>
      <c r="K3116">
        <v>6</v>
      </c>
      <c r="L3116" t="s">
        <v>21428</v>
      </c>
    </row>
    <row r="3117" spans="1:12" x14ac:dyDescent="0.35">
      <c r="A3117">
        <v>1551197</v>
      </c>
      <c r="B3117" t="s">
        <v>2581</v>
      </c>
      <c r="C3117" t="s">
        <v>9755</v>
      </c>
      <c r="D3117" t="s">
        <v>9756</v>
      </c>
      <c r="E3117">
        <v>1</v>
      </c>
      <c r="F3117" t="s">
        <v>9757</v>
      </c>
      <c r="G3117">
        <v>10904</v>
      </c>
      <c r="H3117">
        <v>2</v>
      </c>
      <c r="I3117" t="s">
        <v>9754</v>
      </c>
      <c r="J3117">
        <v>54</v>
      </c>
      <c r="K3117">
        <v>0</v>
      </c>
      <c r="L3117" t="s">
        <v>9</v>
      </c>
    </row>
    <row r="3118" spans="1:12" x14ac:dyDescent="0.35">
      <c r="A3118">
        <v>1950711</v>
      </c>
      <c r="B3118" t="s">
        <v>2581</v>
      </c>
      <c r="C3118" t="s">
        <v>9758</v>
      </c>
      <c r="D3118" t="s">
        <v>9759</v>
      </c>
      <c r="E3118">
        <v>1</v>
      </c>
      <c r="F3118" t="s">
        <v>9760</v>
      </c>
      <c r="G3118">
        <v>10771</v>
      </c>
      <c r="H3118">
        <v>2</v>
      </c>
      <c r="I3118" t="s">
        <v>9754</v>
      </c>
      <c r="J3118">
        <v>3</v>
      </c>
      <c r="K3118">
        <v>0</v>
      </c>
      <c r="L3118" t="s">
        <v>9</v>
      </c>
    </row>
    <row r="3119" spans="1:12" x14ac:dyDescent="0.35">
      <c r="A3119">
        <v>4071473</v>
      </c>
      <c r="B3119" t="s">
        <v>2581</v>
      </c>
      <c r="C3119" t="s">
        <v>9761</v>
      </c>
      <c r="D3119" t="s">
        <v>9762</v>
      </c>
      <c r="E3119">
        <v>1</v>
      </c>
      <c r="F3119" t="s">
        <v>9763</v>
      </c>
      <c r="G3119">
        <v>32821</v>
      </c>
      <c r="H3119">
        <v>2</v>
      </c>
      <c r="I3119" t="s">
        <v>9754</v>
      </c>
      <c r="J3119">
        <v>1</v>
      </c>
      <c r="K3119">
        <v>0</v>
      </c>
      <c r="L3119" t="s">
        <v>9</v>
      </c>
    </row>
    <row r="3120" spans="1:12" x14ac:dyDescent="0.35">
      <c r="A3120">
        <v>9791593</v>
      </c>
      <c r="B3120" t="s">
        <v>2581</v>
      </c>
      <c r="C3120" t="s">
        <v>6925</v>
      </c>
      <c r="D3120" t="s">
        <v>6926</v>
      </c>
      <c r="E3120">
        <v>1</v>
      </c>
      <c r="F3120" t="s">
        <v>6927</v>
      </c>
      <c r="G3120">
        <v>24000</v>
      </c>
      <c r="H3120">
        <v>6</v>
      </c>
      <c r="I3120" t="s">
        <v>6928</v>
      </c>
      <c r="J3120">
        <v>1</v>
      </c>
      <c r="K3120">
        <v>0</v>
      </c>
      <c r="L3120" t="s">
        <v>9</v>
      </c>
    </row>
    <row r="3121" spans="1:12" x14ac:dyDescent="0.35">
      <c r="A3121">
        <v>12856295</v>
      </c>
      <c r="B3121" t="s">
        <v>2581</v>
      </c>
      <c r="C3121" t="s">
        <v>6929</v>
      </c>
      <c r="D3121" t="s">
        <v>6930</v>
      </c>
      <c r="E3121">
        <v>1</v>
      </c>
      <c r="F3121" t="s">
        <v>6931</v>
      </c>
      <c r="G3121">
        <v>29048</v>
      </c>
      <c r="H3121">
        <v>6</v>
      </c>
      <c r="I3121" t="s">
        <v>6932</v>
      </c>
      <c r="J3121">
        <v>1</v>
      </c>
      <c r="K3121">
        <v>0</v>
      </c>
      <c r="L3121" t="s">
        <v>9</v>
      </c>
    </row>
    <row r="3122" spans="1:12" x14ac:dyDescent="0.35">
      <c r="A3122">
        <v>13117622</v>
      </c>
      <c r="B3122" t="s">
        <v>2581</v>
      </c>
      <c r="C3122" t="s">
        <v>7577</v>
      </c>
      <c r="D3122" t="s">
        <v>7578</v>
      </c>
      <c r="E3122">
        <v>1</v>
      </c>
      <c r="F3122" t="s">
        <v>7579</v>
      </c>
      <c r="G3122">
        <v>29272</v>
      </c>
      <c r="H3122">
        <v>6</v>
      </c>
      <c r="I3122" t="s">
        <v>7580</v>
      </c>
      <c r="J3122">
        <v>1</v>
      </c>
      <c r="K3122">
        <v>0</v>
      </c>
      <c r="L3122" t="s">
        <v>9</v>
      </c>
    </row>
    <row r="3123" spans="1:12" x14ac:dyDescent="0.35">
      <c r="A3123">
        <v>19440515</v>
      </c>
      <c r="B3123" t="s">
        <v>2581</v>
      </c>
      <c r="C3123" t="s">
        <v>5734</v>
      </c>
      <c r="D3123" t="s">
        <v>5735</v>
      </c>
      <c r="E3123">
        <v>1</v>
      </c>
      <c r="F3123" t="s">
        <v>5736</v>
      </c>
      <c r="G3123">
        <v>33073</v>
      </c>
      <c r="H3123">
        <v>10</v>
      </c>
      <c r="I3123" t="s">
        <v>5737</v>
      </c>
      <c r="J3123">
        <v>7</v>
      </c>
      <c r="K3123">
        <v>0</v>
      </c>
      <c r="L3123" t="s">
        <v>9</v>
      </c>
    </row>
    <row r="3124" spans="1:12" x14ac:dyDescent="0.35">
      <c r="A3124">
        <v>24343459</v>
      </c>
      <c r="B3124" t="s">
        <v>2581</v>
      </c>
      <c r="C3124" t="s">
        <v>9732</v>
      </c>
      <c r="D3124" t="s">
        <v>9733</v>
      </c>
      <c r="E3124">
        <v>1</v>
      </c>
      <c r="F3124" t="s">
        <v>9734</v>
      </c>
      <c r="G3124">
        <v>36426</v>
      </c>
      <c r="H3124">
        <v>10</v>
      </c>
      <c r="I3124" t="s">
        <v>9735</v>
      </c>
      <c r="J3124">
        <v>1</v>
      </c>
      <c r="K3124">
        <v>0</v>
      </c>
      <c r="L3124" t="s">
        <v>9</v>
      </c>
    </row>
    <row r="3125" spans="1:12" x14ac:dyDescent="0.35">
      <c r="A3125">
        <v>52404456</v>
      </c>
      <c r="B3125" t="s">
        <v>2581</v>
      </c>
      <c r="C3125" t="s">
        <v>5627</v>
      </c>
      <c r="D3125" t="s">
        <v>5628</v>
      </c>
      <c r="E3125">
        <v>1</v>
      </c>
      <c r="F3125" t="s">
        <v>5629</v>
      </c>
      <c r="G3125">
        <v>39976</v>
      </c>
      <c r="H3125">
        <v>10</v>
      </c>
      <c r="I3125" t="s">
        <v>5630</v>
      </c>
      <c r="J3125">
        <v>1</v>
      </c>
      <c r="K3125">
        <v>0</v>
      </c>
      <c r="L3125" t="s">
        <v>9</v>
      </c>
    </row>
    <row r="3126" spans="1:12" x14ac:dyDescent="0.35">
      <c r="A3126">
        <v>55347487</v>
      </c>
      <c r="B3126" t="s">
        <v>2581</v>
      </c>
      <c r="C3126" t="s">
        <v>9745</v>
      </c>
      <c r="D3126" t="s">
        <v>9746</v>
      </c>
      <c r="E3126">
        <v>1</v>
      </c>
      <c r="F3126" t="s">
        <v>9747</v>
      </c>
      <c r="G3126">
        <v>40504</v>
      </c>
      <c r="H3126">
        <v>10</v>
      </c>
      <c r="I3126" t="s">
        <v>9748</v>
      </c>
      <c r="J3126">
        <v>1</v>
      </c>
      <c r="K3126">
        <v>0</v>
      </c>
      <c r="L3126" t="s">
        <v>9</v>
      </c>
    </row>
    <row r="3127" spans="1:12" x14ac:dyDescent="0.35">
      <c r="A3127">
        <v>58095269</v>
      </c>
      <c r="B3127" t="s">
        <v>2581</v>
      </c>
      <c r="C3127" t="s">
        <v>5730</v>
      </c>
      <c r="D3127" t="s">
        <v>5731</v>
      </c>
      <c r="E3127">
        <v>1</v>
      </c>
      <c r="F3127" t="s">
        <v>5732</v>
      </c>
      <c r="G3127">
        <v>39927</v>
      </c>
      <c r="H3127">
        <v>10</v>
      </c>
      <c r="I3127" t="s">
        <v>5733</v>
      </c>
      <c r="J3127">
        <v>2</v>
      </c>
      <c r="K3127">
        <v>0</v>
      </c>
      <c r="L3127" t="s">
        <v>9</v>
      </c>
    </row>
    <row r="3128" spans="1:12" x14ac:dyDescent="0.35">
      <c r="A3128">
        <v>58525111</v>
      </c>
      <c r="B3128" t="s">
        <v>2581</v>
      </c>
      <c r="C3128" t="s">
        <v>8941</v>
      </c>
      <c r="D3128" t="s">
        <v>8942</v>
      </c>
      <c r="E3128">
        <v>1</v>
      </c>
      <c r="F3128" t="s">
        <v>8943</v>
      </c>
      <c r="G3128">
        <v>39975</v>
      </c>
      <c r="H3128">
        <v>10</v>
      </c>
      <c r="I3128" t="s">
        <v>8944</v>
      </c>
      <c r="J3128">
        <v>4</v>
      </c>
      <c r="K3128">
        <v>0</v>
      </c>
      <c r="L3128" t="s">
        <v>9</v>
      </c>
    </row>
    <row r="3129" spans="1:12" x14ac:dyDescent="0.35">
      <c r="A3129">
        <v>74536117</v>
      </c>
      <c r="B3129" t="s">
        <v>2581</v>
      </c>
      <c r="C3129" t="s">
        <v>9282</v>
      </c>
      <c r="D3129" t="s">
        <v>9283</v>
      </c>
      <c r="E3129">
        <v>1</v>
      </c>
      <c r="F3129" t="s">
        <v>9284</v>
      </c>
      <c r="G3129">
        <v>43500</v>
      </c>
      <c r="H3129">
        <v>10</v>
      </c>
      <c r="I3129" t="s">
        <v>9285</v>
      </c>
      <c r="J3129">
        <v>6</v>
      </c>
      <c r="K3129">
        <v>0</v>
      </c>
      <c r="L3129" t="s">
        <v>9</v>
      </c>
    </row>
    <row r="3130" spans="1:12" x14ac:dyDescent="0.35">
      <c r="A3130">
        <v>90425859</v>
      </c>
      <c r="B3130" t="s">
        <v>2581</v>
      </c>
      <c r="C3130" t="s">
        <v>9174</v>
      </c>
      <c r="D3130" t="s">
        <v>9175</v>
      </c>
      <c r="E3130">
        <v>1</v>
      </c>
      <c r="F3130" t="s">
        <v>9176</v>
      </c>
      <c r="G3130">
        <v>44475</v>
      </c>
      <c r="H3130">
        <v>11</v>
      </c>
      <c r="I3130" t="s">
        <v>9177</v>
      </c>
      <c r="J3130">
        <v>1</v>
      </c>
      <c r="K3130">
        <v>0</v>
      </c>
      <c r="L3130" t="s">
        <v>9</v>
      </c>
    </row>
    <row r="3131" spans="1:12" x14ac:dyDescent="0.35">
      <c r="A3131">
        <v>91988869</v>
      </c>
      <c r="B3131" t="s">
        <v>2581</v>
      </c>
      <c r="C3131" t="s">
        <v>8945</v>
      </c>
      <c r="D3131" t="s">
        <v>8946</v>
      </c>
      <c r="E3131">
        <v>1</v>
      </c>
      <c r="F3131" t="s">
        <v>8947</v>
      </c>
      <c r="G3131">
        <v>44023</v>
      </c>
      <c r="H3131">
        <v>11</v>
      </c>
      <c r="I3131" t="s">
        <v>8948</v>
      </c>
      <c r="J3131">
        <v>1</v>
      </c>
      <c r="K3131">
        <v>0</v>
      </c>
      <c r="L3131" t="s">
        <v>9</v>
      </c>
    </row>
    <row r="3132" spans="1:12" x14ac:dyDescent="0.35">
      <c r="A3132">
        <v>109206454</v>
      </c>
      <c r="B3132" t="s">
        <v>2581</v>
      </c>
      <c r="C3132" t="s">
        <v>9736</v>
      </c>
      <c r="D3132" t="s">
        <v>9737</v>
      </c>
      <c r="E3132">
        <v>1</v>
      </c>
      <c r="F3132" t="s">
        <v>9738</v>
      </c>
      <c r="G3132">
        <v>51384</v>
      </c>
      <c r="H3132">
        <v>13</v>
      </c>
      <c r="I3132" t="s">
        <v>9739</v>
      </c>
      <c r="J3132">
        <v>1</v>
      </c>
      <c r="K3132">
        <v>0</v>
      </c>
      <c r="L3132" t="s">
        <v>9</v>
      </c>
    </row>
    <row r="3133" spans="1:12" x14ac:dyDescent="0.35">
      <c r="A3133">
        <v>126067564</v>
      </c>
      <c r="B3133" t="s">
        <v>2581</v>
      </c>
      <c r="C3133" t="s">
        <v>5623</v>
      </c>
      <c r="D3133" t="s">
        <v>5624</v>
      </c>
      <c r="E3133">
        <v>1</v>
      </c>
      <c r="F3133" t="s">
        <v>5625</v>
      </c>
      <c r="G3133">
        <v>57880</v>
      </c>
      <c r="H3133">
        <v>11</v>
      </c>
      <c r="I3133" t="s">
        <v>5626</v>
      </c>
      <c r="J3133">
        <v>3</v>
      </c>
      <c r="K3133">
        <v>0</v>
      </c>
      <c r="L3133" t="s">
        <v>9</v>
      </c>
    </row>
    <row r="3134" spans="1:12" x14ac:dyDescent="0.35">
      <c r="A3134">
        <v>14500707</v>
      </c>
      <c r="B3134" t="s">
        <v>7806</v>
      </c>
      <c r="C3134" t="s">
        <v>13202</v>
      </c>
      <c r="D3134" t="s">
        <v>13203</v>
      </c>
      <c r="E3134">
        <v>1</v>
      </c>
      <c r="F3134" t="s">
        <v>13204</v>
      </c>
      <c r="G3134">
        <v>24885</v>
      </c>
      <c r="H3134">
        <v>1</v>
      </c>
      <c r="I3134" t="s">
        <v>7881</v>
      </c>
      <c r="J3134">
        <v>296</v>
      </c>
      <c r="K3134">
        <v>6</v>
      </c>
      <c r="L3134" t="s">
        <v>13205</v>
      </c>
    </row>
    <row r="3135" spans="1:12" x14ac:dyDescent="0.35">
      <c r="A3135">
        <v>15532611</v>
      </c>
      <c r="B3135" t="s">
        <v>7806</v>
      </c>
      <c r="C3135" t="s">
        <v>13187</v>
      </c>
      <c r="D3135" t="s">
        <v>13188</v>
      </c>
      <c r="E3135">
        <v>1</v>
      </c>
      <c r="F3135" t="s">
        <v>13189</v>
      </c>
      <c r="G3135">
        <v>51167</v>
      </c>
      <c r="H3135">
        <v>1</v>
      </c>
      <c r="I3135" t="s">
        <v>7823</v>
      </c>
      <c r="J3135">
        <v>60</v>
      </c>
      <c r="K3135">
        <v>1</v>
      </c>
      <c r="L3135" t="s">
        <v>7823</v>
      </c>
    </row>
    <row r="3136" spans="1:12" x14ac:dyDescent="0.35">
      <c r="A3136">
        <v>22176230</v>
      </c>
      <c r="B3136" t="s">
        <v>7806</v>
      </c>
      <c r="C3136" t="s">
        <v>7817</v>
      </c>
      <c r="D3136" t="s">
        <v>7818</v>
      </c>
      <c r="E3136">
        <v>1</v>
      </c>
      <c r="F3136" t="s">
        <v>7819</v>
      </c>
      <c r="G3136">
        <v>55388</v>
      </c>
      <c r="H3136">
        <v>1</v>
      </c>
      <c r="I3136" t="s">
        <v>7820</v>
      </c>
      <c r="J3136">
        <v>2</v>
      </c>
      <c r="K3136">
        <v>0</v>
      </c>
      <c r="L3136" t="s">
        <v>9</v>
      </c>
    </row>
    <row r="3137" spans="1:12" x14ac:dyDescent="0.35">
      <c r="A3137">
        <v>22176230</v>
      </c>
      <c r="B3137" t="s">
        <v>7806</v>
      </c>
      <c r="C3137" t="s">
        <v>7817</v>
      </c>
      <c r="D3137" t="s">
        <v>7818</v>
      </c>
      <c r="E3137">
        <v>1</v>
      </c>
      <c r="F3137" t="s">
        <v>7821</v>
      </c>
      <c r="G3137">
        <v>55388</v>
      </c>
      <c r="H3137">
        <v>1</v>
      </c>
      <c r="I3137" t="s">
        <v>7820</v>
      </c>
      <c r="J3137">
        <v>2</v>
      </c>
      <c r="K3137">
        <v>0</v>
      </c>
      <c r="L3137" t="s">
        <v>9</v>
      </c>
    </row>
    <row r="3138" spans="1:12" x14ac:dyDescent="0.35">
      <c r="A3138">
        <v>42697149</v>
      </c>
      <c r="B3138" t="s">
        <v>7806</v>
      </c>
      <c r="C3138" t="s">
        <v>7837</v>
      </c>
      <c r="D3138" t="s">
        <v>7838</v>
      </c>
      <c r="E3138">
        <v>1</v>
      </c>
      <c r="F3138" t="s">
        <v>7839</v>
      </c>
      <c r="G3138">
        <v>68407</v>
      </c>
      <c r="H3138">
        <v>1</v>
      </c>
      <c r="I3138" t="s">
        <v>7840</v>
      </c>
      <c r="J3138">
        <v>2</v>
      </c>
      <c r="K3138">
        <v>0</v>
      </c>
      <c r="L3138" t="s">
        <v>9</v>
      </c>
    </row>
    <row r="3139" spans="1:12" x14ac:dyDescent="0.35">
      <c r="A3139">
        <v>42697149</v>
      </c>
      <c r="B3139" t="s">
        <v>7806</v>
      </c>
      <c r="C3139" t="s">
        <v>7837</v>
      </c>
      <c r="D3139" t="s">
        <v>7838</v>
      </c>
      <c r="E3139">
        <v>1</v>
      </c>
      <c r="F3139" t="s">
        <v>7841</v>
      </c>
      <c r="G3139">
        <v>68407</v>
      </c>
      <c r="H3139">
        <v>1</v>
      </c>
      <c r="I3139" t="s">
        <v>7840</v>
      </c>
      <c r="J3139">
        <v>2</v>
      </c>
      <c r="K3139">
        <v>0</v>
      </c>
      <c r="L3139" t="s">
        <v>9</v>
      </c>
    </row>
    <row r="3140" spans="1:12" x14ac:dyDescent="0.35">
      <c r="A3140">
        <v>48321787</v>
      </c>
      <c r="B3140" t="s">
        <v>7806</v>
      </c>
      <c r="C3140" t="s">
        <v>7842</v>
      </c>
      <c r="D3140" t="s">
        <v>7843</v>
      </c>
      <c r="E3140">
        <v>1</v>
      </c>
      <c r="F3140" t="s">
        <v>7844</v>
      </c>
      <c r="G3140">
        <v>68645</v>
      </c>
      <c r="H3140">
        <v>2</v>
      </c>
      <c r="I3140" t="s">
        <v>7845</v>
      </c>
      <c r="J3140">
        <v>1</v>
      </c>
      <c r="K3140">
        <v>0</v>
      </c>
      <c r="L3140" t="s">
        <v>9</v>
      </c>
    </row>
    <row r="3141" spans="1:12" x14ac:dyDescent="0.35">
      <c r="A3141">
        <v>62420966</v>
      </c>
      <c r="B3141" t="s">
        <v>7806</v>
      </c>
      <c r="C3141" t="s">
        <v>13271</v>
      </c>
      <c r="D3141" t="s">
        <v>13272</v>
      </c>
      <c r="E3141">
        <v>1</v>
      </c>
      <c r="F3141" t="s">
        <v>13273</v>
      </c>
      <c r="G3141">
        <v>76172</v>
      </c>
      <c r="H3141">
        <v>1</v>
      </c>
      <c r="I3141" t="s">
        <v>7853</v>
      </c>
      <c r="J3141">
        <v>4</v>
      </c>
      <c r="K3141">
        <v>1</v>
      </c>
      <c r="L3141" t="s">
        <v>7853</v>
      </c>
    </row>
    <row r="3142" spans="1:12" x14ac:dyDescent="0.35">
      <c r="A3142">
        <v>62420966</v>
      </c>
      <c r="B3142" t="s">
        <v>7806</v>
      </c>
      <c r="C3142" t="s">
        <v>13271</v>
      </c>
      <c r="D3142" t="s">
        <v>13272</v>
      </c>
      <c r="E3142">
        <v>1</v>
      </c>
      <c r="F3142" t="s">
        <v>13277</v>
      </c>
      <c r="G3142">
        <v>76172</v>
      </c>
      <c r="H3142">
        <v>1</v>
      </c>
      <c r="I3142" t="s">
        <v>7853</v>
      </c>
      <c r="J3142">
        <v>4</v>
      </c>
      <c r="K3142">
        <v>1</v>
      </c>
      <c r="L3142" t="s">
        <v>7853</v>
      </c>
    </row>
    <row r="3143" spans="1:12" x14ac:dyDescent="0.35">
      <c r="A3143">
        <v>67522083</v>
      </c>
      <c r="B3143" t="s">
        <v>7806</v>
      </c>
      <c r="C3143" t="s">
        <v>7860</v>
      </c>
      <c r="D3143" t="s">
        <v>7861</v>
      </c>
      <c r="E3143">
        <v>1</v>
      </c>
      <c r="F3143" t="s">
        <v>7862</v>
      </c>
      <c r="G3143">
        <v>74968</v>
      </c>
      <c r="H3143">
        <v>3</v>
      </c>
      <c r="I3143" t="s">
        <v>7863</v>
      </c>
      <c r="J3143">
        <v>3</v>
      </c>
      <c r="K3143">
        <v>0</v>
      </c>
      <c r="L3143" t="s">
        <v>9</v>
      </c>
    </row>
    <row r="3144" spans="1:12" x14ac:dyDescent="0.35">
      <c r="A3144">
        <v>80596420</v>
      </c>
      <c r="B3144" t="s">
        <v>7806</v>
      </c>
      <c r="C3144" t="s">
        <v>13314</v>
      </c>
      <c r="D3144" t="s">
        <v>13315</v>
      </c>
      <c r="E3144">
        <v>1</v>
      </c>
      <c r="F3144" t="s">
        <v>13316</v>
      </c>
      <c r="G3144">
        <v>82547</v>
      </c>
      <c r="H3144">
        <v>1</v>
      </c>
      <c r="I3144" t="s">
        <v>7892</v>
      </c>
      <c r="J3144">
        <v>874</v>
      </c>
      <c r="K3144">
        <v>9</v>
      </c>
      <c r="L3144" t="s">
        <v>13317</v>
      </c>
    </row>
    <row r="3145" spans="1:12" x14ac:dyDescent="0.35">
      <c r="A3145">
        <v>80596420</v>
      </c>
      <c r="B3145" t="s">
        <v>7806</v>
      </c>
      <c r="C3145" t="s">
        <v>13314</v>
      </c>
      <c r="D3145" t="s">
        <v>13315</v>
      </c>
      <c r="E3145">
        <v>1</v>
      </c>
      <c r="F3145" t="s">
        <v>13318</v>
      </c>
      <c r="G3145">
        <v>82547</v>
      </c>
      <c r="H3145">
        <v>1</v>
      </c>
      <c r="I3145" t="s">
        <v>7892</v>
      </c>
      <c r="J3145">
        <v>874</v>
      </c>
      <c r="K3145">
        <v>9</v>
      </c>
      <c r="L3145" t="s">
        <v>13317</v>
      </c>
    </row>
    <row r="3146" spans="1:12" x14ac:dyDescent="0.35">
      <c r="A3146">
        <v>85327069</v>
      </c>
      <c r="B3146" t="s">
        <v>7806</v>
      </c>
      <c r="C3146" t="s">
        <v>13329</v>
      </c>
      <c r="D3146" t="s">
        <v>13330</v>
      </c>
      <c r="E3146">
        <v>1</v>
      </c>
      <c r="F3146" t="s">
        <v>13331</v>
      </c>
      <c r="G3146">
        <v>79480</v>
      </c>
      <c r="H3146">
        <v>1</v>
      </c>
      <c r="I3146" t="s">
        <v>7889</v>
      </c>
      <c r="J3146">
        <v>261</v>
      </c>
      <c r="K3146">
        <v>7</v>
      </c>
      <c r="L3146" t="s">
        <v>13332</v>
      </c>
    </row>
    <row r="3147" spans="1:12" x14ac:dyDescent="0.35">
      <c r="A3147">
        <v>85327069</v>
      </c>
      <c r="B3147" t="s">
        <v>7806</v>
      </c>
      <c r="C3147" t="s">
        <v>13329</v>
      </c>
      <c r="D3147" t="s">
        <v>13330</v>
      </c>
      <c r="E3147">
        <v>1</v>
      </c>
      <c r="F3147" t="s">
        <v>13333</v>
      </c>
      <c r="G3147">
        <v>79480</v>
      </c>
      <c r="H3147">
        <v>1</v>
      </c>
      <c r="I3147" t="s">
        <v>7889</v>
      </c>
      <c r="J3147">
        <v>261</v>
      </c>
      <c r="K3147">
        <v>7</v>
      </c>
      <c r="L3147" t="s">
        <v>13332</v>
      </c>
    </row>
    <row r="3148" spans="1:12" x14ac:dyDescent="0.35">
      <c r="A3148">
        <v>104060290</v>
      </c>
      <c r="B3148" t="s">
        <v>7806</v>
      </c>
      <c r="C3148" t="s">
        <v>13225</v>
      </c>
      <c r="D3148" t="s">
        <v>13226</v>
      </c>
      <c r="E3148">
        <v>1</v>
      </c>
      <c r="F3148" t="s">
        <v>13227</v>
      </c>
      <c r="G3148">
        <v>52207</v>
      </c>
      <c r="H3148">
        <v>1</v>
      </c>
      <c r="I3148" t="s">
        <v>7893</v>
      </c>
      <c r="J3148">
        <v>1162</v>
      </c>
      <c r="K3148">
        <v>24</v>
      </c>
      <c r="L3148" t="s">
        <v>13228</v>
      </c>
    </row>
    <row r="3149" spans="1:12" x14ac:dyDescent="0.35">
      <c r="A3149">
        <v>104060290</v>
      </c>
      <c r="B3149" t="s">
        <v>7806</v>
      </c>
      <c r="C3149" t="s">
        <v>13225</v>
      </c>
      <c r="D3149" t="s">
        <v>13226</v>
      </c>
      <c r="E3149">
        <v>1</v>
      </c>
      <c r="F3149" t="s">
        <v>13234</v>
      </c>
      <c r="G3149">
        <v>52207</v>
      </c>
      <c r="H3149">
        <v>1</v>
      </c>
      <c r="I3149" t="s">
        <v>7893</v>
      </c>
      <c r="J3149">
        <v>1162</v>
      </c>
      <c r="K3149">
        <v>24</v>
      </c>
      <c r="L3149" t="s">
        <v>13228</v>
      </c>
    </row>
    <row r="3150" spans="1:12" x14ac:dyDescent="0.35">
      <c r="A3150">
        <v>124636246</v>
      </c>
      <c r="B3150" t="s">
        <v>7806</v>
      </c>
      <c r="C3150" t="s">
        <v>7886</v>
      </c>
      <c r="D3150" t="s">
        <v>7887</v>
      </c>
      <c r="E3150">
        <v>1</v>
      </c>
      <c r="F3150" t="s">
        <v>7888</v>
      </c>
      <c r="G3150">
        <v>83132</v>
      </c>
      <c r="H3150">
        <v>1</v>
      </c>
      <c r="I3150" t="s">
        <v>7889</v>
      </c>
      <c r="J3150">
        <v>1</v>
      </c>
      <c r="K3150">
        <v>0</v>
      </c>
      <c r="L3150" t="s">
        <v>9</v>
      </c>
    </row>
    <row r="3151" spans="1:12" x14ac:dyDescent="0.35">
      <c r="A3151">
        <v>124636246</v>
      </c>
      <c r="B3151" t="s">
        <v>7806</v>
      </c>
      <c r="C3151" t="s">
        <v>7886</v>
      </c>
      <c r="D3151" t="s">
        <v>7887</v>
      </c>
      <c r="E3151">
        <v>1</v>
      </c>
      <c r="F3151" t="s">
        <v>7891</v>
      </c>
      <c r="G3151">
        <v>83132</v>
      </c>
      <c r="H3151">
        <v>1</v>
      </c>
      <c r="I3151" t="s">
        <v>7889</v>
      </c>
      <c r="J3151">
        <v>1</v>
      </c>
      <c r="K3151">
        <v>0</v>
      </c>
      <c r="L3151" t="s">
        <v>9</v>
      </c>
    </row>
    <row r="3152" spans="1:12" x14ac:dyDescent="0.35">
      <c r="A3152">
        <v>2740298</v>
      </c>
      <c r="B3152" t="s">
        <v>7806</v>
      </c>
      <c r="C3152" t="s">
        <v>7878</v>
      </c>
      <c r="D3152" t="s">
        <v>7879</v>
      </c>
      <c r="E3152">
        <v>1</v>
      </c>
      <c r="F3152" t="s">
        <v>7880</v>
      </c>
      <c r="G3152">
        <v>61095</v>
      </c>
      <c r="H3152">
        <v>1</v>
      </c>
      <c r="I3152" t="s">
        <v>7881</v>
      </c>
      <c r="J3152">
        <v>2</v>
      </c>
      <c r="K3152">
        <v>0</v>
      </c>
      <c r="L3152" t="s">
        <v>9</v>
      </c>
    </row>
    <row r="3153" spans="1:12" x14ac:dyDescent="0.35">
      <c r="A3153">
        <v>2740299</v>
      </c>
      <c r="B3153" t="s">
        <v>7806</v>
      </c>
      <c r="C3153" t="s">
        <v>21814</v>
      </c>
      <c r="D3153" t="s">
        <v>21815</v>
      </c>
      <c r="E3153">
        <v>0</v>
      </c>
      <c r="F3153" t="s">
        <v>21816</v>
      </c>
      <c r="G3153">
        <v>100261</v>
      </c>
      <c r="H3153">
        <v>1</v>
      </c>
      <c r="I3153" t="s">
        <v>13342</v>
      </c>
      <c r="J3153">
        <v>2360</v>
      </c>
      <c r="K3153">
        <v>29</v>
      </c>
      <c r="L3153" t="s">
        <v>13347</v>
      </c>
    </row>
    <row r="3154" spans="1:12" x14ac:dyDescent="0.35">
      <c r="A3154">
        <v>3110503</v>
      </c>
      <c r="B3154" t="s">
        <v>7806</v>
      </c>
      <c r="C3154" t="s">
        <v>13206</v>
      </c>
      <c r="D3154" t="s">
        <v>13207</v>
      </c>
      <c r="E3154">
        <v>1</v>
      </c>
      <c r="F3154" t="s">
        <v>13208</v>
      </c>
      <c r="G3154">
        <v>37669</v>
      </c>
      <c r="H3154">
        <v>2</v>
      </c>
      <c r="I3154" t="s">
        <v>7845</v>
      </c>
      <c r="J3154">
        <v>1014</v>
      </c>
      <c r="K3154">
        <v>16</v>
      </c>
      <c r="L3154" t="s">
        <v>13209</v>
      </c>
    </row>
    <row r="3155" spans="1:12" x14ac:dyDescent="0.35">
      <c r="A3155">
        <v>3157488</v>
      </c>
      <c r="B3155" t="s">
        <v>7806</v>
      </c>
      <c r="C3155" t="s">
        <v>7814</v>
      </c>
      <c r="D3155" t="s">
        <v>7815</v>
      </c>
      <c r="E3155">
        <v>1</v>
      </c>
      <c r="F3155" t="s">
        <v>7816</v>
      </c>
      <c r="G3155">
        <v>26907</v>
      </c>
      <c r="H3155">
        <v>1</v>
      </c>
      <c r="I3155" t="s">
        <v>7810</v>
      </c>
      <c r="J3155">
        <v>2</v>
      </c>
      <c r="K3155">
        <v>0</v>
      </c>
      <c r="L3155" t="s">
        <v>9</v>
      </c>
    </row>
    <row r="3156" spans="1:12" x14ac:dyDescent="0.35">
      <c r="A3156">
        <v>3358088</v>
      </c>
      <c r="B3156" t="s">
        <v>7806</v>
      </c>
      <c r="C3156" t="s">
        <v>13221</v>
      </c>
      <c r="D3156" t="s">
        <v>13222</v>
      </c>
      <c r="E3156">
        <v>1</v>
      </c>
      <c r="F3156" t="s">
        <v>13223</v>
      </c>
      <c r="G3156">
        <v>35134</v>
      </c>
      <c r="H3156">
        <v>3</v>
      </c>
      <c r="I3156" t="s">
        <v>7863</v>
      </c>
      <c r="J3156">
        <v>1206</v>
      </c>
      <c r="K3156">
        <v>20</v>
      </c>
      <c r="L3156" t="s">
        <v>13224</v>
      </c>
    </row>
    <row r="3157" spans="1:12" x14ac:dyDescent="0.35">
      <c r="A3157">
        <v>3755281</v>
      </c>
      <c r="B3157" t="s">
        <v>7806</v>
      </c>
      <c r="C3157" t="s">
        <v>13173</v>
      </c>
      <c r="D3157" t="s">
        <v>13174</v>
      </c>
      <c r="E3157">
        <v>1</v>
      </c>
      <c r="F3157" t="s">
        <v>13175</v>
      </c>
      <c r="G3157">
        <v>36304</v>
      </c>
      <c r="H3157">
        <v>1</v>
      </c>
      <c r="I3157" t="s">
        <v>7810</v>
      </c>
      <c r="J3157">
        <v>195</v>
      </c>
      <c r="K3157">
        <v>1</v>
      </c>
      <c r="L3157" t="s">
        <v>7810</v>
      </c>
    </row>
    <row r="3158" spans="1:12" x14ac:dyDescent="0.35">
      <c r="A3158">
        <v>3978014</v>
      </c>
      <c r="B3158" t="s">
        <v>7806</v>
      </c>
      <c r="C3158" t="s">
        <v>13170</v>
      </c>
      <c r="D3158" t="s">
        <v>13171</v>
      </c>
      <c r="E3158">
        <v>1</v>
      </c>
      <c r="F3158" t="s">
        <v>13172</v>
      </c>
      <c r="G3158">
        <v>34714</v>
      </c>
      <c r="H3158">
        <v>1</v>
      </c>
      <c r="I3158" t="s">
        <v>7810</v>
      </c>
      <c r="J3158">
        <v>204</v>
      </c>
      <c r="K3158">
        <v>1</v>
      </c>
      <c r="L3158" t="s">
        <v>7810</v>
      </c>
    </row>
    <row r="3159" spans="1:12" x14ac:dyDescent="0.35">
      <c r="A3159">
        <v>4481486</v>
      </c>
      <c r="B3159" t="s">
        <v>7806</v>
      </c>
      <c r="C3159" t="s">
        <v>13164</v>
      </c>
      <c r="D3159" t="s">
        <v>13165</v>
      </c>
      <c r="E3159">
        <v>1</v>
      </c>
      <c r="F3159" t="s">
        <v>13166</v>
      </c>
      <c r="G3159">
        <v>37285</v>
      </c>
      <c r="H3159">
        <v>1</v>
      </c>
      <c r="I3159" t="s">
        <v>7810</v>
      </c>
      <c r="J3159">
        <v>197</v>
      </c>
      <c r="K3159">
        <v>1</v>
      </c>
      <c r="L3159" t="s">
        <v>7810</v>
      </c>
    </row>
    <row r="3160" spans="1:12" x14ac:dyDescent="0.35">
      <c r="A3160">
        <v>5410841</v>
      </c>
      <c r="B3160" t="s">
        <v>7806</v>
      </c>
      <c r="C3160" t="s">
        <v>13161</v>
      </c>
      <c r="D3160" t="s">
        <v>13162</v>
      </c>
      <c r="E3160">
        <v>1</v>
      </c>
      <c r="F3160" t="s">
        <v>13163</v>
      </c>
      <c r="G3160">
        <v>36415</v>
      </c>
      <c r="H3160">
        <v>1</v>
      </c>
      <c r="I3160" t="s">
        <v>7810</v>
      </c>
      <c r="J3160">
        <v>64</v>
      </c>
      <c r="K3160">
        <v>1</v>
      </c>
      <c r="L3160" t="s">
        <v>7810</v>
      </c>
    </row>
    <row r="3161" spans="1:12" x14ac:dyDescent="0.35">
      <c r="A3161">
        <v>6796560</v>
      </c>
      <c r="B3161" t="s">
        <v>7806</v>
      </c>
      <c r="C3161" t="s">
        <v>13278</v>
      </c>
      <c r="D3161" t="s">
        <v>13279</v>
      </c>
      <c r="E3161">
        <v>1</v>
      </c>
      <c r="F3161" t="s">
        <v>13280</v>
      </c>
      <c r="G3161">
        <v>75924</v>
      </c>
      <c r="H3161">
        <v>1</v>
      </c>
      <c r="I3161" t="s">
        <v>7893</v>
      </c>
      <c r="J3161">
        <v>464</v>
      </c>
      <c r="K3161">
        <v>8</v>
      </c>
      <c r="L3161" t="s">
        <v>13281</v>
      </c>
    </row>
    <row r="3162" spans="1:12" x14ac:dyDescent="0.35">
      <c r="A3162">
        <v>8487733</v>
      </c>
      <c r="B3162" t="s">
        <v>7806</v>
      </c>
      <c r="C3162" t="s">
        <v>13310</v>
      </c>
      <c r="D3162" t="s">
        <v>13311</v>
      </c>
      <c r="E3162">
        <v>1</v>
      </c>
      <c r="F3162" t="s">
        <v>13312</v>
      </c>
      <c r="G3162">
        <v>56706</v>
      </c>
      <c r="H3162">
        <v>1</v>
      </c>
      <c r="I3162" t="s">
        <v>7892</v>
      </c>
      <c r="J3162">
        <v>2018</v>
      </c>
      <c r="K3162">
        <v>28</v>
      </c>
      <c r="L3162" t="s">
        <v>13313</v>
      </c>
    </row>
    <row r="3163" spans="1:12" x14ac:dyDescent="0.35">
      <c r="A3163">
        <v>8696725</v>
      </c>
      <c r="B3163" t="s">
        <v>7806</v>
      </c>
      <c r="C3163" t="s">
        <v>13167</v>
      </c>
      <c r="D3163" t="s">
        <v>13168</v>
      </c>
      <c r="E3163">
        <v>1</v>
      </c>
      <c r="F3163" t="s">
        <v>13169</v>
      </c>
      <c r="G3163">
        <v>43346</v>
      </c>
      <c r="H3163">
        <v>1</v>
      </c>
      <c r="I3163" t="s">
        <v>7810</v>
      </c>
      <c r="J3163">
        <v>11</v>
      </c>
      <c r="K3163">
        <v>1</v>
      </c>
      <c r="L3163" t="s">
        <v>7810</v>
      </c>
    </row>
    <row r="3164" spans="1:12" x14ac:dyDescent="0.35">
      <c r="A3164">
        <v>8777565</v>
      </c>
      <c r="B3164" t="s">
        <v>7806</v>
      </c>
      <c r="C3164" t="s">
        <v>13344</v>
      </c>
      <c r="D3164" t="s">
        <v>13345</v>
      </c>
      <c r="E3164">
        <v>1</v>
      </c>
      <c r="F3164" t="s">
        <v>13346</v>
      </c>
      <c r="G3164">
        <v>55746</v>
      </c>
      <c r="H3164">
        <v>1</v>
      </c>
      <c r="I3164" t="s">
        <v>13342</v>
      </c>
      <c r="J3164">
        <v>2049</v>
      </c>
      <c r="K3164">
        <v>29</v>
      </c>
      <c r="L3164" t="s">
        <v>13347</v>
      </c>
    </row>
    <row r="3165" spans="1:12" x14ac:dyDescent="0.35">
      <c r="A3165">
        <v>8867602</v>
      </c>
      <c r="B3165" t="s">
        <v>7806</v>
      </c>
      <c r="C3165" t="s">
        <v>13176</v>
      </c>
      <c r="D3165" t="s">
        <v>13177</v>
      </c>
      <c r="E3165">
        <v>1</v>
      </c>
      <c r="F3165" t="s">
        <v>13178</v>
      </c>
      <c r="G3165">
        <v>46281</v>
      </c>
      <c r="H3165">
        <v>2</v>
      </c>
      <c r="I3165" t="s">
        <v>7833</v>
      </c>
      <c r="J3165">
        <v>188</v>
      </c>
      <c r="K3165">
        <v>3</v>
      </c>
      <c r="L3165" t="s">
        <v>13179</v>
      </c>
    </row>
    <row r="3166" spans="1:12" x14ac:dyDescent="0.35">
      <c r="A3166">
        <v>9986046</v>
      </c>
      <c r="B3166" t="s">
        <v>7806</v>
      </c>
      <c r="C3166" t="s">
        <v>7811</v>
      </c>
      <c r="D3166" t="s">
        <v>7812</v>
      </c>
      <c r="E3166">
        <v>1</v>
      </c>
      <c r="F3166" t="s">
        <v>7813</v>
      </c>
      <c r="G3166">
        <v>47541</v>
      </c>
      <c r="H3166">
        <v>1</v>
      </c>
      <c r="I3166" t="s">
        <v>7810</v>
      </c>
      <c r="J3166">
        <v>2</v>
      </c>
      <c r="K3166">
        <v>0</v>
      </c>
      <c r="L3166" t="s">
        <v>9</v>
      </c>
    </row>
    <row r="3167" spans="1:12" x14ac:dyDescent="0.35">
      <c r="A3167">
        <v>10925020</v>
      </c>
      <c r="B3167" t="s">
        <v>7806</v>
      </c>
      <c r="C3167" t="s">
        <v>7824</v>
      </c>
      <c r="D3167" t="s">
        <v>7825</v>
      </c>
      <c r="E3167">
        <v>1</v>
      </c>
      <c r="F3167" t="s">
        <v>7826</v>
      </c>
      <c r="G3167">
        <v>48894</v>
      </c>
      <c r="H3167">
        <v>1</v>
      </c>
      <c r="I3167" t="s">
        <v>7823</v>
      </c>
      <c r="J3167">
        <v>1</v>
      </c>
      <c r="K3167">
        <v>0</v>
      </c>
      <c r="L3167" t="s">
        <v>9</v>
      </c>
    </row>
    <row r="3168" spans="1:12" x14ac:dyDescent="0.35">
      <c r="A3168">
        <v>11310238</v>
      </c>
      <c r="B3168" t="s">
        <v>7806</v>
      </c>
      <c r="C3168" t="s">
        <v>19613</v>
      </c>
      <c r="D3168" t="s">
        <v>19614</v>
      </c>
      <c r="E3168">
        <v>1</v>
      </c>
      <c r="F3168" t="s">
        <v>19615</v>
      </c>
      <c r="G3168">
        <v>54700</v>
      </c>
      <c r="H3168">
        <v>2</v>
      </c>
      <c r="I3168" t="s">
        <v>7833</v>
      </c>
      <c r="J3168">
        <v>28</v>
      </c>
      <c r="K3168">
        <v>2</v>
      </c>
      <c r="L3168" t="s">
        <v>19616</v>
      </c>
    </row>
    <row r="3169" spans="1:12" x14ac:dyDescent="0.35">
      <c r="A3169">
        <v>12166030</v>
      </c>
      <c r="B3169" t="s">
        <v>7806</v>
      </c>
      <c r="C3169" t="s">
        <v>7854</v>
      </c>
      <c r="D3169" t="s">
        <v>7855</v>
      </c>
      <c r="E3169">
        <v>1</v>
      </c>
      <c r="F3169" t="s">
        <v>7856</v>
      </c>
      <c r="G3169">
        <v>73048</v>
      </c>
      <c r="H3169">
        <v>1</v>
      </c>
      <c r="I3169" t="s">
        <v>7853</v>
      </c>
      <c r="J3169">
        <v>1</v>
      </c>
      <c r="K3169">
        <v>0</v>
      </c>
      <c r="L3169" t="s">
        <v>9</v>
      </c>
    </row>
    <row r="3170" spans="1:12" x14ac:dyDescent="0.35">
      <c r="A3170">
        <v>12595840</v>
      </c>
      <c r="B3170" t="s">
        <v>7806</v>
      </c>
      <c r="C3170" t="s">
        <v>7834</v>
      </c>
      <c r="D3170" t="s">
        <v>7835</v>
      </c>
      <c r="E3170">
        <v>1</v>
      </c>
      <c r="F3170" t="s">
        <v>7836</v>
      </c>
      <c r="G3170">
        <v>51345</v>
      </c>
      <c r="H3170">
        <v>2</v>
      </c>
      <c r="I3170" t="s">
        <v>7833</v>
      </c>
      <c r="J3170">
        <v>1</v>
      </c>
      <c r="K3170">
        <v>0</v>
      </c>
      <c r="L3170" t="s">
        <v>9</v>
      </c>
    </row>
    <row r="3171" spans="1:12" x14ac:dyDescent="0.35">
      <c r="A3171">
        <v>12690865</v>
      </c>
      <c r="B3171" t="s">
        <v>7806</v>
      </c>
      <c r="C3171" t="s">
        <v>7830</v>
      </c>
      <c r="D3171" t="s">
        <v>7831</v>
      </c>
      <c r="E3171">
        <v>1</v>
      </c>
      <c r="F3171" t="s">
        <v>7832</v>
      </c>
      <c r="G3171">
        <v>50662</v>
      </c>
      <c r="H3171">
        <v>2</v>
      </c>
      <c r="I3171" t="s">
        <v>7833</v>
      </c>
      <c r="J3171">
        <v>2</v>
      </c>
      <c r="K3171">
        <v>0</v>
      </c>
      <c r="L3171" t="s">
        <v>9</v>
      </c>
    </row>
    <row r="3172" spans="1:12" x14ac:dyDescent="0.35">
      <c r="A3172">
        <v>13780145</v>
      </c>
      <c r="B3172" t="s">
        <v>7806</v>
      </c>
      <c r="C3172" t="s">
        <v>3963</v>
      </c>
      <c r="D3172" t="s">
        <v>13232</v>
      </c>
      <c r="E3172">
        <v>1</v>
      </c>
      <c r="F3172" t="s">
        <v>13233</v>
      </c>
      <c r="G3172">
        <v>52145</v>
      </c>
      <c r="H3172">
        <v>1</v>
      </c>
      <c r="I3172" t="s">
        <v>7893</v>
      </c>
      <c r="J3172">
        <v>1036</v>
      </c>
      <c r="K3172">
        <v>24</v>
      </c>
      <c r="L3172" t="s">
        <v>13228</v>
      </c>
    </row>
    <row r="3173" spans="1:12" x14ac:dyDescent="0.35">
      <c r="A3173">
        <v>14259391</v>
      </c>
      <c r="B3173" t="s">
        <v>7806</v>
      </c>
      <c r="C3173" t="s">
        <v>13183</v>
      </c>
      <c r="D3173" t="s">
        <v>13184</v>
      </c>
      <c r="E3173">
        <v>1</v>
      </c>
      <c r="F3173" t="s">
        <v>13185</v>
      </c>
      <c r="G3173">
        <v>51276</v>
      </c>
      <c r="H3173">
        <v>1</v>
      </c>
      <c r="I3173" t="s">
        <v>7820</v>
      </c>
      <c r="J3173">
        <v>113</v>
      </c>
      <c r="K3173">
        <v>3</v>
      </c>
      <c r="L3173" t="s">
        <v>13186</v>
      </c>
    </row>
    <row r="3174" spans="1:12" x14ac:dyDescent="0.35">
      <c r="A3174">
        <v>14856445</v>
      </c>
      <c r="B3174" t="s">
        <v>7806</v>
      </c>
      <c r="C3174" t="s">
        <v>13229</v>
      </c>
      <c r="D3174" t="s">
        <v>13230</v>
      </c>
      <c r="E3174">
        <v>1</v>
      </c>
      <c r="F3174" t="s">
        <v>13231</v>
      </c>
      <c r="G3174">
        <v>53903</v>
      </c>
      <c r="H3174">
        <v>1</v>
      </c>
      <c r="I3174" t="s">
        <v>7893</v>
      </c>
      <c r="J3174">
        <v>1120</v>
      </c>
      <c r="K3174">
        <v>24</v>
      </c>
      <c r="L3174" t="s">
        <v>13228</v>
      </c>
    </row>
    <row r="3175" spans="1:12" x14ac:dyDescent="0.35">
      <c r="A3175">
        <v>14980472</v>
      </c>
      <c r="B3175" t="s">
        <v>7806</v>
      </c>
      <c r="C3175" t="s">
        <v>13217</v>
      </c>
      <c r="D3175" t="s">
        <v>13218</v>
      </c>
      <c r="E3175">
        <v>1</v>
      </c>
      <c r="F3175" t="s">
        <v>13219</v>
      </c>
      <c r="G3175">
        <v>52814</v>
      </c>
      <c r="H3175">
        <v>3</v>
      </c>
      <c r="I3175" t="s">
        <v>7863</v>
      </c>
      <c r="J3175">
        <v>809</v>
      </c>
      <c r="K3175">
        <v>19</v>
      </c>
      <c r="L3175" t="s">
        <v>13220</v>
      </c>
    </row>
    <row r="3176" spans="1:12" x14ac:dyDescent="0.35">
      <c r="A3176">
        <v>15655114</v>
      </c>
      <c r="B3176" t="s">
        <v>7806</v>
      </c>
      <c r="C3176" t="s">
        <v>13239</v>
      </c>
      <c r="D3176" t="s">
        <v>13240</v>
      </c>
      <c r="E3176">
        <v>1</v>
      </c>
      <c r="F3176" t="s">
        <v>13241</v>
      </c>
      <c r="G3176">
        <v>54552</v>
      </c>
      <c r="H3176">
        <v>1</v>
      </c>
      <c r="I3176" t="s">
        <v>7889</v>
      </c>
      <c r="J3176">
        <v>1239</v>
      </c>
      <c r="K3176">
        <v>24</v>
      </c>
      <c r="L3176" t="s">
        <v>13242</v>
      </c>
    </row>
    <row r="3177" spans="1:12" x14ac:dyDescent="0.35">
      <c r="A3177">
        <v>16545310</v>
      </c>
      <c r="B3177" t="s">
        <v>7806</v>
      </c>
      <c r="C3177" t="s">
        <v>13190</v>
      </c>
      <c r="D3177" t="s">
        <v>13191</v>
      </c>
      <c r="E3177">
        <v>1</v>
      </c>
      <c r="F3177" t="s">
        <v>13192</v>
      </c>
      <c r="G3177">
        <v>51100</v>
      </c>
      <c r="H3177">
        <v>1</v>
      </c>
      <c r="I3177" t="s">
        <v>7823</v>
      </c>
      <c r="J3177">
        <v>29</v>
      </c>
      <c r="K3177">
        <v>1</v>
      </c>
      <c r="L3177" t="s">
        <v>7823</v>
      </c>
    </row>
    <row r="3178" spans="1:12" x14ac:dyDescent="0.35">
      <c r="A3178">
        <v>16864385</v>
      </c>
      <c r="B3178" t="s">
        <v>7806</v>
      </c>
      <c r="C3178" t="s">
        <v>1609</v>
      </c>
      <c r="D3178" t="s">
        <v>13340</v>
      </c>
      <c r="E3178">
        <v>1</v>
      </c>
      <c r="F3178" t="s">
        <v>13341</v>
      </c>
      <c r="G3178">
        <v>57006</v>
      </c>
      <c r="H3178">
        <v>1</v>
      </c>
      <c r="I3178" t="s">
        <v>13342</v>
      </c>
      <c r="J3178">
        <v>1777</v>
      </c>
      <c r="K3178">
        <v>27</v>
      </c>
      <c r="L3178" t="s">
        <v>13343</v>
      </c>
    </row>
    <row r="3179" spans="1:12" x14ac:dyDescent="0.35">
      <c r="A3179">
        <v>19248920</v>
      </c>
      <c r="B3179" t="s">
        <v>7806</v>
      </c>
      <c r="C3179" t="s">
        <v>7827</v>
      </c>
      <c r="D3179" t="s">
        <v>7828</v>
      </c>
      <c r="E3179">
        <v>1</v>
      </c>
      <c r="F3179" t="s">
        <v>7829</v>
      </c>
      <c r="G3179">
        <v>51245</v>
      </c>
      <c r="H3179">
        <v>1</v>
      </c>
      <c r="I3179" t="s">
        <v>7823</v>
      </c>
      <c r="J3179">
        <v>13</v>
      </c>
      <c r="K3179">
        <v>0</v>
      </c>
      <c r="L3179" t="s">
        <v>9</v>
      </c>
    </row>
    <row r="3180" spans="1:12" x14ac:dyDescent="0.35">
      <c r="A3180">
        <v>26132920</v>
      </c>
      <c r="B3180" t="s">
        <v>7806</v>
      </c>
      <c r="C3180" t="s">
        <v>17685</v>
      </c>
      <c r="D3180" t="s">
        <v>17686</v>
      </c>
      <c r="E3180">
        <v>1</v>
      </c>
      <c r="F3180" t="s">
        <v>17687</v>
      </c>
      <c r="G3180">
        <v>54404</v>
      </c>
      <c r="H3180">
        <v>3</v>
      </c>
      <c r="I3180" t="s">
        <v>7822</v>
      </c>
      <c r="J3180">
        <v>30</v>
      </c>
      <c r="K3180">
        <v>3</v>
      </c>
      <c r="L3180" t="s">
        <v>17688</v>
      </c>
    </row>
    <row r="3181" spans="1:12" x14ac:dyDescent="0.35">
      <c r="A3181">
        <v>27187471</v>
      </c>
      <c r="B3181" t="s">
        <v>7806</v>
      </c>
      <c r="C3181" t="s">
        <v>13180</v>
      </c>
      <c r="D3181" t="s">
        <v>13181</v>
      </c>
      <c r="E3181">
        <v>1</v>
      </c>
      <c r="F3181" t="s">
        <v>13182</v>
      </c>
      <c r="G3181">
        <v>56712</v>
      </c>
      <c r="H3181">
        <v>1</v>
      </c>
      <c r="I3181" t="s">
        <v>7820</v>
      </c>
      <c r="J3181">
        <v>3</v>
      </c>
      <c r="K3181">
        <v>1</v>
      </c>
      <c r="L3181" t="s">
        <v>7820</v>
      </c>
    </row>
    <row r="3182" spans="1:12" x14ac:dyDescent="0.35">
      <c r="A3182">
        <v>28336861</v>
      </c>
      <c r="B3182" t="s">
        <v>7806</v>
      </c>
      <c r="C3182" t="s">
        <v>5360</v>
      </c>
      <c r="D3182" t="s">
        <v>13193</v>
      </c>
      <c r="E3182">
        <v>1</v>
      </c>
      <c r="F3182" t="s">
        <v>13194</v>
      </c>
      <c r="G3182">
        <v>50304</v>
      </c>
      <c r="H3182">
        <v>1</v>
      </c>
      <c r="I3182" t="s">
        <v>13195</v>
      </c>
      <c r="J3182">
        <v>228</v>
      </c>
      <c r="K3182">
        <v>5</v>
      </c>
      <c r="L3182" t="s">
        <v>13196</v>
      </c>
    </row>
    <row r="3183" spans="1:12" x14ac:dyDescent="0.35">
      <c r="A3183">
        <v>29293798</v>
      </c>
      <c r="B3183" t="s">
        <v>7806</v>
      </c>
      <c r="C3183" t="s">
        <v>13197</v>
      </c>
      <c r="D3183" t="s">
        <v>13198</v>
      </c>
      <c r="E3183">
        <v>1</v>
      </c>
      <c r="F3183" t="s">
        <v>13199</v>
      </c>
      <c r="G3183">
        <v>51577</v>
      </c>
      <c r="H3183">
        <v>1</v>
      </c>
      <c r="I3183" t="s">
        <v>13200</v>
      </c>
      <c r="J3183">
        <v>472</v>
      </c>
      <c r="K3183">
        <v>10</v>
      </c>
      <c r="L3183" t="s">
        <v>13201</v>
      </c>
    </row>
    <row r="3184" spans="1:12" x14ac:dyDescent="0.35">
      <c r="A3184">
        <v>29825968</v>
      </c>
      <c r="B3184" t="s">
        <v>7806</v>
      </c>
      <c r="C3184" t="s">
        <v>13243</v>
      </c>
      <c r="D3184" t="s">
        <v>13244</v>
      </c>
      <c r="E3184">
        <v>1</v>
      </c>
      <c r="F3184" t="s">
        <v>13245</v>
      </c>
      <c r="G3184">
        <v>60632</v>
      </c>
      <c r="H3184">
        <v>1</v>
      </c>
      <c r="I3184" t="s">
        <v>7889</v>
      </c>
      <c r="J3184">
        <v>1377</v>
      </c>
      <c r="K3184">
        <v>22</v>
      </c>
      <c r="L3184" t="s">
        <v>13246</v>
      </c>
    </row>
    <row r="3185" spans="1:12" x14ac:dyDescent="0.35">
      <c r="A3185">
        <v>33608611</v>
      </c>
      <c r="B3185" t="s">
        <v>7806</v>
      </c>
      <c r="C3185" t="s">
        <v>13247</v>
      </c>
      <c r="D3185" t="s">
        <v>13248</v>
      </c>
      <c r="E3185">
        <v>1</v>
      </c>
      <c r="F3185" t="s">
        <v>13249</v>
      </c>
      <c r="G3185">
        <v>64311</v>
      </c>
      <c r="H3185">
        <v>1</v>
      </c>
      <c r="I3185" t="s">
        <v>7889</v>
      </c>
      <c r="J3185">
        <v>1276</v>
      </c>
      <c r="K3185">
        <v>20</v>
      </c>
      <c r="L3185" t="s">
        <v>13250</v>
      </c>
    </row>
    <row r="3186" spans="1:12" x14ac:dyDescent="0.35">
      <c r="A3186">
        <v>34264330</v>
      </c>
      <c r="B3186" t="s">
        <v>7806</v>
      </c>
      <c r="C3186" t="s">
        <v>7882</v>
      </c>
      <c r="D3186" t="s">
        <v>7883</v>
      </c>
      <c r="E3186">
        <v>1</v>
      </c>
      <c r="F3186" t="s">
        <v>7884</v>
      </c>
      <c r="G3186">
        <v>68518</v>
      </c>
      <c r="H3186">
        <v>1</v>
      </c>
      <c r="I3186" t="s">
        <v>7885</v>
      </c>
      <c r="J3186">
        <v>1</v>
      </c>
      <c r="K3186">
        <v>0</v>
      </c>
      <c r="L3186" t="s">
        <v>9</v>
      </c>
    </row>
    <row r="3187" spans="1:12" x14ac:dyDescent="0.35">
      <c r="A3187">
        <v>42885736</v>
      </c>
      <c r="B3187" t="s">
        <v>7806</v>
      </c>
      <c r="C3187" t="s">
        <v>13299</v>
      </c>
      <c r="D3187" t="s">
        <v>13300</v>
      </c>
      <c r="E3187">
        <v>1</v>
      </c>
      <c r="F3187" t="s">
        <v>13301</v>
      </c>
      <c r="G3187">
        <v>77922</v>
      </c>
      <c r="H3187">
        <v>3</v>
      </c>
      <c r="I3187" t="s">
        <v>7867</v>
      </c>
      <c r="J3187">
        <v>3</v>
      </c>
      <c r="K3187">
        <v>3</v>
      </c>
      <c r="L3187" t="s">
        <v>7867</v>
      </c>
    </row>
    <row r="3188" spans="1:12" x14ac:dyDescent="0.35">
      <c r="A3188">
        <v>43604592</v>
      </c>
      <c r="B3188" t="s">
        <v>7806</v>
      </c>
      <c r="C3188" t="s">
        <v>13251</v>
      </c>
      <c r="D3188" t="s">
        <v>13252</v>
      </c>
      <c r="E3188">
        <v>1</v>
      </c>
      <c r="F3188" t="s">
        <v>13253</v>
      </c>
      <c r="G3188">
        <v>61815</v>
      </c>
      <c r="H3188">
        <v>1</v>
      </c>
      <c r="I3188" t="s">
        <v>7892</v>
      </c>
      <c r="J3188">
        <v>1516</v>
      </c>
      <c r="K3188">
        <v>22</v>
      </c>
      <c r="L3188" t="s">
        <v>13254</v>
      </c>
    </row>
    <row r="3189" spans="1:12" x14ac:dyDescent="0.35">
      <c r="A3189">
        <v>47388658</v>
      </c>
      <c r="B3189" t="s">
        <v>7806</v>
      </c>
      <c r="C3189" t="s">
        <v>13263</v>
      </c>
      <c r="D3189" t="s">
        <v>13264</v>
      </c>
      <c r="E3189">
        <v>1</v>
      </c>
      <c r="F3189" t="s">
        <v>13265</v>
      </c>
      <c r="G3189">
        <v>69653</v>
      </c>
      <c r="H3189">
        <v>3</v>
      </c>
      <c r="I3189" t="s">
        <v>7863</v>
      </c>
      <c r="J3189">
        <v>257</v>
      </c>
      <c r="K3189">
        <v>7</v>
      </c>
      <c r="L3189" t="s">
        <v>13266</v>
      </c>
    </row>
    <row r="3190" spans="1:12" x14ac:dyDescent="0.35">
      <c r="A3190">
        <v>47672027</v>
      </c>
      <c r="B3190" t="s">
        <v>7806</v>
      </c>
      <c r="C3190" t="s">
        <v>1188</v>
      </c>
      <c r="D3190" t="s">
        <v>13302</v>
      </c>
      <c r="E3190">
        <v>1</v>
      </c>
      <c r="F3190" t="s">
        <v>13303</v>
      </c>
      <c r="G3190">
        <v>88473</v>
      </c>
      <c r="H3190">
        <v>1</v>
      </c>
      <c r="I3190" t="s">
        <v>7889</v>
      </c>
      <c r="J3190">
        <v>19</v>
      </c>
      <c r="K3190">
        <v>1</v>
      </c>
      <c r="L3190" t="s">
        <v>7889</v>
      </c>
    </row>
    <row r="3191" spans="1:12" x14ac:dyDescent="0.35">
      <c r="A3191">
        <v>49190337</v>
      </c>
      <c r="B3191" t="s">
        <v>7806</v>
      </c>
      <c r="C3191" t="s">
        <v>13267</v>
      </c>
      <c r="D3191" t="s">
        <v>13268</v>
      </c>
      <c r="E3191">
        <v>1</v>
      </c>
      <c r="F3191" t="s">
        <v>13269</v>
      </c>
      <c r="G3191">
        <v>69778</v>
      </c>
      <c r="H3191">
        <v>3</v>
      </c>
      <c r="I3191" t="s">
        <v>7867</v>
      </c>
      <c r="J3191">
        <v>291</v>
      </c>
      <c r="K3191">
        <v>7</v>
      </c>
      <c r="L3191" t="s">
        <v>13270</v>
      </c>
    </row>
    <row r="3192" spans="1:12" x14ac:dyDescent="0.35">
      <c r="A3192">
        <v>53245499</v>
      </c>
      <c r="B3192" t="s">
        <v>7806</v>
      </c>
      <c r="C3192" t="s">
        <v>13213</v>
      </c>
      <c r="D3192" t="s">
        <v>13214</v>
      </c>
      <c r="E3192">
        <v>1</v>
      </c>
      <c r="F3192" t="s">
        <v>13215</v>
      </c>
      <c r="G3192">
        <v>50834</v>
      </c>
      <c r="H3192">
        <v>1</v>
      </c>
      <c r="I3192" t="s">
        <v>7846</v>
      </c>
      <c r="J3192">
        <v>700</v>
      </c>
      <c r="K3192">
        <v>16</v>
      </c>
      <c r="L3192" t="s">
        <v>13216</v>
      </c>
    </row>
    <row r="3193" spans="1:12" x14ac:dyDescent="0.35">
      <c r="A3193">
        <v>53665167</v>
      </c>
      <c r="B3193" t="s">
        <v>7806</v>
      </c>
      <c r="C3193" t="s">
        <v>7847</v>
      </c>
      <c r="D3193" t="s">
        <v>7848</v>
      </c>
      <c r="E3193">
        <v>1</v>
      </c>
      <c r="F3193" t="s">
        <v>7849</v>
      </c>
      <c r="G3193">
        <v>69053</v>
      </c>
      <c r="H3193">
        <v>1</v>
      </c>
      <c r="I3193" t="s">
        <v>7846</v>
      </c>
      <c r="J3193">
        <v>1</v>
      </c>
      <c r="K3193">
        <v>0</v>
      </c>
      <c r="L3193" t="s">
        <v>9</v>
      </c>
    </row>
    <row r="3194" spans="1:12" x14ac:dyDescent="0.35">
      <c r="A3194">
        <v>54112473</v>
      </c>
      <c r="B3194" t="s">
        <v>7806</v>
      </c>
      <c r="C3194" t="s">
        <v>500</v>
      </c>
      <c r="D3194" t="s">
        <v>13319</v>
      </c>
      <c r="E3194">
        <v>1</v>
      </c>
      <c r="F3194" t="s">
        <v>13320</v>
      </c>
      <c r="G3194">
        <v>84634</v>
      </c>
      <c r="H3194">
        <v>1</v>
      </c>
      <c r="I3194" t="s">
        <v>13321</v>
      </c>
      <c r="J3194">
        <v>577</v>
      </c>
      <c r="K3194">
        <v>3</v>
      </c>
      <c r="L3194" t="s">
        <v>13322</v>
      </c>
    </row>
    <row r="3195" spans="1:12" x14ac:dyDescent="0.35">
      <c r="A3195">
        <v>54627470</v>
      </c>
      <c r="B3195" t="s">
        <v>7806</v>
      </c>
      <c r="C3195" t="s">
        <v>7850</v>
      </c>
      <c r="D3195" t="s">
        <v>7851</v>
      </c>
      <c r="E3195">
        <v>1</v>
      </c>
      <c r="F3195" t="s">
        <v>7852</v>
      </c>
      <c r="G3195">
        <v>73622</v>
      </c>
      <c r="H3195">
        <v>1</v>
      </c>
      <c r="I3195" t="s">
        <v>7846</v>
      </c>
      <c r="J3195">
        <v>1</v>
      </c>
      <c r="K3195">
        <v>0</v>
      </c>
      <c r="L3195" t="s">
        <v>9</v>
      </c>
    </row>
    <row r="3196" spans="1:12" x14ac:dyDescent="0.35">
      <c r="A3196">
        <v>54724053</v>
      </c>
      <c r="B3196" t="s">
        <v>7806</v>
      </c>
      <c r="C3196" t="s">
        <v>13259</v>
      </c>
      <c r="D3196" t="s">
        <v>13260</v>
      </c>
      <c r="E3196">
        <v>1</v>
      </c>
      <c r="F3196" t="s">
        <v>13261</v>
      </c>
      <c r="G3196">
        <v>74325</v>
      </c>
      <c r="H3196">
        <v>1</v>
      </c>
      <c r="I3196" t="s">
        <v>7893</v>
      </c>
      <c r="J3196">
        <v>383</v>
      </c>
      <c r="K3196">
        <v>9</v>
      </c>
      <c r="L3196" t="s">
        <v>13262</v>
      </c>
    </row>
    <row r="3197" spans="1:12" x14ac:dyDescent="0.35">
      <c r="A3197">
        <v>58354270</v>
      </c>
      <c r="B3197" t="s">
        <v>7806</v>
      </c>
      <c r="C3197" t="s">
        <v>13210</v>
      </c>
      <c r="D3197" t="s">
        <v>13211</v>
      </c>
      <c r="E3197">
        <v>1</v>
      </c>
      <c r="F3197" t="s">
        <v>13212</v>
      </c>
      <c r="G3197">
        <v>72907</v>
      </c>
      <c r="H3197">
        <v>1</v>
      </c>
      <c r="I3197" t="s">
        <v>7846</v>
      </c>
      <c r="J3197">
        <v>6</v>
      </c>
      <c r="K3197">
        <v>1</v>
      </c>
      <c r="L3197" t="s">
        <v>7846</v>
      </c>
    </row>
    <row r="3198" spans="1:12" x14ac:dyDescent="0.35">
      <c r="A3198">
        <v>58992444</v>
      </c>
      <c r="B3198" t="s">
        <v>7806</v>
      </c>
      <c r="C3198" t="s">
        <v>7857</v>
      </c>
      <c r="D3198" t="s">
        <v>7858</v>
      </c>
      <c r="E3198">
        <v>1</v>
      </c>
      <c r="F3198" t="s">
        <v>7859</v>
      </c>
      <c r="G3198">
        <v>72916</v>
      </c>
      <c r="H3198">
        <v>1</v>
      </c>
      <c r="I3198" t="s">
        <v>7853</v>
      </c>
      <c r="J3198">
        <v>1</v>
      </c>
      <c r="K3198">
        <v>0</v>
      </c>
      <c r="L3198" t="s">
        <v>9</v>
      </c>
    </row>
    <row r="3199" spans="1:12" x14ac:dyDescent="0.35">
      <c r="A3199">
        <v>62337886</v>
      </c>
      <c r="B3199" t="s">
        <v>7806</v>
      </c>
      <c r="C3199" t="s">
        <v>13285</v>
      </c>
      <c r="D3199" t="s">
        <v>13286</v>
      </c>
      <c r="E3199">
        <v>1</v>
      </c>
      <c r="F3199" t="s">
        <v>13287</v>
      </c>
      <c r="G3199">
        <v>75114</v>
      </c>
      <c r="H3199">
        <v>3</v>
      </c>
      <c r="I3199" t="s">
        <v>7867</v>
      </c>
      <c r="J3199">
        <v>104</v>
      </c>
      <c r="K3199">
        <v>4</v>
      </c>
      <c r="L3199" t="s">
        <v>13288</v>
      </c>
    </row>
    <row r="3200" spans="1:12" x14ac:dyDescent="0.35">
      <c r="A3200">
        <v>62899750</v>
      </c>
      <c r="B3200" t="s">
        <v>7806</v>
      </c>
      <c r="C3200" t="s">
        <v>13282</v>
      </c>
      <c r="D3200" t="s">
        <v>13283</v>
      </c>
      <c r="E3200">
        <v>1</v>
      </c>
      <c r="F3200" t="s">
        <v>13284</v>
      </c>
      <c r="G3200">
        <v>76286</v>
      </c>
      <c r="H3200">
        <v>1</v>
      </c>
      <c r="I3200" t="s">
        <v>7893</v>
      </c>
      <c r="J3200">
        <v>378</v>
      </c>
      <c r="K3200">
        <v>8</v>
      </c>
      <c r="L3200" t="s">
        <v>13281</v>
      </c>
    </row>
    <row r="3201" spans="1:12" x14ac:dyDescent="0.35">
      <c r="A3201">
        <v>63403016</v>
      </c>
      <c r="B3201" t="s">
        <v>7806</v>
      </c>
      <c r="C3201" t="s">
        <v>13274</v>
      </c>
      <c r="D3201" t="s">
        <v>13275</v>
      </c>
      <c r="E3201">
        <v>1</v>
      </c>
      <c r="F3201" t="s">
        <v>13276</v>
      </c>
      <c r="G3201">
        <v>55995</v>
      </c>
      <c r="H3201">
        <v>1</v>
      </c>
      <c r="I3201" t="s">
        <v>7853</v>
      </c>
      <c r="J3201">
        <v>2</v>
      </c>
      <c r="K3201">
        <v>1</v>
      </c>
      <c r="L3201" t="s">
        <v>7853</v>
      </c>
    </row>
    <row r="3202" spans="1:12" x14ac:dyDescent="0.35">
      <c r="A3202">
        <v>70385640</v>
      </c>
      <c r="B3202" t="s">
        <v>7806</v>
      </c>
      <c r="C3202" t="s">
        <v>13296</v>
      </c>
      <c r="D3202" t="s">
        <v>13297</v>
      </c>
      <c r="E3202">
        <v>1</v>
      </c>
      <c r="F3202" t="s">
        <v>13298</v>
      </c>
      <c r="G3202">
        <v>75795</v>
      </c>
      <c r="H3202">
        <v>1</v>
      </c>
      <c r="I3202" t="s">
        <v>7893</v>
      </c>
      <c r="J3202">
        <v>220</v>
      </c>
      <c r="K3202">
        <v>7</v>
      </c>
      <c r="L3202" t="s">
        <v>13292</v>
      </c>
    </row>
    <row r="3203" spans="1:12" x14ac:dyDescent="0.35">
      <c r="A3203">
        <v>71118254</v>
      </c>
      <c r="B3203" t="s">
        <v>7806</v>
      </c>
      <c r="C3203" t="s">
        <v>7864</v>
      </c>
      <c r="D3203" t="s">
        <v>7865</v>
      </c>
      <c r="E3203">
        <v>1</v>
      </c>
      <c r="F3203" t="s">
        <v>7866</v>
      </c>
      <c r="G3203">
        <v>75004</v>
      </c>
      <c r="H3203">
        <v>3</v>
      </c>
      <c r="I3203" t="s">
        <v>7863</v>
      </c>
      <c r="J3203">
        <v>3</v>
      </c>
      <c r="K3203">
        <v>0</v>
      </c>
      <c r="L3203" t="s">
        <v>9</v>
      </c>
    </row>
    <row r="3204" spans="1:12" x14ac:dyDescent="0.35">
      <c r="A3204">
        <v>72337692</v>
      </c>
      <c r="B3204" t="s">
        <v>7806</v>
      </c>
      <c r="C3204" t="s">
        <v>7874</v>
      </c>
      <c r="D3204" t="s">
        <v>7875</v>
      </c>
      <c r="E3204">
        <v>1</v>
      </c>
      <c r="F3204" t="s">
        <v>7876</v>
      </c>
      <c r="G3204">
        <v>75108</v>
      </c>
      <c r="H3204">
        <v>3</v>
      </c>
      <c r="I3204" t="s">
        <v>7867</v>
      </c>
      <c r="J3204">
        <v>2</v>
      </c>
      <c r="K3204">
        <v>0</v>
      </c>
      <c r="L3204" t="s">
        <v>9</v>
      </c>
    </row>
    <row r="3205" spans="1:12" x14ac:dyDescent="0.35">
      <c r="A3205">
        <v>75006203</v>
      </c>
      <c r="B3205" t="s">
        <v>7806</v>
      </c>
      <c r="C3205" t="s">
        <v>7871</v>
      </c>
      <c r="D3205" t="s">
        <v>7872</v>
      </c>
      <c r="E3205">
        <v>1</v>
      </c>
      <c r="F3205" t="s">
        <v>7873</v>
      </c>
      <c r="G3205">
        <v>77928</v>
      </c>
      <c r="H3205">
        <v>3</v>
      </c>
      <c r="I3205" t="s">
        <v>7867</v>
      </c>
      <c r="J3205">
        <v>3</v>
      </c>
      <c r="K3205">
        <v>0</v>
      </c>
      <c r="L3205" t="s">
        <v>9</v>
      </c>
    </row>
    <row r="3206" spans="1:12" x14ac:dyDescent="0.35">
      <c r="A3206">
        <v>77568580</v>
      </c>
      <c r="B3206" t="s">
        <v>7806</v>
      </c>
      <c r="C3206" t="s">
        <v>15691</v>
      </c>
      <c r="D3206" t="s">
        <v>15692</v>
      </c>
      <c r="E3206">
        <v>1</v>
      </c>
      <c r="F3206" t="s">
        <v>15693</v>
      </c>
      <c r="G3206">
        <v>78556</v>
      </c>
      <c r="H3206">
        <v>4</v>
      </c>
      <c r="I3206" t="s">
        <v>7877</v>
      </c>
      <c r="J3206">
        <v>12</v>
      </c>
      <c r="K3206">
        <v>4</v>
      </c>
      <c r="L3206" t="s">
        <v>15690</v>
      </c>
    </row>
    <row r="3207" spans="1:12" x14ac:dyDescent="0.35">
      <c r="A3207">
        <v>79641200</v>
      </c>
      <c r="B3207" t="s">
        <v>7806</v>
      </c>
      <c r="C3207" t="s">
        <v>13293</v>
      </c>
      <c r="D3207" t="s">
        <v>13294</v>
      </c>
      <c r="E3207">
        <v>1</v>
      </c>
      <c r="F3207" t="s">
        <v>13295</v>
      </c>
      <c r="G3207">
        <v>78651</v>
      </c>
      <c r="H3207">
        <v>1</v>
      </c>
      <c r="I3207" t="s">
        <v>7893</v>
      </c>
      <c r="J3207">
        <v>118</v>
      </c>
      <c r="K3207">
        <v>7</v>
      </c>
      <c r="L3207" t="s">
        <v>13292</v>
      </c>
    </row>
    <row r="3208" spans="1:12" x14ac:dyDescent="0.35">
      <c r="A3208">
        <v>79697376</v>
      </c>
      <c r="B3208" t="s">
        <v>7806</v>
      </c>
      <c r="C3208" t="s">
        <v>13289</v>
      </c>
      <c r="D3208" t="s">
        <v>13290</v>
      </c>
      <c r="E3208">
        <v>1</v>
      </c>
      <c r="F3208" t="s">
        <v>13291</v>
      </c>
      <c r="G3208">
        <v>79171</v>
      </c>
      <c r="H3208">
        <v>1</v>
      </c>
      <c r="I3208" t="s">
        <v>7893</v>
      </c>
      <c r="J3208">
        <v>194</v>
      </c>
      <c r="K3208">
        <v>7</v>
      </c>
      <c r="L3208" t="s">
        <v>13292</v>
      </c>
    </row>
    <row r="3209" spans="1:12" x14ac:dyDescent="0.35">
      <c r="A3209">
        <v>80509492</v>
      </c>
      <c r="B3209" t="s">
        <v>7806</v>
      </c>
      <c r="C3209" t="s">
        <v>7868</v>
      </c>
      <c r="D3209" t="s">
        <v>7869</v>
      </c>
      <c r="E3209">
        <v>1</v>
      </c>
      <c r="F3209" t="s">
        <v>7870</v>
      </c>
      <c r="G3209">
        <v>78142</v>
      </c>
      <c r="H3209">
        <v>3</v>
      </c>
      <c r="I3209" t="s">
        <v>7867</v>
      </c>
      <c r="J3209">
        <v>4</v>
      </c>
      <c r="K3209">
        <v>0</v>
      </c>
      <c r="L3209" t="s">
        <v>9</v>
      </c>
    </row>
    <row r="3210" spans="1:12" x14ac:dyDescent="0.35">
      <c r="A3210">
        <v>81162180</v>
      </c>
      <c r="B3210" t="s">
        <v>7806</v>
      </c>
      <c r="C3210" t="s">
        <v>15687</v>
      </c>
      <c r="D3210" t="s">
        <v>15688</v>
      </c>
      <c r="E3210">
        <v>1</v>
      </c>
      <c r="F3210" t="s">
        <v>15689</v>
      </c>
      <c r="G3210">
        <v>78652</v>
      </c>
      <c r="H3210">
        <v>4</v>
      </c>
      <c r="I3210" t="s">
        <v>7877</v>
      </c>
      <c r="J3210">
        <v>68</v>
      </c>
      <c r="K3210">
        <v>4</v>
      </c>
      <c r="L3210" t="s">
        <v>15690</v>
      </c>
    </row>
    <row r="3211" spans="1:12" x14ac:dyDescent="0.35">
      <c r="A3211">
        <v>81589063</v>
      </c>
      <c r="B3211" t="s">
        <v>7806</v>
      </c>
      <c r="C3211" t="s">
        <v>13306</v>
      </c>
      <c r="D3211" t="s">
        <v>13307</v>
      </c>
      <c r="E3211">
        <v>1</v>
      </c>
      <c r="F3211" t="s">
        <v>13308</v>
      </c>
      <c r="G3211">
        <v>92098</v>
      </c>
      <c r="H3211">
        <v>1</v>
      </c>
      <c r="I3211" t="s">
        <v>7892</v>
      </c>
      <c r="J3211">
        <v>327</v>
      </c>
      <c r="K3211">
        <v>3</v>
      </c>
      <c r="L3211" t="s">
        <v>13309</v>
      </c>
    </row>
    <row r="3212" spans="1:12" x14ac:dyDescent="0.35">
      <c r="A3212">
        <v>87510713</v>
      </c>
      <c r="B3212" t="s">
        <v>7806</v>
      </c>
      <c r="C3212" t="s">
        <v>13255</v>
      </c>
      <c r="D3212" t="s">
        <v>13256</v>
      </c>
      <c r="E3212">
        <v>1</v>
      </c>
      <c r="F3212" t="s">
        <v>13257</v>
      </c>
      <c r="G3212">
        <v>73657</v>
      </c>
      <c r="H3212">
        <v>1</v>
      </c>
      <c r="I3212" t="s">
        <v>7892</v>
      </c>
      <c r="J3212">
        <v>1121</v>
      </c>
      <c r="K3212">
        <v>12</v>
      </c>
      <c r="L3212" t="s">
        <v>13258</v>
      </c>
    </row>
    <row r="3213" spans="1:12" x14ac:dyDescent="0.35">
      <c r="A3213">
        <v>88493515</v>
      </c>
      <c r="B3213" t="s">
        <v>7806</v>
      </c>
      <c r="C3213" t="s">
        <v>7898</v>
      </c>
      <c r="D3213" t="s">
        <v>7899</v>
      </c>
      <c r="E3213">
        <v>1</v>
      </c>
      <c r="F3213" t="s">
        <v>7900</v>
      </c>
      <c r="G3213">
        <v>82009</v>
      </c>
      <c r="H3213">
        <v>1</v>
      </c>
      <c r="I3213" t="s">
        <v>7893</v>
      </c>
      <c r="J3213">
        <v>3</v>
      </c>
      <c r="K3213">
        <v>0</v>
      </c>
      <c r="L3213" t="s">
        <v>9</v>
      </c>
    </row>
    <row r="3214" spans="1:12" x14ac:dyDescent="0.35">
      <c r="A3214">
        <v>95334250</v>
      </c>
      <c r="B3214" t="s">
        <v>7806</v>
      </c>
      <c r="C3214" t="s">
        <v>13337</v>
      </c>
      <c r="D3214" t="s">
        <v>13338</v>
      </c>
      <c r="E3214">
        <v>1</v>
      </c>
      <c r="F3214" t="s">
        <v>13339</v>
      </c>
      <c r="G3214">
        <v>83738</v>
      </c>
      <c r="H3214">
        <v>1</v>
      </c>
      <c r="I3214" t="s">
        <v>7889</v>
      </c>
      <c r="J3214">
        <v>311</v>
      </c>
      <c r="K3214">
        <v>2</v>
      </c>
      <c r="L3214" t="s">
        <v>13336</v>
      </c>
    </row>
    <row r="3215" spans="1:12" x14ac:dyDescent="0.35">
      <c r="A3215">
        <v>95427211</v>
      </c>
      <c r="B3215" t="s">
        <v>7806</v>
      </c>
      <c r="C3215" t="s">
        <v>7907</v>
      </c>
      <c r="D3215" t="s">
        <v>7908</v>
      </c>
      <c r="E3215">
        <v>1</v>
      </c>
      <c r="F3215" t="s">
        <v>7909</v>
      </c>
      <c r="G3215">
        <v>81755</v>
      </c>
      <c r="H3215">
        <v>1</v>
      </c>
      <c r="I3215" t="s">
        <v>7893</v>
      </c>
      <c r="J3215">
        <v>1</v>
      </c>
      <c r="K3215">
        <v>0</v>
      </c>
      <c r="L3215" t="s">
        <v>9</v>
      </c>
    </row>
    <row r="3216" spans="1:12" x14ac:dyDescent="0.35">
      <c r="A3216">
        <v>96589025</v>
      </c>
      <c r="B3216" t="s">
        <v>7806</v>
      </c>
      <c r="C3216" t="s">
        <v>13352</v>
      </c>
      <c r="D3216" t="s">
        <v>13353</v>
      </c>
      <c r="E3216">
        <v>1</v>
      </c>
      <c r="F3216" t="s">
        <v>13354</v>
      </c>
      <c r="G3216">
        <v>81813</v>
      </c>
      <c r="H3216">
        <v>1</v>
      </c>
      <c r="I3216" t="s">
        <v>7893</v>
      </c>
      <c r="J3216">
        <v>8</v>
      </c>
      <c r="K3216">
        <v>1</v>
      </c>
      <c r="L3216" t="s">
        <v>7893</v>
      </c>
    </row>
    <row r="3217" spans="1:12" x14ac:dyDescent="0.35">
      <c r="A3217">
        <v>101478303</v>
      </c>
      <c r="B3217" t="s">
        <v>7806</v>
      </c>
      <c r="C3217" t="s">
        <v>2489</v>
      </c>
      <c r="D3217" t="s">
        <v>13334</v>
      </c>
      <c r="E3217">
        <v>1</v>
      </c>
      <c r="F3217" t="s">
        <v>13335</v>
      </c>
      <c r="G3217">
        <v>84351</v>
      </c>
      <c r="H3217">
        <v>1</v>
      </c>
      <c r="I3217" t="s">
        <v>7889</v>
      </c>
      <c r="J3217">
        <v>488</v>
      </c>
      <c r="K3217">
        <v>2</v>
      </c>
      <c r="L3217" t="s">
        <v>13336</v>
      </c>
    </row>
    <row r="3218" spans="1:12" x14ac:dyDescent="0.35">
      <c r="A3218">
        <v>103550184</v>
      </c>
      <c r="B3218" t="s">
        <v>7806</v>
      </c>
      <c r="C3218" t="s">
        <v>7807</v>
      </c>
      <c r="D3218" t="s">
        <v>7808</v>
      </c>
      <c r="E3218">
        <v>1</v>
      </c>
      <c r="F3218" t="s">
        <v>7809</v>
      </c>
      <c r="G3218">
        <v>82041</v>
      </c>
      <c r="H3218">
        <v>1</v>
      </c>
      <c r="I3218" t="s">
        <v>7810</v>
      </c>
      <c r="J3218">
        <v>4</v>
      </c>
      <c r="K3218">
        <v>0</v>
      </c>
      <c r="L3218" t="s">
        <v>9</v>
      </c>
    </row>
    <row r="3219" spans="1:12" x14ac:dyDescent="0.35">
      <c r="A3219">
        <v>104386041</v>
      </c>
      <c r="B3219" t="s">
        <v>7806</v>
      </c>
      <c r="C3219" t="s">
        <v>13235</v>
      </c>
      <c r="D3219" t="s">
        <v>13236</v>
      </c>
      <c r="E3219">
        <v>1</v>
      </c>
      <c r="F3219" t="s">
        <v>13237</v>
      </c>
      <c r="G3219">
        <v>58701</v>
      </c>
      <c r="H3219">
        <v>1</v>
      </c>
      <c r="I3219" t="s">
        <v>7893</v>
      </c>
      <c r="J3219">
        <v>852</v>
      </c>
      <c r="K3219">
        <v>21</v>
      </c>
      <c r="L3219" t="s">
        <v>13238</v>
      </c>
    </row>
    <row r="3220" spans="1:12" x14ac:dyDescent="0.35">
      <c r="A3220">
        <v>106892192</v>
      </c>
      <c r="B3220" t="s">
        <v>7806</v>
      </c>
      <c r="C3220" t="s">
        <v>7895</v>
      </c>
      <c r="D3220" t="s">
        <v>7896</v>
      </c>
      <c r="E3220">
        <v>1</v>
      </c>
      <c r="F3220" t="s">
        <v>7897</v>
      </c>
      <c r="G3220">
        <v>82149</v>
      </c>
      <c r="H3220">
        <v>1</v>
      </c>
      <c r="I3220" t="s">
        <v>7893</v>
      </c>
      <c r="J3220">
        <v>9</v>
      </c>
      <c r="K3220">
        <v>0</v>
      </c>
      <c r="L3220" t="s">
        <v>9</v>
      </c>
    </row>
    <row r="3221" spans="1:12" x14ac:dyDescent="0.35">
      <c r="A3221">
        <v>108131548</v>
      </c>
      <c r="B3221" t="s">
        <v>7806</v>
      </c>
      <c r="C3221" t="s">
        <v>7910</v>
      </c>
      <c r="D3221" t="s">
        <v>7911</v>
      </c>
      <c r="E3221">
        <v>1</v>
      </c>
      <c r="F3221" t="s">
        <v>7912</v>
      </c>
      <c r="G3221">
        <v>82196</v>
      </c>
      <c r="H3221">
        <v>1</v>
      </c>
      <c r="I3221" t="s">
        <v>7893</v>
      </c>
      <c r="J3221">
        <v>1</v>
      </c>
      <c r="K3221">
        <v>0</v>
      </c>
      <c r="L3221" t="s">
        <v>9</v>
      </c>
    </row>
    <row r="3222" spans="1:12" x14ac:dyDescent="0.35">
      <c r="A3222">
        <v>108649163</v>
      </c>
      <c r="B3222" t="s">
        <v>7806</v>
      </c>
      <c r="C3222" t="s">
        <v>13348</v>
      </c>
      <c r="D3222" t="s">
        <v>13349</v>
      </c>
      <c r="E3222">
        <v>1</v>
      </c>
      <c r="F3222" t="s">
        <v>13350</v>
      </c>
      <c r="G3222">
        <v>85893</v>
      </c>
      <c r="H3222">
        <v>1</v>
      </c>
      <c r="I3222" t="s">
        <v>13342</v>
      </c>
      <c r="J3222">
        <v>798</v>
      </c>
      <c r="K3222">
        <v>5</v>
      </c>
      <c r="L3222" t="s">
        <v>13351</v>
      </c>
    </row>
    <row r="3223" spans="1:12" x14ac:dyDescent="0.35">
      <c r="A3223">
        <v>108915301</v>
      </c>
      <c r="B3223" t="s">
        <v>7806</v>
      </c>
      <c r="C3223" t="s">
        <v>7904</v>
      </c>
      <c r="D3223" t="s">
        <v>7905</v>
      </c>
      <c r="E3223">
        <v>1</v>
      </c>
      <c r="F3223" t="s">
        <v>7906</v>
      </c>
      <c r="G3223">
        <v>82214</v>
      </c>
      <c r="H3223">
        <v>1</v>
      </c>
      <c r="I3223" t="s">
        <v>7893</v>
      </c>
      <c r="J3223">
        <v>2</v>
      </c>
      <c r="K3223">
        <v>0</v>
      </c>
      <c r="L3223" t="s">
        <v>9</v>
      </c>
    </row>
    <row r="3224" spans="1:12" x14ac:dyDescent="0.35">
      <c r="A3224">
        <v>110541817</v>
      </c>
      <c r="B3224" t="s">
        <v>7806</v>
      </c>
      <c r="C3224" t="s">
        <v>13326</v>
      </c>
      <c r="D3224" t="s">
        <v>13327</v>
      </c>
      <c r="E3224">
        <v>1</v>
      </c>
      <c r="F3224" t="s">
        <v>13328</v>
      </c>
      <c r="G3224">
        <v>84658</v>
      </c>
      <c r="H3224">
        <v>1</v>
      </c>
      <c r="I3224" t="s">
        <v>13321</v>
      </c>
      <c r="J3224">
        <v>599</v>
      </c>
      <c r="K3224">
        <v>3</v>
      </c>
      <c r="L3224" t="s">
        <v>13322</v>
      </c>
    </row>
    <row r="3225" spans="1:12" x14ac:dyDescent="0.35">
      <c r="A3225">
        <v>113564818</v>
      </c>
      <c r="B3225" t="s">
        <v>7806</v>
      </c>
      <c r="C3225" t="s">
        <v>13355</v>
      </c>
      <c r="D3225" t="s">
        <v>13356</v>
      </c>
      <c r="E3225">
        <v>1</v>
      </c>
      <c r="F3225" t="s">
        <v>13357</v>
      </c>
      <c r="G3225">
        <v>82397</v>
      </c>
      <c r="H3225">
        <v>1</v>
      </c>
      <c r="I3225" t="s">
        <v>7893</v>
      </c>
      <c r="J3225">
        <v>5</v>
      </c>
      <c r="K3225">
        <v>1</v>
      </c>
      <c r="L3225" t="s">
        <v>7893</v>
      </c>
    </row>
    <row r="3226" spans="1:12" x14ac:dyDescent="0.35">
      <c r="A3226">
        <v>118536849</v>
      </c>
      <c r="B3226" t="s">
        <v>7806</v>
      </c>
      <c r="C3226" t="s">
        <v>7901</v>
      </c>
      <c r="D3226" t="s">
        <v>7902</v>
      </c>
      <c r="E3226">
        <v>1</v>
      </c>
      <c r="F3226" t="s">
        <v>7903</v>
      </c>
      <c r="G3226">
        <v>82496</v>
      </c>
      <c r="H3226">
        <v>1</v>
      </c>
      <c r="I3226" t="s">
        <v>7893</v>
      </c>
      <c r="J3226">
        <v>4</v>
      </c>
      <c r="K3226">
        <v>0</v>
      </c>
      <c r="L3226" t="s">
        <v>9</v>
      </c>
    </row>
    <row r="3227" spans="1:12" x14ac:dyDescent="0.35">
      <c r="A3227">
        <v>122933171</v>
      </c>
      <c r="B3227" t="s">
        <v>7806</v>
      </c>
      <c r="C3227" t="s">
        <v>13323</v>
      </c>
      <c r="D3227" t="s">
        <v>13324</v>
      </c>
      <c r="E3227">
        <v>1</v>
      </c>
      <c r="F3227" t="s">
        <v>13325</v>
      </c>
      <c r="G3227">
        <v>84658</v>
      </c>
      <c r="H3227">
        <v>1</v>
      </c>
      <c r="I3227" t="s">
        <v>13321</v>
      </c>
      <c r="J3227">
        <v>599</v>
      </c>
      <c r="K3227">
        <v>3</v>
      </c>
      <c r="L3227" t="s">
        <v>13322</v>
      </c>
    </row>
    <row r="3228" spans="1:12" x14ac:dyDescent="0.35">
      <c r="A3228">
        <v>124885012</v>
      </c>
      <c r="B3228" t="s">
        <v>7806</v>
      </c>
      <c r="C3228" t="s">
        <v>5984</v>
      </c>
      <c r="D3228" t="s">
        <v>13304</v>
      </c>
      <c r="E3228">
        <v>1</v>
      </c>
      <c r="F3228" t="s">
        <v>13305</v>
      </c>
      <c r="G3228">
        <v>84774</v>
      </c>
      <c r="H3228">
        <v>1</v>
      </c>
      <c r="I3228" t="s">
        <v>7889</v>
      </c>
      <c r="J3228">
        <v>162</v>
      </c>
      <c r="K3228">
        <v>1</v>
      </c>
      <c r="L3228" t="s">
        <v>7889</v>
      </c>
    </row>
    <row r="3229" spans="1:12" x14ac:dyDescent="0.35">
      <c r="A3229">
        <v>16698197</v>
      </c>
      <c r="B3229" t="s">
        <v>2859</v>
      </c>
      <c r="C3229" t="s">
        <v>12016</v>
      </c>
      <c r="D3229" t="s">
        <v>12017</v>
      </c>
      <c r="E3229">
        <v>2</v>
      </c>
      <c r="F3229" t="s">
        <v>12018</v>
      </c>
      <c r="G3229">
        <v>8678</v>
      </c>
      <c r="H3229">
        <v>9</v>
      </c>
      <c r="I3229" t="s">
        <v>6290</v>
      </c>
      <c r="J3229">
        <v>1</v>
      </c>
      <c r="K3229">
        <v>2</v>
      </c>
      <c r="L3229" t="s">
        <v>12019</v>
      </c>
    </row>
    <row r="3230" spans="1:12" x14ac:dyDescent="0.35">
      <c r="A3230">
        <v>16698197</v>
      </c>
      <c r="B3230" t="s">
        <v>2859</v>
      </c>
      <c r="C3230" t="s">
        <v>12016</v>
      </c>
      <c r="D3230" t="s">
        <v>12017</v>
      </c>
      <c r="E3230">
        <v>2</v>
      </c>
      <c r="F3230" t="s">
        <v>12023</v>
      </c>
      <c r="G3230">
        <v>8678</v>
      </c>
      <c r="H3230">
        <v>9</v>
      </c>
      <c r="I3230" t="s">
        <v>6290</v>
      </c>
      <c r="J3230">
        <v>1</v>
      </c>
      <c r="K3230">
        <v>2</v>
      </c>
      <c r="L3230" t="s">
        <v>12019</v>
      </c>
    </row>
    <row r="3231" spans="1:12" x14ac:dyDescent="0.35">
      <c r="A3231">
        <v>18537990</v>
      </c>
      <c r="B3231" t="s">
        <v>2859</v>
      </c>
      <c r="C3231" t="s">
        <v>20520</v>
      </c>
      <c r="D3231" t="s">
        <v>20521</v>
      </c>
      <c r="E3231">
        <v>2</v>
      </c>
      <c r="F3231" t="s">
        <v>20522</v>
      </c>
      <c r="G3231">
        <v>9059</v>
      </c>
      <c r="H3231">
        <v>9</v>
      </c>
      <c r="I3231" t="s">
        <v>6290</v>
      </c>
      <c r="J3231">
        <v>3</v>
      </c>
      <c r="K3231">
        <v>3</v>
      </c>
      <c r="L3231" t="s">
        <v>20523</v>
      </c>
    </row>
    <row r="3232" spans="1:12" x14ac:dyDescent="0.35">
      <c r="A3232">
        <v>18537990</v>
      </c>
      <c r="B3232" t="s">
        <v>2859</v>
      </c>
      <c r="C3232" t="s">
        <v>20520</v>
      </c>
      <c r="D3232" t="s">
        <v>20521</v>
      </c>
      <c r="E3232">
        <v>2</v>
      </c>
      <c r="F3232" t="s">
        <v>20533</v>
      </c>
      <c r="G3232">
        <v>9059</v>
      </c>
      <c r="H3232">
        <v>9</v>
      </c>
      <c r="I3232" t="s">
        <v>6290</v>
      </c>
      <c r="J3232">
        <v>3</v>
      </c>
      <c r="K3232">
        <v>3</v>
      </c>
      <c r="L3232" t="s">
        <v>20523</v>
      </c>
    </row>
    <row r="3233" spans="1:12" x14ac:dyDescent="0.35">
      <c r="A3233">
        <v>49619499</v>
      </c>
      <c r="B3233" t="s">
        <v>2859</v>
      </c>
      <c r="C3233" t="s">
        <v>6287</v>
      </c>
      <c r="D3233" t="s">
        <v>6288</v>
      </c>
      <c r="E3233">
        <v>1</v>
      </c>
      <c r="F3233" t="s">
        <v>6289</v>
      </c>
      <c r="G3233">
        <v>14907</v>
      </c>
      <c r="H3233">
        <v>9</v>
      </c>
      <c r="I3233" t="s">
        <v>6290</v>
      </c>
      <c r="J3233">
        <v>1</v>
      </c>
      <c r="K3233">
        <v>0</v>
      </c>
      <c r="L3233" t="s">
        <v>9</v>
      </c>
    </row>
    <row r="3234" spans="1:12" x14ac:dyDescent="0.35">
      <c r="A3234">
        <v>49619499</v>
      </c>
      <c r="B3234" t="s">
        <v>2859</v>
      </c>
      <c r="C3234" t="s">
        <v>6287</v>
      </c>
      <c r="D3234" t="s">
        <v>6288</v>
      </c>
      <c r="E3234">
        <v>1</v>
      </c>
      <c r="F3234" t="s">
        <v>6316</v>
      </c>
      <c r="G3234">
        <v>14907</v>
      </c>
      <c r="H3234">
        <v>9</v>
      </c>
      <c r="I3234" t="s">
        <v>6290</v>
      </c>
      <c r="J3234">
        <v>1</v>
      </c>
      <c r="K3234">
        <v>0</v>
      </c>
      <c r="L3234" t="s">
        <v>9</v>
      </c>
    </row>
    <row r="3235" spans="1:12" x14ac:dyDescent="0.35">
      <c r="A3235">
        <v>54432338</v>
      </c>
      <c r="B3235" t="s">
        <v>2859</v>
      </c>
      <c r="C3235" t="s">
        <v>20575</v>
      </c>
      <c r="D3235" t="s">
        <v>20576</v>
      </c>
      <c r="E3235">
        <v>1</v>
      </c>
      <c r="F3235" t="s">
        <v>20577</v>
      </c>
      <c r="G3235">
        <v>15638</v>
      </c>
      <c r="H3235">
        <v>11</v>
      </c>
      <c r="I3235" t="s">
        <v>6354</v>
      </c>
      <c r="J3235">
        <v>109</v>
      </c>
      <c r="K3235">
        <v>14</v>
      </c>
      <c r="L3235" t="s">
        <v>20578</v>
      </c>
    </row>
    <row r="3236" spans="1:12" x14ac:dyDescent="0.35">
      <c r="A3236">
        <v>54432338</v>
      </c>
      <c r="B3236" t="s">
        <v>2859</v>
      </c>
      <c r="C3236" t="s">
        <v>20575</v>
      </c>
      <c r="D3236" t="s">
        <v>20576</v>
      </c>
      <c r="E3236">
        <v>1</v>
      </c>
      <c r="F3236" t="s">
        <v>20579</v>
      </c>
      <c r="G3236">
        <v>15638</v>
      </c>
      <c r="H3236">
        <v>11</v>
      </c>
      <c r="I3236" t="s">
        <v>6354</v>
      </c>
      <c r="J3236">
        <v>109</v>
      </c>
      <c r="K3236">
        <v>14</v>
      </c>
      <c r="L3236" t="s">
        <v>20578</v>
      </c>
    </row>
    <row r="3237" spans="1:12" x14ac:dyDescent="0.35">
      <c r="A3237">
        <v>58923502</v>
      </c>
      <c r="B3237" t="s">
        <v>2859</v>
      </c>
      <c r="C3237" t="s">
        <v>20583</v>
      </c>
      <c r="D3237" t="s">
        <v>20584</v>
      </c>
      <c r="E3237">
        <v>1</v>
      </c>
      <c r="F3237" t="s">
        <v>20585</v>
      </c>
      <c r="G3237">
        <v>12558</v>
      </c>
      <c r="H3237">
        <v>9</v>
      </c>
      <c r="I3237" t="s">
        <v>20586</v>
      </c>
      <c r="J3237">
        <v>965</v>
      </c>
      <c r="K3237">
        <v>18</v>
      </c>
      <c r="L3237" t="s">
        <v>20587</v>
      </c>
    </row>
    <row r="3238" spans="1:12" x14ac:dyDescent="0.35">
      <c r="A3238">
        <v>58923502</v>
      </c>
      <c r="B3238" t="s">
        <v>2859</v>
      </c>
      <c r="C3238" t="s">
        <v>20583</v>
      </c>
      <c r="D3238" t="s">
        <v>20584</v>
      </c>
      <c r="E3238">
        <v>1</v>
      </c>
      <c r="F3238" t="s">
        <v>20591</v>
      </c>
      <c r="G3238">
        <v>12558</v>
      </c>
      <c r="H3238">
        <v>9</v>
      </c>
      <c r="I3238" t="s">
        <v>20586</v>
      </c>
      <c r="J3238">
        <v>965</v>
      </c>
      <c r="K3238">
        <v>18</v>
      </c>
      <c r="L3238" t="s">
        <v>20587</v>
      </c>
    </row>
    <row r="3239" spans="1:12" x14ac:dyDescent="0.35">
      <c r="A3239">
        <v>62053284</v>
      </c>
      <c r="B3239" t="s">
        <v>2859</v>
      </c>
      <c r="C3239" t="s">
        <v>20470</v>
      </c>
      <c r="D3239" t="s">
        <v>20471</v>
      </c>
      <c r="E3239">
        <v>1</v>
      </c>
      <c r="F3239" t="s">
        <v>20472</v>
      </c>
      <c r="G3239">
        <v>16107</v>
      </c>
      <c r="H3239">
        <v>11</v>
      </c>
      <c r="I3239" t="s">
        <v>6354</v>
      </c>
      <c r="J3239">
        <v>149</v>
      </c>
      <c r="K3239">
        <v>14</v>
      </c>
      <c r="L3239" t="s">
        <v>20473</v>
      </c>
    </row>
    <row r="3240" spans="1:12" x14ac:dyDescent="0.35">
      <c r="A3240">
        <v>62053284</v>
      </c>
      <c r="B3240" t="s">
        <v>2859</v>
      </c>
      <c r="C3240" t="s">
        <v>20470</v>
      </c>
      <c r="D3240" t="s">
        <v>20471</v>
      </c>
      <c r="E3240">
        <v>1</v>
      </c>
      <c r="F3240" t="s">
        <v>20500</v>
      </c>
      <c r="G3240">
        <v>16107</v>
      </c>
      <c r="H3240">
        <v>11</v>
      </c>
      <c r="I3240" t="s">
        <v>6354</v>
      </c>
      <c r="J3240">
        <v>149</v>
      </c>
      <c r="K3240">
        <v>14</v>
      </c>
      <c r="L3240" t="s">
        <v>20473</v>
      </c>
    </row>
    <row r="3241" spans="1:12" x14ac:dyDescent="0.35">
      <c r="A3241">
        <v>76044801</v>
      </c>
      <c r="B3241" t="s">
        <v>2859</v>
      </c>
      <c r="C3241" t="s">
        <v>20457</v>
      </c>
      <c r="D3241" t="s">
        <v>20458</v>
      </c>
      <c r="E3241">
        <v>2</v>
      </c>
      <c r="F3241" t="s">
        <v>20459</v>
      </c>
      <c r="G3241">
        <v>14864</v>
      </c>
      <c r="H3241">
        <v>8</v>
      </c>
      <c r="I3241" t="s">
        <v>6336</v>
      </c>
      <c r="J3241">
        <v>453</v>
      </c>
      <c r="K3241">
        <v>37</v>
      </c>
      <c r="L3241" t="s">
        <v>20460</v>
      </c>
    </row>
    <row r="3242" spans="1:12" x14ac:dyDescent="0.35">
      <c r="A3242">
        <v>76044801</v>
      </c>
      <c r="B3242" t="s">
        <v>2859</v>
      </c>
      <c r="C3242" t="s">
        <v>20457</v>
      </c>
      <c r="D3242" t="s">
        <v>20458</v>
      </c>
      <c r="E3242">
        <v>2</v>
      </c>
      <c r="F3242" t="s">
        <v>20461</v>
      </c>
      <c r="G3242">
        <v>14864</v>
      </c>
      <c r="H3242">
        <v>8</v>
      </c>
      <c r="I3242" t="s">
        <v>6336</v>
      </c>
      <c r="J3242">
        <v>453</v>
      </c>
      <c r="K3242">
        <v>37</v>
      </c>
      <c r="L3242" t="s">
        <v>20460</v>
      </c>
    </row>
    <row r="3243" spans="1:12" x14ac:dyDescent="0.35">
      <c r="A3243">
        <v>81411677</v>
      </c>
      <c r="B3243" t="s">
        <v>2859</v>
      </c>
      <c r="C3243" t="s">
        <v>6355</v>
      </c>
      <c r="D3243" t="s">
        <v>6356</v>
      </c>
      <c r="E3243">
        <v>1</v>
      </c>
      <c r="F3243" t="s">
        <v>6357</v>
      </c>
      <c r="G3243">
        <v>16428</v>
      </c>
      <c r="H3243">
        <v>11</v>
      </c>
      <c r="I3243" t="s">
        <v>6354</v>
      </c>
      <c r="J3243">
        <v>1</v>
      </c>
      <c r="K3243">
        <v>0</v>
      </c>
      <c r="L3243" t="s">
        <v>9</v>
      </c>
    </row>
    <row r="3244" spans="1:12" x14ac:dyDescent="0.35">
      <c r="A3244">
        <v>81411677</v>
      </c>
      <c r="B3244" t="s">
        <v>2859</v>
      </c>
      <c r="C3244" t="s">
        <v>6355</v>
      </c>
      <c r="D3244" t="s">
        <v>6356</v>
      </c>
      <c r="E3244">
        <v>1</v>
      </c>
      <c r="F3244" t="s">
        <v>6388</v>
      </c>
      <c r="G3244">
        <v>16428</v>
      </c>
      <c r="H3244">
        <v>11</v>
      </c>
      <c r="I3244" t="s">
        <v>6354</v>
      </c>
      <c r="J3244">
        <v>1</v>
      </c>
      <c r="K3244">
        <v>0</v>
      </c>
      <c r="L3244" t="s">
        <v>9</v>
      </c>
    </row>
    <row r="3245" spans="1:12" x14ac:dyDescent="0.35">
      <c r="A3245">
        <v>87907265</v>
      </c>
      <c r="B3245" t="s">
        <v>2859</v>
      </c>
      <c r="C3245" t="s">
        <v>6351</v>
      </c>
      <c r="D3245" t="s">
        <v>6352</v>
      </c>
      <c r="E3245">
        <v>1</v>
      </c>
      <c r="F3245" t="s">
        <v>6353</v>
      </c>
      <c r="G3245">
        <v>16743</v>
      </c>
      <c r="H3245">
        <v>11</v>
      </c>
      <c r="I3245" t="s">
        <v>6354</v>
      </c>
      <c r="J3245">
        <v>2</v>
      </c>
      <c r="K3245">
        <v>0</v>
      </c>
      <c r="L3245" t="s">
        <v>9</v>
      </c>
    </row>
    <row r="3246" spans="1:12" x14ac:dyDescent="0.35">
      <c r="A3246">
        <v>87907265</v>
      </c>
      <c r="B3246" t="s">
        <v>2859</v>
      </c>
      <c r="C3246" t="s">
        <v>6351</v>
      </c>
      <c r="D3246" t="s">
        <v>6352</v>
      </c>
      <c r="E3246">
        <v>1</v>
      </c>
      <c r="F3246" t="s">
        <v>6389</v>
      </c>
      <c r="G3246">
        <v>16743</v>
      </c>
      <c r="H3246">
        <v>11</v>
      </c>
      <c r="I3246" t="s">
        <v>6354</v>
      </c>
      <c r="J3246">
        <v>2</v>
      </c>
      <c r="K3246">
        <v>0</v>
      </c>
      <c r="L3246" t="s">
        <v>9</v>
      </c>
    </row>
    <row r="3247" spans="1:12" x14ac:dyDescent="0.35">
      <c r="A3247">
        <v>90589490</v>
      </c>
      <c r="B3247" t="s">
        <v>2859</v>
      </c>
      <c r="C3247" t="s">
        <v>6347</v>
      </c>
      <c r="D3247" t="s">
        <v>6348</v>
      </c>
      <c r="E3247">
        <v>1</v>
      </c>
      <c r="F3247" t="s">
        <v>6349</v>
      </c>
      <c r="G3247">
        <v>17141</v>
      </c>
      <c r="H3247">
        <v>12</v>
      </c>
      <c r="I3247" t="s">
        <v>6350</v>
      </c>
      <c r="J3247">
        <v>1</v>
      </c>
      <c r="K3247">
        <v>0</v>
      </c>
      <c r="L3247" t="s">
        <v>9</v>
      </c>
    </row>
    <row r="3248" spans="1:12" x14ac:dyDescent="0.35">
      <c r="A3248">
        <v>90589490</v>
      </c>
      <c r="B3248" t="s">
        <v>2859</v>
      </c>
      <c r="C3248" t="s">
        <v>6347</v>
      </c>
      <c r="D3248" t="s">
        <v>6348</v>
      </c>
      <c r="E3248">
        <v>1</v>
      </c>
      <c r="F3248" t="s">
        <v>6390</v>
      </c>
      <c r="G3248">
        <v>17141</v>
      </c>
      <c r="H3248">
        <v>12</v>
      </c>
      <c r="I3248" t="s">
        <v>6350</v>
      </c>
      <c r="J3248">
        <v>1</v>
      </c>
      <c r="K3248">
        <v>0</v>
      </c>
      <c r="L3248" t="s">
        <v>9</v>
      </c>
    </row>
    <row r="3249" spans="1:12" x14ac:dyDescent="0.35">
      <c r="A3249">
        <v>96914103</v>
      </c>
      <c r="B3249" t="s">
        <v>2859</v>
      </c>
      <c r="C3249" t="s">
        <v>6343</v>
      </c>
      <c r="D3249" t="s">
        <v>6344</v>
      </c>
      <c r="E3249">
        <v>1</v>
      </c>
      <c r="F3249" t="s">
        <v>6345</v>
      </c>
      <c r="G3249">
        <v>17172</v>
      </c>
      <c r="H3249">
        <v>12</v>
      </c>
      <c r="I3249" t="s">
        <v>6346</v>
      </c>
      <c r="J3249">
        <v>3</v>
      </c>
      <c r="K3249">
        <v>0</v>
      </c>
      <c r="L3249" t="s">
        <v>9</v>
      </c>
    </row>
    <row r="3250" spans="1:12" x14ac:dyDescent="0.35">
      <c r="A3250">
        <v>97917559</v>
      </c>
      <c r="B3250" t="s">
        <v>2859</v>
      </c>
      <c r="C3250" t="s">
        <v>6422</v>
      </c>
      <c r="D3250" t="s">
        <v>6423</v>
      </c>
      <c r="E3250">
        <v>1</v>
      </c>
      <c r="F3250" t="s">
        <v>6424</v>
      </c>
      <c r="G3250">
        <v>18582</v>
      </c>
      <c r="H3250">
        <v>9</v>
      </c>
      <c r="I3250" t="s">
        <v>6421</v>
      </c>
      <c r="J3250">
        <v>1</v>
      </c>
      <c r="K3250">
        <v>0</v>
      </c>
      <c r="L3250" t="s">
        <v>9</v>
      </c>
    </row>
    <row r="3251" spans="1:12" x14ac:dyDescent="0.35">
      <c r="A3251">
        <v>97917559</v>
      </c>
      <c r="B3251" t="s">
        <v>2859</v>
      </c>
      <c r="C3251" t="s">
        <v>6422</v>
      </c>
      <c r="D3251" t="s">
        <v>6423</v>
      </c>
      <c r="E3251">
        <v>1</v>
      </c>
      <c r="F3251" t="s">
        <v>6425</v>
      </c>
      <c r="G3251">
        <v>18582</v>
      </c>
      <c r="H3251">
        <v>9</v>
      </c>
      <c r="I3251" t="s">
        <v>6421</v>
      </c>
      <c r="J3251">
        <v>1</v>
      </c>
      <c r="K3251">
        <v>0</v>
      </c>
      <c r="L3251" t="s">
        <v>9</v>
      </c>
    </row>
    <row r="3252" spans="1:12" x14ac:dyDescent="0.35">
      <c r="A3252">
        <v>5210</v>
      </c>
      <c r="B3252" t="s">
        <v>2859</v>
      </c>
      <c r="C3252" t="s">
        <v>21734</v>
      </c>
      <c r="D3252" t="s">
        <v>21735</v>
      </c>
      <c r="E3252">
        <v>0</v>
      </c>
      <c r="F3252" t="s">
        <v>21736</v>
      </c>
      <c r="G3252">
        <v>34616</v>
      </c>
      <c r="H3252">
        <v>15</v>
      </c>
      <c r="I3252" t="s">
        <v>21737</v>
      </c>
      <c r="J3252">
        <v>4543</v>
      </c>
      <c r="K3252">
        <v>60</v>
      </c>
      <c r="L3252" t="s">
        <v>21738</v>
      </c>
    </row>
    <row r="3253" spans="1:12" x14ac:dyDescent="0.35">
      <c r="A3253">
        <v>2732359</v>
      </c>
      <c r="B3253" t="s">
        <v>2859</v>
      </c>
      <c r="C3253" t="s">
        <v>20553</v>
      </c>
      <c r="D3253" t="s">
        <v>20554</v>
      </c>
      <c r="E3253">
        <v>1</v>
      </c>
      <c r="F3253" t="s">
        <v>20555</v>
      </c>
      <c r="G3253">
        <v>7930</v>
      </c>
      <c r="H3253">
        <v>9</v>
      </c>
      <c r="I3253" t="s">
        <v>6290</v>
      </c>
      <c r="J3253">
        <v>1743</v>
      </c>
      <c r="K3253">
        <v>26</v>
      </c>
      <c r="L3253" t="s">
        <v>20556</v>
      </c>
    </row>
    <row r="3254" spans="1:12" x14ac:dyDescent="0.35">
      <c r="A3254">
        <v>3682850</v>
      </c>
      <c r="B3254" t="s">
        <v>2859</v>
      </c>
      <c r="C3254" t="s">
        <v>20541</v>
      </c>
      <c r="D3254" t="s">
        <v>20542</v>
      </c>
      <c r="E3254">
        <v>1</v>
      </c>
      <c r="F3254" t="s">
        <v>20543</v>
      </c>
      <c r="G3254">
        <v>11526</v>
      </c>
      <c r="H3254">
        <v>11</v>
      </c>
      <c r="I3254" t="s">
        <v>6354</v>
      </c>
      <c r="J3254">
        <v>2581</v>
      </c>
      <c r="K3254">
        <v>32</v>
      </c>
      <c r="L3254" t="s">
        <v>20544</v>
      </c>
    </row>
    <row r="3255" spans="1:12" x14ac:dyDescent="0.35">
      <c r="A3255">
        <v>4429899</v>
      </c>
      <c r="B3255" t="s">
        <v>2859</v>
      </c>
      <c r="C3255" t="s">
        <v>9278</v>
      </c>
      <c r="D3255" t="s">
        <v>9279</v>
      </c>
      <c r="E3255">
        <v>1</v>
      </c>
      <c r="F3255" t="s">
        <v>9280</v>
      </c>
      <c r="G3255">
        <v>1890</v>
      </c>
      <c r="H3255">
        <v>3</v>
      </c>
      <c r="I3255" t="s">
        <v>9281</v>
      </c>
      <c r="J3255">
        <v>6</v>
      </c>
      <c r="K3255">
        <v>0</v>
      </c>
      <c r="L3255" t="s">
        <v>9</v>
      </c>
    </row>
    <row r="3256" spans="1:12" x14ac:dyDescent="0.35">
      <c r="A3256">
        <v>4824777</v>
      </c>
      <c r="B3256" t="s">
        <v>2859</v>
      </c>
      <c r="C3256" t="s">
        <v>11333</v>
      </c>
      <c r="D3256" t="s">
        <v>11334</v>
      </c>
      <c r="E3256">
        <v>1</v>
      </c>
      <c r="F3256" t="s">
        <v>11335</v>
      </c>
      <c r="G3256">
        <v>7079</v>
      </c>
      <c r="H3256">
        <v>9</v>
      </c>
      <c r="I3256" t="s">
        <v>6320</v>
      </c>
      <c r="J3256">
        <v>1066</v>
      </c>
      <c r="K3256">
        <v>19</v>
      </c>
      <c r="L3256" t="s">
        <v>11336</v>
      </c>
    </row>
    <row r="3257" spans="1:12" x14ac:dyDescent="0.35">
      <c r="A3257">
        <v>4868654</v>
      </c>
      <c r="B3257" t="s">
        <v>2859</v>
      </c>
      <c r="C3257" t="s">
        <v>15546</v>
      </c>
      <c r="D3257" t="s">
        <v>15547</v>
      </c>
      <c r="E3257">
        <v>1</v>
      </c>
      <c r="F3257" t="s">
        <v>15548</v>
      </c>
      <c r="G3257">
        <v>2253</v>
      </c>
      <c r="H3257">
        <v>3</v>
      </c>
      <c r="I3257" t="s">
        <v>9274</v>
      </c>
      <c r="J3257">
        <v>27</v>
      </c>
      <c r="K3257">
        <v>5</v>
      </c>
      <c r="L3257" t="s">
        <v>15549</v>
      </c>
    </row>
    <row r="3258" spans="1:12" x14ac:dyDescent="0.35">
      <c r="A3258">
        <v>5055232</v>
      </c>
      <c r="B3258" t="s">
        <v>2859</v>
      </c>
      <c r="C3258" t="s">
        <v>11328</v>
      </c>
      <c r="D3258" t="s">
        <v>11329</v>
      </c>
      <c r="E3258">
        <v>1</v>
      </c>
      <c r="F3258" t="s">
        <v>11330</v>
      </c>
      <c r="G3258">
        <v>5251</v>
      </c>
      <c r="H3258">
        <v>5</v>
      </c>
      <c r="I3258" t="s">
        <v>11331</v>
      </c>
      <c r="J3258">
        <v>556</v>
      </c>
      <c r="K3258">
        <v>13</v>
      </c>
      <c r="L3258" t="s">
        <v>11332</v>
      </c>
    </row>
    <row r="3259" spans="1:12" x14ac:dyDescent="0.35">
      <c r="A3259">
        <v>5368365</v>
      </c>
      <c r="B3259" t="s">
        <v>2859</v>
      </c>
      <c r="C3259" t="s">
        <v>20545</v>
      </c>
      <c r="D3259" t="s">
        <v>20546</v>
      </c>
      <c r="E3259">
        <v>1</v>
      </c>
      <c r="F3259" t="s">
        <v>20547</v>
      </c>
      <c r="G3259">
        <v>12468</v>
      </c>
      <c r="H3259">
        <v>11</v>
      </c>
      <c r="I3259" t="s">
        <v>6398</v>
      </c>
      <c r="J3259">
        <v>2848</v>
      </c>
      <c r="K3259">
        <v>47</v>
      </c>
      <c r="L3259" t="s">
        <v>20548</v>
      </c>
    </row>
    <row r="3260" spans="1:12" x14ac:dyDescent="0.35">
      <c r="A3260">
        <v>5619059</v>
      </c>
      <c r="B3260" t="s">
        <v>2859</v>
      </c>
      <c r="C3260" t="s">
        <v>11337</v>
      </c>
      <c r="D3260" t="s">
        <v>11338</v>
      </c>
      <c r="E3260">
        <v>1</v>
      </c>
      <c r="F3260" t="s">
        <v>11339</v>
      </c>
      <c r="G3260">
        <v>3603</v>
      </c>
      <c r="H3260">
        <v>4</v>
      </c>
      <c r="I3260" t="s">
        <v>11340</v>
      </c>
      <c r="J3260">
        <v>265</v>
      </c>
      <c r="K3260">
        <v>8</v>
      </c>
      <c r="L3260" t="s">
        <v>11341</v>
      </c>
    </row>
    <row r="3261" spans="1:12" x14ac:dyDescent="0.35">
      <c r="A3261">
        <v>6045933</v>
      </c>
      <c r="B3261" t="s">
        <v>2859</v>
      </c>
      <c r="C3261" t="s">
        <v>17962</v>
      </c>
      <c r="D3261" t="s">
        <v>17963</v>
      </c>
      <c r="E3261">
        <v>1</v>
      </c>
      <c r="F3261" t="s">
        <v>17964</v>
      </c>
      <c r="G3261">
        <v>6210</v>
      </c>
      <c r="H3261">
        <v>9</v>
      </c>
      <c r="I3261" t="s">
        <v>6320</v>
      </c>
      <c r="J3261">
        <v>907</v>
      </c>
      <c r="K3261">
        <v>19</v>
      </c>
      <c r="L3261" t="s">
        <v>17965</v>
      </c>
    </row>
    <row r="3262" spans="1:12" x14ac:dyDescent="0.35">
      <c r="A3262">
        <v>6857652</v>
      </c>
      <c r="B3262" t="s">
        <v>2859</v>
      </c>
      <c r="C3262" t="s">
        <v>9275</v>
      </c>
      <c r="D3262" t="s">
        <v>9276</v>
      </c>
      <c r="E3262">
        <v>1</v>
      </c>
      <c r="F3262" t="s">
        <v>9277</v>
      </c>
      <c r="G3262">
        <v>2447</v>
      </c>
      <c r="H3262">
        <v>3</v>
      </c>
      <c r="I3262" t="s">
        <v>9274</v>
      </c>
      <c r="J3262">
        <v>2</v>
      </c>
      <c r="K3262">
        <v>0</v>
      </c>
      <c r="L3262" t="s">
        <v>9</v>
      </c>
    </row>
    <row r="3263" spans="1:12" x14ac:dyDescent="0.35">
      <c r="A3263">
        <v>6977350</v>
      </c>
      <c r="B3263" t="s">
        <v>2859</v>
      </c>
      <c r="C3263" t="s">
        <v>20549</v>
      </c>
      <c r="D3263" t="s">
        <v>20550</v>
      </c>
      <c r="E3263">
        <v>1</v>
      </c>
      <c r="F3263" t="s">
        <v>20551</v>
      </c>
      <c r="G3263">
        <v>8612</v>
      </c>
      <c r="H3263">
        <v>9</v>
      </c>
      <c r="I3263" t="s">
        <v>6290</v>
      </c>
      <c r="J3263">
        <v>1446</v>
      </c>
      <c r="K3263">
        <v>25</v>
      </c>
      <c r="L3263" t="s">
        <v>20552</v>
      </c>
    </row>
    <row r="3264" spans="1:12" x14ac:dyDescent="0.35">
      <c r="A3264">
        <v>7236441</v>
      </c>
      <c r="B3264" t="s">
        <v>2859</v>
      </c>
      <c r="C3264" t="s">
        <v>20516</v>
      </c>
      <c r="D3264" t="s">
        <v>20517</v>
      </c>
      <c r="E3264">
        <v>1</v>
      </c>
      <c r="F3264" t="s">
        <v>20518</v>
      </c>
      <c r="G3264">
        <v>7886</v>
      </c>
      <c r="H3264">
        <v>9</v>
      </c>
      <c r="I3264" t="s">
        <v>6290</v>
      </c>
      <c r="J3264">
        <v>1209</v>
      </c>
      <c r="K3264">
        <v>24</v>
      </c>
      <c r="L3264" t="s">
        <v>20519</v>
      </c>
    </row>
    <row r="3265" spans="1:12" x14ac:dyDescent="0.35">
      <c r="A3265">
        <v>8256009</v>
      </c>
      <c r="B3265" t="s">
        <v>2859</v>
      </c>
      <c r="C3265" t="s">
        <v>20466</v>
      </c>
      <c r="D3265" t="s">
        <v>20467</v>
      </c>
      <c r="E3265">
        <v>1</v>
      </c>
      <c r="F3265" t="s">
        <v>20468</v>
      </c>
      <c r="G3265">
        <v>10052</v>
      </c>
      <c r="H3265">
        <v>9</v>
      </c>
      <c r="I3265" t="s">
        <v>6290</v>
      </c>
      <c r="J3265">
        <v>1643</v>
      </c>
      <c r="K3265">
        <v>22</v>
      </c>
      <c r="L3265" t="s">
        <v>20469</v>
      </c>
    </row>
    <row r="3266" spans="1:12" x14ac:dyDescent="0.35">
      <c r="A3266">
        <v>8446910</v>
      </c>
      <c r="B3266" t="s">
        <v>2859</v>
      </c>
      <c r="C3266" t="s">
        <v>11316</v>
      </c>
      <c r="D3266" t="s">
        <v>11317</v>
      </c>
      <c r="E3266">
        <v>1</v>
      </c>
      <c r="F3266" t="s">
        <v>11318</v>
      </c>
      <c r="G3266">
        <v>6477</v>
      </c>
      <c r="H3266">
        <v>9</v>
      </c>
      <c r="I3266" t="s">
        <v>6320</v>
      </c>
      <c r="J3266">
        <v>493</v>
      </c>
      <c r="K3266">
        <v>14</v>
      </c>
      <c r="L3266" t="s">
        <v>11319</v>
      </c>
    </row>
    <row r="3267" spans="1:12" x14ac:dyDescent="0.35">
      <c r="A3267">
        <v>9545180</v>
      </c>
      <c r="B3267" t="s">
        <v>2859</v>
      </c>
      <c r="C3267" t="s">
        <v>11312</v>
      </c>
      <c r="D3267" t="s">
        <v>11313</v>
      </c>
      <c r="E3267">
        <v>1</v>
      </c>
      <c r="F3267" t="s">
        <v>11314</v>
      </c>
      <c r="G3267">
        <v>6390</v>
      </c>
      <c r="H3267">
        <v>9</v>
      </c>
      <c r="I3267" t="s">
        <v>6320</v>
      </c>
      <c r="J3267">
        <v>237</v>
      </c>
      <c r="K3267">
        <v>12</v>
      </c>
      <c r="L3267" t="s">
        <v>11315</v>
      </c>
    </row>
    <row r="3268" spans="1:12" x14ac:dyDescent="0.35">
      <c r="A3268">
        <v>9639997</v>
      </c>
      <c r="B3268" t="s">
        <v>2859</v>
      </c>
      <c r="C3268" t="s">
        <v>6324</v>
      </c>
      <c r="D3268" t="s">
        <v>6325</v>
      </c>
      <c r="E3268">
        <v>1</v>
      </c>
      <c r="F3268" t="s">
        <v>6326</v>
      </c>
      <c r="G3268">
        <v>5680</v>
      </c>
      <c r="H3268">
        <v>9</v>
      </c>
      <c r="I3268" t="s">
        <v>6320</v>
      </c>
      <c r="J3268">
        <v>2</v>
      </c>
      <c r="K3268">
        <v>0</v>
      </c>
      <c r="L3268" t="s">
        <v>9</v>
      </c>
    </row>
    <row r="3269" spans="1:12" x14ac:dyDescent="0.35">
      <c r="A3269">
        <v>10123607</v>
      </c>
      <c r="B3269" t="s">
        <v>2859</v>
      </c>
      <c r="C3269" t="s">
        <v>20560</v>
      </c>
      <c r="D3269" t="s">
        <v>20561</v>
      </c>
      <c r="E3269">
        <v>1</v>
      </c>
      <c r="F3269" t="s">
        <v>20562</v>
      </c>
      <c r="G3269">
        <v>10699</v>
      </c>
      <c r="H3269">
        <v>9</v>
      </c>
      <c r="I3269" t="s">
        <v>6290</v>
      </c>
      <c r="J3269">
        <v>1432</v>
      </c>
      <c r="K3269">
        <v>22</v>
      </c>
      <c r="L3269" t="s">
        <v>20563</v>
      </c>
    </row>
    <row r="3270" spans="1:12" x14ac:dyDescent="0.35">
      <c r="A3270">
        <v>10379056</v>
      </c>
      <c r="B3270" t="s">
        <v>2859</v>
      </c>
      <c r="C3270" t="s">
        <v>20568</v>
      </c>
      <c r="D3270" t="s">
        <v>20569</v>
      </c>
      <c r="E3270">
        <v>1</v>
      </c>
      <c r="F3270" t="s">
        <v>20570</v>
      </c>
      <c r="G3270">
        <v>10736</v>
      </c>
      <c r="H3270">
        <v>9</v>
      </c>
      <c r="I3270" t="s">
        <v>6290</v>
      </c>
      <c r="J3270">
        <v>1341</v>
      </c>
      <c r="K3270">
        <v>22</v>
      </c>
      <c r="L3270" t="s">
        <v>20563</v>
      </c>
    </row>
    <row r="3271" spans="1:12" x14ac:dyDescent="0.35">
      <c r="A3271">
        <v>10600927</v>
      </c>
      <c r="B3271" t="s">
        <v>2859</v>
      </c>
      <c r="C3271" t="s">
        <v>11324</v>
      </c>
      <c r="D3271" t="s">
        <v>11325</v>
      </c>
      <c r="E3271">
        <v>1</v>
      </c>
      <c r="F3271" t="s">
        <v>11326</v>
      </c>
      <c r="G3271">
        <v>6668</v>
      </c>
      <c r="H3271">
        <v>9</v>
      </c>
      <c r="I3271" t="s">
        <v>6320</v>
      </c>
      <c r="J3271">
        <v>111</v>
      </c>
      <c r="K3271">
        <v>11</v>
      </c>
      <c r="L3271" t="s">
        <v>11327</v>
      </c>
    </row>
    <row r="3272" spans="1:12" x14ac:dyDescent="0.35">
      <c r="A3272">
        <v>10942729</v>
      </c>
      <c r="B3272" t="s">
        <v>2859</v>
      </c>
      <c r="C3272" t="s">
        <v>6333</v>
      </c>
      <c r="D3272" t="s">
        <v>6334</v>
      </c>
      <c r="E3272">
        <v>1</v>
      </c>
      <c r="F3272" t="s">
        <v>6335</v>
      </c>
      <c r="G3272">
        <v>6622</v>
      </c>
      <c r="H3272">
        <v>9</v>
      </c>
      <c r="I3272" t="s">
        <v>6320</v>
      </c>
      <c r="J3272">
        <v>2</v>
      </c>
      <c r="K3272">
        <v>0</v>
      </c>
      <c r="L3272" t="s">
        <v>9</v>
      </c>
    </row>
    <row r="3273" spans="1:12" x14ac:dyDescent="0.35">
      <c r="A3273">
        <v>10978997</v>
      </c>
      <c r="B3273" t="s">
        <v>2859</v>
      </c>
      <c r="C3273" t="s">
        <v>11320</v>
      </c>
      <c r="D3273" t="s">
        <v>11321</v>
      </c>
      <c r="E3273">
        <v>1</v>
      </c>
      <c r="F3273" t="s">
        <v>11322</v>
      </c>
      <c r="G3273">
        <v>7001</v>
      </c>
      <c r="H3273">
        <v>9</v>
      </c>
      <c r="I3273" t="s">
        <v>6320</v>
      </c>
      <c r="J3273">
        <v>342</v>
      </c>
      <c r="K3273">
        <v>13</v>
      </c>
      <c r="L3273" t="s">
        <v>11323</v>
      </c>
    </row>
    <row r="3274" spans="1:12" x14ac:dyDescent="0.35">
      <c r="A3274">
        <v>11464964</v>
      </c>
      <c r="B3274" t="s">
        <v>2859</v>
      </c>
      <c r="C3274" t="s">
        <v>6321</v>
      </c>
      <c r="D3274" t="s">
        <v>6322</v>
      </c>
      <c r="E3274">
        <v>1</v>
      </c>
      <c r="F3274" t="s">
        <v>6323</v>
      </c>
      <c r="G3274">
        <v>6612</v>
      </c>
      <c r="H3274">
        <v>9</v>
      </c>
      <c r="I3274" t="s">
        <v>6320</v>
      </c>
      <c r="J3274">
        <v>1</v>
      </c>
      <c r="K3274">
        <v>0</v>
      </c>
      <c r="L3274" t="s">
        <v>9</v>
      </c>
    </row>
    <row r="3275" spans="1:12" x14ac:dyDescent="0.35">
      <c r="A3275">
        <v>11615177</v>
      </c>
      <c r="B3275" t="s">
        <v>2859</v>
      </c>
      <c r="C3275" t="s">
        <v>6317</v>
      </c>
      <c r="D3275" t="s">
        <v>6318</v>
      </c>
      <c r="E3275">
        <v>1</v>
      </c>
      <c r="F3275" t="s">
        <v>6319</v>
      </c>
      <c r="G3275">
        <v>6597</v>
      </c>
      <c r="H3275">
        <v>9</v>
      </c>
      <c r="I3275" t="s">
        <v>6320</v>
      </c>
      <c r="J3275">
        <v>2</v>
      </c>
      <c r="K3275">
        <v>0</v>
      </c>
      <c r="L3275" t="s">
        <v>9</v>
      </c>
    </row>
    <row r="3276" spans="1:12" x14ac:dyDescent="0.35">
      <c r="A3276">
        <v>12877776</v>
      </c>
      <c r="B3276" t="s">
        <v>2859</v>
      </c>
      <c r="C3276" t="s">
        <v>6330</v>
      </c>
      <c r="D3276" t="s">
        <v>6331</v>
      </c>
      <c r="E3276">
        <v>1</v>
      </c>
      <c r="F3276" t="s">
        <v>6332</v>
      </c>
      <c r="G3276">
        <v>6820</v>
      </c>
      <c r="H3276">
        <v>9</v>
      </c>
      <c r="I3276" t="s">
        <v>6320</v>
      </c>
      <c r="J3276">
        <v>1</v>
      </c>
      <c r="K3276">
        <v>0</v>
      </c>
      <c r="L3276" t="s">
        <v>9</v>
      </c>
    </row>
    <row r="3277" spans="1:12" x14ac:dyDescent="0.35">
      <c r="A3277">
        <v>12953096</v>
      </c>
      <c r="B3277" t="s">
        <v>2859</v>
      </c>
      <c r="C3277" t="s">
        <v>17958</v>
      </c>
      <c r="D3277" t="s">
        <v>17959</v>
      </c>
      <c r="E3277">
        <v>1</v>
      </c>
      <c r="F3277" t="s">
        <v>17960</v>
      </c>
      <c r="G3277">
        <v>11539</v>
      </c>
      <c r="H3277">
        <v>9</v>
      </c>
      <c r="I3277" t="s">
        <v>6320</v>
      </c>
      <c r="J3277">
        <v>52</v>
      </c>
      <c r="K3277">
        <v>10</v>
      </c>
      <c r="L3277" t="s">
        <v>17961</v>
      </c>
    </row>
    <row r="3278" spans="1:12" x14ac:dyDescent="0.35">
      <c r="A3278">
        <v>13134052</v>
      </c>
      <c r="B3278" t="s">
        <v>2859</v>
      </c>
      <c r="C3278" t="s">
        <v>6327</v>
      </c>
      <c r="D3278" t="s">
        <v>6328</v>
      </c>
      <c r="E3278">
        <v>1</v>
      </c>
      <c r="F3278" t="s">
        <v>6329</v>
      </c>
      <c r="G3278">
        <v>7047</v>
      </c>
      <c r="H3278">
        <v>9</v>
      </c>
      <c r="I3278" t="s">
        <v>6320</v>
      </c>
      <c r="J3278">
        <v>22</v>
      </c>
      <c r="K3278">
        <v>0</v>
      </c>
      <c r="L3278" t="s">
        <v>9</v>
      </c>
    </row>
    <row r="3279" spans="1:12" x14ac:dyDescent="0.35">
      <c r="A3279">
        <v>13490737</v>
      </c>
      <c r="B3279" t="s">
        <v>2859</v>
      </c>
      <c r="C3279" t="s">
        <v>20564</v>
      </c>
      <c r="D3279" t="s">
        <v>20565</v>
      </c>
      <c r="E3279">
        <v>1</v>
      </c>
      <c r="F3279" t="s">
        <v>20566</v>
      </c>
      <c r="G3279">
        <v>8205</v>
      </c>
      <c r="H3279">
        <v>9</v>
      </c>
      <c r="I3279" t="s">
        <v>6290</v>
      </c>
      <c r="J3279">
        <v>240</v>
      </c>
      <c r="K3279">
        <v>17</v>
      </c>
      <c r="L3279" t="s">
        <v>20567</v>
      </c>
    </row>
    <row r="3280" spans="1:12" x14ac:dyDescent="0.35">
      <c r="A3280">
        <v>14870845</v>
      </c>
      <c r="B3280" t="s">
        <v>2859</v>
      </c>
      <c r="C3280" t="s">
        <v>6297</v>
      </c>
      <c r="D3280" t="s">
        <v>6298</v>
      </c>
      <c r="E3280">
        <v>1</v>
      </c>
      <c r="F3280" t="s">
        <v>6299</v>
      </c>
      <c r="G3280">
        <v>8478</v>
      </c>
      <c r="H3280">
        <v>9</v>
      </c>
      <c r="I3280" t="s">
        <v>6290</v>
      </c>
      <c r="J3280">
        <v>1</v>
      </c>
      <c r="K3280">
        <v>0</v>
      </c>
      <c r="L3280" t="s">
        <v>9</v>
      </c>
    </row>
    <row r="3281" spans="1:12" x14ac:dyDescent="0.35">
      <c r="A3281">
        <v>16219444</v>
      </c>
      <c r="B3281" t="s">
        <v>2859</v>
      </c>
      <c r="C3281" t="s">
        <v>6300</v>
      </c>
      <c r="D3281" t="s">
        <v>6301</v>
      </c>
      <c r="E3281">
        <v>1</v>
      </c>
      <c r="F3281" t="s">
        <v>6302</v>
      </c>
      <c r="G3281">
        <v>8636</v>
      </c>
      <c r="H3281">
        <v>9</v>
      </c>
      <c r="I3281" t="s">
        <v>6290</v>
      </c>
      <c r="J3281">
        <v>1</v>
      </c>
      <c r="K3281">
        <v>0</v>
      </c>
      <c r="L3281" t="s">
        <v>9</v>
      </c>
    </row>
    <row r="3282" spans="1:12" x14ac:dyDescent="0.35">
      <c r="A3282">
        <v>16381902</v>
      </c>
      <c r="B3282" t="s">
        <v>2859</v>
      </c>
      <c r="C3282" t="s">
        <v>12020</v>
      </c>
      <c r="D3282" t="s">
        <v>12021</v>
      </c>
      <c r="E3282">
        <v>1</v>
      </c>
      <c r="F3282" t="s">
        <v>12022</v>
      </c>
      <c r="G3282">
        <v>8694</v>
      </c>
      <c r="H3282">
        <v>9</v>
      </c>
      <c r="I3282" t="s">
        <v>6290</v>
      </c>
      <c r="J3282">
        <v>3</v>
      </c>
      <c r="K3282">
        <v>2</v>
      </c>
      <c r="L3282" t="s">
        <v>12019</v>
      </c>
    </row>
    <row r="3283" spans="1:12" x14ac:dyDescent="0.35">
      <c r="A3283">
        <v>17112178</v>
      </c>
      <c r="B3283" t="s">
        <v>2859</v>
      </c>
      <c r="C3283" t="s">
        <v>6313</v>
      </c>
      <c r="D3283" t="s">
        <v>6314</v>
      </c>
      <c r="E3283">
        <v>1</v>
      </c>
      <c r="F3283" t="s">
        <v>6315</v>
      </c>
      <c r="G3283">
        <v>8683</v>
      </c>
      <c r="H3283">
        <v>9</v>
      </c>
      <c r="I3283" t="s">
        <v>6290</v>
      </c>
      <c r="J3283">
        <v>1</v>
      </c>
      <c r="K3283">
        <v>0</v>
      </c>
      <c r="L3283" t="s">
        <v>9</v>
      </c>
    </row>
    <row r="3284" spans="1:12" x14ac:dyDescent="0.35">
      <c r="A3284">
        <v>18217736</v>
      </c>
      <c r="B3284" t="s">
        <v>2859</v>
      </c>
      <c r="C3284" t="s">
        <v>6294</v>
      </c>
      <c r="D3284" t="s">
        <v>6295</v>
      </c>
      <c r="E3284">
        <v>1</v>
      </c>
      <c r="F3284" t="s">
        <v>6296</v>
      </c>
      <c r="G3284">
        <v>8995</v>
      </c>
      <c r="H3284">
        <v>9</v>
      </c>
      <c r="I3284" t="s">
        <v>6290</v>
      </c>
      <c r="J3284">
        <v>1</v>
      </c>
      <c r="K3284">
        <v>0</v>
      </c>
      <c r="L3284" t="s">
        <v>9</v>
      </c>
    </row>
    <row r="3285" spans="1:12" x14ac:dyDescent="0.35">
      <c r="A3285">
        <v>19066851</v>
      </c>
      <c r="B3285" t="s">
        <v>2859</v>
      </c>
      <c r="C3285" t="s">
        <v>20615</v>
      </c>
      <c r="D3285" t="s">
        <v>20616</v>
      </c>
      <c r="E3285">
        <v>1</v>
      </c>
      <c r="F3285" t="s">
        <v>20617</v>
      </c>
      <c r="G3285">
        <v>9558</v>
      </c>
      <c r="H3285">
        <v>9</v>
      </c>
      <c r="I3285" t="s">
        <v>6290</v>
      </c>
      <c r="J3285">
        <v>2</v>
      </c>
      <c r="K3285">
        <v>9</v>
      </c>
      <c r="L3285" t="s">
        <v>20610</v>
      </c>
    </row>
    <row r="3286" spans="1:12" x14ac:dyDescent="0.35">
      <c r="A3286">
        <v>19389551</v>
      </c>
      <c r="B3286" t="s">
        <v>2859</v>
      </c>
      <c r="C3286" t="s">
        <v>1459</v>
      </c>
      <c r="D3286" t="s">
        <v>20600</v>
      </c>
      <c r="E3286">
        <v>1</v>
      </c>
      <c r="F3286" t="s">
        <v>20601</v>
      </c>
      <c r="G3286">
        <v>12368</v>
      </c>
      <c r="H3286">
        <v>9</v>
      </c>
      <c r="I3286" t="s">
        <v>6290</v>
      </c>
      <c r="J3286">
        <v>808</v>
      </c>
      <c r="K3286">
        <v>16</v>
      </c>
      <c r="L3286" t="s">
        <v>20599</v>
      </c>
    </row>
    <row r="3287" spans="1:12" x14ac:dyDescent="0.35">
      <c r="A3287">
        <v>19787989</v>
      </c>
      <c r="B3287" t="s">
        <v>2859</v>
      </c>
      <c r="C3287" t="s">
        <v>20596</v>
      </c>
      <c r="D3287" t="s">
        <v>20597</v>
      </c>
      <c r="E3287">
        <v>1</v>
      </c>
      <c r="F3287" t="s">
        <v>20598</v>
      </c>
      <c r="G3287">
        <v>11530</v>
      </c>
      <c r="H3287">
        <v>9</v>
      </c>
      <c r="I3287" t="s">
        <v>6290</v>
      </c>
      <c r="J3287">
        <v>779</v>
      </c>
      <c r="K3287">
        <v>16</v>
      </c>
      <c r="L3287" t="s">
        <v>20599</v>
      </c>
    </row>
    <row r="3288" spans="1:12" x14ac:dyDescent="0.35">
      <c r="A3288">
        <v>20013244</v>
      </c>
      <c r="B3288" t="s">
        <v>2859</v>
      </c>
      <c r="C3288" t="s">
        <v>6291</v>
      </c>
      <c r="D3288" t="s">
        <v>6292</v>
      </c>
      <c r="E3288">
        <v>1</v>
      </c>
      <c r="F3288" t="s">
        <v>6293</v>
      </c>
      <c r="G3288">
        <v>9385</v>
      </c>
      <c r="H3288">
        <v>9</v>
      </c>
      <c r="I3288" t="s">
        <v>6290</v>
      </c>
      <c r="J3288">
        <v>1</v>
      </c>
      <c r="K3288">
        <v>0</v>
      </c>
      <c r="L3288" t="s">
        <v>9</v>
      </c>
    </row>
    <row r="3289" spans="1:12" x14ac:dyDescent="0.35">
      <c r="A3289">
        <v>20931756</v>
      </c>
      <c r="B3289" t="s">
        <v>2859</v>
      </c>
      <c r="C3289" t="s">
        <v>7462</v>
      </c>
      <c r="D3289" t="s">
        <v>20509</v>
      </c>
      <c r="E3289">
        <v>1</v>
      </c>
      <c r="F3289" t="s">
        <v>20510</v>
      </c>
      <c r="G3289">
        <v>13453</v>
      </c>
      <c r="H3289">
        <v>9</v>
      </c>
      <c r="I3289" t="s">
        <v>6290</v>
      </c>
      <c r="J3289">
        <v>522</v>
      </c>
      <c r="K3289">
        <v>14</v>
      </c>
      <c r="L3289" t="s">
        <v>20511</v>
      </c>
    </row>
    <row r="3290" spans="1:12" x14ac:dyDescent="0.35">
      <c r="A3290">
        <v>21262253</v>
      </c>
      <c r="B3290" t="s">
        <v>2859</v>
      </c>
      <c r="C3290" t="s">
        <v>20607</v>
      </c>
      <c r="D3290" t="s">
        <v>20608</v>
      </c>
      <c r="E3290">
        <v>1</v>
      </c>
      <c r="F3290" t="s">
        <v>20609</v>
      </c>
      <c r="G3290">
        <v>9914</v>
      </c>
      <c r="H3290">
        <v>9</v>
      </c>
      <c r="I3290" t="s">
        <v>6290</v>
      </c>
      <c r="J3290">
        <v>19</v>
      </c>
      <c r="K3290">
        <v>9</v>
      </c>
      <c r="L3290" t="s">
        <v>20610</v>
      </c>
    </row>
    <row r="3291" spans="1:12" x14ac:dyDescent="0.35">
      <c r="A3291">
        <v>25178766</v>
      </c>
      <c r="B3291" t="s">
        <v>2859</v>
      </c>
      <c r="C3291" t="s">
        <v>12010</v>
      </c>
      <c r="D3291" t="s">
        <v>12011</v>
      </c>
      <c r="E3291">
        <v>1</v>
      </c>
      <c r="F3291" t="s">
        <v>12012</v>
      </c>
      <c r="G3291">
        <v>10333</v>
      </c>
      <c r="H3291">
        <v>9</v>
      </c>
      <c r="I3291" t="s">
        <v>6290</v>
      </c>
      <c r="J3291">
        <v>54</v>
      </c>
      <c r="K3291">
        <v>2</v>
      </c>
      <c r="L3291" t="s">
        <v>12013</v>
      </c>
    </row>
    <row r="3292" spans="1:12" x14ac:dyDescent="0.35">
      <c r="A3292">
        <v>26038252</v>
      </c>
      <c r="B3292" t="s">
        <v>2859</v>
      </c>
      <c r="C3292" t="s">
        <v>1462</v>
      </c>
      <c r="D3292" t="s">
        <v>12014</v>
      </c>
      <c r="E3292">
        <v>1</v>
      </c>
      <c r="F3292" t="s">
        <v>12015</v>
      </c>
      <c r="G3292">
        <v>10295</v>
      </c>
      <c r="H3292">
        <v>9</v>
      </c>
      <c r="I3292" t="s">
        <v>6290</v>
      </c>
      <c r="J3292">
        <v>33</v>
      </c>
      <c r="K3292">
        <v>2</v>
      </c>
      <c r="L3292" t="s">
        <v>12013</v>
      </c>
    </row>
    <row r="3293" spans="1:12" x14ac:dyDescent="0.35">
      <c r="A3293">
        <v>26241398</v>
      </c>
      <c r="B3293" t="s">
        <v>2859</v>
      </c>
      <c r="C3293" t="s">
        <v>6308</v>
      </c>
      <c r="D3293" t="s">
        <v>6309</v>
      </c>
      <c r="E3293">
        <v>1</v>
      </c>
      <c r="F3293" t="s">
        <v>6310</v>
      </c>
      <c r="G3293">
        <v>10287</v>
      </c>
      <c r="H3293">
        <v>9</v>
      </c>
      <c r="I3293" t="s">
        <v>6290</v>
      </c>
      <c r="J3293">
        <v>7</v>
      </c>
      <c r="K3293">
        <v>0</v>
      </c>
      <c r="L3293" t="s">
        <v>9</v>
      </c>
    </row>
    <row r="3294" spans="1:12" x14ac:dyDescent="0.35">
      <c r="A3294">
        <v>27011660</v>
      </c>
      <c r="B3294" t="s">
        <v>2859</v>
      </c>
      <c r="C3294" t="s">
        <v>20512</v>
      </c>
      <c r="D3294" t="s">
        <v>20513</v>
      </c>
      <c r="E3294">
        <v>1</v>
      </c>
      <c r="F3294" t="s">
        <v>20514</v>
      </c>
      <c r="G3294">
        <v>12326</v>
      </c>
      <c r="H3294">
        <v>9</v>
      </c>
      <c r="I3294" t="s">
        <v>6290</v>
      </c>
      <c r="J3294">
        <v>405</v>
      </c>
      <c r="K3294">
        <v>11</v>
      </c>
      <c r="L3294" t="s">
        <v>20515</v>
      </c>
    </row>
    <row r="3295" spans="1:12" x14ac:dyDescent="0.35">
      <c r="A3295">
        <v>27862977</v>
      </c>
      <c r="B3295" t="s">
        <v>2859</v>
      </c>
      <c r="C3295" t="s">
        <v>20602</v>
      </c>
      <c r="D3295" t="s">
        <v>20603</v>
      </c>
      <c r="E3295">
        <v>1</v>
      </c>
      <c r="F3295" t="s">
        <v>20604</v>
      </c>
      <c r="G3295">
        <v>12832</v>
      </c>
      <c r="H3295">
        <v>10</v>
      </c>
      <c r="I3295" t="s">
        <v>20605</v>
      </c>
      <c r="J3295">
        <v>54</v>
      </c>
      <c r="K3295">
        <v>10</v>
      </c>
      <c r="L3295" t="s">
        <v>20606</v>
      </c>
    </row>
    <row r="3296" spans="1:12" x14ac:dyDescent="0.35">
      <c r="A3296">
        <v>29054550</v>
      </c>
      <c r="B3296" t="s">
        <v>2859</v>
      </c>
      <c r="C3296" t="s">
        <v>20527</v>
      </c>
      <c r="D3296" t="s">
        <v>20528</v>
      </c>
      <c r="E3296">
        <v>1</v>
      </c>
      <c r="F3296" t="s">
        <v>20529</v>
      </c>
      <c r="G3296">
        <v>10663</v>
      </c>
      <c r="H3296">
        <v>9</v>
      </c>
      <c r="I3296" t="s">
        <v>6290</v>
      </c>
      <c r="J3296">
        <v>17</v>
      </c>
      <c r="K3296">
        <v>3</v>
      </c>
      <c r="L3296" t="s">
        <v>20523</v>
      </c>
    </row>
    <row r="3297" spans="1:12" x14ac:dyDescent="0.35">
      <c r="A3297">
        <v>30087301</v>
      </c>
      <c r="B3297" t="s">
        <v>2859</v>
      </c>
      <c r="C3297" t="s">
        <v>20530</v>
      </c>
      <c r="D3297" t="s">
        <v>20531</v>
      </c>
      <c r="E3297">
        <v>1</v>
      </c>
      <c r="F3297" t="s">
        <v>20532</v>
      </c>
      <c r="G3297">
        <v>11660</v>
      </c>
      <c r="H3297">
        <v>9</v>
      </c>
      <c r="I3297" t="s">
        <v>6290</v>
      </c>
      <c r="J3297">
        <v>70</v>
      </c>
      <c r="K3297">
        <v>3</v>
      </c>
      <c r="L3297" t="s">
        <v>20523</v>
      </c>
    </row>
    <row r="3298" spans="1:12" x14ac:dyDescent="0.35">
      <c r="A3298">
        <v>31437857</v>
      </c>
      <c r="B3298" t="s">
        <v>2859</v>
      </c>
      <c r="C3298" t="s">
        <v>20592</v>
      </c>
      <c r="D3298" t="s">
        <v>20593</v>
      </c>
      <c r="E3298">
        <v>1</v>
      </c>
      <c r="F3298" t="s">
        <v>20594</v>
      </c>
      <c r="G3298">
        <v>12908</v>
      </c>
      <c r="H3298">
        <v>9</v>
      </c>
      <c r="I3298" t="s">
        <v>6290</v>
      </c>
      <c r="J3298">
        <v>324</v>
      </c>
      <c r="K3298">
        <v>13</v>
      </c>
      <c r="L3298" t="s">
        <v>20595</v>
      </c>
    </row>
    <row r="3299" spans="1:12" x14ac:dyDescent="0.35">
      <c r="A3299">
        <v>34017640</v>
      </c>
      <c r="B3299" t="s">
        <v>2859</v>
      </c>
      <c r="C3299" t="s">
        <v>4541</v>
      </c>
      <c r="D3299" t="s">
        <v>6306</v>
      </c>
      <c r="E3299">
        <v>1</v>
      </c>
      <c r="F3299" t="s">
        <v>6307</v>
      </c>
      <c r="G3299">
        <v>13894</v>
      </c>
      <c r="H3299">
        <v>9</v>
      </c>
      <c r="I3299" t="s">
        <v>6290</v>
      </c>
      <c r="J3299">
        <v>2</v>
      </c>
      <c r="K3299">
        <v>0</v>
      </c>
      <c r="L3299" t="s">
        <v>9</v>
      </c>
    </row>
    <row r="3300" spans="1:12" x14ac:dyDescent="0.35">
      <c r="A3300">
        <v>36844154</v>
      </c>
      <c r="B3300" t="s">
        <v>2859</v>
      </c>
      <c r="C3300" t="s">
        <v>20588</v>
      </c>
      <c r="D3300" t="s">
        <v>20589</v>
      </c>
      <c r="E3300">
        <v>1</v>
      </c>
      <c r="F3300" t="s">
        <v>20590</v>
      </c>
      <c r="G3300">
        <v>12558</v>
      </c>
      <c r="H3300">
        <v>9</v>
      </c>
      <c r="I3300" t="s">
        <v>20586</v>
      </c>
      <c r="J3300">
        <v>965</v>
      </c>
      <c r="K3300">
        <v>18</v>
      </c>
      <c r="L3300" t="s">
        <v>20587</v>
      </c>
    </row>
    <row r="3301" spans="1:12" x14ac:dyDescent="0.35">
      <c r="A3301">
        <v>38903071</v>
      </c>
      <c r="B3301" t="s">
        <v>2859</v>
      </c>
      <c r="C3301" t="s">
        <v>20474</v>
      </c>
      <c r="D3301" t="s">
        <v>20475</v>
      </c>
      <c r="E3301">
        <v>1</v>
      </c>
      <c r="F3301" t="s">
        <v>20476</v>
      </c>
      <c r="G3301">
        <v>15365</v>
      </c>
      <c r="H3301">
        <v>11</v>
      </c>
      <c r="I3301" t="s">
        <v>6354</v>
      </c>
      <c r="J3301">
        <v>548</v>
      </c>
      <c r="K3301">
        <v>17</v>
      </c>
      <c r="L3301" t="s">
        <v>20477</v>
      </c>
    </row>
    <row r="3302" spans="1:12" x14ac:dyDescent="0.35">
      <c r="A3302">
        <v>38995979</v>
      </c>
      <c r="B3302" t="s">
        <v>2859</v>
      </c>
      <c r="C3302" t="s">
        <v>20524</v>
      </c>
      <c r="D3302" t="s">
        <v>20525</v>
      </c>
      <c r="E3302">
        <v>1</v>
      </c>
      <c r="F3302" t="s">
        <v>20526</v>
      </c>
      <c r="G3302">
        <v>10224</v>
      </c>
      <c r="H3302">
        <v>9</v>
      </c>
      <c r="I3302" t="s">
        <v>6290</v>
      </c>
      <c r="J3302">
        <v>2</v>
      </c>
      <c r="K3302">
        <v>3</v>
      </c>
      <c r="L3302" t="s">
        <v>20523</v>
      </c>
    </row>
    <row r="3303" spans="1:12" x14ac:dyDescent="0.35">
      <c r="A3303">
        <v>41856912</v>
      </c>
      <c r="B3303" t="s">
        <v>2859</v>
      </c>
      <c r="C3303" t="s">
        <v>20611</v>
      </c>
      <c r="D3303" t="s">
        <v>20612</v>
      </c>
      <c r="E3303">
        <v>1</v>
      </c>
      <c r="F3303" t="s">
        <v>20613</v>
      </c>
      <c r="G3303">
        <v>14836</v>
      </c>
      <c r="H3303">
        <v>9</v>
      </c>
      <c r="I3303" t="s">
        <v>6290</v>
      </c>
      <c r="J3303">
        <v>109</v>
      </c>
      <c r="K3303">
        <v>10</v>
      </c>
      <c r="L3303" t="s">
        <v>20614</v>
      </c>
    </row>
    <row r="3304" spans="1:12" x14ac:dyDescent="0.35">
      <c r="A3304">
        <v>42879715</v>
      </c>
      <c r="B3304" t="s">
        <v>2859</v>
      </c>
      <c r="C3304" t="s">
        <v>9156</v>
      </c>
      <c r="D3304" t="s">
        <v>20580</v>
      </c>
      <c r="E3304">
        <v>1</v>
      </c>
      <c r="F3304" t="s">
        <v>20581</v>
      </c>
      <c r="G3304">
        <v>15533</v>
      </c>
      <c r="H3304">
        <v>10</v>
      </c>
      <c r="I3304" t="s">
        <v>6391</v>
      </c>
      <c r="J3304">
        <v>284</v>
      </c>
      <c r="K3304">
        <v>13</v>
      </c>
      <c r="L3304" t="s">
        <v>20582</v>
      </c>
    </row>
    <row r="3305" spans="1:12" x14ac:dyDescent="0.35">
      <c r="A3305">
        <v>48523662</v>
      </c>
      <c r="B3305" t="s">
        <v>2859</v>
      </c>
      <c r="C3305" t="s">
        <v>6303</v>
      </c>
      <c r="D3305" t="s">
        <v>6304</v>
      </c>
      <c r="E3305">
        <v>1</v>
      </c>
      <c r="F3305" t="s">
        <v>6305</v>
      </c>
      <c r="G3305">
        <v>14831</v>
      </c>
      <c r="H3305">
        <v>9</v>
      </c>
      <c r="I3305" t="s">
        <v>6290</v>
      </c>
      <c r="J3305">
        <v>2</v>
      </c>
      <c r="K3305">
        <v>0</v>
      </c>
      <c r="L3305" t="s">
        <v>9</v>
      </c>
    </row>
    <row r="3306" spans="1:12" x14ac:dyDescent="0.35">
      <c r="A3306">
        <v>48728628</v>
      </c>
      <c r="B3306" t="s">
        <v>2859</v>
      </c>
      <c r="C3306" t="s">
        <v>20488</v>
      </c>
      <c r="D3306" t="s">
        <v>20489</v>
      </c>
      <c r="E3306">
        <v>1</v>
      </c>
      <c r="F3306" t="s">
        <v>20490</v>
      </c>
      <c r="G3306">
        <v>16153</v>
      </c>
      <c r="H3306">
        <v>11</v>
      </c>
      <c r="I3306" t="s">
        <v>6354</v>
      </c>
      <c r="J3306">
        <v>362</v>
      </c>
      <c r="K3306">
        <v>15</v>
      </c>
      <c r="L3306" t="s">
        <v>20484</v>
      </c>
    </row>
    <row r="3307" spans="1:12" x14ac:dyDescent="0.35">
      <c r="A3307">
        <v>49822953</v>
      </c>
      <c r="B3307" t="s">
        <v>2859</v>
      </c>
      <c r="C3307" t="s">
        <v>4454</v>
      </c>
      <c r="D3307" t="s">
        <v>6311</v>
      </c>
      <c r="E3307">
        <v>1</v>
      </c>
      <c r="F3307" t="s">
        <v>6312</v>
      </c>
      <c r="G3307">
        <v>14932</v>
      </c>
      <c r="H3307">
        <v>9</v>
      </c>
      <c r="I3307" t="s">
        <v>6290</v>
      </c>
      <c r="J3307">
        <v>3</v>
      </c>
      <c r="K3307">
        <v>0</v>
      </c>
      <c r="L3307" t="s">
        <v>9</v>
      </c>
    </row>
    <row r="3308" spans="1:12" x14ac:dyDescent="0.35">
      <c r="A3308">
        <v>50479768</v>
      </c>
      <c r="B3308" t="s">
        <v>2859</v>
      </c>
      <c r="C3308" t="s">
        <v>1444</v>
      </c>
      <c r="D3308" t="s">
        <v>12028</v>
      </c>
      <c r="E3308">
        <v>1</v>
      </c>
      <c r="F3308" t="s">
        <v>12029</v>
      </c>
      <c r="G3308">
        <v>14971</v>
      </c>
      <c r="H3308">
        <v>9</v>
      </c>
      <c r="I3308" t="s">
        <v>6290</v>
      </c>
      <c r="J3308">
        <v>1</v>
      </c>
      <c r="K3308">
        <v>2</v>
      </c>
      <c r="L3308" t="s">
        <v>12030</v>
      </c>
    </row>
    <row r="3309" spans="1:12" x14ac:dyDescent="0.35">
      <c r="A3309">
        <v>51328716</v>
      </c>
      <c r="B3309" t="s">
        <v>2859</v>
      </c>
      <c r="C3309" t="s">
        <v>20485</v>
      </c>
      <c r="D3309" t="s">
        <v>20486</v>
      </c>
      <c r="E3309">
        <v>1</v>
      </c>
      <c r="F3309" t="s">
        <v>20487</v>
      </c>
      <c r="G3309">
        <v>15836</v>
      </c>
      <c r="H3309">
        <v>11</v>
      </c>
      <c r="I3309" t="s">
        <v>6354</v>
      </c>
      <c r="J3309">
        <v>290</v>
      </c>
      <c r="K3309">
        <v>15</v>
      </c>
      <c r="L3309" t="s">
        <v>20484</v>
      </c>
    </row>
    <row r="3310" spans="1:12" x14ac:dyDescent="0.35">
      <c r="A3310">
        <v>51796269</v>
      </c>
      <c r="B3310" t="s">
        <v>2859</v>
      </c>
      <c r="C3310" t="s">
        <v>20481</v>
      </c>
      <c r="D3310" t="s">
        <v>20482</v>
      </c>
      <c r="E3310">
        <v>1</v>
      </c>
      <c r="F3310" t="s">
        <v>20483</v>
      </c>
      <c r="G3310">
        <v>15646</v>
      </c>
      <c r="H3310">
        <v>11</v>
      </c>
      <c r="I3310" t="s">
        <v>6354</v>
      </c>
      <c r="J3310">
        <v>188</v>
      </c>
      <c r="K3310">
        <v>15</v>
      </c>
      <c r="L3310" t="s">
        <v>20484</v>
      </c>
    </row>
    <row r="3311" spans="1:12" x14ac:dyDescent="0.35">
      <c r="A3311">
        <v>52529788</v>
      </c>
      <c r="B3311" t="s">
        <v>2859</v>
      </c>
      <c r="C3311" t="s">
        <v>20505</v>
      </c>
      <c r="D3311" t="s">
        <v>20506</v>
      </c>
      <c r="E3311">
        <v>1</v>
      </c>
      <c r="F3311" t="s">
        <v>20507</v>
      </c>
      <c r="G3311">
        <v>12157</v>
      </c>
      <c r="H3311">
        <v>9</v>
      </c>
      <c r="I3311" t="s">
        <v>6290</v>
      </c>
      <c r="J3311">
        <v>828</v>
      </c>
      <c r="K3311">
        <v>16</v>
      </c>
      <c r="L3311" t="s">
        <v>20508</v>
      </c>
    </row>
    <row r="3312" spans="1:12" x14ac:dyDescent="0.35">
      <c r="A3312">
        <v>55573714</v>
      </c>
      <c r="B3312" t="s">
        <v>2859</v>
      </c>
      <c r="C3312" t="s">
        <v>20491</v>
      </c>
      <c r="D3312" t="s">
        <v>20492</v>
      </c>
      <c r="E3312">
        <v>1</v>
      </c>
      <c r="F3312" t="s">
        <v>20493</v>
      </c>
      <c r="G3312">
        <v>16223</v>
      </c>
      <c r="H3312">
        <v>11</v>
      </c>
      <c r="I3312" t="s">
        <v>6354</v>
      </c>
      <c r="J3312">
        <v>243</v>
      </c>
      <c r="K3312">
        <v>14</v>
      </c>
      <c r="L3312" t="s">
        <v>20473</v>
      </c>
    </row>
    <row r="3313" spans="1:12" x14ac:dyDescent="0.35">
      <c r="A3313">
        <v>56128499</v>
      </c>
      <c r="B3313" t="s">
        <v>2859</v>
      </c>
      <c r="C3313" t="s">
        <v>19440</v>
      </c>
      <c r="D3313" t="s">
        <v>19441</v>
      </c>
      <c r="E3313">
        <v>1</v>
      </c>
      <c r="F3313" t="s">
        <v>19442</v>
      </c>
      <c r="G3313">
        <v>15800</v>
      </c>
      <c r="H3313">
        <v>10</v>
      </c>
      <c r="I3313" t="s">
        <v>6391</v>
      </c>
      <c r="J3313">
        <v>39</v>
      </c>
      <c r="K3313">
        <v>10</v>
      </c>
      <c r="L3313" t="s">
        <v>19443</v>
      </c>
    </row>
    <row r="3314" spans="1:12" x14ac:dyDescent="0.35">
      <c r="A3314">
        <v>58050033</v>
      </c>
      <c r="B3314" t="s">
        <v>2859</v>
      </c>
      <c r="C3314" t="s">
        <v>6392</v>
      </c>
      <c r="D3314" t="s">
        <v>6393</v>
      </c>
      <c r="E3314">
        <v>1</v>
      </c>
      <c r="F3314" t="s">
        <v>6394</v>
      </c>
      <c r="G3314">
        <v>15784</v>
      </c>
      <c r="H3314">
        <v>10</v>
      </c>
      <c r="I3314" t="s">
        <v>6391</v>
      </c>
      <c r="J3314">
        <v>6</v>
      </c>
      <c r="K3314">
        <v>0</v>
      </c>
      <c r="L3314" t="s">
        <v>9</v>
      </c>
    </row>
    <row r="3315" spans="1:12" x14ac:dyDescent="0.35">
      <c r="A3315">
        <v>59217211</v>
      </c>
      <c r="B3315" t="s">
        <v>2859</v>
      </c>
      <c r="C3315" t="s">
        <v>20497</v>
      </c>
      <c r="D3315" t="s">
        <v>20498</v>
      </c>
      <c r="E3315">
        <v>1</v>
      </c>
      <c r="F3315" t="s">
        <v>20499</v>
      </c>
      <c r="G3315">
        <v>16197</v>
      </c>
      <c r="H3315">
        <v>11</v>
      </c>
      <c r="I3315" t="s">
        <v>6354</v>
      </c>
      <c r="J3315">
        <v>191</v>
      </c>
      <c r="K3315">
        <v>14</v>
      </c>
      <c r="L3315" t="s">
        <v>20473</v>
      </c>
    </row>
    <row r="3316" spans="1:12" x14ac:dyDescent="0.35">
      <c r="A3316">
        <v>61597606</v>
      </c>
      <c r="B3316" t="s">
        <v>2859</v>
      </c>
      <c r="C3316" t="s">
        <v>20478</v>
      </c>
      <c r="D3316" t="s">
        <v>20479</v>
      </c>
      <c r="E3316">
        <v>1</v>
      </c>
      <c r="F3316" t="s">
        <v>20480</v>
      </c>
      <c r="G3316">
        <v>16070</v>
      </c>
      <c r="H3316">
        <v>11</v>
      </c>
      <c r="I3316" t="s">
        <v>6354</v>
      </c>
      <c r="J3316">
        <v>91</v>
      </c>
      <c r="K3316">
        <v>14</v>
      </c>
      <c r="L3316" t="s">
        <v>20473</v>
      </c>
    </row>
    <row r="3317" spans="1:12" x14ac:dyDescent="0.35">
      <c r="A3317">
        <v>63229028</v>
      </c>
      <c r="B3317" t="s">
        <v>2859</v>
      </c>
      <c r="C3317" t="s">
        <v>6395</v>
      </c>
      <c r="D3317" t="s">
        <v>6396</v>
      </c>
      <c r="E3317">
        <v>1</v>
      </c>
      <c r="F3317" t="s">
        <v>6397</v>
      </c>
      <c r="G3317">
        <v>15908</v>
      </c>
      <c r="H3317">
        <v>10</v>
      </c>
      <c r="I3317" t="s">
        <v>6391</v>
      </c>
      <c r="J3317">
        <v>1</v>
      </c>
      <c r="K3317">
        <v>0</v>
      </c>
      <c r="L3317" t="s">
        <v>9</v>
      </c>
    </row>
    <row r="3318" spans="1:12" x14ac:dyDescent="0.35">
      <c r="A3318">
        <v>63544375</v>
      </c>
      <c r="B3318" t="s">
        <v>2859</v>
      </c>
      <c r="C3318" t="s">
        <v>20571</v>
      </c>
      <c r="D3318" t="s">
        <v>20572</v>
      </c>
      <c r="E3318">
        <v>1</v>
      </c>
      <c r="F3318" t="s">
        <v>20573</v>
      </c>
      <c r="G3318">
        <v>16064</v>
      </c>
      <c r="H3318">
        <v>11</v>
      </c>
      <c r="I3318" t="s">
        <v>6354</v>
      </c>
      <c r="J3318">
        <v>73</v>
      </c>
      <c r="K3318">
        <v>16</v>
      </c>
      <c r="L3318" t="s">
        <v>20574</v>
      </c>
    </row>
    <row r="3319" spans="1:12" x14ac:dyDescent="0.35">
      <c r="A3319">
        <v>64198544</v>
      </c>
      <c r="B3319" t="s">
        <v>2859</v>
      </c>
      <c r="C3319" t="s">
        <v>20501</v>
      </c>
      <c r="D3319" t="s">
        <v>20502</v>
      </c>
      <c r="E3319">
        <v>1</v>
      </c>
      <c r="F3319" t="s">
        <v>20503</v>
      </c>
      <c r="G3319">
        <v>15949</v>
      </c>
      <c r="H3319">
        <v>11</v>
      </c>
      <c r="I3319" t="s">
        <v>6354</v>
      </c>
      <c r="J3319">
        <v>18</v>
      </c>
      <c r="K3319">
        <v>13</v>
      </c>
      <c r="L3319" t="s">
        <v>20504</v>
      </c>
    </row>
    <row r="3320" spans="1:12" x14ac:dyDescent="0.35">
      <c r="A3320">
        <v>68315000</v>
      </c>
      <c r="B3320" t="s">
        <v>2859</v>
      </c>
      <c r="C3320" t="s">
        <v>20622</v>
      </c>
      <c r="D3320" t="s">
        <v>20623</v>
      </c>
      <c r="E3320">
        <v>1</v>
      </c>
      <c r="F3320" t="s">
        <v>20624</v>
      </c>
      <c r="G3320">
        <v>16256</v>
      </c>
      <c r="H3320">
        <v>11</v>
      </c>
      <c r="I3320" t="s">
        <v>6354</v>
      </c>
      <c r="J3320">
        <v>70</v>
      </c>
      <c r="K3320">
        <v>12</v>
      </c>
      <c r="L3320" t="s">
        <v>20625</v>
      </c>
    </row>
    <row r="3321" spans="1:12" x14ac:dyDescent="0.35">
      <c r="A3321">
        <v>68674532</v>
      </c>
      <c r="B3321" t="s">
        <v>2859</v>
      </c>
      <c r="C3321" t="s">
        <v>6373</v>
      </c>
      <c r="D3321" t="s">
        <v>6374</v>
      </c>
      <c r="E3321">
        <v>1</v>
      </c>
      <c r="F3321" t="s">
        <v>6375</v>
      </c>
      <c r="G3321">
        <v>16160</v>
      </c>
      <c r="H3321">
        <v>11</v>
      </c>
      <c r="I3321" t="s">
        <v>6354</v>
      </c>
      <c r="J3321">
        <v>1</v>
      </c>
      <c r="K3321">
        <v>0</v>
      </c>
      <c r="L3321" t="s">
        <v>9</v>
      </c>
    </row>
    <row r="3322" spans="1:12" x14ac:dyDescent="0.35">
      <c r="A3322">
        <v>69061219</v>
      </c>
      <c r="B3322" t="s">
        <v>2859</v>
      </c>
      <c r="C3322" t="s">
        <v>6364</v>
      </c>
      <c r="D3322" t="s">
        <v>6365</v>
      </c>
      <c r="E3322">
        <v>1</v>
      </c>
      <c r="F3322" t="s">
        <v>6366</v>
      </c>
      <c r="G3322">
        <v>16168</v>
      </c>
      <c r="H3322">
        <v>11</v>
      </c>
      <c r="I3322" t="s">
        <v>6354</v>
      </c>
      <c r="J3322">
        <v>1</v>
      </c>
      <c r="K3322">
        <v>0</v>
      </c>
      <c r="L3322" t="s">
        <v>9</v>
      </c>
    </row>
    <row r="3323" spans="1:12" x14ac:dyDescent="0.35">
      <c r="A3323">
        <v>71817894</v>
      </c>
      <c r="B3323" t="s">
        <v>2859</v>
      </c>
      <c r="C3323" t="s">
        <v>6358</v>
      </c>
      <c r="D3323" t="s">
        <v>6359</v>
      </c>
      <c r="E3323">
        <v>1</v>
      </c>
      <c r="F3323" t="s">
        <v>6360</v>
      </c>
      <c r="G3323">
        <v>15992</v>
      </c>
      <c r="H3323">
        <v>11</v>
      </c>
      <c r="I3323" t="s">
        <v>6354</v>
      </c>
      <c r="J3323">
        <v>1</v>
      </c>
      <c r="K3323">
        <v>0</v>
      </c>
      <c r="L3323" t="s">
        <v>9</v>
      </c>
    </row>
    <row r="3324" spans="1:12" x14ac:dyDescent="0.35">
      <c r="A3324">
        <v>76823909</v>
      </c>
      <c r="B3324" t="s">
        <v>2859</v>
      </c>
      <c r="C3324" t="s">
        <v>20494</v>
      </c>
      <c r="D3324" t="s">
        <v>20495</v>
      </c>
      <c r="E3324">
        <v>1</v>
      </c>
      <c r="F3324" t="s">
        <v>20496</v>
      </c>
      <c r="G3324">
        <v>14683</v>
      </c>
      <c r="H3324">
        <v>11</v>
      </c>
      <c r="I3324" t="s">
        <v>6354</v>
      </c>
      <c r="J3324">
        <v>619</v>
      </c>
      <c r="K3324">
        <v>17</v>
      </c>
      <c r="L3324" t="s">
        <v>20477</v>
      </c>
    </row>
    <row r="3325" spans="1:12" x14ac:dyDescent="0.35">
      <c r="A3325">
        <v>79040885</v>
      </c>
      <c r="B3325" t="s">
        <v>2859</v>
      </c>
      <c r="C3325" t="s">
        <v>19436</v>
      </c>
      <c r="D3325" t="s">
        <v>19437</v>
      </c>
      <c r="E3325">
        <v>1</v>
      </c>
      <c r="F3325" t="s">
        <v>19438</v>
      </c>
      <c r="G3325">
        <v>16453</v>
      </c>
      <c r="H3325">
        <v>11</v>
      </c>
      <c r="I3325" t="s">
        <v>6354</v>
      </c>
      <c r="J3325">
        <v>13</v>
      </c>
      <c r="K3325">
        <v>12</v>
      </c>
      <c r="L3325" t="s">
        <v>19439</v>
      </c>
    </row>
    <row r="3326" spans="1:12" x14ac:dyDescent="0.35">
      <c r="A3326">
        <v>80479871</v>
      </c>
      <c r="B3326" t="s">
        <v>2859</v>
      </c>
      <c r="C3326" t="s">
        <v>20534</v>
      </c>
      <c r="D3326" t="s">
        <v>20535</v>
      </c>
      <c r="E3326">
        <v>1</v>
      </c>
      <c r="F3326" t="s">
        <v>20536</v>
      </c>
      <c r="G3326">
        <v>16418</v>
      </c>
      <c r="H3326">
        <v>11</v>
      </c>
      <c r="I3326" t="s">
        <v>6354</v>
      </c>
      <c r="J3326">
        <v>3</v>
      </c>
      <c r="K3326">
        <v>3</v>
      </c>
      <c r="L3326" t="s">
        <v>20523</v>
      </c>
    </row>
    <row r="3327" spans="1:12" x14ac:dyDescent="0.35">
      <c r="A3327">
        <v>82018280</v>
      </c>
      <c r="B3327" t="s">
        <v>2859</v>
      </c>
      <c r="C3327" t="s">
        <v>6385</v>
      </c>
      <c r="D3327" t="s">
        <v>6386</v>
      </c>
      <c r="E3327">
        <v>1</v>
      </c>
      <c r="F3327" t="s">
        <v>6387</v>
      </c>
      <c r="G3327">
        <v>16433</v>
      </c>
      <c r="H3327">
        <v>11</v>
      </c>
      <c r="I3327" t="s">
        <v>6354</v>
      </c>
      <c r="J3327">
        <v>1</v>
      </c>
      <c r="K3327">
        <v>0</v>
      </c>
      <c r="L3327" t="s">
        <v>9</v>
      </c>
    </row>
    <row r="3328" spans="1:12" x14ac:dyDescent="0.35">
      <c r="A3328">
        <v>82375621</v>
      </c>
      <c r="B3328" t="s">
        <v>2859</v>
      </c>
      <c r="C3328" t="s">
        <v>20445</v>
      </c>
      <c r="D3328" t="s">
        <v>20446</v>
      </c>
      <c r="E3328">
        <v>1</v>
      </c>
      <c r="F3328" t="s">
        <v>20447</v>
      </c>
      <c r="G3328">
        <v>17407</v>
      </c>
      <c r="H3328">
        <v>11</v>
      </c>
      <c r="I3328" t="s">
        <v>6354</v>
      </c>
      <c r="J3328">
        <v>188</v>
      </c>
      <c r="K3328">
        <v>28</v>
      </c>
      <c r="L3328" t="s">
        <v>20448</v>
      </c>
    </row>
    <row r="3329" spans="1:12" x14ac:dyDescent="0.35">
      <c r="A3329">
        <v>82464059</v>
      </c>
      <c r="B3329" t="s">
        <v>2859</v>
      </c>
      <c r="C3329" t="s">
        <v>20449</v>
      </c>
      <c r="D3329" t="s">
        <v>20450</v>
      </c>
      <c r="E3329">
        <v>1</v>
      </c>
      <c r="F3329" t="s">
        <v>20451</v>
      </c>
      <c r="G3329">
        <v>17673</v>
      </c>
      <c r="H3329">
        <v>11</v>
      </c>
      <c r="I3329" t="s">
        <v>6398</v>
      </c>
      <c r="J3329">
        <v>260</v>
      </c>
      <c r="K3329">
        <v>30</v>
      </c>
      <c r="L3329" t="s">
        <v>20452</v>
      </c>
    </row>
    <row r="3330" spans="1:12" x14ac:dyDescent="0.35">
      <c r="A3330">
        <v>82754483</v>
      </c>
      <c r="B3330" t="s">
        <v>2859</v>
      </c>
      <c r="C3330" t="s">
        <v>6370</v>
      </c>
      <c r="D3330" t="s">
        <v>6371</v>
      </c>
      <c r="E3330">
        <v>1</v>
      </c>
      <c r="F3330" t="s">
        <v>6372</v>
      </c>
      <c r="G3330">
        <v>16464</v>
      </c>
      <c r="H3330">
        <v>11</v>
      </c>
      <c r="I3330" t="s">
        <v>6354</v>
      </c>
      <c r="J3330">
        <v>5</v>
      </c>
      <c r="K3330">
        <v>0</v>
      </c>
      <c r="L3330" t="s">
        <v>9</v>
      </c>
    </row>
    <row r="3331" spans="1:12" x14ac:dyDescent="0.35">
      <c r="A3331">
        <v>86077379</v>
      </c>
      <c r="B3331" t="s">
        <v>2859</v>
      </c>
      <c r="C3331" t="s">
        <v>6379</v>
      </c>
      <c r="D3331" t="s">
        <v>6380</v>
      </c>
      <c r="E3331">
        <v>1</v>
      </c>
      <c r="F3331" t="s">
        <v>6381</v>
      </c>
      <c r="G3331">
        <v>16698</v>
      </c>
      <c r="H3331">
        <v>11</v>
      </c>
      <c r="I3331" t="s">
        <v>6354</v>
      </c>
      <c r="J3331">
        <v>9</v>
      </c>
      <c r="K3331">
        <v>0</v>
      </c>
      <c r="L3331" t="s">
        <v>9</v>
      </c>
    </row>
    <row r="3332" spans="1:12" x14ac:dyDescent="0.35">
      <c r="A3332">
        <v>89563803</v>
      </c>
      <c r="B3332" t="s">
        <v>2859</v>
      </c>
      <c r="C3332" t="s">
        <v>6367</v>
      </c>
      <c r="D3332" t="s">
        <v>6368</v>
      </c>
      <c r="E3332">
        <v>1</v>
      </c>
      <c r="F3332" t="s">
        <v>6369</v>
      </c>
      <c r="G3332">
        <v>16871</v>
      </c>
      <c r="H3332">
        <v>12</v>
      </c>
      <c r="I3332" t="s">
        <v>6350</v>
      </c>
      <c r="J3332">
        <v>7</v>
      </c>
      <c r="K3332">
        <v>0</v>
      </c>
      <c r="L3332" t="s">
        <v>9</v>
      </c>
    </row>
    <row r="3333" spans="1:12" x14ac:dyDescent="0.35">
      <c r="A3333">
        <v>91282631</v>
      </c>
      <c r="B3333" t="s">
        <v>2859</v>
      </c>
      <c r="C3333" t="s">
        <v>12024</v>
      </c>
      <c r="D3333" t="s">
        <v>12025</v>
      </c>
      <c r="E3333">
        <v>1</v>
      </c>
      <c r="F3333" t="s">
        <v>12026</v>
      </c>
      <c r="G3333">
        <v>17176</v>
      </c>
      <c r="H3333">
        <v>12</v>
      </c>
      <c r="I3333" t="s">
        <v>6346</v>
      </c>
      <c r="J3333">
        <v>8</v>
      </c>
      <c r="K3333">
        <v>2</v>
      </c>
      <c r="L3333" t="s">
        <v>12027</v>
      </c>
    </row>
    <row r="3334" spans="1:12" x14ac:dyDescent="0.35">
      <c r="A3334">
        <v>93421534</v>
      </c>
      <c r="B3334" t="s">
        <v>2859</v>
      </c>
      <c r="C3334" t="s">
        <v>6376</v>
      </c>
      <c r="D3334" t="s">
        <v>6377</v>
      </c>
      <c r="E3334">
        <v>1</v>
      </c>
      <c r="F3334" t="s">
        <v>6378</v>
      </c>
      <c r="G3334">
        <v>17296</v>
      </c>
      <c r="H3334">
        <v>12</v>
      </c>
      <c r="I3334" t="s">
        <v>6350</v>
      </c>
      <c r="J3334">
        <v>2</v>
      </c>
      <c r="K3334">
        <v>0</v>
      </c>
      <c r="L3334" t="s">
        <v>9</v>
      </c>
    </row>
    <row r="3335" spans="1:12" x14ac:dyDescent="0.35">
      <c r="A3335">
        <v>94038435</v>
      </c>
      <c r="B3335" t="s">
        <v>2859</v>
      </c>
      <c r="C3335" t="s">
        <v>20537</v>
      </c>
      <c r="D3335" t="s">
        <v>20538</v>
      </c>
      <c r="E3335">
        <v>1</v>
      </c>
      <c r="F3335" t="s">
        <v>20539</v>
      </c>
      <c r="G3335">
        <v>17355</v>
      </c>
      <c r="H3335">
        <v>12</v>
      </c>
      <c r="I3335" t="s">
        <v>6350</v>
      </c>
      <c r="J3335">
        <v>15</v>
      </c>
      <c r="K3335">
        <v>6</v>
      </c>
      <c r="L3335" t="s">
        <v>20540</v>
      </c>
    </row>
    <row r="3336" spans="1:12" x14ac:dyDescent="0.35">
      <c r="A3336">
        <v>94936612</v>
      </c>
      <c r="B3336" t="s">
        <v>2859</v>
      </c>
      <c r="C3336" t="s">
        <v>6361</v>
      </c>
      <c r="D3336" t="s">
        <v>6362</v>
      </c>
      <c r="E3336">
        <v>1</v>
      </c>
      <c r="F3336" t="s">
        <v>6363</v>
      </c>
      <c r="G3336">
        <v>17160</v>
      </c>
      <c r="H3336">
        <v>12</v>
      </c>
      <c r="I3336" t="s">
        <v>6346</v>
      </c>
      <c r="J3336">
        <v>6</v>
      </c>
      <c r="K3336">
        <v>0</v>
      </c>
      <c r="L3336" t="s">
        <v>9</v>
      </c>
    </row>
    <row r="3337" spans="1:12" x14ac:dyDescent="0.35">
      <c r="A3337">
        <v>97790723</v>
      </c>
      <c r="B3337" t="s">
        <v>2859</v>
      </c>
      <c r="C3337" t="s">
        <v>6382</v>
      </c>
      <c r="D3337" t="s">
        <v>6383</v>
      </c>
      <c r="E3337">
        <v>1</v>
      </c>
      <c r="F3337" t="s">
        <v>6384</v>
      </c>
      <c r="G3337">
        <v>17194</v>
      </c>
      <c r="H3337">
        <v>12</v>
      </c>
      <c r="I3337" t="s">
        <v>6346</v>
      </c>
      <c r="J3337">
        <v>2</v>
      </c>
      <c r="K3337">
        <v>0</v>
      </c>
      <c r="L3337" t="s">
        <v>9</v>
      </c>
    </row>
    <row r="3338" spans="1:12" x14ac:dyDescent="0.35">
      <c r="A3338">
        <v>102439833</v>
      </c>
      <c r="B3338" t="s">
        <v>2859</v>
      </c>
      <c r="C3338" t="s">
        <v>6418</v>
      </c>
      <c r="D3338" t="s">
        <v>6419</v>
      </c>
      <c r="E3338">
        <v>1</v>
      </c>
      <c r="F3338" t="s">
        <v>6420</v>
      </c>
      <c r="G3338">
        <v>17335</v>
      </c>
      <c r="H3338">
        <v>12</v>
      </c>
      <c r="I3338" t="s">
        <v>6411</v>
      </c>
      <c r="J3338">
        <v>1</v>
      </c>
      <c r="K3338">
        <v>0</v>
      </c>
      <c r="L3338" t="s">
        <v>9</v>
      </c>
    </row>
    <row r="3339" spans="1:12" x14ac:dyDescent="0.35">
      <c r="A3339">
        <v>102520700</v>
      </c>
      <c r="B3339" t="s">
        <v>2859</v>
      </c>
      <c r="C3339" t="s">
        <v>6412</v>
      </c>
      <c r="D3339" t="s">
        <v>6413</v>
      </c>
      <c r="E3339">
        <v>1</v>
      </c>
      <c r="F3339" t="s">
        <v>6414</v>
      </c>
      <c r="G3339">
        <v>17333</v>
      </c>
      <c r="H3339">
        <v>12</v>
      </c>
      <c r="I3339" t="s">
        <v>6411</v>
      </c>
      <c r="J3339">
        <v>1</v>
      </c>
      <c r="K3339">
        <v>0</v>
      </c>
      <c r="L3339" t="s">
        <v>9</v>
      </c>
    </row>
    <row r="3340" spans="1:12" x14ac:dyDescent="0.35">
      <c r="A3340">
        <v>103031019</v>
      </c>
      <c r="B3340" t="s">
        <v>2859</v>
      </c>
      <c r="C3340" t="s">
        <v>6408</v>
      </c>
      <c r="D3340" t="s">
        <v>6409</v>
      </c>
      <c r="E3340">
        <v>1</v>
      </c>
      <c r="F3340" t="s">
        <v>6410</v>
      </c>
      <c r="G3340">
        <v>17415</v>
      </c>
      <c r="H3340">
        <v>12</v>
      </c>
      <c r="I3340" t="s">
        <v>6411</v>
      </c>
      <c r="J3340">
        <v>3</v>
      </c>
      <c r="K3340">
        <v>0</v>
      </c>
      <c r="L3340" t="s">
        <v>9</v>
      </c>
    </row>
    <row r="3341" spans="1:12" x14ac:dyDescent="0.35">
      <c r="A3341">
        <v>106358269</v>
      </c>
      <c r="B3341" t="s">
        <v>2859</v>
      </c>
      <c r="C3341" t="s">
        <v>6405</v>
      </c>
      <c r="D3341" t="s">
        <v>6406</v>
      </c>
      <c r="E3341">
        <v>1</v>
      </c>
      <c r="F3341" t="s">
        <v>6407</v>
      </c>
      <c r="G3341">
        <v>17963</v>
      </c>
      <c r="H3341">
        <v>11</v>
      </c>
      <c r="I3341" t="s">
        <v>6398</v>
      </c>
      <c r="J3341">
        <v>1</v>
      </c>
      <c r="K3341">
        <v>0</v>
      </c>
      <c r="L3341" t="s">
        <v>9</v>
      </c>
    </row>
    <row r="3342" spans="1:12" x14ac:dyDescent="0.35">
      <c r="A3342">
        <v>110095119</v>
      </c>
      <c r="B3342" t="s">
        <v>2859</v>
      </c>
      <c r="C3342" t="s">
        <v>6402</v>
      </c>
      <c r="D3342" t="s">
        <v>6403</v>
      </c>
      <c r="E3342">
        <v>1</v>
      </c>
      <c r="F3342" t="s">
        <v>6404</v>
      </c>
      <c r="G3342">
        <v>18040</v>
      </c>
      <c r="H3342">
        <v>11</v>
      </c>
      <c r="I3342" t="s">
        <v>6398</v>
      </c>
      <c r="J3342">
        <v>1</v>
      </c>
      <c r="K3342">
        <v>0</v>
      </c>
      <c r="L3342" t="s">
        <v>9</v>
      </c>
    </row>
    <row r="3343" spans="1:12" x14ac:dyDescent="0.35">
      <c r="A3343">
        <v>111453549</v>
      </c>
      <c r="B3343" t="s">
        <v>2859</v>
      </c>
      <c r="C3343" t="s">
        <v>6415</v>
      </c>
      <c r="D3343" t="s">
        <v>6416</v>
      </c>
      <c r="E3343">
        <v>1</v>
      </c>
      <c r="F3343" t="s">
        <v>6417</v>
      </c>
      <c r="G3343">
        <v>17985</v>
      </c>
      <c r="H3343">
        <v>11</v>
      </c>
      <c r="I3343" t="s">
        <v>6398</v>
      </c>
      <c r="J3343">
        <v>9</v>
      </c>
      <c r="K3343">
        <v>0</v>
      </c>
      <c r="L3343" t="s">
        <v>9</v>
      </c>
    </row>
    <row r="3344" spans="1:12" x14ac:dyDescent="0.35">
      <c r="A3344">
        <v>113957726</v>
      </c>
      <c r="B3344" t="s">
        <v>2859</v>
      </c>
      <c r="C3344" t="s">
        <v>20618</v>
      </c>
      <c r="D3344" t="s">
        <v>20619</v>
      </c>
      <c r="E3344">
        <v>1</v>
      </c>
      <c r="F3344" t="s">
        <v>20620</v>
      </c>
      <c r="G3344">
        <v>18057</v>
      </c>
      <c r="H3344">
        <v>11</v>
      </c>
      <c r="I3344" t="s">
        <v>6398</v>
      </c>
      <c r="J3344">
        <v>4</v>
      </c>
      <c r="K3344">
        <v>11</v>
      </c>
      <c r="L3344" t="s">
        <v>20621</v>
      </c>
    </row>
    <row r="3345" spans="1:12" x14ac:dyDescent="0.35">
      <c r="A3345">
        <v>117335156</v>
      </c>
      <c r="B3345" t="s">
        <v>2859</v>
      </c>
      <c r="C3345" t="s">
        <v>20453</v>
      </c>
      <c r="D3345" t="s">
        <v>20454</v>
      </c>
      <c r="E3345">
        <v>1</v>
      </c>
      <c r="F3345" t="s">
        <v>20455</v>
      </c>
      <c r="G3345">
        <v>18724</v>
      </c>
      <c r="H3345">
        <v>11</v>
      </c>
      <c r="I3345" t="s">
        <v>6398</v>
      </c>
      <c r="J3345">
        <v>5</v>
      </c>
      <c r="K3345">
        <v>7</v>
      </c>
      <c r="L3345" t="s">
        <v>20456</v>
      </c>
    </row>
    <row r="3346" spans="1:12" x14ac:dyDescent="0.35">
      <c r="A3346">
        <v>119672790</v>
      </c>
      <c r="B3346" t="s">
        <v>2859</v>
      </c>
      <c r="C3346" t="s">
        <v>20462</v>
      </c>
      <c r="D3346" t="s">
        <v>20463</v>
      </c>
      <c r="E3346">
        <v>1</v>
      </c>
      <c r="F3346" t="s">
        <v>20464</v>
      </c>
      <c r="G3346">
        <v>18590</v>
      </c>
      <c r="H3346">
        <v>9</v>
      </c>
      <c r="I3346" t="s">
        <v>6421</v>
      </c>
      <c r="J3346">
        <v>94</v>
      </c>
      <c r="K3346">
        <v>15</v>
      </c>
      <c r="L3346" t="s">
        <v>20465</v>
      </c>
    </row>
    <row r="3347" spans="1:12" x14ac:dyDescent="0.35">
      <c r="A3347">
        <v>120058146</v>
      </c>
      <c r="B3347" t="s">
        <v>2859</v>
      </c>
      <c r="C3347" t="s">
        <v>6399</v>
      </c>
      <c r="D3347" t="s">
        <v>6400</v>
      </c>
      <c r="E3347">
        <v>1</v>
      </c>
      <c r="F3347" t="s">
        <v>6401</v>
      </c>
      <c r="G3347">
        <v>18514</v>
      </c>
      <c r="H3347">
        <v>11</v>
      </c>
      <c r="I3347" t="s">
        <v>6398</v>
      </c>
      <c r="J3347">
        <v>7</v>
      </c>
      <c r="K3347">
        <v>0</v>
      </c>
      <c r="L3347" t="s">
        <v>9</v>
      </c>
    </row>
    <row r="3348" spans="1:12" x14ac:dyDescent="0.35">
      <c r="A3348">
        <v>125501598</v>
      </c>
      <c r="B3348" t="s">
        <v>2859</v>
      </c>
      <c r="C3348" t="s">
        <v>6337</v>
      </c>
      <c r="D3348" t="s">
        <v>6338</v>
      </c>
      <c r="E3348">
        <v>1</v>
      </c>
      <c r="F3348" t="s">
        <v>6339</v>
      </c>
      <c r="G3348">
        <v>18818</v>
      </c>
      <c r="H3348">
        <v>8</v>
      </c>
      <c r="I3348" t="s">
        <v>6336</v>
      </c>
      <c r="J3348">
        <v>1</v>
      </c>
      <c r="K3348">
        <v>0</v>
      </c>
      <c r="L3348" t="s">
        <v>9</v>
      </c>
    </row>
    <row r="3349" spans="1:12" x14ac:dyDescent="0.35">
      <c r="A3349">
        <v>127196301</v>
      </c>
      <c r="B3349" t="s">
        <v>2859</v>
      </c>
      <c r="C3349" t="s">
        <v>6340</v>
      </c>
      <c r="D3349" t="s">
        <v>6341</v>
      </c>
      <c r="E3349">
        <v>1</v>
      </c>
      <c r="F3349" t="s">
        <v>6342</v>
      </c>
      <c r="G3349">
        <v>19018</v>
      </c>
      <c r="H3349">
        <v>8</v>
      </c>
      <c r="I3349" t="s">
        <v>6336</v>
      </c>
      <c r="J3349">
        <v>1</v>
      </c>
      <c r="K3349">
        <v>0</v>
      </c>
      <c r="L3349" t="s">
        <v>9</v>
      </c>
    </row>
    <row r="3350" spans="1:12" x14ac:dyDescent="0.35">
      <c r="A3350">
        <v>12946214</v>
      </c>
      <c r="B3350" t="s">
        <v>9438</v>
      </c>
      <c r="C3350" t="s">
        <v>9439</v>
      </c>
      <c r="D3350" t="s">
        <v>9440</v>
      </c>
      <c r="E3350">
        <v>1</v>
      </c>
      <c r="F3350" t="s">
        <v>9441</v>
      </c>
      <c r="G3350">
        <v>237726</v>
      </c>
      <c r="H3350">
        <v>4</v>
      </c>
      <c r="I3350" t="s">
        <v>9442</v>
      </c>
      <c r="J3350">
        <v>2</v>
      </c>
      <c r="K3350">
        <v>0</v>
      </c>
      <c r="L3350" t="s">
        <v>9</v>
      </c>
    </row>
    <row r="3351" spans="1:12" x14ac:dyDescent="0.35">
      <c r="A3351">
        <v>11213799</v>
      </c>
      <c r="B3351" t="s">
        <v>21536</v>
      </c>
      <c r="C3351" t="s">
        <v>21541</v>
      </c>
      <c r="D3351" t="s">
        <v>21542</v>
      </c>
      <c r="E3351">
        <v>2</v>
      </c>
      <c r="F3351" t="s">
        <v>21543</v>
      </c>
      <c r="G3351">
        <v>13250</v>
      </c>
      <c r="H3351">
        <v>2</v>
      </c>
      <c r="I3351" t="s">
        <v>9703</v>
      </c>
      <c r="J3351">
        <v>138</v>
      </c>
      <c r="K3351">
        <v>6</v>
      </c>
      <c r="L3351" t="s">
        <v>21544</v>
      </c>
    </row>
    <row r="3352" spans="1:12" x14ac:dyDescent="0.35">
      <c r="A3352">
        <v>15635572</v>
      </c>
      <c r="B3352" t="s">
        <v>21536</v>
      </c>
      <c r="C3352" t="s">
        <v>21537</v>
      </c>
      <c r="D3352" t="s">
        <v>21538</v>
      </c>
      <c r="E3352">
        <v>3</v>
      </c>
      <c r="F3352" t="s">
        <v>21539</v>
      </c>
      <c r="G3352">
        <v>12531</v>
      </c>
      <c r="H3352">
        <v>2</v>
      </c>
      <c r="I3352" t="s">
        <v>9703</v>
      </c>
      <c r="J3352">
        <v>17</v>
      </c>
      <c r="K3352">
        <v>5</v>
      </c>
      <c r="L3352" t="s">
        <v>21540</v>
      </c>
    </row>
    <row r="3353" spans="1:12" x14ac:dyDescent="0.35">
      <c r="A3353">
        <v>3720015</v>
      </c>
      <c r="B3353" t="s">
        <v>18827</v>
      </c>
      <c r="C3353" t="s">
        <v>18828</v>
      </c>
      <c r="D3353" t="s">
        <v>18829</v>
      </c>
      <c r="E3353">
        <v>1</v>
      </c>
      <c r="F3353" t="s">
        <v>18830</v>
      </c>
      <c r="G3353">
        <v>235348</v>
      </c>
      <c r="H3353">
        <v>1</v>
      </c>
      <c r="I3353" t="s">
        <v>8438</v>
      </c>
      <c r="J3353">
        <v>306</v>
      </c>
      <c r="K3353">
        <v>12</v>
      </c>
      <c r="L3353" t="s">
        <v>18831</v>
      </c>
    </row>
    <row r="3354" spans="1:12" x14ac:dyDescent="0.35">
      <c r="A3354">
        <v>10163947</v>
      </c>
      <c r="B3354" t="s">
        <v>5468</v>
      </c>
      <c r="C3354" t="s">
        <v>15699</v>
      </c>
      <c r="D3354" t="s">
        <v>15700</v>
      </c>
      <c r="E3354">
        <v>1</v>
      </c>
      <c r="F3354" t="s">
        <v>15701</v>
      </c>
      <c r="G3354">
        <v>818677</v>
      </c>
      <c r="H3354">
        <v>3</v>
      </c>
      <c r="I3354" t="s">
        <v>8079</v>
      </c>
      <c r="J3354">
        <v>1680</v>
      </c>
      <c r="K3354">
        <v>16</v>
      </c>
      <c r="L3354" t="s">
        <v>15702</v>
      </c>
    </row>
    <row r="3355" spans="1:12" x14ac:dyDescent="0.35">
      <c r="A3355">
        <v>10163947</v>
      </c>
      <c r="B3355" t="s">
        <v>5468</v>
      </c>
      <c r="C3355" t="s">
        <v>15699</v>
      </c>
      <c r="D3355" t="s">
        <v>15700</v>
      </c>
      <c r="E3355">
        <v>1</v>
      </c>
      <c r="F3355" t="s">
        <v>15703</v>
      </c>
      <c r="G3355">
        <v>818677</v>
      </c>
      <c r="H3355">
        <v>3</v>
      </c>
      <c r="I3355" t="s">
        <v>8079</v>
      </c>
      <c r="J3355">
        <v>1680</v>
      </c>
      <c r="K3355">
        <v>16</v>
      </c>
      <c r="L3355" t="s">
        <v>15702</v>
      </c>
    </row>
    <row r="3356" spans="1:12" x14ac:dyDescent="0.35">
      <c r="A3356">
        <v>16878577</v>
      </c>
      <c r="B3356" t="s">
        <v>5468</v>
      </c>
      <c r="C3356" t="s">
        <v>12194</v>
      </c>
      <c r="D3356" t="s">
        <v>12195</v>
      </c>
      <c r="E3356">
        <v>1</v>
      </c>
      <c r="F3356" t="s">
        <v>12196</v>
      </c>
      <c r="G3356">
        <v>814310</v>
      </c>
      <c r="H3356">
        <v>2</v>
      </c>
      <c r="I3356" t="s">
        <v>12197</v>
      </c>
      <c r="J3356">
        <v>992</v>
      </c>
      <c r="K3356">
        <v>2</v>
      </c>
      <c r="L3356" t="s">
        <v>12197</v>
      </c>
    </row>
    <row r="3357" spans="1:12" x14ac:dyDescent="0.35">
      <c r="A3357">
        <v>16878577</v>
      </c>
      <c r="B3357" t="s">
        <v>5468</v>
      </c>
      <c r="C3357" t="s">
        <v>12194</v>
      </c>
      <c r="D3357" t="s">
        <v>12195</v>
      </c>
      <c r="E3357">
        <v>1</v>
      </c>
      <c r="F3357" t="s">
        <v>12198</v>
      </c>
      <c r="G3357">
        <v>814310</v>
      </c>
      <c r="H3357">
        <v>2</v>
      </c>
      <c r="I3357" t="s">
        <v>12197</v>
      </c>
      <c r="J3357">
        <v>992</v>
      </c>
      <c r="K3357">
        <v>2</v>
      </c>
      <c r="L3357" t="s">
        <v>12197</v>
      </c>
    </row>
    <row r="3358" spans="1:12" x14ac:dyDescent="0.35">
      <c r="A3358">
        <v>21367057</v>
      </c>
      <c r="B3358" t="s">
        <v>5468</v>
      </c>
      <c r="C3358" t="s">
        <v>16696</v>
      </c>
      <c r="D3358" t="s">
        <v>16697</v>
      </c>
      <c r="E3358">
        <v>1</v>
      </c>
      <c r="F3358" t="s">
        <v>16698</v>
      </c>
      <c r="G3358">
        <v>855929</v>
      </c>
      <c r="H3358">
        <v>5</v>
      </c>
      <c r="I3358" t="s">
        <v>5472</v>
      </c>
      <c r="J3358">
        <v>1751</v>
      </c>
      <c r="K3358">
        <v>54</v>
      </c>
      <c r="L3358" t="s">
        <v>16695</v>
      </c>
    </row>
    <row r="3359" spans="1:12" x14ac:dyDescent="0.35">
      <c r="A3359">
        <v>21367057</v>
      </c>
      <c r="B3359" t="s">
        <v>5468</v>
      </c>
      <c r="C3359" t="s">
        <v>16696</v>
      </c>
      <c r="D3359" t="s">
        <v>16697</v>
      </c>
      <c r="E3359">
        <v>1</v>
      </c>
      <c r="F3359" t="s">
        <v>16705</v>
      </c>
      <c r="G3359">
        <v>855929</v>
      </c>
      <c r="H3359">
        <v>5</v>
      </c>
      <c r="I3359" t="s">
        <v>5472</v>
      </c>
      <c r="J3359">
        <v>1751</v>
      </c>
      <c r="K3359">
        <v>54</v>
      </c>
      <c r="L3359" t="s">
        <v>16695</v>
      </c>
    </row>
    <row r="3360" spans="1:12" x14ac:dyDescent="0.35">
      <c r="A3360">
        <v>39596440</v>
      </c>
      <c r="B3360" t="s">
        <v>5468</v>
      </c>
      <c r="C3360" t="s">
        <v>7095</v>
      </c>
      <c r="D3360" t="s">
        <v>16693</v>
      </c>
      <c r="E3360">
        <v>1</v>
      </c>
      <c r="F3360" t="s">
        <v>16694</v>
      </c>
      <c r="G3360">
        <v>857180</v>
      </c>
      <c r="H3360">
        <v>5</v>
      </c>
      <c r="I3360" t="s">
        <v>5472</v>
      </c>
      <c r="J3360">
        <v>1751</v>
      </c>
      <c r="K3360">
        <v>54</v>
      </c>
      <c r="L3360" t="s">
        <v>16695</v>
      </c>
    </row>
    <row r="3361" spans="1:12" x14ac:dyDescent="0.35">
      <c r="A3361">
        <v>39596440</v>
      </c>
      <c r="B3361" t="s">
        <v>5468</v>
      </c>
      <c r="C3361" t="s">
        <v>7095</v>
      </c>
      <c r="D3361" t="s">
        <v>16693</v>
      </c>
      <c r="E3361">
        <v>1</v>
      </c>
      <c r="F3361" t="s">
        <v>16706</v>
      </c>
      <c r="G3361">
        <v>857258</v>
      </c>
      <c r="H3361">
        <v>5</v>
      </c>
      <c r="I3361" t="s">
        <v>5472</v>
      </c>
      <c r="J3361">
        <v>1783</v>
      </c>
      <c r="K3361">
        <v>55</v>
      </c>
      <c r="L3361" t="s">
        <v>16707</v>
      </c>
    </row>
    <row r="3362" spans="1:12" x14ac:dyDescent="0.35">
      <c r="A3362">
        <v>60213816</v>
      </c>
      <c r="B3362" t="s">
        <v>5468</v>
      </c>
      <c r="C3362" t="s">
        <v>8076</v>
      </c>
      <c r="D3362" t="s">
        <v>8077</v>
      </c>
      <c r="E3362">
        <v>1</v>
      </c>
      <c r="F3362" t="s">
        <v>8078</v>
      </c>
      <c r="G3362">
        <v>818722</v>
      </c>
      <c r="H3362">
        <v>3</v>
      </c>
      <c r="I3362" t="s">
        <v>8079</v>
      </c>
      <c r="J3362">
        <v>1</v>
      </c>
      <c r="K3362">
        <v>0</v>
      </c>
      <c r="L3362" t="s">
        <v>9</v>
      </c>
    </row>
    <row r="3363" spans="1:12" x14ac:dyDescent="0.35">
      <c r="A3363">
        <v>60213816</v>
      </c>
      <c r="B3363" t="s">
        <v>5468</v>
      </c>
      <c r="C3363" t="s">
        <v>8076</v>
      </c>
      <c r="D3363" t="s">
        <v>8077</v>
      </c>
      <c r="E3363">
        <v>1</v>
      </c>
      <c r="F3363" t="s">
        <v>8080</v>
      </c>
      <c r="G3363">
        <v>818722</v>
      </c>
      <c r="H3363">
        <v>3</v>
      </c>
      <c r="I3363" t="s">
        <v>8079</v>
      </c>
      <c r="J3363">
        <v>1</v>
      </c>
      <c r="K3363">
        <v>0</v>
      </c>
      <c r="L3363" t="s">
        <v>9</v>
      </c>
    </row>
    <row r="3364" spans="1:12" x14ac:dyDescent="0.35">
      <c r="A3364">
        <v>73290553</v>
      </c>
      <c r="B3364" t="s">
        <v>5468</v>
      </c>
      <c r="C3364" t="s">
        <v>7184</v>
      </c>
      <c r="D3364" t="s">
        <v>13976</v>
      </c>
      <c r="E3364">
        <v>1</v>
      </c>
      <c r="F3364" t="s">
        <v>13977</v>
      </c>
      <c r="G3364">
        <v>823438</v>
      </c>
      <c r="H3364">
        <v>3</v>
      </c>
      <c r="I3364" t="s">
        <v>8079</v>
      </c>
      <c r="J3364">
        <v>5</v>
      </c>
      <c r="K3364">
        <v>4</v>
      </c>
      <c r="L3364" t="s">
        <v>13978</v>
      </c>
    </row>
    <row r="3365" spans="1:12" x14ac:dyDescent="0.35">
      <c r="A3365">
        <v>73290553</v>
      </c>
      <c r="B3365" t="s">
        <v>5468</v>
      </c>
      <c r="C3365" t="s">
        <v>7184</v>
      </c>
      <c r="D3365" t="s">
        <v>13976</v>
      </c>
      <c r="E3365">
        <v>1</v>
      </c>
      <c r="F3365" t="s">
        <v>13979</v>
      </c>
      <c r="G3365">
        <v>823438</v>
      </c>
      <c r="H3365">
        <v>3</v>
      </c>
      <c r="I3365" t="s">
        <v>8079</v>
      </c>
      <c r="J3365">
        <v>5</v>
      </c>
      <c r="K3365">
        <v>4</v>
      </c>
      <c r="L3365" t="s">
        <v>13978</v>
      </c>
    </row>
    <row r="3366" spans="1:12" x14ac:dyDescent="0.35">
      <c r="A3366">
        <v>73360593</v>
      </c>
      <c r="B3366" t="s">
        <v>5468</v>
      </c>
      <c r="C3366" t="s">
        <v>11748</v>
      </c>
      <c r="D3366" t="s">
        <v>11749</v>
      </c>
      <c r="E3366">
        <v>1</v>
      </c>
      <c r="F3366" t="s">
        <v>11750</v>
      </c>
      <c r="G3366">
        <v>823556</v>
      </c>
      <c r="H3366">
        <v>3</v>
      </c>
      <c r="I3366" t="s">
        <v>8079</v>
      </c>
      <c r="J3366">
        <v>50</v>
      </c>
      <c r="K3366">
        <v>8</v>
      </c>
      <c r="L3366" t="s">
        <v>11751</v>
      </c>
    </row>
    <row r="3367" spans="1:12" x14ac:dyDescent="0.35">
      <c r="A3367">
        <v>73360593</v>
      </c>
      <c r="B3367" t="s">
        <v>5468</v>
      </c>
      <c r="C3367" t="s">
        <v>11748</v>
      </c>
      <c r="D3367" t="s">
        <v>11749</v>
      </c>
      <c r="E3367">
        <v>1</v>
      </c>
      <c r="F3367" t="s">
        <v>11752</v>
      </c>
      <c r="G3367">
        <v>823556</v>
      </c>
      <c r="H3367">
        <v>3</v>
      </c>
      <c r="I3367" t="s">
        <v>8079</v>
      </c>
      <c r="J3367">
        <v>50</v>
      </c>
      <c r="K3367">
        <v>8</v>
      </c>
      <c r="L3367" t="s">
        <v>11751</v>
      </c>
    </row>
    <row r="3368" spans="1:12" x14ac:dyDescent="0.35">
      <c r="A3368">
        <v>83100988</v>
      </c>
      <c r="B3368" t="s">
        <v>5468</v>
      </c>
      <c r="C3368" t="s">
        <v>13156</v>
      </c>
      <c r="D3368" t="s">
        <v>13157</v>
      </c>
      <c r="E3368">
        <v>1</v>
      </c>
      <c r="F3368" t="s">
        <v>13158</v>
      </c>
      <c r="G3368">
        <v>841291</v>
      </c>
      <c r="H3368">
        <v>3</v>
      </c>
      <c r="I3368" t="s">
        <v>5479</v>
      </c>
      <c r="J3368">
        <v>76</v>
      </c>
      <c r="K3368">
        <v>18</v>
      </c>
      <c r="L3368" t="s">
        <v>13159</v>
      </c>
    </row>
    <row r="3369" spans="1:12" x14ac:dyDescent="0.35">
      <c r="A3369">
        <v>83100988</v>
      </c>
      <c r="B3369" t="s">
        <v>5468</v>
      </c>
      <c r="C3369" t="s">
        <v>13156</v>
      </c>
      <c r="D3369" t="s">
        <v>13157</v>
      </c>
      <c r="E3369">
        <v>1</v>
      </c>
      <c r="F3369" t="s">
        <v>13160</v>
      </c>
      <c r="G3369">
        <v>841291</v>
      </c>
      <c r="H3369">
        <v>3</v>
      </c>
      <c r="I3369" t="s">
        <v>5479</v>
      </c>
      <c r="J3369">
        <v>76</v>
      </c>
      <c r="K3369">
        <v>18</v>
      </c>
      <c r="L3369" t="s">
        <v>13159</v>
      </c>
    </row>
    <row r="3370" spans="1:12" x14ac:dyDescent="0.35">
      <c r="A3370">
        <v>97643172</v>
      </c>
      <c r="B3370" t="s">
        <v>5468</v>
      </c>
      <c r="C3370" t="s">
        <v>5473</v>
      </c>
      <c r="D3370" t="s">
        <v>5474</v>
      </c>
      <c r="E3370">
        <v>1</v>
      </c>
      <c r="F3370" t="s">
        <v>5475</v>
      </c>
      <c r="G3370">
        <v>857948</v>
      </c>
      <c r="H3370">
        <v>5</v>
      </c>
      <c r="I3370" t="s">
        <v>5472</v>
      </c>
      <c r="J3370">
        <v>2</v>
      </c>
      <c r="K3370">
        <v>0</v>
      </c>
      <c r="L3370" t="s">
        <v>9</v>
      </c>
    </row>
    <row r="3371" spans="1:12" x14ac:dyDescent="0.35">
      <c r="A3371">
        <v>107414691</v>
      </c>
      <c r="B3371" t="s">
        <v>5468</v>
      </c>
      <c r="C3371" t="s">
        <v>16651</v>
      </c>
      <c r="D3371" t="s">
        <v>16652</v>
      </c>
      <c r="E3371">
        <v>1</v>
      </c>
      <c r="F3371" t="s">
        <v>16653</v>
      </c>
      <c r="G3371">
        <v>853780</v>
      </c>
      <c r="H3371">
        <v>5</v>
      </c>
      <c r="I3371" t="s">
        <v>16654</v>
      </c>
      <c r="J3371">
        <v>180</v>
      </c>
      <c r="K3371">
        <v>21</v>
      </c>
      <c r="L3371" t="s">
        <v>16655</v>
      </c>
    </row>
    <row r="3372" spans="1:12" x14ac:dyDescent="0.35">
      <c r="A3372">
        <v>116618291</v>
      </c>
      <c r="B3372" t="s">
        <v>5468</v>
      </c>
      <c r="C3372" t="s">
        <v>20368</v>
      </c>
      <c r="D3372" t="s">
        <v>20369</v>
      </c>
      <c r="E3372">
        <v>1</v>
      </c>
      <c r="F3372" t="s">
        <v>20370</v>
      </c>
      <c r="G3372">
        <v>847765</v>
      </c>
      <c r="H3372">
        <v>4</v>
      </c>
      <c r="I3372" t="s">
        <v>13151</v>
      </c>
      <c r="J3372">
        <v>31</v>
      </c>
      <c r="K3372">
        <v>6</v>
      </c>
      <c r="L3372" t="s">
        <v>20371</v>
      </c>
    </row>
    <row r="3373" spans="1:12" x14ac:dyDescent="0.35">
      <c r="A3373">
        <v>116618291</v>
      </c>
      <c r="B3373" t="s">
        <v>5468</v>
      </c>
      <c r="C3373" t="s">
        <v>20368</v>
      </c>
      <c r="D3373" t="s">
        <v>20369</v>
      </c>
      <c r="E3373">
        <v>1</v>
      </c>
      <c r="F3373" t="s">
        <v>20372</v>
      </c>
      <c r="G3373">
        <v>847765</v>
      </c>
      <c r="H3373">
        <v>4</v>
      </c>
      <c r="I3373" t="s">
        <v>13151</v>
      </c>
      <c r="J3373">
        <v>31</v>
      </c>
      <c r="K3373">
        <v>6</v>
      </c>
      <c r="L3373" t="s">
        <v>20371</v>
      </c>
    </row>
    <row r="3374" spans="1:12" x14ac:dyDescent="0.35">
      <c r="A3374">
        <v>124589537</v>
      </c>
      <c r="B3374" t="s">
        <v>5468</v>
      </c>
      <c r="C3374" t="s">
        <v>16711</v>
      </c>
      <c r="D3374" t="s">
        <v>16712</v>
      </c>
      <c r="E3374">
        <v>1</v>
      </c>
      <c r="F3374" t="s">
        <v>16713</v>
      </c>
      <c r="G3374">
        <v>857815</v>
      </c>
      <c r="H3374">
        <v>5</v>
      </c>
      <c r="I3374" t="s">
        <v>5472</v>
      </c>
      <c r="J3374">
        <v>718</v>
      </c>
      <c r="K3374">
        <v>18</v>
      </c>
      <c r="L3374" t="s">
        <v>16714</v>
      </c>
    </row>
    <row r="3375" spans="1:12" x14ac:dyDescent="0.35">
      <c r="A3375">
        <v>124589537</v>
      </c>
      <c r="B3375" t="s">
        <v>5468</v>
      </c>
      <c r="C3375" t="s">
        <v>16711</v>
      </c>
      <c r="D3375" t="s">
        <v>16712</v>
      </c>
      <c r="E3375">
        <v>1</v>
      </c>
      <c r="F3375" t="s">
        <v>16715</v>
      </c>
      <c r="G3375">
        <v>857815</v>
      </c>
      <c r="H3375">
        <v>5</v>
      </c>
      <c r="I3375" t="s">
        <v>5472</v>
      </c>
      <c r="J3375">
        <v>718</v>
      </c>
      <c r="K3375">
        <v>18</v>
      </c>
      <c r="L3375" t="s">
        <v>16714</v>
      </c>
    </row>
    <row r="3376" spans="1:12" x14ac:dyDescent="0.35">
      <c r="A3376">
        <v>9063395</v>
      </c>
      <c r="B3376" t="s">
        <v>5468</v>
      </c>
      <c r="C3376" t="s">
        <v>21681</v>
      </c>
      <c r="D3376" t="s">
        <v>21742</v>
      </c>
      <c r="E3376">
        <v>0</v>
      </c>
      <c r="F3376" t="s">
        <v>21743</v>
      </c>
      <c r="G3376">
        <v>858256</v>
      </c>
      <c r="H3376">
        <v>5</v>
      </c>
      <c r="I3376" t="s">
        <v>5472</v>
      </c>
      <c r="J3376">
        <v>3427</v>
      </c>
      <c r="K3376">
        <v>55</v>
      </c>
      <c r="L3376" t="s">
        <v>16707</v>
      </c>
    </row>
    <row r="3377" spans="1:12" x14ac:dyDescent="0.35">
      <c r="A3377">
        <v>9900110</v>
      </c>
      <c r="B3377" t="s">
        <v>5468</v>
      </c>
      <c r="C3377" t="s">
        <v>13137</v>
      </c>
      <c r="D3377" t="s">
        <v>13138</v>
      </c>
      <c r="E3377">
        <v>1</v>
      </c>
      <c r="F3377" t="s">
        <v>13139</v>
      </c>
      <c r="G3377">
        <v>857051</v>
      </c>
      <c r="H3377">
        <v>3</v>
      </c>
      <c r="I3377" t="s">
        <v>5479</v>
      </c>
      <c r="J3377">
        <v>1924</v>
      </c>
      <c r="K3377">
        <v>30</v>
      </c>
      <c r="L3377" t="s">
        <v>13140</v>
      </c>
    </row>
    <row r="3378" spans="1:12" x14ac:dyDescent="0.35">
      <c r="A3378">
        <v>10040817</v>
      </c>
      <c r="B3378" t="s">
        <v>5468</v>
      </c>
      <c r="C3378" t="s">
        <v>4988</v>
      </c>
      <c r="D3378" t="s">
        <v>13153</v>
      </c>
      <c r="E3378">
        <v>1</v>
      </c>
      <c r="F3378" t="s">
        <v>13154</v>
      </c>
      <c r="G3378">
        <v>856920</v>
      </c>
      <c r="H3378">
        <v>4</v>
      </c>
      <c r="I3378" t="s">
        <v>13151</v>
      </c>
      <c r="J3378">
        <v>2160</v>
      </c>
      <c r="K3378">
        <v>41</v>
      </c>
      <c r="L3378" t="s">
        <v>13155</v>
      </c>
    </row>
    <row r="3379" spans="1:12" x14ac:dyDescent="0.35">
      <c r="A3379">
        <v>16766818</v>
      </c>
      <c r="B3379" t="s">
        <v>5468</v>
      </c>
      <c r="C3379" t="s">
        <v>16702</v>
      </c>
      <c r="D3379" t="s">
        <v>16703</v>
      </c>
      <c r="E3379">
        <v>1</v>
      </c>
      <c r="F3379" t="s">
        <v>16704</v>
      </c>
      <c r="G3379">
        <v>919898</v>
      </c>
      <c r="H3379">
        <v>5</v>
      </c>
      <c r="I3379" t="s">
        <v>5472</v>
      </c>
      <c r="J3379">
        <v>2721</v>
      </c>
      <c r="K3379">
        <v>54</v>
      </c>
      <c r="L3379" t="s">
        <v>16695</v>
      </c>
    </row>
    <row r="3380" spans="1:12" x14ac:dyDescent="0.35">
      <c r="A3380">
        <v>22126904</v>
      </c>
      <c r="B3380" t="s">
        <v>5468</v>
      </c>
      <c r="C3380" t="s">
        <v>5476</v>
      </c>
      <c r="D3380" t="s">
        <v>5477</v>
      </c>
      <c r="E3380">
        <v>1</v>
      </c>
      <c r="F3380" t="s">
        <v>5478</v>
      </c>
      <c r="G3380">
        <v>856367</v>
      </c>
      <c r="H3380">
        <v>5</v>
      </c>
      <c r="I3380" t="s">
        <v>5472</v>
      </c>
      <c r="J3380">
        <v>3</v>
      </c>
      <c r="K3380">
        <v>0</v>
      </c>
      <c r="L3380" t="s">
        <v>9</v>
      </c>
    </row>
    <row r="3381" spans="1:12" x14ac:dyDescent="0.35">
      <c r="A3381">
        <v>22154801</v>
      </c>
      <c r="B3381" t="s">
        <v>5468</v>
      </c>
      <c r="C3381" t="s">
        <v>5469</v>
      </c>
      <c r="D3381" t="s">
        <v>5470</v>
      </c>
      <c r="E3381">
        <v>1</v>
      </c>
      <c r="F3381" t="s">
        <v>5471</v>
      </c>
      <c r="G3381">
        <v>854052</v>
      </c>
      <c r="H3381">
        <v>5</v>
      </c>
      <c r="I3381" t="s">
        <v>5472</v>
      </c>
      <c r="J3381">
        <v>1</v>
      </c>
      <c r="K3381">
        <v>0</v>
      </c>
      <c r="L3381" t="s">
        <v>9</v>
      </c>
    </row>
    <row r="3382" spans="1:12" x14ac:dyDescent="0.35">
      <c r="A3382">
        <v>35080274</v>
      </c>
      <c r="B3382" t="s">
        <v>5468</v>
      </c>
      <c r="C3382" t="s">
        <v>16699</v>
      </c>
      <c r="D3382" t="s">
        <v>16700</v>
      </c>
      <c r="E3382">
        <v>1</v>
      </c>
      <c r="F3382" t="s">
        <v>16701</v>
      </c>
      <c r="G3382">
        <v>853431</v>
      </c>
      <c r="H3382">
        <v>5</v>
      </c>
      <c r="I3382" t="s">
        <v>5472</v>
      </c>
      <c r="J3382">
        <v>1515</v>
      </c>
      <c r="K3382">
        <v>54</v>
      </c>
      <c r="L3382" t="s">
        <v>16695</v>
      </c>
    </row>
    <row r="3383" spans="1:12" x14ac:dyDescent="0.35">
      <c r="A3383">
        <v>45761890</v>
      </c>
      <c r="B3383" t="s">
        <v>5468</v>
      </c>
      <c r="C3383" t="s">
        <v>2441</v>
      </c>
      <c r="D3383" t="s">
        <v>13141</v>
      </c>
      <c r="E3383">
        <v>1</v>
      </c>
      <c r="F3383" t="s">
        <v>13142</v>
      </c>
      <c r="G3383">
        <v>844742</v>
      </c>
      <c r="H3383">
        <v>3</v>
      </c>
      <c r="I3383" t="s">
        <v>5479</v>
      </c>
      <c r="J3383">
        <v>512</v>
      </c>
      <c r="K3383">
        <v>27</v>
      </c>
      <c r="L3383" t="s">
        <v>13143</v>
      </c>
    </row>
    <row r="3384" spans="1:12" x14ac:dyDescent="0.35">
      <c r="A3384">
        <v>47566523</v>
      </c>
      <c r="B3384" t="s">
        <v>5468</v>
      </c>
      <c r="C3384" t="s">
        <v>13148</v>
      </c>
      <c r="D3384" t="s">
        <v>13149</v>
      </c>
      <c r="E3384">
        <v>1</v>
      </c>
      <c r="F3384" t="s">
        <v>13150</v>
      </c>
      <c r="G3384">
        <v>844853</v>
      </c>
      <c r="H3384">
        <v>4</v>
      </c>
      <c r="I3384" t="s">
        <v>13151</v>
      </c>
      <c r="J3384">
        <v>743</v>
      </c>
      <c r="K3384">
        <v>41</v>
      </c>
      <c r="L3384" t="s">
        <v>13152</v>
      </c>
    </row>
    <row r="3385" spans="1:12" x14ac:dyDescent="0.35">
      <c r="A3385">
        <v>52546977</v>
      </c>
      <c r="B3385" t="s">
        <v>5468</v>
      </c>
      <c r="C3385" t="s">
        <v>500</v>
      </c>
      <c r="D3385" t="s">
        <v>16708</v>
      </c>
      <c r="E3385">
        <v>1</v>
      </c>
      <c r="F3385" t="s">
        <v>16709</v>
      </c>
      <c r="G3385">
        <v>856609</v>
      </c>
      <c r="H3385">
        <v>5</v>
      </c>
      <c r="I3385" t="s">
        <v>5472</v>
      </c>
      <c r="J3385">
        <v>975</v>
      </c>
      <c r="K3385">
        <v>36</v>
      </c>
      <c r="L3385" t="s">
        <v>16710</v>
      </c>
    </row>
    <row r="3386" spans="1:12" x14ac:dyDescent="0.35">
      <c r="A3386">
        <v>64116375</v>
      </c>
      <c r="B3386" t="s">
        <v>5468</v>
      </c>
      <c r="C3386" t="s">
        <v>13144</v>
      </c>
      <c r="D3386" t="s">
        <v>13145</v>
      </c>
      <c r="E3386">
        <v>1</v>
      </c>
      <c r="F3386" t="s">
        <v>13146</v>
      </c>
      <c r="G3386">
        <v>833091</v>
      </c>
      <c r="H3386">
        <v>3</v>
      </c>
      <c r="I3386" t="s">
        <v>5479</v>
      </c>
      <c r="J3386">
        <v>272</v>
      </c>
      <c r="K3386">
        <v>26</v>
      </c>
      <c r="L3386" t="s">
        <v>13147</v>
      </c>
    </row>
    <row r="3387" spans="1:12" x14ac:dyDescent="0.35">
      <c r="A3387">
        <v>73226387</v>
      </c>
      <c r="B3387" t="s">
        <v>5468</v>
      </c>
      <c r="C3387" t="s">
        <v>8814</v>
      </c>
      <c r="D3387" t="s">
        <v>16918</v>
      </c>
      <c r="E3387">
        <v>1</v>
      </c>
      <c r="F3387" t="s">
        <v>16919</v>
      </c>
      <c r="G3387">
        <v>856492</v>
      </c>
      <c r="H3387">
        <v>5</v>
      </c>
      <c r="I3387" t="s">
        <v>5472</v>
      </c>
      <c r="J3387">
        <v>181</v>
      </c>
      <c r="K3387">
        <v>9</v>
      </c>
      <c r="L3387" t="s">
        <v>16920</v>
      </c>
    </row>
    <row r="3388" spans="1:12" x14ac:dyDescent="0.35">
      <c r="A3388">
        <v>75625939</v>
      </c>
      <c r="B3388" t="s">
        <v>5468</v>
      </c>
      <c r="C3388" t="s">
        <v>20917</v>
      </c>
      <c r="D3388" t="s">
        <v>20918</v>
      </c>
      <c r="E3388">
        <v>1</v>
      </c>
      <c r="F3388" t="s">
        <v>20919</v>
      </c>
      <c r="G3388">
        <v>829730</v>
      </c>
      <c r="H3388">
        <v>3</v>
      </c>
      <c r="I3388" t="s">
        <v>8079</v>
      </c>
      <c r="J3388">
        <v>9</v>
      </c>
      <c r="K3388">
        <v>1</v>
      </c>
      <c r="L3388" t="s">
        <v>20920</v>
      </c>
    </row>
    <row r="3389" spans="1:12" x14ac:dyDescent="0.35">
      <c r="A3389">
        <v>12622239</v>
      </c>
      <c r="B3389" t="s">
        <v>8083</v>
      </c>
      <c r="C3389" t="s">
        <v>17076</v>
      </c>
      <c r="D3389" t="s">
        <v>17077</v>
      </c>
      <c r="E3389">
        <v>1</v>
      </c>
      <c r="F3389" t="s">
        <v>17078</v>
      </c>
      <c r="G3389">
        <v>67723</v>
      </c>
      <c r="H3389">
        <v>5</v>
      </c>
      <c r="I3389" t="s">
        <v>8868</v>
      </c>
      <c r="J3389">
        <v>1508</v>
      </c>
      <c r="K3389">
        <v>27</v>
      </c>
      <c r="L3389" t="s">
        <v>17075</v>
      </c>
    </row>
    <row r="3390" spans="1:12" x14ac:dyDescent="0.35">
      <c r="A3390">
        <v>12622239</v>
      </c>
      <c r="B3390" t="s">
        <v>8083</v>
      </c>
      <c r="C3390" t="s">
        <v>17076</v>
      </c>
      <c r="D3390" t="s">
        <v>17077</v>
      </c>
      <c r="E3390">
        <v>1</v>
      </c>
      <c r="F3390" t="s">
        <v>17079</v>
      </c>
      <c r="G3390">
        <v>67723</v>
      </c>
      <c r="H3390">
        <v>5</v>
      </c>
      <c r="I3390" t="s">
        <v>8868</v>
      </c>
      <c r="J3390">
        <v>1508</v>
      </c>
      <c r="K3390">
        <v>27</v>
      </c>
      <c r="L3390" t="s">
        <v>17075</v>
      </c>
    </row>
    <row r="3391" spans="1:12" x14ac:dyDescent="0.35">
      <c r="A3391">
        <v>13784845</v>
      </c>
      <c r="B3391" t="s">
        <v>8083</v>
      </c>
      <c r="C3391" t="s">
        <v>17072</v>
      </c>
      <c r="D3391" t="s">
        <v>17073</v>
      </c>
      <c r="E3391">
        <v>1</v>
      </c>
      <c r="F3391" t="s">
        <v>17074</v>
      </c>
      <c r="G3391">
        <v>52183</v>
      </c>
      <c r="H3391">
        <v>5</v>
      </c>
      <c r="I3391" t="s">
        <v>8868</v>
      </c>
      <c r="J3391">
        <v>1278</v>
      </c>
      <c r="K3391">
        <v>27</v>
      </c>
      <c r="L3391" t="s">
        <v>17075</v>
      </c>
    </row>
    <row r="3392" spans="1:12" x14ac:dyDescent="0.35">
      <c r="A3392">
        <v>13784845</v>
      </c>
      <c r="B3392" t="s">
        <v>8083</v>
      </c>
      <c r="C3392" t="s">
        <v>17072</v>
      </c>
      <c r="D3392" t="s">
        <v>17073</v>
      </c>
      <c r="E3392">
        <v>1</v>
      </c>
      <c r="F3392" t="s">
        <v>17080</v>
      </c>
      <c r="G3392">
        <v>52183</v>
      </c>
      <c r="H3392">
        <v>5</v>
      </c>
      <c r="I3392" t="s">
        <v>8868</v>
      </c>
      <c r="J3392">
        <v>1278</v>
      </c>
      <c r="K3392">
        <v>27</v>
      </c>
      <c r="L3392" t="s">
        <v>17075</v>
      </c>
    </row>
    <row r="3393" spans="1:12" x14ac:dyDescent="0.35">
      <c r="A3393">
        <v>14794706</v>
      </c>
      <c r="B3393" t="s">
        <v>8083</v>
      </c>
      <c r="C3393" t="s">
        <v>10838</v>
      </c>
      <c r="D3393" t="s">
        <v>10839</v>
      </c>
      <c r="E3393">
        <v>1</v>
      </c>
      <c r="F3393" t="s">
        <v>10840</v>
      </c>
      <c r="G3393">
        <v>141932</v>
      </c>
      <c r="H3393">
        <v>1</v>
      </c>
      <c r="I3393" t="s">
        <v>9310</v>
      </c>
      <c r="J3393">
        <v>2467</v>
      </c>
      <c r="K3393">
        <v>40</v>
      </c>
      <c r="L3393" t="s">
        <v>10841</v>
      </c>
    </row>
    <row r="3394" spans="1:12" x14ac:dyDescent="0.35">
      <c r="A3394">
        <v>15534290</v>
      </c>
      <c r="B3394" t="s">
        <v>8083</v>
      </c>
      <c r="C3394" t="s">
        <v>8087</v>
      </c>
      <c r="D3394" t="s">
        <v>8088</v>
      </c>
      <c r="E3394">
        <v>1</v>
      </c>
      <c r="F3394" t="s">
        <v>8089</v>
      </c>
      <c r="G3394">
        <v>3188</v>
      </c>
      <c r="H3394">
        <v>5</v>
      </c>
      <c r="I3394" t="s">
        <v>8082</v>
      </c>
      <c r="J3394">
        <v>13</v>
      </c>
      <c r="K3394">
        <v>0</v>
      </c>
      <c r="L3394" t="s">
        <v>9</v>
      </c>
    </row>
    <row r="3395" spans="1:12" x14ac:dyDescent="0.35">
      <c r="A3395">
        <v>15534290</v>
      </c>
      <c r="B3395" t="s">
        <v>8083</v>
      </c>
      <c r="C3395" t="s">
        <v>8087</v>
      </c>
      <c r="D3395" t="s">
        <v>8088</v>
      </c>
      <c r="E3395">
        <v>1</v>
      </c>
      <c r="F3395" t="s">
        <v>8093</v>
      </c>
      <c r="G3395">
        <v>3188</v>
      </c>
      <c r="H3395">
        <v>5</v>
      </c>
      <c r="I3395" t="s">
        <v>8082</v>
      </c>
      <c r="J3395">
        <v>13</v>
      </c>
      <c r="K3395">
        <v>0</v>
      </c>
      <c r="L3395" t="s">
        <v>9</v>
      </c>
    </row>
    <row r="3396" spans="1:12" x14ac:dyDescent="0.35">
      <c r="A3396">
        <v>17087467</v>
      </c>
      <c r="B3396" t="s">
        <v>8083</v>
      </c>
      <c r="C3396" t="s">
        <v>20702</v>
      </c>
      <c r="D3396" t="s">
        <v>20703</v>
      </c>
      <c r="E3396">
        <v>1</v>
      </c>
      <c r="F3396" t="s">
        <v>20704</v>
      </c>
      <c r="G3396">
        <v>14474</v>
      </c>
      <c r="H3396">
        <v>5</v>
      </c>
      <c r="I3396" t="s">
        <v>8082</v>
      </c>
      <c r="J3396">
        <v>516</v>
      </c>
      <c r="K3396">
        <v>14</v>
      </c>
      <c r="L3396" t="s">
        <v>20705</v>
      </c>
    </row>
    <row r="3397" spans="1:12" x14ac:dyDescent="0.35">
      <c r="A3397">
        <v>17087467</v>
      </c>
      <c r="B3397" t="s">
        <v>8083</v>
      </c>
      <c r="C3397" t="s">
        <v>20702</v>
      </c>
      <c r="D3397" t="s">
        <v>20703</v>
      </c>
      <c r="E3397">
        <v>1</v>
      </c>
      <c r="F3397" t="s">
        <v>20706</v>
      </c>
      <c r="G3397">
        <v>14474</v>
      </c>
      <c r="H3397">
        <v>5</v>
      </c>
      <c r="I3397" t="s">
        <v>8082</v>
      </c>
      <c r="J3397">
        <v>516</v>
      </c>
      <c r="K3397">
        <v>14</v>
      </c>
      <c r="L3397" t="s">
        <v>20705</v>
      </c>
    </row>
    <row r="3398" spans="1:12" x14ac:dyDescent="0.35">
      <c r="A3398">
        <v>22678185</v>
      </c>
      <c r="B3398" t="s">
        <v>8083</v>
      </c>
      <c r="C3398" t="s">
        <v>8084</v>
      </c>
      <c r="D3398" t="s">
        <v>8085</v>
      </c>
      <c r="E3398">
        <v>1</v>
      </c>
      <c r="F3398" t="s">
        <v>8086</v>
      </c>
      <c r="G3398">
        <v>8751</v>
      </c>
      <c r="H3398">
        <v>5</v>
      </c>
      <c r="I3398" t="s">
        <v>8082</v>
      </c>
      <c r="J3398">
        <v>7</v>
      </c>
      <c r="K3398">
        <v>0</v>
      </c>
      <c r="L3398" t="s">
        <v>9</v>
      </c>
    </row>
    <row r="3399" spans="1:12" x14ac:dyDescent="0.35">
      <c r="A3399">
        <v>22678185</v>
      </c>
      <c r="B3399" t="s">
        <v>8083</v>
      </c>
      <c r="C3399" t="s">
        <v>8084</v>
      </c>
      <c r="D3399" t="s">
        <v>8085</v>
      </c>
      <c r="E3399">
        <v>1</v>
      </c>
      <c r="F3399" t="s">
        <v>8094</v>
      </c>
      <c r="G3399">
        <v>8751</v>
      </c>
      <c r="H3399">
        <v>5</v>
      </c>
      <c r="I3399" t="s">
        <v>8082</v>
      </c>
      <c r="J3399">
        <v>7</v>
      </c>
      <c r="K3399">
        <v>0</v>
      </c>
      <c r="L3399" t="s">
        <v>9</v>
      </c>
    </row>
    <row r="3400" spans="1:12" x14ac:dyDescent="0.35">
      <c r="A3400">
        <v>26030957</v>
      </c>
      <c r="B3400" t="s">
        <v>8083</v>
      </c>
      <c r="C3400" t="s">
        <v>8839</v>
      </c>
      <c r="D3400" t="s">
        <v>20684</v>
      </c>
      <c r="E3400">
        <v>1</v>
      </c>
      <c r="F3400" t="s">
        <v>20685</v>
      </c>
      <c r="G3400">
        <v>25307</v>
      </c>
      <c r="H3400">
        <v>5</v>
      </c>
      <c r="I3400" t="s">
        <v>8082</v>
      </c>
      <c r="J3400">
        <v>60</v>
      </c>
      <c r="K3400">
        <v>1</v>
      </c>
      <c r="L3400" t="s">
        <v>20683</v>
      </c>
    </row>
    <row r="3401" spans="1:12" x14ac:dyDescent="0.35">
      <c r="A3401">
        <v>26030957</v>
      </c>
      <c r="B3401" t="s">
        <v>8083</v>
      </c>
      <c r="C3401" t="s">
        <v>8839</v>
      </c>
      <c r="D3401" t="s">
        <v>20684</v>
      </c>
      <c r="E3401">
        <v>1</v>
      </c>
      <c r="F3401" t="s">
        <v>20686</v>
      </c>
      <c r="G3401">
        <v>25307</v>
      </c>
      <c r="H3401">
        <v>5</v>
      </c>
      <c r="I3401" t="s">
        <v>8082</v>
      </c>
      <c r="J3401">
        <v>60</v>
      </c>
      <c r="K3401">
        <v>1</v>
      </c>
      <c r="L3401" t="s">
        <v>20683</v>
      </c>
    </row>
    <row r="3402" spans="1:12" x14ac:dyDescent="0.35">
      <c r="A3402">
        <v>26135562</v>
      </c>
      <c r="B3402" t="s">
        <v>8083</v>
      </c>
      <c r="C3402" t="s">
        <v>10825</v>
      </c>
      <c r="D3402" t="s">
        <v>10826</v>
      </c>
      <c r="E3402">
        <v>1</v>
      </c>
      <c r="F3402" t="s">
        <v>10827</v>
      </c>
      <c r="G3402">
        <v>283446</v>
      </c>
      <c r="H3402">
        <v>1</v>
      </c>
      <c r="I3402" t="s">
        <v>9310</v>
      </c>
      <c r="J3402">
        <v>2620</v>
      </c>
      <c r="K3402">
        <v>37</v>
      </c>
      <c r="L3402" t="s">
        <v>10828</v>
      </c>
    </row>
    <row r="3403" spans="1:12" x14ac:dyDescent="0.35">
      <c r="A3403">
        <v>26135562</v>
      </c>
      <c r="B3403" t="s">
        <v>8083</v>
      </c>
      <c r="C3403" t="s">
        <v>10825</v>
      </c>
      <c r="D3403" t="s">
        <v>10826</v>
      </c>
      <c r="E3403">
        <v>1</v>
      </c>
      <c r="F3403" t="s">
        <v>10830</v>
      </c>
      <c r="G3403">
        <v>283446</v>
      </c>
      <c r="H3403">
        <v>1</v>
      </c>
      <c r="I3403" t="s">
        <v>9310</v>
      </c>
      <c r="J3403">
        <v>2620</v>
      </c>
      <c r="K3403">
        <v>37</v>
      </c>
      <c r="L3403" t="s">
        <v>10828</v>
      </c>
    </row>
    <row r="3404" spans="1:12" x14ac:dyDescent="0.35">
      <c r="A3404">
        <v>30337347</v>
      </c>
      <c r="B3404" t="s">
        <v>8083</v>
      </c>
      <c r="C3404" t="s">
        <v>4808</v>
      </c>
      <c r="D3404" t="s">
        <v>10820</v>
      </c>
      <c r="E3404">
        <v>1</v>
      </c>
      <c r="F3404" t="s">
        <v>10821</v>
      </c>
      <c r="G3404">
        <v>253076</v>
      </c>
      <c r="H3404">
        <v>1</v>
      </c>
      <c r="I3404" t="s">
        <v>9310</v>
      </c>
      <c r="J3404">
        <v>2049</v>
      </c>
      <c r="K3404">
        <v>32</v>
      </c>
      <c r="L3404" t="s">
        <v>10822</v>
      </c>
    </row>
    <row r="3405" spans="1:12" x14ac:dyDescent="0.35">
      <c r="A3405">
        <v>30337347</v>
      </c>
      <c r="B3405" t="s">
        <v>8083</v>
      </c>
      <c r="C3405" t="s">
        <v>4808</v>
      </c>
      <c r="D3405" t="s">
        <v>10820</v>
      </c>
      <c r="E3405">
        <v>1</v>
      </c>
      <c r="F3405" t="s">
        <v>10829</v>
      </c>
      <c r="G3405">
        <v>253076</v>
      </c>
      <c r="H3405">
        <v>1</v>
      </c>
      <c r="I3405" t="s">
        <v>9310</v>
      </c>
      <c r="J3405">
        <v>2049</v>
      </c>
      <c r="K3405">
        <v>32</v>
      </c>
      <c r="L3405" t="s">
        <v>10822</v>
      </c>
    </row>
    <row r="3406" spans="1:12" x14ac:dyDescent="0.35">
      <c r="A3406">
        <v>30406251</v>
      </c>
      <c r="B3406" t="s">
        <v>8083</v>
      </c>
      <c r="C3406" t="s">
        <v>8918</v>
      </c>
      <c r="D3406" t="s">
        <v>17053</v>
      </c>
      <c r="E3406">
        <v>1</v>
      </c>
      <c r="F3406" t="s">
        <v>17054</v>
      </c>
      <c r="G3406">
        <v>165885</v>
      </c>
      <c r="H3406">
        <v>4</v>
      </c>
      <c r="I3406" t="s">
        <v>5489</v>
      </c>
      <c r="J3406">
        <v>150</v>
      </c>
      <c r="K3406">
        <v>13</v>
      </c>
      <c r="L3406" t="s">
        <v>17055</v>
      </c>
    </row>
    <row r="3407" spans="1:12" x14ac:dyDescent="0.35">
      <c r="A3407">
        <v>30406251</v>
      </c>
      <c r="B3407" t="s">
        <v>8083</v>
      </c>
      <c r="C3407" t="s">
        <v>8918</v>
      </c>
      <c r="D3407" t="s">
        <v>17053</v>
      </c>
      <c r="E3407">
        <v>1</v>
      </c>
      <c r="F3407" t="s">
        <v>17063</v>
      </c>
      <c r="G3407">
        <v>165885</v>
      </c>
      <c r="H3407">
        <v>4</v>
      </c>
      <c r="I3407" t="s">
        <v>5489</v>
      </c>
      <c r="J3407">
        <v>150</v>
      </c>
      <c r="K3407">
        <v>13</v>
      </c>
      <c r="L3407" t="s">
        <v>17055</v>
      </c>
    </row>
    <row r="3408" spans="1:12" x14ac:dyDescent="0.35">
      <c r="A3408">
        <v>9839230</v>
      </c>
      <c r="B3408" t="s">
        <v>8083</v>
      </c>
      <c r="C3408" t="s">
        <v>17064</v>
      </c>
      <c r="D3408" t="s">
        <v>17068</v>
      </c>
      <c r="E3408">
        <v>1</v>
      </c>
      <c r="F3408" t="s">
        <v>17069</v>
      </c>
      <c r="G3408">
        <v>40627</v>
      </c>
      <c r="H3408">
        <v>4</v>
      </c>
      <c r="I3408" t="s">
        <v>5491</v>
      </c>
      <c r="J3408">
        <v>1059</v>
      </c>
      <c r="K3408">
        <v>27</v>
      </c>
      <c r="L3408" t="s">
        <v>17067</v>
      </c>
    </row>
    <row r="3409" spans="1:12" x14ac:dyDescent="0.35">
      <c r="A3409">
        <v>13519999</v>
      </c>
      <c r="B3409" t="s">
        <v>8083</v>
      </c>
      <c r="C3409" t="s">
        <v>19562</v>
      </c>
      <c r="D3409" t="s">
        <v>20692</v>
      </c>
      <c r="E3409">
        <v>1</v>
      </c>
      <c r="F3409" t="s">
        <v>20693</v>
      </c>
      <c r="G3409">
        <v>27694</v>
      </c>
      <c r="H3409">
        <v>5</v>
      </c>
      <c r="I3409" t="s">
        <v>8082</v>
      </c>
      <c r="J3409">
        <v>288</v>
      </c>
      <c r="K3409">
        <v>10</v>
      </c>
      <c r="L3409" t="s">
        <v>20694</v>
      </c>
    </row>
    <row r="3410" spans="1:12" x14ac:dyDescent="0.35">
      <c r="A3410">
        <v>14294339</v>
      </c>
      <c r="B3410" t="s">
        <v>8083</v>
      </c>
      <c r="C3410" t="s">
        <v>10834</v>
      </c>
      <c r="D3410" t="s">
        <v>10844</v>
      </c>
      <c r="E3410">
        <v>1</v>
      </c>
      <c r="F3410" t="s">
        <v>10845</v>
      </c>
      <c r="G3410">
        <v>336998</v>
      </c>
      <c r="H3410">
        <v>1</v>
      </c>
      <c r="I3410" t="s">
        <v>9310</v>
      </c>
      <c r="J3410">
        <v>3152</v>
      </c>
      <c r="K3410">
        <v>41</v>
      </c>
      <c r="L3410" t="s">
        <v>10837</v>
      </c>
    </row>
    <row r="3411" spans="1:12" x14ac:dyDescent="0.35">
      <c r="A3411">
        <v>14592937</v>
      </c>
      <c r="B3411" t="s">
        <v>8083</v>
      </c>
      <c r="C3411" t="s">
        <v>10075</v>
      </c>
      <c r="D3411" t="s">
        <v>20690</v>
      </c>
      <c r="E3411">
        <v>1</v>
      </c>
      <c r="F3411" t="s">
        <v>20688</v>
      </c>
      <c r="G3411">
        <v>369423</v>
      </c>
      <c r="H3411">
        <v>5</v>
      </c>
      <c r="I3411" t="s">
        <v>8082</v>
      </c>
      <c r="J3411">
        <v>173</v>
      </c>
      <c r="K3411">
        <v>8</v>
      </c>
      <c r="L3411" t="s">
        <v>20689</v>
      </c>
    </row>
    <row r="3412" spans="1:12" x14ac:dyDescent="0.35">
      <c r="A3412">
        <v>15415957</v>
      </c>
      <c r="B3412" t="s">
        <v>8083</v>
      </c>
      <c r="C3412" t="s">
        <v>20698</v>
      </c>
      <c r="D3412" t="s">
        <v>20699</v>
      </c>
      <c r="E3412">
        <v>1</v>
      </c>
      <c r="F3412" t="s">
        <v>20700</v>
      </c>
      <c r="G3412">
        <v>9059</v>
      </c>
      <c r="H3412">
        <v>5</v>
      </c>
      <c r="I3412" t="s">
        <v>8082</v>
      </c>
      <c r="J3412">
        <v>358</v>
      </c>
      <c r="K3412">
        <v>11</v>
      </c>
      <c r="L3412" t="s">
        <v>20701</v>
      </c>
    </row>
    <row r="3413" spans="1:12" x14ac:dyDescent="0.35">
      <c r="A3413">
        <v>17030476</v>
      </c>
      <c r="B3413" t="s">
        <v>8083</v>
      </c>
      <c r="C3413" t="s">
        <v>8828</v>
      </c>
      <c r="D3413" t="s">
        <v>20695</v>
      </c>
      <c r="E3413">
        <v>1</v>
      </c>
      <c r="F3413" t="s">
        <v>20696</v>
      </c>
      <c r="G3413">
        <v>22860</v>
      </c>
      <c r="H3413">
        <v>5</v>
      </c>
      <c r="I3413" t="s">
        <v>8082</v>
      </c>
      <c r="J3413">
        <v>406</v>
      </c>
      <c r="K3413">
        <v>12</v>
      </c>
      <c r="L3413" t="s">
        <v>20697</v>
      </c>
    </row>
    <row r="3414" spans="1:12" x14ac:dyDescent="0.35">
      <c r="A3414">
        <v>17761204</v>
      </c>
      <c r="B3414" t="s">
        <v>8083</v>
      </c>
      <c r="C3414" t="s">
        <v>8730</v>
      </c>
      <c r="D3414" t="s">
        <v>10842</v>
      </c>
      <c r="E3414">
        <v>1</v>
      </c>
      <c r="F3414" t="s">
        <v>10843</v>
      </c>
      <c r="G3414">
        <v>198592</v>
      </c>
      <c r="H3414">
        <v>1</v>
      </c>
      <c r="I3414" t="s">
        <v>9310</v>
      </c>
      <c r="J3414">
        <v>3033</v>
      </c>
      <c r="K3414">
        <v>40</v>
      </c>
      <c r="L3414" t="s">
        <v>10833</v>
      </c>
    </row>
    <row r="3415" spans="1:12" x14ac:dyDescent="0.35">
      <c r="A3415">
        <v>19183070</v>
      </c>
      <c r="B3415" t="s">
        <v>8083</v>
      </c>
      <c r="C3415" t="s">
        <v>17081</v>
      </c>
      <c r="D3415" t="s">
        <v>17082</v>
      </c>
      <c r="E3415">
        <v>1</v>
      </c>
      <c r="F3415" t="s">
        <v>17083</v>
      </c>
      <c r="G3415">
        <v>162452</v>
      </c>
      <c r="H3415">
        <v>1</v>
      </c>
      <c r="I3415" t="s">
        <v>9310</v>
      </c>
      <c r="J3415">
        <v>2088</v>
      </c>
      <c r="K3415">
        <v>35</v>
      </c>
      <c r="L3415" t="s">
        <v>17084</v>
      </c>
    </row>
    <row r="3416" spans="1:12" x14ac:dyDescent="0.35">
      <c r="A3416">
        <v>22015811</v>
      </c>
      <c r="B3416" t="s">
        <v>8083</v>
      </c>
      <c r="C3416" t="s">
        <v>8090</v>
      </c>
      <c r="D3416" t="s">
        <v>8091</v>
      </c>
      <c r="E3416">
        <v>1</v>
      </c>
      <c r="F3416" t="s">
        <v>8092</v>
      </c>
      <c r="G3416">
        <v>157462</v>
      </c>
      <c r="H3416">
        <v>5</v>
      </c>
      <c r="I3416" t="s">
        <v>8082</v>
      </c>
      <c r="J3416">
        <v>4</v>
      </c>
      <c r="K3416">
        <v>0</v>
      </c>
      <c r="L3416" t="s">
        <v>9</v>
      </c>
    </row>
    <row r="3417" spans="1:12" x14ac:dyDescent="0.35">
      <c r="A3417">
        <v>25695351</v>
      </c>
      <c r="B3417" t="s">
        <v>8083</v>
      </c>
      <c r="C3417" t="s">
        <v>17049</v>
      </c>
      <c r="D3417" t="s">
        <v>17056</v>
      </c>
      <c r="E3417">
        <v>1</v>
      </c>
      <c r="F3417" t="s">
        <v>17057</v>
      </c>
      <c r="G3417">
        <v>167041</v>
      </c>
      <c r="H3417">
        <v>4</v>
      </c>
      <c r="I3417" t="s">
        <v>5489</v>
      </c>
      <c r="J3417">
        <v>374</v>
      </c>
      <c r="K3417">
        <v>19</v>
      </c>
      <c r="L3417" t="s">
        <v>17052</v>
      </c>
    </row>
    <row r="3418" spans="1:12" x14ac:dyDescent="0.35">
      <c r="A3418">
        <v>27029827</v>
      </c>
      <c r="B3418" t="s">
        <v>8083</v>
      </c>
      <c r="C3418" t="s">
        <v>10813</v>
      </c>
      <c r="D3418" t="s">
        <v>10823</v>
      </c>
      <c r="E3418">
        <v>1</v>
      </c>
      <c r="F3418" t="s">
        <v>10824</v>
      </c>
      <c r="G3418">
        <v>126641</v>
      </c>
      <c r="H3418">
        <v>1</v>
      </c>
      <c r="I3418" t="s">
        <v>9310</v>
      </c>
      <c r="J3418">
        <v>2244</v>
      </c>
      <c r="K3418">
        <v>36</v>
      </c>
      <c r="L3418" t="s">
        <v>10816</v>
      </c>
    </row>
    <row r="3419" spans="1:12" x14ac:dyDescent="0.35">
      <c r="A3419">
        <v>27909059</v>
      </c>
      <c r="B3419" t="s">
        <v>8083</v>
      </c>
      <c r="C3419" t="s">
        <v>17058</v>
      </c>
      <c r="D3419" t="s">
        <v>17059</v>
      </c>
      <c r="E3419">
        <v>1</v>
      </c>
      <c r="F3419" t="s">
        <v>17060</v>
      </c>
      <c r="G3419">
        <v>165873</v>
      </c>
      <c r="H3419">
        <v>4</v>
      </c>
      <c r="I3419" t="s">
        <v>5489</v>
      </c>
      <c r="J3419">
        <v>358</v>
      </c>
      <c r="K3419">
        <v>17</v>
      </c>
      <c r="L3419" t="s">
        <v>17061</v>
      </c>
    </row>
    <row r="3420" spans="1:12" x14ac:dyDescent="0.35">
      <c r="A3420">
        <v>30838720</v>
      </c>
      <c r="B3420" t="s">
        <v>5485</v>
      </c>
      <c r="C3420" t="s">
        <v>10075</v>
      </c>
      <c r="D3420" t="s">
        <v>20687</v>
      </c>
      <c r="E3420">
        <v>1</v>
      </c>
      <c r="F3420" t="s">
        <v>20688</v>
      </c>
      <c r="G3420">
        <v>369423</v>
      </c>
      <c r="H3420">
        <v>5</v>
      </c>
      <c r="I3420" t="s">
        <v>8082</v>
      </c>
      <c r="J3420">
        <v>173</v>
      </c>
      <c r="K3420">
        <v>8</v>
      </c>
      <c r="L3420" t="s">
        <v>20689</v>
      </c>
    </row>
    <row r="3421" spans="1:12" x14ac:dyDescent="0.35">
      <c r="A3421">
        <v>30838720</v>
      </c>
      <c r="B3421" t="s">
        <v>5485</v>
      </c>
      <c r="C3421" t="s">
        <v>10075</v>
      </c>
      <c r="D3421" t="s">
        <v>20687</v>
      </c>
      <c r="E3421">
        <v>1</v>
      </c>
      <c r="F3421" t="s">
        <v>20691</v>
      </c>
      <c r="G3421">
        <v>369415</v>
      </c>
      <c r="H3421">
        <v>5</v>
      </c>
      <c r="I3421" t="s">
        <v>8082</v>
      </c>
      <c r="J3421">
        <v>173</v>
      </c>
      <c r="K3421">
        <v>8</v>
      </c>
      <c r="L3421" t="s">
        <v>20689</v>
      </c>
    </row>
    <row r="3422" spans="1:12" x14ac:dyDescent="0.35">
      <c r="A3422">
        <v>30845654</v>
      </c>
      <c r="B3422" t="s">
        <v>5485</v>
      </c>
      <c r="C3422" t="s">
        <v>17064</v>
      </c>
      <c r="D3422" t="s">
        <v>17065</v>
      </c>
      <c r="E3422">
        <v>1</v>
      </c>
      <c r="F3422" t="s">
        <v>17066</v>
      </c>
      <c r="G3422">
        <v>40627</v>
      </c>
      <c r="H3422">
        <v>4</v>
      </c>
      <c r="I3422" t="s">
        <v>5491</v>
      </c>
      <c r="J3422">
        <v>1059</v>
      </c>
      <c r="K3422">
        <v>27</v>
      </c>
      <c r="L3422" t="s">
        <v>17067</v>
      </c>
    </row>
    <row r="3423" spans="1:12" x14ac:dyDescent="0.35">
      <c r="A3423">
        <v>30845654</v>
      </c>
      <c r="B3423" t="s">
        <v>5485</v>
      </c>
      <c r="C3423" t="s">
        <v>17064</v>
      </c>
      <c r="D3423" t="s">
        <v>17065</v>
      </c>
      <c r="E3423">
        <v>1</v>
      </c>
      <c r="F3423" t="s">
        <v>17070</v>
      </c>
      <c r="G3423">
        <v>40627</v>
      </c>
      <c r="H3423">
        <v>4</v>
      </c>
      <c r="I3423" t="s">
        <v>5491</v>
      </c>
      <c r="J3423">
        <v>1059</v>
      </c>
      <c r="K3423">
        <v>27</v>
      </c>
      <c r="L3423" t="s">
        <v>17067</v>
      </c>
    </row>
    <row r="3424" spans="1:12" x14ac:dyDescent="0.35">
      <c r="A3424">
        <v>30845654</v>
      </c>
      <c r="B3424" t="s">
        <v>5485</v>
      </c>
      <c r="C3424" t="s">
        <v>17064</v>
      </c>
      <c r="D3424" t="s">
        <v>17065</v>
      </c>
      <c r="E3424">
        <v>1</v>
      </c>
      <c r="F3424" t="s">
        <v>17071</v>
      </c>
      <c r="G3424">
        <v>40627</v>
      </c>
      <c r="H3424">
        <v>4</v>
      </c>
      <c r="I3424" t="s">
        <v>5491</v>
      </c>
      <c r="J3424">
        <v>1059</v>
      </c>
      <c r="K3424">
        <v>27</v>
      </c>
      <c r="L3424" t="s">
        <v>17067</v>
      </c>
    </row>
    <row r="3425" spans="1:12" x14ac:dyDescent="0.35">
      <c r="A3425">
        <v>31105284</v>
      </c>
      <c r="B3425" t="s">
        <v>5485</v>
      </c>
      <c r="C3425" t="s">
        <v>10813</v>
      </c>
      <c r="D3425" t="s">
        <v>10814</v>
      </c>
      <c r="E3425">
        <v>1</v>
      </c>
      <c r="F3425" t="s">
        <v>10815</v>
      </c>
      <c r="G3425">
        <v>126641</v>
      </c>
      <c r="H3425">
        <v>1</v>
      </c>
      <c r="I3425" t="s">
        <v>9310</v>
      </c>
      <c r="J3425">
        <v>2244</v>
      </c>
      <c r="K3425">
        <v>36</v>
      </c>
      <c r="L3425" t="s">
        <v>10816</v>
      </c>
    </row>
    <row r="3426" spans="1:12" x14ac:dyDescent="0.35">
      <c r="A3426">
        <v>31105284</v>
      </c>
      <c r="B3426" t="s">
        <v>5485</v>
      </c>
      <c r="C3426" t="s">
        <v>10813</v>
      </c>
      <c r="D3426" t="s">
        <v>10814</v>
      </c>
      <c r="E3426">
        <v>1</v>
      </c>
      <c r="F3426" t="s">
        <v>10824</v>
      </c>
      <c r="G3426">
        <v>126641</v>
      </c>
      <c r="H3426">
        <v>1</v>
      </c>
      <c r="I3426" t="s">
        <v>9310</v>
      </c>
      <c r="J3426">
        <v>2244</v>
      </c>
      <c r="K3426">
        <v>36</v>
      </c>
      <c r="L3426" t="s">
        <v>10816</v>
      </c>
    </row>
    <row r="3427" spans="1:12" x14ac:dyDescent="0.35">
      <c r="A3427">
        <v>31112034</v>
      </c>
      <c r="B3427" t="s">
        <v>5485</v>
      </c>
      <c r="C3427" t="s">
        <v>10834</v>
      </c>
      <c r="D3427" t="s">
        <v>10835</v>
      </c>
      <c r="E3427">
        <v>1</v>
      </c>
      <c r="F3427" t="s">
        <v>10836</v>
      </c>
      <c r="G3427">
        <v>336998</v>
      </c>
      <c r="H3427">
        <v>1</v>
      </c>
      <c r="I3427" t="s">
        <v>9310</v>
      </c>
      <c r="J3427">
        <v>3152</v>
      </c>
      <c r="K3427">
        <v>41</v>
      </c>
      <c r="L3427" t="s">
        <v>10837</v>
      </c>
    </row>
    <row r="3428" spans="1:12" x14ac:dyDescent="0.35">
      <c r="A3428">
        <v>31112034</v>
      </c>
      <c r="B3428" t="s">
        <v>5485</v>
      </c>
      <c r="C3428" t="s">
        <v>10834</v>
      </c>
      <c r="D3428" t="s">
        <v>10835</v>
      </c>
      <c r="E3428">
        <v>1</v>
      </c>
      <c r="F3428" t="s">
        <v>10845</v>
      </c>
      <c r="G3428">
        <v>336998</v>
      </c>
      <c r="H3428">
        <v>1</v>
      </c>
      <c r="I3428" t="s">
        <v>9310</v>
      </c>
      <c r="J3428">
        <v>3152</v>
      </c>
      <c r="K3428">
        <v>41</v>
      </c>
      <c r="L3428" t="s">
        <v>10837</v>
      </c>
    </row>
    <row r="3429" spans="1:12" x14ac:dyDescent="0.35">
      <c r="A3429">
        <v>31299445</v>
      </c>
      <c r="B3429" t="s">
        <v>5485</v>
      </c>
      <c r="C3429" t="s">
        <v>10758</v>
      </c>
      <c r="D3429" t="s">
        <v>10759</v>
      </c>
      <c r="E3429">
        <v>1</v>
      </c>
      <c r="F3429" t="s">
        <v>10760</v>
      </c>
      <c r="G3429">
        <v>312836</v>
      </c>
      <c r="H3429">
        <v>2</v>
      </c>
      <c r="I3429" t="s">
        <v>9296</v>
      </c>
      <c r="J3429">
        <v>2375</v>
      </c>
      <c r="K3429">
        <v>30</v>
      </c>
      <c r="L3429" t="s">
        <v>10761</v>
      </c>
    </row>
    <row r="3430" spans="1:12" x14ac:dyDescent="0.35">
      <c r="A3430">
        <v>31299445</v>
      </c>
      <c r="B3430" t="s">
        <v>5485</v>
      </c>
      <c r="C3430" t="s">
        <v>10758</v>
      </c>
      <c r="D3430" t="s">
        <v>10759</v>
      </c>
      <c r="E3430">
        <v>1</v>
      </c>
      <c r="F3430" t="s">
        <v>10762</v>
      </c>
      <c r="G3430">
        <v>312836</v>
      </c>
      <c r="H3430">
        <v>2</v>
      </c>
      <c r="I3430" t="s">
        <v>9296</v>
      </c>
      <c r="J3430">
        <v>2375</v>
      </c>
      <c r="K3430">
        <v>30</v>
      </c>
      <c r="L3430" t="s">
        <v>10761</v>
      </c>
    </row>
    <row r="3431" spans="1:12" x14ac:dyDescent="0.35">
      <c r="A3431">
        <v>31406534</v>
      </c>
      <c r="B3431" t="s">
        <v>5485</v>
      </c>
      <c r="C3431" t="s">
        <v>8730</v>
      </c>
      <c r="D3431" t="s">
        <v>10831</v>
      </c>
      <c r="E3431">
        <v>1</v>
      </c>
      <c r="F3431" t="s">
        <v>10832</v>
      </c>
      <c r="G3431">
        <v>198592</v>
      </c>
      <c r="H3431">
        <v>1</v>
      </c>
      <c r="I3431" t="s">
        <v>9310</v>
      </c>
      <c r="J3431">
        <v>3033</v>
      </c>
      <c r="K3431">
        <v>40</v>
      </c>
      <c r="L3431" t="s">
        <v>10833</v>
      </c>
    </row>
    <row r="3432" spans="1:12" x14ac:dyDescent="0.35">
      <c r="A3432">
        <v>31406534</v>
      </c>
      <c r="B3432" t="s">
        <v>5485</v>
      </c>
      <c r="C3432" t="s">
        <v>8730</v>
      </c>
      <c r="D3432" t="s">
        <v>10831</v>
      </c>
      <c r="E3432">
        <v>1</v>
      </c>
      <c r="F3432" t="s">
        <v>10846</v>
      </c>
      <c r="G3432">
        <v>198592</v>
      </c>
      <c r="H3432">
        <v>1</v>
      </c>
      <c r="I3432" t="s">
        <v>9310</v>
      </c>
      <c r="J3432">
        <v>3033</v>
      </c>
      <c r="K3432">
        <v>40</v>
      </c>
      <c r="L3432" t="s">
        <v>10833</v>
      </c>
    </row>
    <row r="3433" spans="1:12" x14ac:dyDescent="0.35">
      <c r="A3433">
        <v>31893920</v>
      </c>
      <c r="B3433" t="s">
        <v>5485</v>
      </c>
      <c r="C3433" t="s">
        <v>20671</v>
      </c>
      <c r="D3433" t="s">
        <v>20672</v>
      </c>
      <c r="E3433">
        <v>1</v>
      </c>
      <c r="F3433" t="s">
        <v>20673</v>
      </c>
      <c r="G3433">
        <v>316437</v>
      </c>
      <c r="H3433">
        <v>8</v>
      </c>
      <c r="I3433" t="s">
        <v>9295</v>
      </c>
      <c r="J3433">
        <v>3418</v>
      </c>
      <c r="K3433">
        <v>102</v>
      </c>
      <c r="L3433" t="s">
        <v>20674</v>
      </c>
    </row>
    <row r="3434" spans="1:12" x14ac:dyDescent="0.35">
      <c r="A3434">
        <v>31893920</v>
      </c>
      <c r="B3434" t="s">
        <v>5485</v>
      </c>
      <c r="C3434" t="s">
        <v>20671</v>
      </c>
      <c r="D3434" t="s">
        <v>20672</v>
      </c>
      <c r="E3434">
        <v>1</v>
      </c>
      <c r="F3434" t="s">
        <v>20675</v>
      </c>
      <c r="G3434">
        <v>316437</v>
      </c>
      <c r="H3434">
        <v>8</v>
      </c>
      <c r="I3434" t="s">
        <v>9295</v>
      </c>
      <c r="J3434">
        <v>3418</v>
      </c>
      <c r="K3434">
        <v>102</v>
      </c>
      <c r="L3434" t="s">
        <v>20674</v>
      </c>
    </row>
    <row r="3435" spans="1:12" x14ac:dyDescent="0.35">
      <c r="A3435">
        <v>32531529</v>
      </c>
      <c r="B3435" t="s">
        <v>5485</v>
      </c>
      <c r="C3435" t="s">
        <v>10131</v>
      </c>
      <c r="D3435" t="s">
        <v>10132</v>
      </c>
      <c r="E3435">
        <v>1</v>
      </c>
      <c r="F3435" t="s">
        <v>10133</v>
      </c>
      <c r="G3435">
        <v>42482</v>
      </c>
      <c r="H3435">
        <v>4</v>
      </c>
      <c r="I3435" t="s">
        <v>5491</v>
      </c>
      <c r="J3435">
        <v>315</v>
      </c>
      <c r="K3435">
        <v>13</v>
      </c>
      <c r="L3435" t="s">
        <v>10134</v>
      </c>
    </row>
    <row r="3436" spans="1:12" x14ac:dyDescent="0.35">
      <c r="A3436">
        <v>32531529</v>
      </c>
      <c r="B3436" t="s">
        <v>5485</v>
      </c>
      <c r="C3436" t="s">
        <v>10131</v>
      </c>
      <c r="D3436" t="s">
        <v>10132</v>
      </c>
      <c r="E3436">
        <v>1</v>
      </c>
      <c r="F3436" t="s">
        <v>10135</v>
      </c>
      <c r="G3436">
        <v>42482</v>
      </c>
      <c r="H3436">
        <v>4</v>
      </c>
      <c r="I3436" t="s">
        <v>5491</v>
      </c>
      <c r="J3436">
        <v>315</v>
      </c>
      <c r="K3436">
        <v>13</v>
      </c>
      <c r="L3436" t="s">
        <v>10134</v>
      </c>
    </row>
    <row r="3437" spans="1:12" x14ac:dyDescent="0.35">
      <c r="A3437">
        <v>32571174</v>
      </c>
      <c r="B3437" t="s">
        <v>5485</v>
      </c>
      <c r="C3437" t="s">
        <v>10101</v>
      </c>
      <c r="D3437" t="s">
        <v>10102</v>
      </c>
      <c r="E3437">
        <v>1</v>
      </c>
      <c r="F3437" t="s">
        <v>10103</v>
      </c>
      <c r="G3437">
        <v>68067</v>
      </c>
      <c r="H3437">
        <v>5</v>
      </c>
      <c r="I3437" t="s">
        <v>8868</v>
      </c>
      <c r="J3437">
        <v>766</v>
      </c>
      <c r="K3437">
        <v>16</v>
      </c>
      <c r="L3437" t="s">
        <v>10104</v>
      </c>
    </row>
    <row r="3438" spans="1:12" x14ac:dyDescent="0.35">
      <c r="A3438">
        <v>33185607</v>
      </c>
      <c r="B3438" t="s">
        <v>5485</v>
      </c>
      <c r="C3438" t="s">
        <v>17049</v>
      </c>
      <c r="D3438" t="s">
        <v>17050</v>
      </c>
      <c r="E3438">
        <v>1</v>
      </c>
      <c r="F3438" t="s">
        <v>17051</v>
      </c>
      <c r="G3438">
        <v>167041</v>
      </c>
      <c r="H3438">
        <v>4</v>
      </c>
      <c r="I3438" t="s">
        <v>5489</v>
      </c>
      <c r="J3438">
        <v>374</v>
      </c>
      <c r="K3438">
        <v>19</v>
      </c>
      <c r="L3438" t="s">
        <v>17052</v>
      </c>
    </row>
    <row r="3439" spans="1:12" x14ac:dyDescent="0.35">
      <c r="A3439">
        <v>33185607</v>
      </c>
      <c r="B3439" t="s">
        <v>5485</v>
      </c>
      <c r="C3439" t="s">
        <v>17049</v>
      </c>
      <c r="D3439" t="s">
        <v>17050</v>
      </c>
      <c r="E3439">
        <v>1</v>
      </c>
      <c r="F3439" t="s">
        <v>17062</v>
      </c>
      <c r="G3439">
        <v>167041</v>
      </c>
      <c r="H3439">
        <v>4</v>
      </c>
      <c r="I3439" t="s">
        <v>5489</v>
      </c>
      <c r="J3439">
        <v>374</v>
      </c>
      <c r="K3439">
        <v>19</v>
      </c>
      <c r="L3439" t="s">
        <v>17052</v>
      </c>
    </row>
    <row r="3440" spans="1:12" x14ac:dyDescent="0.35">
      <c r="A3440">
        <v>33464383</v>
      </c>
      <c r="B3440" t="s">
        <v>5485</v>
      </c>
      <c r="C3440" t="s">
        <v>10087</v>
      </c>
      <c r="D3440" t="s">
        <v>10088</v>
      </c>
      <c r="E3440">
        <v>1</v>
      </c>
      <c r="F3440" t="s">
        <v>10089</v>
      </c>
      <c r="G3440">
        <v>42227</v>
      </c>
      <c r="H3440">
        <v>4</v>
      </c>
      <c r="I3440" t="s">
        <v>5491</v>
      </c>
      <c r="J3440">
        <v>203</v>
      </c>
      <c r="K3440">
        <v>12</v>
      </c>
      <c r="L3440" t="s">
        <v>10090</v>
      </c>
    </row>
    <row r="3441" spans="1:12" x14ac:dyDescent="0.35">
      <c r="A3441">
        <v>33926495</v>
      </c>
      <c r="B3441" t="s">
        <v>5485</v>
      </c>
      <c r="C3441" t="s">
        <v>11932</v>
      </c>
      <c r="D3441" t="s">
        <v>11933</v>
      </c>
      <c r="E3441">
        <v>1</v>
      </c>
      <c r="F3441" t="s">
        <v>11934</v>
      </c>
      <c r="G3441">
        <v>101797</v>
      </c>
      <c r="H3441">
        <v>1</v>
      </c>
      <c r="I3441" t="s">
        <v>9310</v>
      </c>
      <c r="J3441">
        <v>1216</v>
      </c>
      <c r="K3441">
        <v>19</v>
      </c>
      <c r="L3441" t="s">
        <v>11925</v>
      </c>
    </row>
    <row r="3442" spans="1:12" x14ac:dyDescent="0.35">
      <c r="A3442">
        <v>33926495</v>
      </c>
      <c r="B3442" t="s">
        <v>5485</v>
      </c>
      <c r="C3442" t="s">
        <v>11932</v>
      </c>
      <c r="D3442" t="s">
        <v>11933</v>
      </c>
      <c r="E3442">
        <v>1</v>
      </c>
      <c r="F3442" t="s">
        <v>11935</v>
      </c>
      <c r="G3442">
        <v>101797</v>
      </c>
      <c r="H3442">
        <v>1</v>
      </c>
      <c r="I3442" t="s">
        <v>9310</v>
      </c>
      <c r="J3442">
        <v>1216</v>
      </c>
      <c r="K3442">
        <v>19</v>
      </c>
      <c r="L3442" t="s">
        <v>11925</v>
      </c>
    </row>
    <row r="3443" spans="1:12" x14ac:dyDescent="0.35">
      <c r="A3443">
        <v>34220527</v>
      </c>
      <c r="B3443" t="s">
        <v>5485</v>
      </c>
      <c r="C3443" t="s">
        <v>10126</v>
      </c>
      <c r="D3443" t="s">
        <v>10127</v>
      </c>
      <c r="E3443">
        <v>1</v>
      </c>
      <c r="F3443" t="s">
        <v>10128</v>
      </c>
      <c r="G3443">
        <v>48924</v>
      </c>
      <c r="H3443">
        <v>4</v>
      </c>
      <c r="I3443" t="s">
        <v>5491</v>
      </c>
      <c r="J3443">
        <v>81</v>
      </c>
      <c r="K3443">
        <v>9</v>
      </c>
      <c r="L3443" t="s">
        <v>10129</v>
      </c>
    </row>
    <row r="3444" spans="1:12" x14ac:dyDescent="0.35">
      <c r="A3444">
        <v>34220527</v>
      </c>
      <c r="B3444" t="s">
        <v>5485</v>
      </c>
      <c r="C3444" t="s">
        <v>10126</v>
      </c>
      <c r="D3444" t="s">
        <v>10127</v>
      </c>
      <c r="E3444">
        <v>1</v>
      </c>
      <c r="F3444" t="s">
        <v>10130</v>
      </c>
      <c r="G3444">
        <v>48924</v>
      </c>
      <c r="H3444">
        <v>4</v>
      </c>
      <c r="I3444" t="s">
        <v>5491</v>
      </c>
      <c r="J3444">
        <v>81</v>
      </c>
      <c r="K3444">
        <v>9</v>
      </c>
      <c r="L3444" t="s">
        <v>10129</v>
      </c>
    </row>
    <row r="3445" spans="1:12" x14ac:dyDescent="0.35">
      <c r="A3445">
        <v>34716918</v>
      </c>
      <c r="B3445" t="s">
        <v>5485</v>
      </c>
      <c r="C3445" t="s">
        <v>5486</v>
      </c>
      <c r="D3445" t="s">
        <v>5487</v>
      </c>
      <c r="E3445">
        <v>1</v>
      </c>
      <c r="F3445" t="s">
        <v>5488</v>
      </c>
      <c r="G3445">
        <v>32409</v>
      </c>
      <c r="H3445">
        <v>4</v>
      </c>
      <c r="I3445" t="s">
        <v>5489</v>
      </c>
      <c r="J3445">
        <v>2</v>
      </c>
      <c r="K3445">
        <v>0</v>
      </c>
      <c r="L3445" t="s">
        <v>9</v>
      </c>
    </row>
    <row r="3446" spans="1:12" x14ac:dyDescent="0.35">
      <c r="A3446">
        <v>34716918</v>
      </c>
      <c r="B3446" t="s">
        <v>5485</v>
      </c>
      <c r="C3446" t="s">
        <v>5486</v>
      </c>
      <c r="D3446" t="s">
        <v>5487</v>
      </c>
      <c r="E3446">
        <v>1</v>
      </c>
      <c r="F3446" t="s">
        <v>5490</v>
      </c>
      <c r="G3446">
        <v>32409</v>
      </c>
      <c r="H3446">
        <v>4</v>
      </c>
      <c r="I3446" t="s">
        <v>5489</v>
      </c>
      <c r="J3446">
        <v>2</v>
      </c>
      <c r="K3446">
        <v>0</v>
      </c>
      <c r="L3446" t="s">
        <v>9</v>
      </c>
    </row>
    <row r="3447" spans="1:12" x14ac:dyDescent="0.35">
      <c r="A3447">
        <v>35970239</v>
      </c>
      <c r="B3447" t="s">
        <v>5485</v>
      </c>
      <c r="C3447" t="s">
        <v>5492</v>
      </c>
      <c r="D3447" t="s">
        <v>5493</v>
      </c>
      <c r="E3447">
        <v>1</v>
      </c>
      <c r="F3447" t="s">
        <v>5494</v>
      </c>
      <c r="G3447">
        <v>39724</v>
      </c>
      <c r="H3447">
        <v>4</v>
      </c>
      <c r="I3447" t="s">
        <v>5491</v>
      </c>
      <c r="J3447">
        <v>3</v>
      </c>
      <c r="K3447">
        <v>0</v>
      </c>
      <c r="L3447" t="s">
        <v>9</v>
      </c>
    </row>
    <row r="3448" spans="1:12" x14ac:dyDescent="0.35">
      <c r="A3448">
        <v>35970239</v>
      </c>
      <c r="B3448" t="s">
        <v>5485</v>
      </c>
      <c r="C3448" t="s">
        <v>5492</v>
      </c>
      <c r="D3448" t="s">
        <v>5493</v>
      </c>
      <c r="E3448">
        <v>1</v>
      </c>
      <c r="F3448" t="s">
        <v>5495</v>
      </c>
      <c r="G3448">
        <v>39724</v>
      </c>
      <c r="H3448">
        <v>4</v>
      </c>
      <c r="I3448" t="s">
        <v>5491</v>
      </c>
      <c r="J3448">
        <v>3</v>
      </c>
      <c r="K3448">
        <v>0</v>
      </c>
      <c r="L3448" t="s">
        <v>9</v>
      </c>
    </row>
    <row r="3449" spans="1:12" x14ac:dyDescent="0.35">
      <c r="A3449">
        <v>37155855</v>
      </c>
      <c r="B3449" t="s">
        <v>5485</v>
      </c>
      <c r="C3449" t="s">
        <v>10096</v>
      </c>
      <c r="D3449" t="s">
        <v>10097</v>
      </c>
      <c r="E3449">
        <v>2</v>
      </c>
      <c r="F3449" t="s">
        <v>10098</v>
      </c>
      <c r="G3449">
        <v>187857</v>
      </c>
      <c r="H3449">
        <v>5</v>
      </c>
      <c r="I3449" t="s">
        <v>8868</v>
      </c>
      <c r="J3449">
        <v>432</v>
      </c>
      <c r="K3449">
        <v>10</v>
      </c>
      <c r="L3449" t="s">
        <v>10099</v>
      </c>
    </row>
    <row r="3450" spans="1:12" x14ac:dyDescent="0.35">
      <c r="A3450">
        <v>37155855</v>
      </c>
      <c r="B3450" t="s">
        <v>5485</v>
      </c>
      <c r="C3450" t="s">
        <v>10096</v>
      </c>
      <c r="D3450" t="s">
        <v>10097</v>
      </c>
      <c r="E3450">
        <v>2</v>
      </c>
      <c r="F3450" t="s">
        <v>10100</v>
      </c>
      <c r="G3450">
        <v>187857</v>
      </c>
      <c r="H3450">
        <v>5</v>
      </c>
      <c r="I3450" t="s">
        <v>8868</v>
      </c>
      <c r="J3450">
        <v>432</v>
      </c>
      <c r="K3450">
        <v>10</v>
      </c>
      <c r="L3450" t="s">
        <v>10099</v>
      </c>
    </row>
    <row r="3451" spans="1:12" x14ac:dyDescent="0.35">
      <c r="A3451">
        <v>37751059</v>
      </c>
      <c r="B3451" t="s">
        <v>5485</v>
      </c>
      <c r="C3451" t="s">
        <v>20650</v>
      </c>
      <c r="D3451" t="s">
        <v>20651</v>
      </c>
      <c r="E3451">
        <v>1</v>
      </c>
      <c r="F3451" t="s">
        <v>20652</v>
      </c>
      <c r="G3451">
        <v>190315</v>
      </c>
      <c r="H3451">
        <v>8</v>
      </c>
      <c r="I3451" t="s">
        <v>9289</v>
      </c>
      <c r="J3451">
        <v>2871</v>
      </c>
      <c r="K3451">
        <v>99</v>
      </c>
      <c r="L3451" t="s">
        <v>20649</v>
      </c>
    </row>
    <row r="3452" spans="1:12" x14ac:dyDescent="0.35">
      <c r="A3452">
        <v>37751059</v>
      </c>
      <c r="B3452" t="s">
        <v>5485</v>
      </c>
      <c r="C3452" t="s">
        <v>20650</v>
      </c>
      <c r="D3452" t="s">
        <v>20651</v>
      </c>
      <c r="E3452">
        <v>1</v>
      </c>
      <c r="F3452" t="s">
        <v>20668</v>
      </c>
      <c r="G3452">
        <v>190315</v>
      </c>
      <c r="H3452">
        <v>8</v>
      </c>
      <c r="I3452" t="s">
        <v>9289</v>
      </c>
      <c r="J3452">
        <v>2871</v>
      </c>
      <c r="K3452">
        <v>99</v>
      </c>
      <c r="L3452" t="s">
        <v>20649</v>
      </c>
    </row>
    <row r="3453" spans="1:12" x14ac:dyDescent="0.35">
      <c r="A3453">
        <v>38675561</v>
      </c>
      <c r="B3453" t="s">
        <v>5485</v>
      </c>
      <c r="C3453" t="s">
        <v>10079</v>
      </c>
      <c r="D3453" t="s">
        <v>10080</v>
      </c>
      <c r="E3453">
        <v>2</v>
      </c>
      <c r="F3453" t="s">
        <v>10081</v>
      </c>
      <c r="G3453">
        <v>42481</v>
      </c>
      <c r="H3453">
        <v>4</v>
      </c>
      <c r="I3453" t="s">
        <v>5491</v>
      </c>
      <c r="J3453">
        <v>194</v>
      </c>
      <c r="K3453">
        <v>10</v>
      </c>
      <c r="L3453" t="s">
        <v>10082</v>
      </c>
    </row>
    <row r="3454" spans="1:12" x14ac:dyDescent="0.35">
      <c r="A3454">
        <v>38675561</v>
      </c>
      <c r="B3454" t="s">
        <v>5485</v>
      </c>
      <c r="C3454" t="s">
        <v>10079</v>
      </c>
      <c r="D3454" t="s">
        <v>10080</v>
      </c>
      <c r="E3454">
        <v>2</v>
      </c>
      <c r="F3454" t="s">
        <v>10091</v>
      </c>
      <c r="G3454">
        <v>42481</v>
      </c>
      <c r="H3454">
        <v>4</v>
      </c>
      <c r="I3454" t="s">
        <v>5491</v>
      </c>
      <c r="J3454">
        <v>194</v>
      </c>
      <c r="K3454">
        <v>10</v>
      </c>
      <c r="L3454" t="s">
        <v>10082</v>
      </c>
    </row>
    <row r="3455" spans="1:12" x14ac:dyDescent="0.35">
      <c r="A3455">
        <v>39509135</v>
      </c>
      <c r="B3455" t="s">
        <v>5485</v>
      </c>
      <c r="C3455" t="s">
        <v>11165</v>
      </c>
      <c r="D3455" t="s">
        <v>11166</v>
      </c>
      <c r="E3455">
        <v>1</v>
      </c>
      <c r="F3455" t="s">
        <v>11167</v>
      </c>
      <c r="G3455">
        <v>365551</v>
      </c>
      <c r="H3455">
        <v>8</v>
      </c>
      <c r="I3455" t="s">
        <v>9295</v>
      </c>
      <c r="J3455">
        <v>3349</v>
      </c>
      <c r="K3455">
        <v>96</v>
      </c>
      <c r="L3455" t="s">
        <v>11168</v>
      </c>
    </row>
    <row r="3456" spans="1:12" x14ac:dyDescent="0.35">
      <c r="A3456">
        <v>39509135</v>
      </c>
      <c r="B3456" t="s">
        <v>5485</v>
      </c>
      <c r="C3456" t="s">
        <v>11165</v>
      </c>
      <c r="D3456" t="s">
        <v>11166</v>
      </c>
      <c r="E3456">
        <v>1</v>
      </c>
      <c r="F3456" t="s">
        <v>11180</v>
      </c>
      <c r="G3456">
        <v>365551</v>
      </c>
      <c r="H3456">
        <v>8</v>
      </c>
      <c r="I3456" t="s">
        <v>9295</v>
      </c>
      <c r="J3456">
        <v>3349</v>
      </c>
      <c r="K3456">
        <v>96</v>
      </c>
      <c r="L3456" t="s">
        <v>11168</v>
      </c>
    </row>
    <row r="3457" spans="1:12" x14ac:dyDescent="0.35">
      <c r="A3457">
        <v>41461960</v>
      </c>
      <c r="B3457" t="s">
        <v>5485</v>
      </c>
      <c r="C3457" t="s">
        <v>11929</v>
      </c>
      <c r="D3457" t="s">
        <v>11930</v>
      </c>
      <c r="E3457">
        <v>1</v>
      </c>
      <c r="F3457" t="s">
        <v>11931</v>
      </c>
      <c r="G3457">
        <v>93258</v>
      </c>
      <c r="H3457">
        <v>1</v>
      </c>
      <c r="I3457" t="s">
        <v>9310</v>
      </c>
      <c r="J3457">
        <v>1028</v>
      </c>
      <c r="K3457">
        <v>18</v>
      </c>
      <c r="L3457" t="s">
        <v>11921</v>
      </c>
    </row>
    <row r="3458" spans="1:12" x14ac:dyDescent="0.35">
      <c r="A3458">
        <v>41461960</v>
      </c>
      <c r="B3458" t="s">
        <v>5485</v>
      </c>
      <c r="C3458" t="s">
        <v>11929</v>
      </c>
      <c r="D3458" t="s">
        <v>11930</v>
      </c>
      <c r="E3458">
        <v>1</v>
      </c>
      <c r="F3458" t="s">
        <v>11936</v>
      </c>
      <c r="G3458">
        <v>93258</v>
      </c>
      <c r="H3458">
        <v>1</v>
      </c>
      <c r="I3458" t="s">
        <v>9310</v>
      </c>
      <c r="J3458">
        <v>1028</v>
      </c>
      <c r="K3458">
        <v>18</v>
      </c>
      <c r="L3458" t="s">
        <v>11921</v>
      </c>
    </row>
    <row r="3459" spans="1:12" x14ac:dyDescent="0.35">
      <c r="A3459">
        <v>41841722</v>
      </c>
      <c r="B3459" t="s">
        <v>5485</v>
      </c>
      <c r="C3459" t="s">
        <v>20653</v>
      </c>
      <c r="D3459" t="s">
        <v>20654</v>
      </c>
      <c r="E3459">
        <v>1</v>
      </c>
      <c r="F3459" t="s">
        <v>20655</v>
      </c>
      <c r="G3459">
        <v>227226</v>
      </c>
      <c r="H3459">
        <v>8</v>
      </c>
      <c r="I3459" t="s">
        <v>9289</v>
      </c>
      <c r="J3459">
        <v>2741</v>
      </c>
      <c r="K3459">
        <v>99</v>
      </c>
      <c r="L3459" t="s">
        <v>20649</v>
      </c>
    </row>
    <row r="3460" spans="1:12" x14ac:dyDescent="0.35">
      <c r="A3460">
        <v>41841722</v>
      </c>
      <c r="B3460" t="s">
        <v>5485</v>
      </c>
      <c r="C3460" t="s">
        <v>20653</v>
      </c>
      <c r="D3460" t="s">
        <v>20654</v>
      </c>
      <c r="E3460">
        <v>1</v>
      </c>
      <c r="F3460" t="s">
        <v>20667</v>
      </c>
      <c r="G3460">
        <v>227227</v>
      </c>
      <c r="H3460">
        <v>8</v>
      </c>
      <c r="I3460" t="s">
        <v>9289</v>
      </c>
      <c r="J3460">
        <v>2741</v>
      </c>
      <c r="K3460">
        <v>99</v>
      </c>
      <c r="L3460" t="s">
        <v>20649</v>
      </c>
    </row>
    <row r="3461" spans="1:12" x14ac:dyDescent="0.35">
      <c r="A3461">
        <v>42904527</v>
      </c>
      <c r="B3461" t="s">
        <v>5485</v>
      </c>
      <c r="C3461" t="s">
        <v>20638</v>
      </c>
      <c r="D3461" t="s">
        <v>20639</v>
      </c>
      <c r="E3461">
        <v>1</v>
      </c>
      <c r="F3461" t="s">
        <v>20640</v>
      </c>
      <c r="G3461">
        <v>192166</v>
      </c>
      <c r="H3461">
        <v>8</v>
      </c>
      <c r="I3461" t="s">
        <v>9289</v>
      </c>
      <c r="J3461">
        <v>3257</v>
      </c>
      <c r="K3461">
        <v>105</v>
      </c>
      <c r="L3461" t="s">
        <v>20641</v>
      </c>
    </row>
    <row r="3462" spans="1:12" x14ac:dyDescent="0.35">
      <c r="A3462">
        <v>42904527</v>
      </c>
      <c r="B3462" t="s">
        <v>5485</v>
      </c>
      <c r="C3462" t="s">
        <v>20638</v>
      </c>
      <c r="D3462" t="s">
        <v>20639</v>
      </c>
      <c r="E3462">
        <v>1</v>
      </c>
      <c r="F3462" t="s">
        <v>20669</v>
      </c>
      <c r="G3462">
        <v>192241</v>
      </c>
      <c r="H3462">
        <v>8</v>
      </c>
      <c r="I3462" t="s">
        <v>9289</v>
      </c>
      <c r="J3462">
        <v>3273</v>
      </c>
      <c r="K3462">
        <v>106</v>
      </c>
      <c r="L3462" t="s">
        <v>20670</v>
      </c>
    </row>
    <row r="3463" spans="1:12" x14ac:dyDescent="0.35">
      <c r="A3463">
        <v>43407973</v>
      </c>
      <c r="B3463" t="s">
        <v>5485</v>
      </c>
      <c r="C3463" t="s">
        <v>10109</v>
      </c>
      <c r="D3463" t="s">
        <v>10110</v>
      </c>
      <c r="E3463">
        <v>1</v>
      </c>
      <c r="F3463" t="s">
        <v>10111</v>
      </c>
      <c r="G3463">
        <v>63959</v>
      </c>
      <c r="H3463">
        <v>5</v>
      </c>
      <c r="I3463" t="s">
        <v>8868</v>
      </c>
      <c r="J3463">
        <v>229</v>
      </c>
      <c r="K3463">
        <v>8</v>
      </c>
      <c r="L3463" t="s">
        <v>10112</v>
      </c>
    </row>
    <row r="3464" spans="1:12" x14ac:dyDescent="0.35">
      <c r="A3464">
        <v>43407973</v>
      </c>
      <c r="B3464" t="s">
        <v>5485</v>
      </c>
      <c r="C3464" t="s">
        <v>10109</v>
      </c>
      <c r="D3464" t="s">
        <v>10110</v>
      </c>
      <c r="E3464">
        <v>1</v>
      </c>
      <c r="F3464" t="s">
        <v>10125</v>
      </c>
      <c r="G3464">
        <v>63959</v>
      </c>
      <c r="H3464">
        <v>5</v>
      </c>
      <c r="I3464" t="s">
        <v>8868</v>
      </c>
      <c r="J3464">
        <v>229</v>
      </c>
      <c r="K3464">
        <v>8</v>
      </c>
      <c r="L3464" t="s">
        <v>10112</v>
      </c>
    </row>
    <row r="3465" spans="1:12" x14ac:dyDescent="0.35">
      <c r="A3465">
        <v>45583206</v>
      </c>
      <c r="B3465" t="s">
        <v>5485</v>
      </c>
      <c r="C3465" t="s">
        <v>11926</v>
      </c>
      <c r="D3465" t="s">
        <v>11927</v>
      </c>
      <c r="E3465">
        <v>1</v>
      </c>
      <c r="F3465" t="s">
        <v>11928</v>
      </c>
      <c r="G3465">
        <v>95813</v>
      </c>
      <c r="H3465">
        <v>1</v>
      </c>
      <c r="I3465" t="s">
        <v>9310</v>
      </c>
      <c r="J3465">
        <v>1112</v>
      </c>
      <c r="K3465">
        <v>18</v>
      </c>
      <c r="L3465" t="s">
        <v>11921</v>
      </c>
    </row>
    <row r="3466" spans="1:12" x14ac:dyDescent="0.35">
      <c r="A3466">
        <v>45583206</v>
      </c>
      <c r="B3466" t="s">
        <v>5485</v>
      </c>
      <c r="C3466" t="s">
        <v>11926</v>
      </c>
      <c r="D3466" t="s">
        <v>11927</v>
      </c>
      <c r="E3466">
        <v>1</v>
      </c>
      <c r="F3466" t="s">
        <v>11937</v>
      </c>
      <c r="G3466">
        <v>95813</v>
      </c>
      <c r="H3466">
        <v>1</v>
      </c>
      <c r="I3466" t="s">
        <v>9310</v>
      </c>
      <c r="J3466">
        <v>1112</v>
      </c>
      <c r="K3466">
        <v>18</v>
      </c>
      <c r="L3466" t="s">
        <v>11921</v>
      </c>
    </row>
    <row r="3467" spans="1:12" x14ac:dyDescent="0.35">
      <c r="A3467">
        <v>47874659</v>
      </c>
      <c r="B3467" t="s">
        <v>5485</v>
      </c>
      <c r="C3467" t="s">
        <v>10771</v>
      </c>
      <c r="D3467" t="s">
        <v>10772</v>
      </c>
      <c r="E3467">
        <v>1</v>
      </c>
      <c r="F3467" t="s">
        <v>10773</v>
      </c>
      <c r="G3467">
        <v>157982</v>
      </c>
      <c r="H3467">
        <v>1</v>
      </c>
      <c r="I3467" t="s">
        <v>9310</v>
      </c>
      <c r="J3467">
        <v>1921</v>
      </c>
      <c r="K3467">
        <v>25</v>
      </c>
      <c r="L3467" t="s">
        <v>10774</v>
      </c>
    </row>
    <row r="3468" spans="1:12" x14ac:dyDescent="0.35">
      <c r="A3468">
        <v>47874659</v>
      </c>
      <c r="B3468" t="s">
        <v>5485</v>
      </c>
      <c r="C3468" t="s">
        <v>10771</v>
      </c>
      <c r="D3468" t="s">
        <v>10772</v>
      </c>
      <c r="E3468">
        <v>1</v>
      </c>
      <c r="F3468" t="s">
        <v>10775</v>
      </c>
      <c r="G3468">
        <v>157982</v>
      </c>
      <c r="H3468">
        <v>1</v>
      </c>
      <c r="I3468" t="s">
        <v>9310</v>
      </c>
      <c r="J3468">
        <v>1921</v>
      </c>
      <c r="K3468">
        <v>25</v>
      </c>
      <c r="L3468" t="s">
        <v>10774</v>
      </c>
    </row>
    <row r="3469" spans="1:12" x14ac:dyDescent="0.35">
      <c r="A3469">
        <v>48092367</v>
      </c>
      <c r="B3469" t="s">
        <v>5485</v>
      </c>
      <c r="C3469" t="s">
        <v>8893</v>
      </c>
      <c r="D3469" t="s">
        <v>8894</v>
      </c>
      <c r="E3469">
        <v>1</v>
      </c>
      <c r="F3469" t="s">
        <v>8895</v>
      </c>
      <c r="G3469">
        <v>48928</v>
      </c>
      <c r="H3469">
        <v>5</v>
      </c>
      <c r="I3469" t="s">
        <v>8868</v>
      </c>
      <c r="J3469">
        <v>4</v>
      </c>
      <c r="K3469">
        <v>0</v>
      </c>
      <c r="L3469" t="s">
        <v>9</v>
      </c>
    </row>
    <row r="3470" spans="1:12" x14ac:dyDescent="0.35">
      <c r="A3470">
        <v>48092367</v>
      </c>
      <c r="B3470" t="s">
        <v>5485</v>
      </c>
      <c r="C3470" t="s">
        <v>8893</v>
      </c>
      <c r="D3470" t="s">
        <v>8894</v>
      </c>
      <c r="E3470">
        <v>1</v>
      </c>
      <c r="F3470" t="s">
        <v>8909</v>
      </c>
      <c r="G3470">
        <v>48928</v>
      </c>
      <c r="H3470">
        <v>5</v>
      </c>
      <c r="I3470" t="s">
        <v>8868</v>
      </c>
      <c r="J3470">
        <v>4</v>
      </c>
      <c r="K3470">
        <v>0</v>
      </c>
      <c r="L3470" t="s">
        <v>9</v>
      </c>
    </row>
    <row r="3471" spans="1:12" x14ac:dyDescent="0.35">
      <c r="A3471">
        <v>48319348</v>
      </c>
      <c r="B3471" t="s">
        <v>5485</v>
      </c>
      <c r="C3471" t="s">
        <v>10113</v>
      </c>
      <c r="D3471" t="s">
        <v>10114</v>
      </c>
      <c r="E3471">
        <v>1</v>
      </c>
      <c r="F3471" t="s">
        <v>10115</v>
      </c>
      <c r="G3471">
        <v>180663</v>
      </c>
      <c r="H3471">
        <v>5</v>
      </c>
      <c r="I3471" t="s">
        <v>8868</v>
      </c>
      <c r="J3471">
        <v>25</v>
      </c>
      <c r="K3471">
        <v>7</v>
      </c>
      <c r="L3471" t="s">
        <v>10116</v>
      </c>
    </row>
    <row r="3472" spans="1:12" x14ac:dyDescent="0.35">
      <c r="A3472">
        <v>48319348</v>
      </c>
      <c r="B3472" t="s">
        <v>5485</v>
      </c>
      <c r="C3472" t="s">
        <v>10113</v>
      </c>
      <c r="D3472" t="s">
        <v>10114</v>
      </c>
      <c r="E3472">
        <v>1</v>
      </c>
      <c r="F3472" t="s">
        <v>10124</v>
      </c>
      <c r="G3472">
        <v>180663</v>
      </c>
      <c r="H3472">
        <v>5</v>
      </c>
      <c r="I3472" t="s">
        <v>8868</v>
      </c>
      <c r="J3472">
        <v>25</v>
      </c>
      <c r="K3472">
        <v>7</v>
      </c>
      <c r="L3472" t="s">
        <v>10116</v>
      </c>
    </row>
    <row r="3473" spans="1:12" x14ac:dyDescent="0.35">
      <c r="A3473">
        <v>48690258</v>
      </c>
      <c r="B3473" t="s">
        <v>5485</v>
      </c>
      <c r="C3473" t="s">
        <v>10923</v>
      </c>
      <c r="D3473" t="s">
        <v>10924</v>
      </c>
      <c r="E3473">
        <v>1</v>
      </c>
      <c r="F3473" t="s">
        <v>10925</v>
      </c>
      <c r="G3473">
        <v>355190</v>
      </c>
      <c r="H3473">
        <v>7</v>
      </c>
      <c r="I3473" t="s">
        <v>9290</v>
      </c>
      <c r="J3473">
        <v>384</v>
      </c>
      <c r="K3473">
        <v>39</v>
      </c>
      <c r="L3473" t="s">
        <v>10926</v>
      </c>
    </row>
    <row r="3474" spans="1:12" x14ac:dyDescent="0.35">
      <c r="A3474">
        <v>48690258</v>
      </c>
      <c r="B3474" t="s">
        <v>5485</v>
      </c>
      <c r="C3474" t="s">
        <v>10923</v>
      </c>
      <c r="D3474" t="s">
        <v>10924</v>
      </c>
      <c r="E3474">
        <v>1</v>
      </c>
      <c r="F3474" t="s">
        <v>10927</v>
      </c>
      <c r="G3474">
        <v>355190</v>
      </c>
      <c r="H3474">
        <v>7</v>
      </c>
      <c r="I3474" t="s">
        <v>9290</v>
      </c>
      <c r="J3474">
        <v>384</v>
      </c>
      <c r="K3474">
        <v>39</v>
      </c>
      <c r="L3474" t="s">
        <v>10926</v>
      </c>
    </row>
    <row r="3475" spans="1:12" x14ac:dyDescent="0.35">
      <c r="A3475">
        <v>48813325</v>
      </c>
      <c r="B3475" t="s">
        <v>5485</v>
      </c>
      <c r="C3475" t="s">
        <v>11918</v>
      </c>
      <c r="D3475" t="s">
        <v>11919</v>
      </c>
      <c r="E3475">
        <v>1</v>
      </c>
      <c r="F3475" t="s">
        <v>11920</v>
      </c>
      <c r="G3475">
        <v>95837</v>
      </c>
      <c r="H3475">
        <v>1</v>
      </c>
      <c r="I3475" t="s">
        <v>9310</v>
      </c>
      <c r="J3475">
        <v>1128</v>
      </c>
      <c r="K3475">
        <v>18</v>
      </c>
      <c r="L3475" t="s">
        <v>11921</v>
      </c>
    </row>
    <row r="3476" spans="1:12" x14ac:dyDescent="0.35">
      <c r="A3476">
        <v>49213034</v>
      </c>
      <c r="B3476" t="s">
        <v>5485</v>
      </c>
      <c r="C3476" t="s">
        <v>10804</v>
      </c>
      <c r="D3476" t="s">
        <v>10805</v>
      </c>
      <c r="E3476">
        <v>1</v>
      </c>
      <c r="F3476" t="s">
        <v>10806</v>
      </c>
      <c r="G3476">
        <v>311429</v>
      </c>
      <c r="H3476">
        <v>1</v>
      </c>
      <c r="I3476" t="s">
        <v>9310</v>
      </c>
      <c r="J3476">
        <v>1586</v>
      </c>
      <c r="K3476">
        <v>24</v>
      </c>
      <c r="L3476" t="s">
        <v>10807</v>
      </c>
    </row>
    <row r="3477" spans="1:12" x14ac:dyDescent="0.35">
      <c r="A3477">
        <v>49213034</v>
      </c>
      <c r="B3477" t="s">
        <v>5485</v>
      </c>
      <c r="C3477" t="s">
        <v>10804</v>
      </c>
      <c r="D3477" t="s">
        <v>10805</v>
      </c>
      <c r="E3477">
        <v>1</v>
      </c>
      <c r="F3477" t="s">
        <v>10808</v>
      </c>
      <c r="G3477">
        <v>311429</v>
      </c>
      <c r="H3477">
        <v>1</v>
      </c>
      <c r="I3477" t="s">
        <v>9310</v>
      </c>
      <c r="J3477">
        <v>1586</v>
      </c>
      <c r="K3477">
        <v>24</v>
      </c>
      <c r="L3477" t="s">
        <v>10807</v>
      </c>
    </row>
    <row r="3478" spans="1:12" x14ac:dyDescent="0.35">
      <c r="A3478">
        <v>49451619</v>
      </c>
      <c r="B3478" t="s">
        <v>5485</v>
      </c>
      <c r="C3478" t="s">
        <v>10879</v>
      </c>
      <c r="D3478" t="s">
        <v>10880</v>
      </c>
      <c r="E3478">
        <v>1</v>
      </c>
      <c r="F3478" t="s">
        <v>10881</v>
      </c>
      <c r="G3478">
        <v>389193</v>
      </c>
      <c r="H3478">
        <v>7</v>
      </c>
      <c r="I3478" t="s">
        <v>9290</v>
      </c>
      <c r="J3478">
        <v>2460</v>
      </c>
      <c r="K3478">
        <v>61</v>
      </c>
      <c r="L3478" t="s">
        <v>10882</v>
      </c>
    </row>
    <row r="3479" spans="1:12" x14ac:dyDescent="0.35">
      <c r="A3479">
        <v>49451619</v>
      </c>
      <c r="B3479" t="s">
        <v>5485</v>
      </c>
      <c r="C3479" t="s">
        <v>10879</v>
      </c>
      <c r="D3479" t="s">
        <v>10880</v>
      </c>
      <c r="E3479">
        <v>1</v>
      </c>
      <c r="F3479" t="s">
        <v>10919</v>
      </c>
      <c r="G3479">
        <v>389193</v>
      </c>
      <c r="H3479">
        <v>7</v>
      </c>
      <c r="I3479" t="s">
        <v>9290</v>
      </c>
      <c r="J3479">
        <v>2460</v>
      </c>
      <c r="K3479">
        <v>61</v>
      </c>
      <c r="L3479" t="s">
        <v>10882</v>
      </c>
    </row>
    <row r="3480" spans="1:12" x14ac:dyDescent="0.35">
      <c r="A3480">
        <v>52464493</v>
      </c>
      <c r="B3480" t="s">
        <v>5485</v>
      </c>
      <c r="C3480" t="s">
        <v>8885</v>
      </c>
      <c r="D3480" t="s">
        <v>8886</v>
      </c>
      <c r="E3480">
        <v>1</v>
      </c>
      <c r="F3480" t="s">
        <v>8887</v>
      </c>
      <c r="G3480">
        <v>54153</v>
      </c>
      <c r="H3480">
        <v>5</v>
      </c>
      <c r="I3480" t="s">
        <v>8868</v>
      </c>
      <c r="J3480">
        <v>1</v>
      </c>
      <c r="K3480">
        <v>0</v>
      </c>
      <c r="L3480" t="s">
        <v>9</v>
      </c>
    </row>
    <row r="3481" spans="1:12" x14ac:dyDescent="0.35">
      <c r="A3481">
        <v>52464493</v>
      </c>
      <c r="B3481" t="s">
        <v>5485</v>
      </c>
      <c r="C3481" t="s">
        <v>8885</v>
      </c>
      <c r="D3481" t="s">
        <v>8886</v>
      </c>
      <c r="E3481">
        <v>1</v>
      </c>
      <c r="F3481" t="s">
        <v>8910</v>
      </c>
      <c r="G3481">
        <v>54153</v>
      </c>
      <c r="H3481">
        <v>5</v>
      </c>
      <c r="I3481" t="s">
        <v>8868</v>
      </c>
      <c r="J3481">
        <v>1</v>
      </c>
      <c r="K3481">
        <v>0</v>
      </c>
      <c r="L3481" t="s">
        <v>9</v>
      </c>
    </row>
    <row r="3482" spans="1:12" x14ac:dyDescent="0.35">
      <c r="A3482">
        <v>54903777</v>
      </c>
      <c r="B3482" t="s">
        <v>5485</v>
      </c>
      <c r="C3482" t="s">
        <v>11938</v>
      </c>
      <c r="D3482" t="s">
        <v>11939</v>
      </c>
      <c r="E3482">
        <v>1</v>
      </c>
      <c r="F3482" t="s">
        <v>11940</v>
      </c>
      <c r="G3482">
        <v>91222</v>
      </c>
      <c r="H3482">
        <v>1</v>
      </c>
      <c r="I3482" t="s">
        <v>9310</v>
      </c>
      <c r="J3482">
        <v>737</v>
      </c>
      <c r="K3482">
        <v>16</v>
      </c>
      <c r="L3482" t="s">
        <v>11941</v>
      </c>
    </row>
    <row r="3483" spans="1:12" x14ac:dyDescent="0.35">
      <c r="A3483">
        <v>54903777</v>
      </c>
      <c r="B3483" t="s">
        <v>5485</v>
      </c>
      <c r="C3483" t="s">
        <v>11938</v>
      </c>
      <c r="D3483" t="s">
        <v>11939</v>
      </c>
      <c r="E3483">
        <v>1</v>
      </c>
      <c r="F3483" t="s">
        <v>11960</v>
      </c>
      <c r="G3483">
        <v>91222</v>
      </c>
      <c r="H3483">
        <v>1</v>
      </c>
      <c r="I3483" t="s">
        <v>9310</v>
      </c>
      <c r="J3483">
        <v>737</v>
      </c>
      <c r="K3483">
        <v>16</v>
      </c>
      <c r="L3483" t="s">
        <v>11941</v>
      </c>
    </row>
    <row r="3484" spans="1:12" x14ac:dyDescent="0.35">
      <c r="A3484">
        <v>57516311</v>
      </c>
      <c r="B3484" t="s">
        <v>5485</v>
      </c>
      <c r="C3484" t="s">
        <v>11106</v>
      </c>
      <c r="D3484" t="s">
        <v>11107</v>
      </c>
      <c r="E3484">
        <v>2</v>
      </c>
      <c r="F3484" t="s">
        <v>11108</v>
      </c>
      <c r="G3484">
        <v>367808</v>
      </c>
      <c r="H3484">
        <v>8</v>
      </c>
      <c r="I3484" t="s">
        <v>9289</v>
      </c>
      <c r="J3484">
        <v>1486</v>
      </c>
      <c r="K3484">
        <v>86</v>
      </c>
      <c r="L3484" t="s">
        <v>11109</v>
      </c>
    </row>
    <row r="3485" spans="1:12" x14ac:dyDescent="0.35">
      <c r="A3485">
        <v>57516311</v>
      </c>
      <c r="B3485" t="s">
        <v>5485</v>
      </c>
      <c r="C3485" t="s">
        <v>11106</v>
      </c>
      <c r="D3485" t="s">
        <v>11107</v>
      </c>
      <c r="E3485">
        <v>2</v>
      </c>
      <c r="F3485" t="s">
        <v>11128</v>
      </c>
      <c r="G3485">
        <v>368092</v>
      </c>
      <c r="H3485">
        <v>8</v>
      </c>
      <c r="I3485" t="s">
        <v>9289</v>
      </c>
      <c r="J3485">
        <v>1486</v>
      </c>
      <c r="K3485">
        <v>86</v>
      </c>
      <c r="L3485" t="s">
        <v>11109</v>
      </c>
    </row>
    <row r="3486" spans="1:12" x14ac:dyDescent="0.35">
      <c r="A3486">
        <v>58271745</v>
      </c>
      <c r="B3486" t="s">
        <v>5485</v>
      </c>
      <c r="C3486" t="s">
        <v>11942</v>
      </c>
      <c r="D3486" t="s">
        <v>11943</v>
      </c>
      <c r="E3486">
        <v>1</v>
      </c>
      <c r="F3486" t="s">
        <v>11944</v>
      </c>
      <c r="G3486">
        <v>139705</v>
      </c>
      <c r="H3486">
        <v>1</v>
      </c>
      <c r="I3486" t="s">
        <v>9310</v>
      </c>
      <c r="J3486">
        <v>672</v>
      </c>
      <c r="K3486">
        <v>15</v>
      </c>
      <c r="L3486" t="s">
        <v>11945</v>
      </c>
    </row>
    <row r="3487" spans="1:12" x14ac:dyDescent="0.35">
      <c r="A3487">
        <v>58271745</v>
      </c>
      <c r="B3487" t="s">
        <v>5485</v>
      </c>
      <c r="C3487" t="s">
        <v>11942</v>
      </c>
      <c r="D3487" t="s">
        <v>11943</v>
      </c>
      <c r="E3487">
        <v>1</v>
      </c>
      <c r="F3487" t="s">
        <v>11959</v>
      </c>
      <c r="G3487">
        <v>139705</v>
      </c>
      <c r="H3487">
        <v>1</v>
      </c>
      <c r="I3487" t="s">
        <v>9310</v>
      </c>
      <c r="J3487">
        <v>672</v>
      </c>
      <c r="K3487">
        <v>15</v>
      </c>
      <c r="L3487" t="s">
        <v>11945</v>
      </c>
    </row>
    <row r="3488" spans="1:12" x14ac:dyDescent="0.35">
      <c r="A3488">
        <v>58703180</v>
      </c>
      <c r="B3488" t="s">
        <v>5485</v>
      </c>
      <c r="C3488" t="s">
        <v>11965</v>
      </c>
      <c r="D3488" t="s">
        <v>11966</v>
      </c>
      <c r="E3488">
        <v>1</v>
      </c>
      <c r="F3488" t="s">
        <v>11967</v>
      </c>
      <c r="G3488">
        <v>76567</v>
      </c>
      <c r="H3488">
        <v>6</v>
      </c>
      <c r="I3488" t="s">
        <v>8867</v>
      </c>
      <c r="J3488">
        <v>59</v>
      </c>
      <c r="K3488">
        <v>11</v>
      </c>
      <c r="L3488" t="s">
        <v>11968</v>
      </c>
    </row>
    <row r="3489" spans="1:12" x14ac:dyDescent="0.35">
      <c r="A3489">
        <v>58703180</v>
      </c>
      <c r="B3489" t="s">
        <v>5485</v>
      </c>
      <c r="C3489" t="s">
        <v>11965</v>
      </c>
      <c r="D3489" t="s">
        <v>11966</v>
      </c>
      <c r="E3489">
        <v>1</v>
      </c>
      <c r="F3489" t="s">
        <v>11972</v>
      </c>
      <c r="G3489">
        <v>76567</v>
      </c>
      <c r="H3489">
        <v>6</v>
      </c>
      <c r="I3489" t="s">
        <v>8867</v>
      </c>
      <c r="J3489">
        <v>59</v>
      </c>
      <c r="K3489">
        <v>11</v>
      </c>
      <c r="L3489" t="s">
        <v>11968</v>
      </c>
    </row>
    <row r="3490" spans="1:12" x14ac:dyDescent="0.35">
      <c r="A3490">
        <v>59867369</v>
      </c>
      <c r="B3490" t="s">
        <v>5485</v>
      </c>
      <c r="C3490" t="s">
        <v>11130</v>
      </c>
      <c r="D3490" t="s">
        <v>11131</v>
      </c>
      <c r="E3490">
        <v>1</v>
      </c>
      <c r="F3490" t="s">
        <v>11132</v>
      </c>
      <c r="G3490">
        <v>361111</v>
      </c>
      <c r="H3490">
        <v>7</v>
      </c>
      <c r="I3490" t="s">
        <v>9290</v>
      </c>
      <c r="J3490">
        <v>1051</v>
      </c>
      <c r="K3490">
        <v>65</v>
      </c>
      <c r="L3490" t="s">
        <v>11133</v>
      </c>
    </row>
    <row r="3491" spans="1:12" x14ac:dyDescent="0.35">
      <c r="A3491">
        <v>66821846</v>
      </c>
      <c r="B3491" t="s">
        <v>5485</v>
      </c>
      <c r="C3491" t="s">
        <v>10448</v>
      </c>
      <c r="D3491" t="s">
        <v>10449</v>
      </c>
      <c r="E3491">
        <v>1</v>
      </c>
      <c r="F3491" t="s">
        <v>10450</v>
      </c>
      <c r="G3491">
        <v>334192</v>
      </c>
      <c r="H3491">
        <v>1</v>
      </c>
      <c r="I3491" t="s">
        <v>9310</v>
      </c>
      <c r="J3491">
        <v>1445</v>
      </c>
      <c r="K3491">
        <v>17</v>
      </c>
      <c r="L3491" t="s">
        <v>10451</v>
      </c>
    </row>
    <row r="3492" spans="1:12" x14ac:dyDescent="0.35">
      <c r="A3492">
        <v>66821846</v>
      </c>
      <c r="B3492" t="s">
        <v>5485</v>
      </c>
      <c r="C3492" t="s">
        <v>10448</v>
      </c>
      <c r="D3492" t="s">
        <v>10449</v>
      </c>
      <c r="E3492">
        <v>1</v>
      </c>
      <c r="F3492" t="s">
        <v>10452</v>
      </c>
      <c r="G3492">
        <v>334192</v>
      </c>
      <c r="H3492">
        <v>1</v>
      </c>
      <c r="I3492" t="s">
        <v>9310</v>
      </c>
      <c r="J3492">
        <v>1445</v>
      </c>
      <c r="K3492">
        <v>17</v>
      </c>
      <c r="L3492" t="s">
        <v>10451</v>
      </c>
    </row>
    <row r="3493" spans="1:12" x14ac:dyDescent="0.35">
      <c r="A3493">
        <v>72716471</v>
      </c>
      <c r="B3493" t="s">
        <v>5485</v>
      </c>
      <c r="C3493" t="s">
        <v>9317</v>
      </c>
      <c r="D3493" t="s">
        <v>9318</v>
      </c>
      <c r="E3493">
        <v>1</v>
      </c>
      <c r="F3493" t="s">
        <v>9319</v>
      </c>
      <c r="G3493">
        <v>103059</v>
      </c>
      <c r="H3493">
        <v>1</v>
      </c>
      <c r="I3493" t="s">
        <v>9310</v>
      </c>
      <c r="J3493">
        <v>54</v>
      </c>
      <c r="K3493">
        <v>0</v>
      </c>
      <c r="L3493" t="s">
        <v>9</v>
      </c>
    </row>
    <row r="3494" spans="1:12" x14ac:dyDescent="0.35">
      <c r="A3494">
        <v>72716471</v>
      </c>
      <c r="B3494" t="s">
        <v>5485</v>
      </c>
      <c r="C3494" t="s">
        <v>9317</v>
      </c>
      <c r="D3494" t="s">
        <v>9318</v>
      </c>
      <c r="E3494">
        <v>1</v>
      </c>
      <c r="F3494" t="s">
        <v>9383</v>
      </c>
      <c r="G3494">
        <v>103059</v>
      </c>
      <c r="H3494">
        <v>1</v>
      </c>
      <c r="I3494" t="s">
        <v>9310</v>
      </c>
      <c r="J3494">
        <v>54</v>
      </c>
      <c r="K3494">
        <v>0</v>
      </c>
      <c r="L3494" t="s">
        <v>9</v>
      </c>
    </row>
    <row r="3495" spans="1:12" x14ac:dyDescent="0.35">
      <c r="A3495">
        <v>79757650</v>
      </c>
      <c r="B3495" t="s">
        <v>5485</v>
      </c>
      <c r="C3495" t="s">
        <v>11102</v>
      </c>
      <c r="D3495" t="s">
        <v>11103</v>
      </c>
      <c r="E3495">
        <v>2</v>
      </c>
      <c r="F3495" t="s">
        <v>11104</v>
      </c>
      <c r="G3495">
        <v>365847</v>
      </c>
      <c r="H3495">
        <v>8</v>
      </c>
      <c r="I3495" t="s">
        <v>9289</v>
      </c>
      <c r="J3495">
        <v>2386</v>
      </c>
      <c r="K3495">
        <v>91</v>
      </c>
      <c r="L3495" t="s">
        <v>11105</v>
      </c>
    </row>
    <row r="3496" spans="1:12" x14ac:dyDescent="0.35">
      <c r="A3496">
        <v>79757650</v>
      </c>
      <c r="B3496" t="s">
        <v>5485</v>
      </c>
      <c r="C3496" t="s">
        <v>11102</v>
      </c>
      <c r="D3496" t="s">
        <v>11103</v>
      </c>
      <c r="E3496">
        <v>2</v>
      </c>
      <c r="F3496" t="s">
        <v>11129</v>
      </c>
      <c r="G3496">
        <v>365842</v>
      </c>
      <c r="H3496">
        <v>8</v>
      </c>
      <c r="I3496" t="s">
        <v>9289</v>
      </c>
      <c r="J3496">
        <v>2386</v>
      </c>
      <c r="K3496">
        <v>91</v>
      </c>
      <c r="L3496" t="s">
        <v>11105</v>
      </c>
    </row>
    <row r="3497" spans="1:12" x14ac:dyDescent="0.35">
      <c r="A3497">
        <v>80474850</v>
      </c>
      <c r="B3497" t="s">
        <v>5485</v>
      </c>
      <c r="C3497" t="s">
        <v>11223</v>
      </c>
      <c r="D3497" t="s">
        <v>11224</v>
      </c>
      <c r="E3497">
        <v>1</v>
      </c>
      <c r="F3497" t="s">
        <v>11225</v>
      </c>
      <c r="G3497">
        <v>317774</v>
      </c>
      <c r="H3497">
        <v>8</v>
      </c>
      <c r="I3497" t="s">
        <v>9289</v>
      </c>
      <c r="J3497">
        <v>2257</v>
      </c>
      <c r="K3497">
        <v>90</v>
      </c>
      <c r="L3497" t="s">
        <v>11222</v>
      </c>
    </row>
    <row r="3498" spans="1:12" x14ac:dyDescent="0.35">
      <c r="A3498">
        <v>80474850</v>
      </c>
      <c r="B3498" t="s">
        <v>5485</v>
      </c>
      <c r="C3498" t="s">
        <v>11223</v>
      </c>
      <c r="D3498" t="s">
        <v>11224</v>
      </c>
      <c r="E3498">
        <v>1</v>
      </c>
      <c r="F3498" t="s">
        <v>11226</v>
      </c>
      <c r="G3498">
        <v>317774</v>
      </c>
      <c r="H3498">
        <v>8</v>
      </c>
      <c r="I3498" t="s">
        <v>9289</v>
      </c>
      <c r="J3498">
        <v>2257</v>
      </c>
      <c r="K3498">
        <v>90</v>
      </c>
      <c r="L3498" t="s">
        <v>11222</v>
      </c>
    </row>
    <row r="3499" spans="1:12" x14ac:dyDescent="0.35">
      <c r="A3499">
        <v>83552955</v>
      </c>
      <c r="B3499" t="s">
        <v>5485</v>
      </c>
      <c r="C3499" t="s">
        <v>2928</v>
      </c>
      <c r="D3499" t="s">
        <v>20711</v>
      </c>
      <c r="E3499">
        <v>1</v>
      </c>
      <c r="F3499" t="s">
        <v>20712</v>
      </c>
      <c r="G3499">
        <v>267214</v>
      </c>
      <c r="H3499">
        <v>1</v>
      </c>
      <c r="I3499" t="s">
        <v>9310</v>
      </c>
      <c r="J3499">
        <v>82</v>
      </c>
      <c r="K3499">
        <v>2</v>
      </c>
      <c r="L3499" t="s">
        <v>20713</v>
      </c>
    </row>
    <row r="3500" spans="1:12" x14ac:dyDescent="0.35">
      <c r="A3500">
        <v>83552955</v>
      </c>
      <c r="B3500" t="s">
        <v>5485</v>
      </c>
      <c r="C3500" t="s">
        <v>2928</v>
      </c>
      <c r="D3500" t="s">
        <v>20711</v>
      </c>
      <c r="E3500">
        <v>1</v>
      </c>
      <c r="F3500" t="s">
        <v>20714</v>
      </c>
      <c r="G3500">
        <v>267214</v>
      </c>
      <c r="H3500">
        <v>1</v>
      </c>
      <c r="I3500" t="s">
        <v>9310</v>
      </c>
      <c r="J3500">
        <v>82</v>
      </c>
      <c r="K3500">
        <v>2</v>
      </c>
      <c r="L3500" t="s">
        <v>20713</v>
      </c>
    </row>
    <row r="3501" spans="1:12" x14ac:dyDescent="0.35">
      <c r="A3501">
        <v>84348406</v>
      </c>
      <c r="B3501" t="s">
        <v>5485</v>
      </c>
      <c r="C3501" t="s">
        <v>20707</v>
      </c>
      <c r="D3501" t="s">
        <v>20708</v>
      </c>
      <c r="E3501">
        <v>1</v>
      </c>
      <c r="F3501" t="s">
        <v>20709</v>
      </c>
      <c r="G3501">
        <v>267529</v>
      </c>
      <c r="H3501">
        <v>1</v>
      </c>
      <c r="I3501" t="s">
        <v>9310</v>
      </c>
      <c r="J3501">
        <v>25</v>
      </c>
      <c r="K3501">
        <v>1</v>
      </c>
      <c r="L3501" t="s">
        <v>9310</v>
      </c>
    </row>
    <row r="3502" spans="1:12" x14ac:dyDescent="0.35">
      <c r="A3502">
        <v>84348406</v>
      </c>
      <c r="B3502" t="s">
        <v>5485</v>
      </c>
      <c r="C3502" t="s">
        <v>20707</v>
      </c>
      <c r="D3502" t="s">
        <v>20708</v>
      </c>
      <c r="E3502">
        <v>1</v>
      </c>
      <c r="F3502" t="s">
        <v>20710</v>
      </c>
      <c r="G3502">
        <v>267529</v>
      </c>
      <c r="H3502">
        <v>1</v>
      </c>
      <c r="I3502" t="s">
        <v>9310</v>
      </c>
      <c r="J3502">
        <v>25</v>
      </c>
      <c r="K3502">
        <v>1</v>
      </c>
      <c r="L3502" t="s">
        <v>9310</v>
      </c>
    </row>
    <row r="3503" spans="1:12" x14ac:dyDescent="0.35">
      <c r="A3503">
        <v>84482158</v>
      </c>
      <c r="B3503" t="s">
        <v>5485</v>
      </c>
      <c r="C3503" t="s">
        <v>10786</v>
      </c>
      <c r="D3503" t="s">
        <v>10787</v>
      </c>
      <c r="E3503">
        <v>1</v>
      </c>
      <c r="F3503" t="s">
        <v>10788</v>
      </c>
      <c r="G3503">
        <v>331775</v>
      </c>
      <c r="H3503">
        <v>1</v>
      </c>
      <c r="I3503" t="s">
        <v>9310</v>
      </c>
      <c r="J3503">
        <v>1146</v>
      </c>
      <c r="K3503">
        <v>14</v>
      </c>
      <c r="L3503" t="s">
        <v>10789</v>
      </c>
    </row>
    <row r="3504" spans="1:12" x14ac:dyDescent="0.35">
      <c r="A3504">
        <v>84482158</v>
      </c>
      <c r="B3504" t="s">
        <v>5485</v>
      </c>
      <c r="C3504" t="s">
        <v>10786</v>
      </c>
      <c r="D3504" t="s">
        <v>10787</v>
      </c>
      <c r="E3504">
        <v>1</v>
      </c>
      <c r="F3504" t="s">
        <v>10790</v>
      </c>
      <c r="G3504">
        <v>331775</v>
      </c>
      <c r="H3504">
        <v>1</v>
      </c>
      <c r="I3504" t="s">
        <v>9310</v>
      </c>
      <c r="J3504">
        <v>1146</v>
      </c>
      <c r="K3504">
        <v>14</v>
      </c>
      <c r="L3504" t="s">
        <v>10789</v>
      </c>
    </row>
    <row r="3505" spans="1:12" x14ac:dyDescent="0.35">
      <c r="A3505">
        <v>88010072</v>
      </c>
      <c r="B3505" t="s">
        <v>5485</v>
      </c>
      <c r="C3505" t="s">
        <v>20719</v>
      </c>
      <c r="D3505" t="s">
        <v>20720</v>
      </c>
      <c r="E3505">
        <v>1</v>
      </c>
      <c r="F3505" t="s">
        <v>20721</v>
      </c>
      <c r="G3505">
        <v>269835</v>
      </c>
      <c r="H3505">
        <v>1</v>
      </c>
      <c r="I3505" t="s">
        <v>9310</v>
      </c>
      <c r="J3505">
        <v>124</v>
      </c>
      <c r="K3505">
        <v>6</v>
      </c>
      <c r="L3505" t="s">
        <v>20718</v>
      </c>
    </row>
    <row r="3506" spans="1:12" x14ac:dyDescent="0.35">
      <c r="A3506">
        <v>88010072</v>
      </c>
      <c r="B3506" t="s">
        <v>5485</v>
      </c>
      <c r="C3506" t="s">
        <v>20719</v>
      </c>
      <c r="D3506" t="s">
        <v>20720</v>
      </c>
      <c r="E3506">
        <v>1</v>
      </c>
      <c r="F3506" t="s">
        <v>20722</v>
      </c>
      <c r="G3506">
        <v>269835</v>
      </c>
      <c r="H3506">
        <v>1</v>
      </c>
      <c r="I3506" t="s">
        <v>9310</v>
      </c>
      <c r="J3506">
        <v>124</v>
      </c>
      <c r="K3506">
        <v>6</v>
      </c>
      <c r="L3506" t="s">
        <v>20718</v>
      </c>
    </row>
    <row r="3507" spans="1:12" x14ac:dyDescent="0.35">
      <c r="A3507">
        <v>88124762</v>
      </c>
      <c r="B3507" t="s">
        <v>5485</v>
      </c>
      <c r="C3507" t="s">
        <v>10867</v>
      </c>
      <c r="D3507" t="s">
        <v>10868</v>
      </c>
      <c r="E3507">
        <v>1</v>
      </c>
      <c r="F3507" t="s">
        <v>10869</v>
      </c>
      <c r="G3507">
        <v>358802</v>
      </c>
      <c r="H3507">
        <v>8</v>
      </c>
      <c r="I3507" t="s">
        <v>9291</v>
      </c>
      <c r="J3507">
        <v>1728</v>
      </c>
      <c r="K3507">
        <v>60</v>
      </c>
      <c r="L3507" t="s">
        <v>10870</v>
      </c>
    </row>
    <row r="3508" spans="1:12" x14ac:dyDescent="0.35">
      <c r="A3508">
        <v>88124762</v>
      </c>
      <c r="B3508" t="s">
        <v>5485</v>
      </c>
      <c r="C3508" t="s">
        <v>10867</v>
      </c>
      <c r="D3508" t="s">
        <v>10868</v>
      </c>
      <c r="E3508">
        <v>1</v>
      </c>
      <c r="F3508" t="s">
        <v>10920</v>
      </c>
      <c r="G3508">
        <v>358802</v>
      </c>
      <c r="H3508">
        <v>8</v>
      </c>
      <c r="I3508" t="s">
        <v>9291</v>
      </c>
      <c r="J3508">
        <v>1728</v>
      </c>
      <c r="K3508">
        <v>60</v>
      </c>
      <c r="L3508" t="s">
        <v>10870</v>
      </c>
    </row>
    <row r="3509" spans="1:12" x14ac:dyDescent="0.35">
      <c r="A3509">
        <v>91562737</v>
      </c>
      <c r="B3509" t="s">
        <v>5485</v>
      </c>
      <c r="C3509" t="s">
        <v>10950</v>
      </c>
      <c r="D3509" t="s">
        <v>10951</v>
      </c>
      <c r="E3509">
        <v>1</v>
      </c>
      <c r="F3509" t="s">
        <v>10952</v>
      </c>
      <c r="G3509">
        <v>331547</v>
      </c>
      <c r="H3509">
        <v>1</v>
      </c>
      <c r="I3509" t="s">
        <v>9310</v>
      </c>
      <c r="J3509">
        <v>745</v>
      </c>
      <c r="K3509">
        <v>12</v>
      </c>
      <c r="L3509" t="s">
        <v>10953</v>
      </c>
    </row>
    <row r="3510" spans="1:12" x14ac:dyDescent="0.35">
      <c r="A3510">
        <v>91562737</v>
      </c>
      <c r="B3510" t="s">
        <v>5485</v>
      </c>
      <c r="C3510" t="s">
        <v>10950</v>
      </c>
      <c r="D3510" t="s">
        <v>10951</v>
      </c>
      <c r="E3510">
        <v>1</v>
      </c>
      <c r="F3510" t="s">
        <v>10957</v>
      </c>
      <c r="G3510">
        <v>331547</v>
      </c>
      <c r="H3510">
        <v>1</v>
      </c>
      <c r="I3510" t="s">
        <v>9310</v>
      </c>
      <c r="J3510">
        <v>745</v>
      </c>
      <c r="K3510">
        <v>12</v>
      </c>
      <c r="L3510" t="s">
        <v>10953</v>
      </c>
    </row>
    <row r="3511" spans="1:12" x14ac:dyDescent="0.35">
      <c r="A3511">
        <v>97720718</v>
      </c>
      <c r="B3511" t="s">
        <v>5485</v>
      </c>
      <c r="C3511" t="s">
        <v>10791</v>
      </c>
      <c r="D3511" t="s">
        <v>10792</v>
      </c>
      <c r="E3511">
        <v>1</v>
      </c>
      <c r="F3511" t="s">
        <v>10793</v>
      </c>
      <c r="G3511">
        <v>329161</v>
      </c>
      <c r="H3511">
        <v>2</v>
      </c>
      <c r="I3511" t="s">
        <v>9296</v>
      </c>
      <c r="J3511">
        <v>725</v>
      </c>
      <c r="K3511">
        <v>12</v>
      </c>
      <c r="L3511" t="s">
        <v>10794</v>
      </c>
    </row>
    <row r="3512" spans="1:12" x14ac:dyDescent="0.35">
      <c r="A3512">
        <v>102689795</v>
      </c>
      <c r="B3512" t="s">
        <v>5485</v>
      </c>
      <c r="C3512" t="s">
        <v>19553</v>
      </c>
      <c r="D3512" t="s">
        <v>19554</v>
      </c>
      <c r="E3512">
        <v>1</v>
      </c>
      <c r="F3512" t="s">
        <v>19555</v>
      </c>
      <c r="G3512">
        <v>360563</v>
      </c>
      <c r="H3512">
        <v>8</v>
      </c>
      <c r="I3512" t="s">
        <v>9295</v>
      </c>
      <c r="J3512">
        <v>1</v>
      </c>
      <c r="K3512">
        <v>1</v>
      </c>
      <c r="L3512" t="s">
        <v>19556</v>
      </c>
    </row>
    <row r="3513" spans="1:12" x14ac:dyDescent="0.35">
      <c r="A3513">
        <v>102689795</v>
      </c>
      <c r="B3513" t="s">
        <v>5485</v>
      </c>
      <c r="C3513" t="s">
        <v>19553</v>
      </c>
      <c r="D3513" t="s">
        <v>19554</v>
      </c>
      <c r="E3513">
        <v>1</v>
      </c>
      <c r="F3513" t="s">
        <v>19557</v>
      </c>
      <c r="G3513">
        <v>360563</v>
      </c>
      <c r="H3513">
        <v>8</v>
      </c>
      <c r="I3513" t="s">
        <v>9295</v>
      </c>
      <c r="J3513">
        <v>1</v>
      </c>
      <c r="K3513">
        <v>1</v>
      </c>
      <c r="L3513" t="s">
        <v>19556</v>
      </c>
    </row>
    <row r="3514" spans="1:12" x14ac:dyDescent="0.35">
      <c r="A3514">
        <v>104625245</v>
      </c>
      <c r="B3514" t="s">
        <v>5485</v>
      </c>
      <c r="C3514" t="s">
        <v>11004</v>
      </c>
      <c r="D3514" t="s">
        <v>11005</v>
      </c>
      <c r="E3514">
        <v>1</v>
      </c>
      <c r="F3514" t="s">
        <v>11006</v>
      </c>
      <c r="G3514">
        <v>307695</v>
      </c>
      <c r="H3514">
        <v>1</v>
      </c>
      <c r="I3514" t="s">
        <v>9310</v>
      </c>
      <c r="J3514">
        <v>1</v>
      </c>
      <c r="K3514">
        <v>1</v>
      </c>
      <c r="L3514" t="s">
        <v>11007</v>
      </c>
    </row>
    <row r="3515" spans="1:12" x14ac:dyDescent="0.35">
      <c r="A3515">
        <v>104625245</v>
      </c>
      <c r="B3515" t="s">
        <v>5485</v>
      </c>
      <c r="C3515" t="s">
        <v>11004</v>
      </c>
      <c r="D3515" t="s">
        <v>11005</v>
      </c>
      <c r="E3515">
        <v>1</v>
      </c>
      <c r="F3515" t="s">
        <v>11008</v>
      </c>
      <c r="G3515">
        <v>307695</v>
      </c>
      <c r="H3515">
        <v>1</v>
      </c>
      <c r="I3515" t="s">
        <v>9310</v>
      </c>
      <c r="J3515">
        <v>1</v>
      </c>
      <c r="K3515">
        <v>1</v>
      </c>
      <c r="L3515" t="s">
        <v>11007</v>
      </c>
    </row>
    <row r="3516" spans="1:12" x14ac:dyDescent="0.35">
      <c r="A3516">
        <v>105638290</v>
      </c>
      <c r="B3516" t="s">
        <v>5485</v>
      </c>
      <c r="C3516" t="s">
        <v>9320</v>
      </c>
      <c r="D3516" t="s">
        <v>9321</v>
      </c>
      <c r="E3516">
        <v>1</v>
      </c>
      <c r="F3516" t="s">
        <v>9322</v>
      </c>
      <c r="G3516">
        <v>295858</v>
      </c>
      <c r="H3516">
        <v>1</v>
      </c>
      <c r="I3516" t="s">
        <v>9310</v>
      </c>
      <c r="J3516">
        <v>3</v>
      </c>
      <c r="K3516">
        <v>0</v>
      </c>
      <c r="L3516" t="s">
        <v>9</v>
      </c>
    </row>
    <row r="3517" spans="1:12" x14ac:dyDescent="0.35">
      <c r="A3517">
        <v>105638290</v>
      </c>
      <c r="B3517" t="s">
        <v>5485</v>
      </c>
      <c r="C3517" t="s">
        <v>9320</v>
      </c>
      <c r="D3517" t="s">
        <v>9321</v>
      </c>
      <c r="E3517">
        <v>1</v>
      </c>
      <c r="F3517" t="s">
        <v>9382</v>
      </c>
      <c r="G3517">
        <v>295858</v>
      </c>
      <c r="H3517">
        <v>1</v>
      </c>
      <c r="I3517" t="s">
        <v>9310</v>
      </c>
      <c r="J3517">
        <v>3</v>
      </c>
      <c r="K3517">
        <v>0</v>
      </c>
      <c r="L3517" t="s">
        <v>9</v>
      </c>
    </row>
    <row r="3518" spans="1:12" x14ac:dyDescent="0.35">
      <c r="A3518">
        <v>110814878</v>
      </c>
      <c r="B3518" t="s">
        <v>5485</v>
      </c>
      <c r="C3518" t="s">
        <v>10795</v>
      </c>
      <c r="D3518" t="s">
        <v>10796</v>
      </c>
      <c r="E3518">
        <v>1</v>
      </c>
      <c r="F3518" t="s">
        <v>10797</v>
      </c>
      <c r="G3518">
        <v>365486</v>
      </c>
      <c r="H3518">
        <v>8</v>
      </c>
      <c r="I3518" t="s">
        <v>9289</v>
      </c>
      <c r="J3518">
        <v>1813</v>
      </c>
      <c r="K3518">
        <v>89</v>
      </c>
      <c r="L3518" t="s">
        <v>10798</v>
      </c>
    </row>
    <row r="3519" spans="1:12" x14ac:dyDescent="0.35">
      <c r="A3519">
        <v>110814878</v>
      </c>
      <c r="B3519" t="s">
        <v>5485</v>
      </c>
      <c r="C3519" t="s">
        <v>10795</v>
      </c>
      <c r="D3519" t="s">
        <v>10796</v>
      </c>
      <c r="E3519">
        <v>1</v>
      </c>
      <c r="F3519" t="s">
        <v>10799</v>
      </c>
      <c r="G3519">
        <v>365486</v>
      </c>
      <c r="H3519">
        <v>8</v>
      </c>
      <c r="I3519" t="s">
        <v>9289</v>
      </c>
      <c r="J3519">
        <v>1813</v>
      </c>
      <c r="K3519">
        <v>89</v>
      </c>
      <c r="L3519" t="s">
        <v>10798</v>
      </c>
    </row>
    <row r="3520" spans="1:12" x14ac:dyDescent="0.35">
      <c r="A3520">
        <v>112221296</v>
      </c>
      <c r="B3520" t="s">
        <v>5485</v>
      </c>
      <c r="C3520" t="s">
        <v>11138</v>
      </c>
      <c r="D3520" t="s">
        <v>11139</v>
      </c>
      <c r="E3520">
        <v>2</v>
      </c>
      <c r="F3520" t="s">
        <v>11140</v>
      </c>
      <c r="G3520">
        <v>361325</v>
      </c>
      <c r="H3520">
        <v>8</v>
      </c>
      <c r="I3520" t="s">
        <v>9295</v>
      </c>
      <c r="J3520">
        <v>1296</v>
      </c>
      <c r="K3520">
        <v>82</v>
      </c>
      <c r="L3520" t="s">
        <v>11141</v>
      </c>
    </row>
    <row r="3521" spans="1:12" x14ac:dyDescent="0.35">
      <c r="A3521">
        <v>112221296</v>
      </c>
      <c r="B3521" t="s">
        <v>5485</v>
      </c>
      <c r="C3521" t="s">
        <v>11138</v>
      </c>
      <c r="D3521" t="s">
        <v>11139</v>
      </c>
      <c r="E3521">
        <v>2</v>
      </c>
      <c r="F3521" t="s">
        <v>11182</v>
      </c>
      <c r="G3521">
        <v>361325</v>
      </c>
      <c r="H3521">
        <v>8</v>
      </c>
      <c r="I3521" t="s">
        <v>9295</v>
      </c>
      <c r="J3521">
        <v>1296</v>
      </c>
      <c r="K3521">
        <v>82</v>
      </c>
      <c r="L3521" t="s">
        <v>11141</v>
      </c>
    </row>
    <row r="3522" spans="1:12" x14ac:dyDescent="0.35">
      <c r="A3522">
        <v>113811115</v>
      </c>
      <c r="B3522" t="s">
        <v>5485</v>
      </c>
      <c r="C3522" t="s">
        <v>9359</v>
      </c>
      <c r="D3522" t="s">
        <v>9360</v>
      </c>
      <c r="E3522">
        <v>1</v>
      </c>
      <c r="F3522" t="s">
        <v>9361</v>
      </c>
      <c r="G3522">
        <v>361081</v>
      </c>
      <c r="H3522">
        <v>1</v>
      </c>
      <c r="I3522" t="s">
        <v>9310</v>
      </c>
      <c r="J3522">
        <v>2</v>
      </c>
      <c r="K3522">
        <v>0</v>
      </c>
      <c r="L3522" t="s">
        <v>9</v>
      </c>
    </row>
    <row r="3523" spans="1:12" x14ac:dyDescent="0.35">
      <c r="A3523">
        <v>113811115</v>
      </c>
      <c r="B3523" t="s">
        <v>5485</v>
      </c>
      <c r="C3523" t="s">
        <v>9359</v>
      </c>
      <c r="D3523" t="s">
        <v>9360</v>
      </c>
      <c r="E3523">
        <v>1</v>
      </c>
      <c r="F3523" t="s">
        <v>9380</v>
      </c>
      <c r="G3523">
        <v>361081</v>
      </c>
      <c r="H3523">
        <v>1</v>
      </c>
      <c r="I3523" t="s">
        <v>9310</v>
      </c>
      <c r="J3523">
        <v>2</v>
      </c>
      <c r="K3523">
        <v>0</v>
      </c>
      <c r="L3523" t="s">
        <v>9</v>
      </c>
    </row>
    <row r="3524" spans="1:12" x14ac:dyDescent="0.35">
      <c r="A3524">
        <v>114004257</v>
      </c>
      <c r="B3524" t="s">
        <v>5485</v>
      </c>
      <c r="C3524" t="s">
        <v>9341</v>
      </c>
      <c r="D3524" t="s">
        <v>9342</v>
      </c>
      <c r="E3524">
        <v>1</v>
      </c>
      <c r="F3524" t="s">
        <v>9343</v>
      </c>
      <c r="G3524">
        <v>300759</v>
      </c>
      <c r="H3524">
        <v>1</v>
      </c>
      <c r="I3524" t="s">
        <v>9310</v>
      </c>
      <c r="J3524">
        <v>2</v>
      </c>
      <c r="K3524">
        <v>0</v>
      </c>
      <c r="L3524" t="s">
        <v>9</v>
      </c>
    </row>
    <row r="3525" spans="1:12" x14ac:dyDescent="0.35">
      <c r="A3525">
        <v>114004257</v>
      </c>
      <c r="B3525" t="s">
        <v>5485</v>
      </c>
      <c r="C3525" t="s">
        <v>9341</v>
      </c>
      <c r="D3525" t="s">
        <v>9342</v>
      </c>
      <c r="E3525">
        <v>1</v>
      </c>
      <c r="F3525" t="s">
        <v>9381</v>
      </c>
      <c r="G3525">
        <v>300759</v>
      </c>
      <c r="H3525">
        <v>1</v>
      </c>
      <c r="I3525" t="s">
        <v>9310</v>
      </c>
      <c r="J3525">
        <v>2</v>
      </c>
      <c r="K3525">
        <v>0</v>
      </c>
      <c r="L3525" t="s">
        <v>9</v>
      </c>
    </row>
    <row r="3526" spans="1:12" x14ac:dyDescent="0.35">
      <c r="A3526">
        <v>116783676</v>
      </c>
      <c r="B3526" t="s">
        <v>5485</v>
      </c>
      <c r="C3526" t="s">
        <v>11120</v>
      </c>
      <c r="D3526" t="s">
        <v>11121</v>
      </c>
      <c r="E3526">
        <v>1</v>
      </c>
      <c r="F3526" t="s">
        <v>11122</v>
      </c>
      <c r="G3526">
        <v>365441</v>
      </c>
      <c r="H3526">
        <v>8</v>
      </c>
      <c r="I3526" t="s">
        <v>9289</v>
      </c>
      <c r="J3526">
        <v>1492</v>
      </c>
      <c r="K3526">
        <v>87</v>
      </c>
      <c r="L3526" t="s">
        <v>11123</v>
      </c>
    </row>
    <row r="3527" spans="1:12" x14ac:dyDescent="0.35">
      <c r="A3527">
        <v>116783676</v>
      </c>
      <c r="B3527" t="s">
        <v>5485</v>
      </c>
      <c r="C3527" t="s">
        <v>11120</v>
      </c>
      <c r="D3527" t="s">
        <v>11121</v>
      </c>
      <c r="E3527">
        <v>1</v>
      </c>
      <c r="F3527" t="s">
        <v>11127</v>
      </c>
      <c r="G3527">
        <v>365764</v>
      </c>
      <c r="H3527">
        <v>8</v>
      </c>
      <c r="I3527" t="s">
        <v>9289</v>
      </c>
      <c r="J3527">
        <v>1492</v>
      </c>
      <c r="K3527">
        <v>87</v>
      </c>
      <c r="L3527" t="s">
        <v>11123</v>
      </c>
    </row>
    <row r="3528" spans="1:12" x14ac:dyDescent="0.35">
      <c r="A3528">
        <v>121055244</v>
      </c>
      <c r="B3528" t="s">
        <v>5485</v>
      </c>
      <c r="C3528" t="s">
        <v>11146</v>
      </c>
      <c r="D3528" t="s">
        <v>11147</v>
      </c>
      <c r="E3528">
        <v>2</v>
      </c>
      <c r="F3528" t="s">
        <v>11148</v>
      </c>
      <c r="G3528">
        <v>360521</v>
      </c>
      <c r="H3528">
        <v>8</v>
      </c>
      <c r="I3528" t="s">
        <v>9295</v>
      </c>
      <c r="J3528">
        <v>1225</v>
      </c>
      <c r="K3528">
        <v>79</v>
      </c>
      <c r="L3528" t="s">
        <v>11149</v>
      </c>
    </row>
    <row r="3529" spans="1:12" x14ac:dyDescent="0.35">
      <c r="A3529">
        <v>121055244</v>
      </c>
      <c r="B3529" t="s">
        <v>5485</v>
      </c>
      <c r="C3529" t="s">
        <v>11146</v>
      </c>
      <c r="D3529" t="s">
        <v>11147</v>
      </c>
      <c r="E3529">
        <v>2</v>
      </c>
      <c r="F3529" t="s">
        <v>11181</v>
      </c>
      <c r="G3529">
        <v>366328</v>
      </c>
      <c r="H3529">
        <v>8</v>
      </c>
      <c r="I3529" t="s">
        <v>9295</v>
      </c>
      <c r="J3529">
        <v>1225</v>
      </c>
      <c r="K3529">
        <v>79</v>
      </c>
      <c r="L3529" t="s">
        <v>11149</v>
      </c>
    </row>
    <row r="3530" spans="1:12" x14ac:dyDescent="0.35">
      <c r="A3530">
        <v>121571969</v>
      </c>
      <c r="B3530" t="s">
        <v>5485</v>
      </c>
      <c r="C3530" t="s">
        <v>15411</v>
      </c>
      <c r="D3530" t="s">
        <v>15412</v>
      </c>
      <c r="E3530">
        <v>3</v>
      </c>
      <c r="F3530" t="s">
        <v>15413</v>
      </c>
      <c r="G3530">
        <v>339510</v>
      </c>
      <c r="H3530">
        <v>1</v>
      </c>
      <c r="I3530" t="s">
        <v>9310</v>
      </c>
      <c r="J3530">
        <v>65</v>
      </c>
      <c r="K3530">
        <v>2</v>
      </c>
      <c r="L3530" t="s">
        <v>15414</v>
      </c>
    </row>
    <row r="3531" spans="1:12" x14ac:dyDescent="0.35">
      <c r="A3531">
        <v>121571969</v>
      </c>
      <c r="B3531" t="s">
        <v>5485</v>
      </c>
      <c r="C3531" t="s">
        <v>15411</v>
      </c>
      <c r="D3531" t="s">
        <v>15412</v>
      </c>
      <c r="E3531">
        <v>3</v>
      </c>
      <c r="F3531" t="s">
        <v>15418</v>
      </c>
      <c r="G3531">
        <v>339510</v>
      </c>
      <c r="H3531">
        <v>1</v>
      </c>
      <c r="I3531" t="s">
        <v>9310</v>
      </c>
      <c r="J3531">
        <v>65</v>
      </c>
      <c r="K3531">
        <v>2</v>
      </c>
      <c r="L3531" t="s">
        <v>15414</v>
      </c>
    </row>
    <row r="3532" spans="1:12" x14ac:dyDescent="0.35">
      <c r="A3532">
        <v>121573704</v>
      </c>
      <c r="B3532" t="s">
        <v>5485</v>
      </c>
      <c r="C3532" t="s">
        <v>10847</v>
      </c>
      <c r="D3532" t="s">
        <v>10848</v>
      </c>
      <c r="E3532">
        <v>2</v>
      </c>
      <c r="F3532" t="s">
        <v>10849</v>
      </c>
      <c r="G3532">
        <v>354583</v>
      </c>
      <c r="H3532">
        <v>7</v>
      </c>
      <c r="I3532" t="s">
        <v>9290</v>
      </c>
      <c r="J3532">
        <v>423</v>
      </c>
      <c r="K3532">
        <v>38</v>
      </c>
      <c r="L3532" t="s">
        <v>10850</v>
      </c>
    </row>
    <row r="3533" spans="1:12" x14ac:dyDescent="0.35">
      <c r="A3533">
        <v>121573704</v>
      </c>
      <c r="B3533" t="s">
        <v>5485</v>
      </c>
      <c r="C3533" t="s">
        <v>10847</v>
      </c>
      <c r="D3533" t="s">
        <v>10848</v>
      </c>
      <c r="E3533">
        <v>2</v>
      </c>
      <c r="F3533" t="s">
        <v>10922</v>
      </c>
      <c r="G3533">
        <v>354583</v>
      </c>
      <c r="H3533">
        <v>7</v>
      </c>
      <c r="I3533" t="s">
        <v>9290</v>
      </c>
      <c r="J3533">
        <v>423</v>
      </c>
      <c r="K3533">
        <v>38</v>
      </c>
      <c r="L3533" t="s">
        <v>10850</v>
      </c>
    </row>
    <row r="3534" spans="1:12" x14ac:dyDescent="0.35">
      <c r="A3534">
        <v>122014396</v>
      </c>
      <c r="B3534" t="s">
        <v>5485</v>
      </c>
      <c r="C3534" t="s">
        <v>9307</v>
      </c>
      <c r="D3534" t="s">
        <v>9308</v>
      </c>
      <c r="E3534">
        <v>3</v>
      </c>
      <c r="F3534" t="s">
        <v>9309</v>
      </c>
      <c r="G3534">
        <v>116312</v>
      </c>
      <c r="H3534">
        <v>1</v>
      </c>
      <c r="I3534" t="s">
        <v>9310</v>
      </c>
      <c r="J3534">
        <v>5</v>
      </c>
      <c r="K3534">
        <v>0</v>
      </c>
      <c r="L3534" t="s">
        <v>9</v>
      </c>
    </row>
    <row r="3535" spans="1:12" x14ac:dyDescent="0.35">
      <c r="A3535">
        <v>122014396</v>
      </c>
      <c r="B3535" t="s">
        <v>5485</v>
      </c>
      <c r="C3535" t="s">
        <v>9307</v>
      </c>
      <c r="D3535" t="s">
        <v>9308</v>
      </c>
      <c r="E3535">
        <v>3</v>
      </c>
      <c r="F3535" t="s">
        <v>9384</v>
      </c>
      <c r="G3535">
        <v>116312</v>
      </c>
      <c r="H3535">
        <v>1</v>
      </c>
      <c r="I3535" t="s">
        <v>9310</v>
      </c>
      <c r="J3535">
        <v>5</v>
      </c>
      <c r="K3535">
        <v>0</v>
      </c>
      <c r="L3535" t="s">
        <v>9</v>
      </c>
    </row>
    <row r="3536" spans="1:12" x14ac:dyDescent="0.35">
      <c r="A3536">
        <v>125169125</v>
      </c>
      <c r="B3536" t="s">
        <v>5485</v>
      </c>
      <c r="C3536" t="s">
        <v>9300</v>
      </c>
      <c r="D3536" t="s">
        <v>9301</v>
      </c>
      <c r="E3536">
        <v>1</v>
      </c>
      <c r="F3536" t="s">
        <v>9302</v>
      </c>
      <c r="G3536">
        <v>347322</v>
      </c>
      <c r="H3536">
        <v>2</v>
      </c>
      <c r="I3536" t="s">
        <v>9296</v>
      </c>
      <c r="J3536">
        <v>4</v>
      </c>
      <c r="K3536">
        <v>0</v>
      </c>
      <c r="L3536" t="s">
        <v>9</v>
      </c>
    </row>
    <row r="3537" spans="1:12" x14ac:dyDescent="0.35">
      <c r="A3537">
        <v>125169125</v>
      </c>
      <c r="B3537" t="s">
        <v>5485</v>
      </c>
      <c r="C3537" t="s">
        <v>9300</v>
      </c>
      <c r="D3537" t="s">
        <v>9301</v>
      </c>
      <c r="E3537">
        <v>1</v>
      </c>
      <c r="F3537" t="s">
        <v>9306</v>
      </c>
      <c r="G3537">
        <v>347322</v>
      </c>
      <c r="H3537">
        <v>2</v>
      </c>
      <c r="I3537" t="s">
        <v>9296</v>
      </c>
      <c r="J3537">
        <v>4</v>
      </c>
      <c r="K3537">
        <v>0</v>
      </c>
      <c r="L3537" t="s">
        <v>9</v>
      </c>
    </row>
    <row r="3538" spans="1:12" x14ac:dyDescent="0.35">
      <c r="A3538">
        <v>125178241</v>
      </c>
      <c r="B3538" t="s">
        <v>5485</v>
      </c>
      <c r="C3538" t="s">
        <v>10863</v>
      </c>
      <c r="D3538" t="s">
        <v>10864</v>
      </c>
      <c r="E3538">
        <v>1</v>
      </c>
      <c r="F3538" t="s">
        <v>10865</v>
      </c>
      <c r="G3538">
        <v>359675</v>
      </c>
      <c r="H3538">
        <v>8</v>
      </c>
      <c r="I3538" t="s">
        <v>9291</v>
      </c>
      <c r="J3538">
        <v>700</v>
      </c>
      <c r="K3538">
        <v>52</v>
      </c>
      <c r="L3538" t="s">
        <v>10866</v>
      </c>
    </row>
    <row r="3539" spans="1:12" x14ac:dyDescent="0.35">
      <c r="A3539">
        <v>125178241</v>
      </c>
      <c r="B3539" t="s">
        <v>5485</v>
      </c>
      <c r="C3539" t="s">
        <v>10863</v>
      </c>
      <c r="D3539" t="s">
        <v>10864</v>
      </c>
      <c r="E3539">
        <v>1</v>
      </c>
      <c r="F3539" t="s">
        <v>10921</v>
      </c>
      <c r="G3539">
        <v>359675</v>
      </c>
      <c r="H3539">
        <v>8</v>
      </c>
      <c r="I3539" t="s">
        <v>9291</v>
      </c>
      <c r="J3539">
        <v>700</v>
      </c>
      <c r="K3539">
        <v>52</v>
      </c>
      <c r="L3539" t="s">
        <v>10866</v>
      </c>
    </row>
    <row r="3540" spans="1:12" x14ac:dyDescent="0.35">
      <c r="A3540">
        <v>30777963</v>
      </c>
      <c r="B3540" t="s">
        <v>5485</v>
      </c>
      <c r="C3540" t="s">
        <v>20676</v>
      </c>
      <c r="D3540" t="s">
        <v>20677</v>
      </c>
      <c r="E3540">
        <v>0</v>
      </c>
      <c r="F3540" t="s">
        <v>20678</v>
      </c>
      <c r="G3540">
        <v>366925</v>
      </c>
      <c r="H3540">
        <v>8</v>
      </c>
      <c r="I3540" t="s">
        <v>9289</v>
      </c>
      <c r="J3540">
        <v>4529</v>
      </c>
      <c r="K3540">
        <v>123</v>
      </c>
      <c r="L3540" t="s">
        <v>20679</v>
      </c>
    </row>
    <row r="3541" spans="1:12" x14ac:dyDescent="0.35">
      <c r="A3541">
        <v>31284534</v>
      </c>
      <c r="B3541" t="s">
        <v>5485</v>
      </c>
      <c r="C3541" t="s">
        <v>10767</v>
      </c>
      <c r="D3541" t="s">
        <v>10768</v>
      </c>
      <c r="E3541">
        <v>1</v>
      </c>
      <c r="F3541" t="s">
        <v>10769</v>
      </c>
      <c r="G3541">
        <v>319782</v>
      </c>
      <c r="H3541">
        <v>1</v>
      </c>
      <c r="I3541" t="s">
        <v>9310</v>
      </c>
      <c r="J3541">
        <v>1803</v>
      </c>
      <c r="K3541">
        <v>26</v>
      </c>
      <c r="L3541" t="s">
        <v>10770</v>
      </c>
    </row>
    <row r="3542" spans="1:12" x14ac:dyDescent="0.35">
      <c r="A3542">
        <v>31622056</v>
      </c>
      <c r="B3542" t="s">
        <v>5485</v>
      </c>
      <c r="C3542" t="s">
        <v>10851</v>
      </c>
      <c r="D3542" t="s">
        <v>10852</v>
      </c>
      <c r="E3542">
        <v>1</v>
      </c>
      <c r="F3542" t="s">
        <v>10853</v>
      </c>
      <c r="G3542">
        <v>311056</v>
      </c>
      <c r="H3542">
        <v>8</v>
      </c>
      <c r="I3542" t="s">
        <v>9291</v>
      </c>
      <c r="J3542">
        <v>3403</v>
      </c>
      <c r="K3542">
        <v>71</v>
      </c>
      <c r="L3542" t="s">
        <v>10854</v>
      </c>
    </row>
    <row r="3543" spans="1:12" x14ac:dyDescent="0.35">
      <c r="A3543">
        <v>33043744</v>
      </c>
      <c r="B3543" t="s">
        <v>5485</v>
      </c>
      <c r="C3543" t="s">
        <v>10817</v>
      </c>
      <c r="D3543" t="s">
        <v>10818</v>
      </c>
      <c r="E3543">
        <v>1</v>
      </c>
      <c r="F3543" t="s">
        <v>10819</v>
      </c>
      <c r="G3543">
        <v>127036</v>
      </c>
      <c r="H3543">
        <v>1</v>
      </c>
      <c r="I3543" t="s">
        <v>9310</v>
      </c>
      <c r="J3543">
        <v>2209</v>
      </c>
      <c r="K3543">
        <v>36</v>
      </c>
      <c r="L3543" t="s">
        <v>10816</v>
      </c>
    </row>
    <row r="3544" spans="1:12" x14ac:dyDescent="0.35">
      <c r="A3544">
        <v>33466273</v>
      </c>
      <c r="B3544" t="s">
        <v>5485</v>
      </c>
      <c r="C3544" t="s">
        <v>20642</v>
      </c>
      <c r="D3544" t="s">
        <v>20643</v>
      </c>
      <c r="E3544">
        <v>1</v>
      </c>
      <c r="F3544" t="s">
        <v>20644</v>
      </c>
      <c r="G3544">
        <v>366397</v>
      </c>
      <c r="H3544">
        <v>8</v>
      </c>
      <c r="I3544" t="s">
        <v>9289</v>
      </c>
      <c r="J3544">
        <v>3222</v>
      </c>
      <c r="K3544">
        <v>103</v>
      </c>
      <c r="L3544" t="s">
        <v>20645</v>
      </c>
    </row>
    <row r="3545" spans="1:12" x14ac:dyDescent="0.35">
      <c r="A3545">
        <v>33760421</v>
      </c>
      <c r="B3545" t="s">
        <v>5485</v>
      </c>
      <c r="C3545" t="s">
        <v>10083</v>
      </c>
      <c r="D3545" t="s">
        <v>10084</v>
      </c>
      <c r="E3545">
        <v>1</v>
      </c>
      <c r="F3545" t="s">
        <v>10085</v>
      </c>
      <c r="G3545">
        <v>43415</v>
      </c>
      <c r="H3545">
        <v>4</v>
      </c>
      <c r="I3545" t="s">
        <v>5491</v>
      </c>
      <c r="J3545">
        <v>223</v>
      </c>
      <c r="K3545">
        <v>9</v>
      </c>
      <c r="L3545" t="s">
        <v>10086</v>
      </c>
    </row>
    <row r="3546" spans="1:12" x14ac:dyDescent="0.35">
      <c r="A3546">
        <v>33786258</v>
      </c>
      <c r="B3546" t="s">
        <v>5485</v>
      </c>
      <c r="C3546" t="s">
        <v>10105</v>
      </c>
      <c r="D3546" t="s">
        <v>10106</v>
      </c>
      <c r="E3546">
        <v>1</v>
      </c>
      <c r="F3546" t="s">
        <v>10107</v>
      </c>
      <c r="G3546">
        <v>67171</v>
      </c>
      <c r="H3546">
        <v>5</v>
      </c>
      <c r="I3546" t="s">
        <v>8868</v>
      </c>
      <c r="J3546">
        <v>601</v>
      </c>
      <c r="K3546">
        <v>13</v>
      </c>
      <c r="L3546" t="s">
        <v>10108</v>
      </c>
    </row>
    <row r="3547" spans="1:12" x14ac:dyDescent="0.35">
      <c r="A3547">
        <v>34102672</v>
      </c>
      <c r="B3547" t="s">
        <v>5485</v>
      </c>
      <c r="C3547" t="s">
        <v>10883</v>
      </c>
      <c r="D3547" t="s">
        <v>10884</v>
      </c>
      <c r="E3547">
        <v>1</v>
      </c>
      <c r="F3547" t="s">
        <v>10885</v>
      </c>
      <c r="G3547">
        <v>186395</v>
      </c>
      <c r="H3547">
        <v>8</v>
      </c>
      <c r="I3547" t="s">
        <v>9291</v>
      </c>
      <c r="J3547">
        <v>3045</v>
      </c>
      <c r="K3547">
        <v>76</v>
      </c>
      <c r="L3547" t="s">
        <v>10886</v>
      </c>
    </row>
    <row r="3548" spans="1:12" x14ac:dyDescent="0.35">
      <c r="A3548">
        <v>34874414</v>
      </c>
      <c r="B3548" t="s">
        <v>5485</v>
      </c>
      <c r="C3548" t="s">
        <v>11134</v>
      </c>
      <c r="D3548" t="s">
        <v>11135</v>
      </c>
      <c r="E3548">
        <v>1</v>
      </c>
      <c r="F3548" t="s">
        <v>11136</v>
      </c>
      <c r="G3548">
        <v>192714</v>
      </c>
      <c r="H3548">
        <v>7</v>
      </c>
      <c r="I3548" t="s">
        <v>9290</v>
      </c>
      <c r="J3548">
        <v>3005</v>
      </c>
      <c r="K3548">
        <v>80</v>
      </c>
      <c r="L3548" t="s">
        <v>11137</v>
      </c>
    </row>
    <row r="3549" spans="1:12" x14ac:dyDescent="0.35">
      <c r="A3549">
        <v>35245203</v>
      </c>
      <c r="B3549" t="s">
        <v>5485</v>
      </c>
      <c r="C3549" t="s">
        <v>19629</v>
      </c>
      <c r="D3549" t="s">
        <v>19630</v>
      </c>
      <c r="E3549">
        <v>1</v>
      </c>
      <c r="F3549" t="s">
        <v>19631</v>
      </c>
      <c r="G3549">
        <v>39705</v>
      </c>
      <c r="H3549">
        <v>4</v>
      </c>
      <c r="I3549" t="s">
        <v>5491</v>
      </c>
      <c r="J3549">
        <v>53</v>
      </c>
      <c r="K3549">
        <v>4</v>
      </c>
      <c r="L3549" t="s">
        <v>19632</v>
      </c>
    </row>
    <row r="3550" spans="1:12" x14ac:dyDescent="0.35">
      <c r="A3550">
        <v>35488765</v>
      </c>
      <c r="B3550" t="s">
        <v>5485</v>
      </c>
      <c r="C3550" t="s">
        <v>10092</v>
      </c>
      <c r="D3550" t="s">
        <v>10093</v>
      </c>
      <c r="E3550">
        <v>2</v>
      </c>
      <c r="F3550" t="s">
        <v>10094</v>
      </c>
      <c r="G3550">
        <v>178478</v>
      </c>
      <c r="H3550">
        <v>5</v>
      </c>
      <c r="I3550" t="s">
        <v>8868</v>
      </c>
      <c r="J3550">
        <v>303</v>
      </c>
      <c r="K3550">
        <v>8</v>
      </c>
      <c r="L3550" t="s">
        <v>10095</v>
      </c>
    </row>
    <row r="3551" spans="1:12" x14ac:dyDescent="0.35">
      <c r="A3551">
        <v>37846793</v>
      </c>
      <c r="B3551" t="s">
        <v>5485</v>
      </c>
      <c r="C3551" t="s">
        <v>11094</v>
      </c>
      <c r="D3551" t="s">
        <v>11095</v>
      </c>
      <c r="E3551">
        <v>1</v>
      </c>
      <c r="F3551" t="s">
        <v>11096</v>
      </c>
      <c r="G3551">
        <v>364669</v>
      </c>
      <c r="H3551">
        <v>8</v>
      </c>
      <c r="I3551" t="s">
        <v>9295</v>
      </c>
      <c r="J3551">
        <v>443</v>
      </c>
      <c r="K3551">
        <v>50</v>
      </c>
      <c r="L3551" t="s">
        <v>11097</v>
      </c>
    </row>
    <row r="3552" spans="1:12" x14ac:dyDescent="0.35">
      <c r="A3552">
        <v>40921275</v>
      </c>
      <c r="B3552" t="s">
        <v>5485</v>
      </c>
      <c r="C3552" t="s">
        <v>10763</v>
      </c>
      <c r="D3552" t="s">
        <v>10764</v>
      </c>
      <c r="E3552">
        <v>1</v>
      </c>
      <c r="F3552" t="s">
        <v>10765</v>
      </c>
      <c r="G3552">
        <v>139422</v>
      </c>
      <c r="H3552">
        <v>1</v>
      </c>
      <c r="I3552" t="s">
        <v>9310</v>
      </c>
      <c r="J3552">
        <v>1695</v>
      </c>
      <c r="K3552">
        <v>25</v>
      </c>
      <c r="L3552" t="s">
        <v>10766</v>
      </c>
    </row>
    <row r="3553" spans="1:12" x14ac:dyDescent="0.35">
      <c r="A3553">
        <v>43514766</v>
      </c>
      <c r="B3553" t="s">
        <v>5485</v>
      </c>
      <c r="C3553" t="s">
        <v>11922</v>
      </c>
      <c r="D3553" t="s">
        <v>11923</v>
      </c>
      <c r="E3553">
        <v>1</v>
      </c>
      <c r="F3553" t="s">
        <v>11924</v>
      </c>
      <c r="G3553">
        <v>101466</v>
      </c>
      <c r="H3553">
        <v>1</v>
      </c>
      <c r="I3553" t="s">
        <v>9310</v>
      </c>
      <c r="J3553">
        <v>1250</v>
      </c>
      <c r="K3553">
        <v>19</v>
      </c>
      <c r="L3553" t="s">
        <v>11925</v>
      </c>
    </row>
    <row r="3554" spans="1:12" x14ac:dyDescent="0.35">
      <c r="A3554">
        <v>43643740</v>
      </c>
      <c r="B3554" t="s">
        <v>5485</v>
      </c>
      <c r="C3554" t="s">
        <v>10120</v>
      </c>
      <c r="D3554" t="s">
        <v>10121</v>
      </c>
      <c r="E3554">
        <v>1</v>
      </c>
      <c r="F3554" t="s">
        <v>10122</v>
      </c>
      <c r="G3554">
        <v>67907</v>
      </c>
      <c r="H3554">
        <v>5</v>
      </c>
      <c r="I3554" t="s">
        <v>8868</v>
      </c>
      <c r="J3554">
        <v>314</v>
      </c>
      <c r="K3554">
        <v>9</v>
      </c>
      <c r="L3554" t="s">
        <v>10123</v>
      </c>
    </row>
    <row r="3555" spans="1:12" x14ac:dyDescent="0.35">
      <c r="A3555">
        <v>46620458</v>
      </c>
      <c r="B3555" t="s">
        <v>5485</v>
      </c>
      <c r="C3555" t="s">
        <v>10943</v>
      </c>
      <c r="D3555" t="s">
        <v>10944</v>
      </c>
      <c r="E3555">
        <v>1</v>
      </c>
      <c r="F3555" t="s">
        <v>10945</v>
      </c>
      <c r="G3555">
        <v>312079</v>
      </c>
      <c r="H3555">
        <v>1</v>
      </c>
      <c r="I3555" t="s">
        <v>9310</v>
      </c>
      <c r="J3555">
        <v>463</v>
      </c>
      <c r="K3555">
        <v>9</v>
      </c>
      <c r="L3555" t="s">
        <v>10942</v>
      </c>
    </row>
    <row r="3556" spans="1:12" x14ac:dyDescent="0.35">
      <c r="A3556">
        <v>48032100</v>
      </c>
      <c r="B3556" t="s">
        <v>5485</v>
      </c>
      <c r="C3556" t="s">
        <v>20663</v>
      </c>
      <c r="D3556" t="s">
        <v>20664</v>
      </c>
      <c r="E3556">
        <v>1</v>
      </c>
      <c r="F3556" t="s">
        <v>20665</v>
      </c>
      <c r="G3556">
        <v>191623</v>
      </c>
      <c r="H3556">
        <v>8</v>
      </c>
      <c r="I3556" t="s">
        <v>9289</v>
      </c>
      <c r="J3556">
        <v>2973</v>
      </c>
      <c r="K3556">
        <v>100</v>
      </c>
      <c r="L3556" t="s">
        <v>20666</v>
      </c>
    </row>
    <row r="3557" spans="1:12" x14ac:dyDescent="0.35">
      <c r="A3557">
        <v>48145753</v>
      </c>
      <c r="B3557" t="s">
        <v>5485</v>
      </c>
      <c r="C3557" t="s">
        <v>10871</v>
      </c>
      <c r="D3557" t="s">
        <v>10872</v>
      </c>
      <c r="E3557">
        <v>1</v>
      </c>
      <c r="F3557" t="s">
        <v>10873</v>
      </c>
      <c r="G3557">
        <v>187042</v>
      </c>
      <c r="H3557">
        <v>8</v>
      </c>
      <c r="I3557" t="s">
        <v>9291</v>
      </c>
      <c r="J3557">
        <v>2682</v>
      </c>
      <c r="K3557">
        <v>73</v>
      </c>
      <c r="L3557" t="s">
        <v>10874</v>
      </c>
    </row>
    <row r="3558" spans="1:12" x14ac:dyDescent="0.35">
      <c r="A3558">
        <v>48493492</v>
      </c>
      <c r="B3558" t="s">
        <v>5485</v>
      </c>
      <c r="C3558" t="s">
        <v>10911</v>
      </c>
      <c r="D3558" t="s">
        <v>10912</v>
      </c>
      <c r="E3558">
        <v>1</v>
      </c>
      <c r="F3558" t="s">
        <v>10913</v>
      </c>
      <c r="G3558">
        <v>189455</v>
      </c>
      <c r="H3558">
        <v>8</v>
      </c>
      <c r="I3558" t="s">
        <v>9291</v>
      </c>
      <c r="J3558">
        <v>2599</v>
      </c>
      <c r="K3558">
        <v>69</v>
      </c>
      <c r="L3558" t="s">
        <v>10914</v>
      </c>
    </row>
    <row r="3559" spans="1:12" x14ac:dyDescent="0.35">
      <c r="A3559">
        <v>48500215</v>
      </c>
      <c r="B3559" t="s">
        <v>5485</v>
      </c>
      <c r="C3559" t="s">
        <v>17045</v>
      </c>
      <c r="D3559" t="s">
        <v>17046</v>
      </c>
      <c r="E3559">
        <v>1</v>
      </c>
      <c r="F3559" t="s">
        <v>17047</v>
      </c>
      <c r="G3559">
        <v>210517</v>
      </c>
      <c r="H3559">
        <v>5</v>
      </c>
      <c r="I3559" t="s">
        <v>8868</v>
      </c>
      <c r="J3559">
        <v>694</v>
      </c>
      <c r="K3559">
        <v>17</v>
      </c>
      <c r="L3559" t="s">
        <v>17048</v>
      </c>
    </row>
    <row r="3560" spans="1:12" x14ac:dyDescent="0.35">
      <c r="A3560">
        <v>48558478</v>
      </c>
      <c r="B3560" t="s">
        <v>5485</v>
      </c>
      <c r="C3560" t="s">
        <v>20737</v>
      </c>
      <c r="D3560" t="s">
        <v>20738</v>
      </c>
      <c r="E3560">
        <v>1</v>
      </c>
      <c r="F3560" t="s">
        <v>20739</v>
      </c>
      <c r="G3560">
        <v>274576</v>
      </c>
      <c r="H3560">
        <v>1</v>
      </c>
      <c r="I3560" t="s">
        <v>9310</v>
      </c>
      <c r="J3560">
        <v>664</v>
      </c>
      <c r="K3560">
        <v>9</v>
      </c>
      <c r="L3560" t="s">
        <v>20740</v>
      </c>
    </row>
    <row r="3561" spans="1:12" x14ac:dyDescent="0.35">
      <c r="A3561">
        <v>48676444</v>
      </c>
      <c r="B3561" t="s">
        <v>5485</v>
      </c>
      <c r="C3561" t="s">
        <v>10117</v>
      </c>
      <c r="D3561" t="s">
        <v>10118</v>
      </c>
      <c r="E3561">
        <v>1</v>
      </c>
      <c r="F3561" t="s">
        <v>10119</v>
      </c>
      <c r="G3561">
        <v>62659</v>
      </c>
      <c r="H3561">
        <v>5</v>
      </c>
      <c r="I3561" t="s">
        <v>8868</v>
      </c>
      <c r="J3561">
        <v>145</v>
      </c>
      <c r="K3561">
        <v>8</v>
      </c>
      <c r="L3561" t="s">
        <v>10112</v>
      </c>
    </row>
    <row r="3562" spans="1:12" x14ac:dyDescent="0.35">
      <c r="A3562">
        <v>50736076</v>
      </c>
      <c r="B3562" t="s">
        <v>5485</v>
      </c>
      <c r="C3562" t="s">
        <v>8906</v>
      </c>
      <c r="D3562" t="s">
        <v>8907</v>
      </c>
      <c r="E3562">
        <v>1</v>
      </c>
      <c r="F3562" t="s">
        <v>8908</v>
      </c>
      <c r="G3562">
        <v>50857</v>
      </c>
      <c r="H3562">
        <v>5</v>
      </c>
      <c r="I3562" t="s">
        <v>8868</v>
      </c>
      <c r="J3562">
        <v>1</v>
      </c>
      <c r="K3562">
        <v>0</v>
      </c>
      <c r="L3562" t="s">
        <v>9</v>
      </c>
    </row>
    <row r="3563" spans="1:12" x14ac:dyDescent="0.35">
      <c r="A3563">
        <v>50788965</v>
      </c>
      <c r="B3563" t="s">
        <v>5485</v>
      </c>
      <c r="C3563" t="s">
        <v>8903</v>
      </c>
      <c r="D3563" t="s">
        <v>8904</v>
      </c>
      <c r="E3563">
        <v>1</v>
      </c>
      <c r="F3563" t="s">
        <v>8905</v>
      </c>
      <c r="G3563">
        <v>50820</v>
      </c>
      <c r="H3563">
        <v>5</v>
      </c>
      <c r="I3563" t="s">
        <v>8868</v>
      </c>
      <c r="J3563">
        <v>1</v>
      </c>
      <c r="K3563">
        <v>0</v>
      </c>
      <c r="L3563" t="s">
        <v>9</v>
      </c>
    </row>
    <row r="3564" spans="1:12" x14ac:dyDescent="0.35">
      <c r="A3564">
        <v>50968357</v>
      </c>
      <c r="B3564" t="s">
        <v>5485</v>
      </c>
      <c r="C3564" t="s">
        <v>8848</v>
      </c>
      <c r="D3564" t="s">
        <v>10144</v>
      </c>
      <c r="E3564">
        <v>1</v>
      </c>
      <c r="F3564" t="s">
        <v>10145</v>
      </c>
      <c r="G3564">
        <v>93883</v>
      </c>
      <c r="H3564">
        <v>5</v>
      </c>
      <c r="I3564" t="s">
        <v>8868</v>
      </c>
      <c r="J3564">
        <v>104</v>
      </c>
      <c r="K3564">
        <v>6</v>
      </c>
      <c r="L3564" t="s">
        <v>10146</v>
      </c>
    </row>
    <row r="3565" spans="1:12" x14ac:dyDescent="0.35">
      <c r="A3565">
        <v>51682350</v>
      </c>
      <c r="B3565" t="s">
        <v>5485</v>
      </c>
      <c r="C3565" t="s">
        <v>10147</v>
      </c>
      <c r="D3565" t="s">
        <v>10148</v>
      </c>
      <c r="E3565">
        <v>1</v>
      </c>
      <c r="F3565" t="s">
        <v>10149</v>
      </c>
      <c r="G3565">
        <v>101641</v>
      </c>
      <c r="H3565">
        <v>5</v>
      </c>
      <c r="I3565" t="s">
        <v>8868</v>
      </c>
      <c r="J3565">
        <v>367</v>
      </c>
      <c r="K3565">
        <v>7</v>
      </c>
      <c r="L3565" t="s">
        <v>10150</v>
      </c>
    </row>
    <row r="3566" spans="1:12" x14ac:dyDescent="0.35">
      <c r="A3566">
        <v>52049018</v>
      </c>
      <c r="B3566" t="s">
        <v>5485</v>
      </c>
      <c r="C3566" t="s">
        <v>20660</v>
      </c>
      <c r="D3566" t="s">
        <v>20661</v>
      </c>
      <c r="E3566">
        <v>1</v>
      </c>
      <c r="F3566" t="s">
        <v>20662</v>
      </c>
      <c r="G3566">
        <v>365485</v>
      </c>
      <c r="H3566">
        <v>8</v>
      </c>
      <c r="I3566" t="s">
        <v>9289</v>
      </c>
      <c r="J3566">
        <v>2872</v>
      </c>
      <c r="K3566">
        <v>99</v>
      </c>
      <c r="L3566" t="s">
        <v>20649</v>
      </c>
    </row>
    <row r="3567" spans="1:12" x14ac:dyDescent="0.35">
      <c r="A3567">
        <v>52267067</v>
      </c>
      <c r="B3567" t="s">
        <v>5485</v>
      </c>
      <c r="C3567" t="s">
        <v>10928</v>
      </c>
      <c r="D3567" t="s">
        <v>10929</v>
      </c>
      <c r="E3567">
        <v>1</v>
      </c>
      <c r="F3567" t="s">
        <v>10930</v>
      </c>
      <c r="G3567">
        <v>323662</v>
      </c>
      <c r="H3567">
        <v>2</v>
      </c>
      <c r="I3567" t="s">
        <v>9296</v>
      </c>
      <c r="J3567">
        <v>1328</v>
      </c>
      <c r="K3567">
        <v>14</v>
      </c>
      <c r="L3567" t="s">
        <v>10931</v>
      </c>
    </row>
    <row r="3568" spans="1:12" x14ac:dyDescent="0.35">
      <c r="A3568">
        <v>52447016</v>
      </c>
      <c r="B3568" t="s">
        <v>5485</v>
      </c>
      <c r="C3568" t="s">
        <v>11116</v>
      </c>
      <c r="D3568" t="s">
        <v>11117</v>
      </c>
      <c r="E3568">
        <v>1</v>
      </c>
      <c r="F3568" t="s">
        <v>11118</v>
      </c>
      <c r="G3568">
        <v>366435</v>
      </c>
      <c r="H3568">
        <v>8</v>
      </c>
      <c r="I3568" t="s">
        <v>9289</v>
      </c>
      <c r="J3568">
        <v>2011</v>
      </c>
      <c r="K3568">
        <v>90</v>
      </c>
      <c r="L3568" t="s">
        <v>11119</v>
      </c>
    </row>
    <row r="3569" spans="1:12" x14ac:dyDescent="0.35">
      <c r="A3569">
        <v>52496333</v>
      </c>
      <c r="B3569" t="s">
        <v>5485</v>
      </c>
      <c r="C3569" t="s">
        <v>10859</v>
      </c>
      <c r="D3569" t="s">
        <v>10860</v>
      </c>
      <c r="E3569">
        <v>1</v>
      </c>
      <c r="F3569" t="s">
        <v>10861</v>
      </c>
      <c r="G3569">
        <v>364660</v>
      </c>
      <c r="H3569">
        <v>7</v>
      </c>
      <c r="I3569" t="s">
        <v>9290</v>
      </c>
      <c r="J3569">
        <v>1556</v>
      </c>
      <c r="K3569">
        <v>42</v>
      </c>
      <c r="L3569" t="s">
        <v>10862</v>
      </c>
    </row>
    <row r="3570" spans="1:12" x14ac:dyDescent="0.35">
      <c r="A3570">
        <v>52582031</v>
      </c>
      <c r="B3570" t="s">
        <v>5485</v>
      </c>
      <c r="C3570" t="s">
        <v>19633</v>
      </c>
      <c r="D3570" t="s">
        <v>19634</v>
      </c>
      <c r="E3570">
        <v>1</v>
      </c>
      <c r="F3570" t="s">
        <v>19635</v>
      </c>
      <c r="G3570">
        <v>56694</v>
      </c>
      <c r="H3570">
        <v>5</v>
      </c>
      <c r="I3570" t="s">
        <v>8868</v>
      </c>
      <c r="J3570">
        <v>3</v>
      </c>
      <c r="K3570">
        <v>1</v>
      </c>
      <c r="L3570" t="s">
        <v>19636</v>
      </c>
    </row>
    <row r="3571" spans="1:12" x14ac:dyDescent="0.35">
      <c r="A3571">
        <v>52820936</v>
      </c>
      <c r="B3571" t="s">
        <v>5485</v>
      </c>
      <c r="C3571" t="s">
        <v>11176</v>
      </c>
      <c r="D3571" t="s">
        <v>11177</v>
      </c>
      <c r="E3571">
        <v>1</v>
      </c>
      <c r="F3571" t="s">
        <v>11178</v>
      </c>
      <c r="G3571">
        <v>190334</v>
      </c>
      <c r="H3571">
        <v>8</v>
      </c>
      <c r="I3571" t="s">
        <v>9295</v>
      </c>
      <c r="J3571">
        <v>2564</v>
      </c>
      <c r="K3571">
        <v>89</v>
      </c>
      <c r="L3571" t="s">
        <v>11179</v>
      </c>
    </row>
    <row r="3572" spans="1:12" x14ac:dyDescent="0.35">
      <c r="A3572">
        <v>53422700</v>
      </c>
      <c r="B3572" t="s">
        <v>5485</v>
      </c>
      <c r="C3572" t="s">
        <v>10140</v>
      </c>
      <c r="D3572" t="s">
        <v>10141</v>
      </c>
      <c r="E3572">
        <v>1</v>
      </c>
      <c r="F3572" t="s">
        <v>10142</v>
      </c>
      <c r="G3572">
        <v>64175</v>
      </c>
      <c r="H3572">
        <v>5</v>
      </c>
      <c r="I3572" t="s">
        <v>8868</v>
      </c>
      <c r="J3572">
        <v>41</v>
      </c>
      <c r="K3572">
        <v>5</v>
      </c>
      <c r="L3572" t="s">
        <v>10143</v>
      </c>
    </row>
    <row r="3573" spans="1:12" x14ac:dyDescent="0.35">
      <c r="A3573">
        <v>53590136</v>
      </c>
      <c r="B3573" t="s">
        <v>5485</v>
      </c>
      <c r="C3573" t="s">
        <v>8889</v>
      </c>
      <c r="D3573" t="s">
        <v>8890</v>
      </c>
      <c r="E3573">
        <v>1</v>
      </c>
      <c r="F3573" t="s">
        <v>8891</v>
      </c>
      <c r="G3573">
        <v>58497</v>
      </c>
      <c r="H3573">
        <v>5</v>
      </c>
      <c r="I3573" t="s">
        <v>8868</v>
      </c>
      <c r="J3573">
        <v>2</v>
      </c>
      <c r="K3573">
        <v>0</v>
      </c>
      <c r="L3573" t="s">
        <v>9</v>
      </c>
    </row>
    <row r="3574" spans="1:12" x14ac:dyDescent="0.35">
      <c r="A3574">
        <v>54210397</v>
      </c>
      <c r="B3574" t="s">
        <v>5485</v>
      </c>
      <c r="C3574" t="s">
        <v>10932</v>
      </c>
      <c r="D3574" t="s">
        <v>10933</v>
      </c>
      <c r="E3574">
        <v>1</v>
      </c>
      <c r="F3574" t="s">
        <v>10934</v>
      </c>
      <c r="G3574">
        <v>323624</v>
      </c>
      <c r="H3574">
        <v>2</v>
      </c>
      <c r="I3574" t="s">
        <v>9296</v>
      </c>
      <c r="J3574">
        <v>1313</v>
      </c>
      <c r="K3574">
        <v>14</v>
      </c>
      <c r="L3574" t="s">
        <v>10931</v>
      </c>
    </row>
    <row r="3575" spans="1:12" x14ac:dyDescent="0.35">
      <c r="A3575">
        <v>54300384</v>
      </c>
      <c r="B3575" t="s">
        <v>5485</v>
      </c>
      <c r="C3575" t="s">
        <v>8899</v>
      </c>
      <c r="D3575" t="s">
        <v>8900</v>
      </c>
      <c r="E3575">
        <v>1</v>
      </c>
      <c r="F3575" t="s">
        <v>8901</v>
      </c>
      <c r="G3575">
        <v>62854</v>
      </c>
      <c r="H3575">
        <v>5</v>
      </c>
      <c r="I3575" t="s">
        <v>8868</v>
      </c>
      <c r="J3575">
        <v>2</v>
      </c>
      <c r="K3575">
        <v>0</v>
      </c>
      <c r="L3575" t="s">
        <v>9</v>
      </c>
    </row>
    <row r="3576" spans="1:12" x14ac:dyDescent="0.35">
      <c r="A3576">
        <v>54513839</v>
      </c>
      <c r="B3576" t="s">
        <v>5485</v>
      </c>
      <c r="C3576" t="s">
        <v>20646</v>
      </c>
      <c r="D3576" t="s">
        <v>20647</v>
      </c>
      <c r="E3576">
        <v>1</v>
      </c>
      <c r="F3576" t="s">
        <v>20648</v>
      </c>
      <c r="G3576">
        <v>191656</v>
      </c>
      <c r="H3576">
        <v>8</v>
      </c>
      <c r="I3576" t="s">
        <v>9289</v>
      </c>
      <c r="J3576">
        <v>2803</v>
      </c>
      <c r="K3576">
        <v>99</v>
      </c>
      <c r="L3576" t="s">
        <v>20649</v>
      </c>
    </row>
    <row r="3577" spans="1:12" x14ac:dyDescent="0.35">
      <c r="A3577">
        <v>54583842</v>
      </c>
      <c r="B3577" t="s">
        <v>5485</v>
      </c>
      <c r="C3577" t="s">
        <v>15407</v>
      </c>
      <c r="D3577" t="s">
        <v>15408</v>
      </c>
      <c r="E3577">
        <v>1</v>
      </c>
      <c r="F3577" t="s">
        <v>15409</v>
      </c>
      <c r="G3577">
        <v>79484</v>
      </c>
      <c r="H3577">
        <v>5</v>
      </c>
      <c r="I3577" t="s">
        <v>8868</v>
      </c>
      <c r="J3577">
        <v>18</v>
      </c>
      <c r="K3577">
        <v>1</v>
      </c>
      <c r="L3577" t="s">
        <v>15410</v>
      </c>
    </row>
    <row r="3578" spans="1:12" x14ac:dyDescent="0.35">
      <c r="A3578">
        <v>54696008</v>
      </c>
      <c r="B3578" t="s">
        <v>5485</v>
      </c>
      <c r="C3578" t="s">
        <v>11956</v>
      </c>
      <c r="D3578" t="s">
        <v>11957</v>
      </c>
      <c r="E3578">
        <v>1</v>
      </c>
      <c r="F3578" t="s">
        <v>11958</v>
      </c>
      <c r="G3578">
        <v>95075</v>
      </c>
      <c r="H3578">
        <v>1</v>
      </c>
      <c r="I3578" t="s">
        <v>9310</v>
      </c>
      <c r="J3578">
        <v>810</v>
      </c>
      <c r="K3578">
        <v>15</v>
      </c>
      <c r="L3578" t="s">
        <v>11945</v>
      </c>
    </row>
    <row r="3579" spans="1:12" x14ac:dyDescent="0.35">
      <c r="A3579">
        <v>54763393</v>
      </c>
      <c r="B3579" t="s">
        <v>5485</v>
      </c>
      <c r="C3579" t="s">
        <v>8826</v>
      </c>
      <c r="D3579" t="s">
        <v>11946</v>
      </c>
      <c r="E3579">
        <v>1</v>
      </c>
      <c r="F3579" t="s">
        <v>11947</v>
      </c>
      <c r="G3579">
        <v>190430</v>
      </c>
      <c r="H3579">
        <v>1</v>
      </c>
      <c r="I3579" t="s">
        <v>9310</v>
      </c>
      <c r="J3579">
        <v>824</v>
      </c>
      <c r="K3579">
        <v>17</v>
      </c>
      <c r="L3579" t="s">
        <v>11948</v>
      </c>
    </row>
    <row r="3580" spans="1:12" x14ac:dyDescent="0.35">
      <c r="A3580">
        <v>54764368</v>
      </c>
      <c r="B3580" t="s">
        <v>5485</v>
      </c>
      <c r="C3580" t="s">
        <v>8882</v>
      </c>
      <c r="D3580" t="s">
        <v>8883</v>
      </c>
      <c r="E3580">
        <v>1</v>
      </c>
      <c r="F3580" t="s">
        <v>8884</v>
      </c>
      <c r="G3580">
        <v>179454</v>
      </c>
      <c r="H3580">
        <v>5</v>
      </c>
      <c r="I3580" t="s">
        <v>8868</v>
      </c>
      <c r="J3580">
        <v>1</v>
      </c>
      <c r="K3580">
        <v>0</v>
      </c>
      <c r="L3580" t="s">
        <v>9</v>
      </c>
    </row>
    <row r="3581" spans="1:12" x14ac:dyDescent="0.35">
      <c r="A3581">
        <v>55232788</v>
      </c>
      <c r="B3581" t="s">
        <v>5485</v>
      </c>
      <c r="C3581" t="s">
        <v>11953</v>
      </c>
      <c r="D3581" t="s">
        <v>11954</v>
      </c>
      <c r="E3581">
        <v>1</v>
      </c>
      <c r="F3581" t="s">
        <v>11955</v>
      </c>
      <c r="G3581">
        <v>92861</v>
      </c>
      <c r="H3581">
        <v>1</v>
      </c>
      <c r="I3581" t="s">
        <v>9310</v>
      </c>
      <c r="J3581">
        <v>716</v>
      </c>
      <c r="K3581">
        <v>15</v>
      </c>
      <c r="L3581" t="s">
        <v>11945</v>
      </c>
    </row>
    <row r="3582" spans="1:12" x14ac:dyDescent="0.35">
      <c r="A3582">
        <v>55340045</v>
      </c>
      <c r="B3582" t="s">
        <v>5485</v>
      </c>
      <c r="C3582" t="s">
        <v>20656</v>
      </c>
      <c r="D3582" t="s">
        <v>20657</v>
      </c>
      <c r="E3582">
        <v>1</v>
      </c>
      <c r="F3582" t="s">
        <v>20658</v>
      </c>
      <c r="G3582">
        <v>186794</v>
      </c>
      <c r="H3582">
        <v>8</v>
      </c>
      <c r="I3582" t="s">
        <v>9289</v>
      </c>
      <c r="J3582">
        <v>2776</v>
      </c>
      <c r="K3582">
        <v>98</v>
      </c>
      <c r="L3582" t="s">
        <v>20659</v>
      </c>
    </row>
    <row r="3583" spans="1:12" x14ac:dyDescent="0.35">
      <c r="A3583">
        <v>55373936</v>
      </c>
      <c r="B3583" t="s">
        <v>5485</v>
      </c>
      <c r="C3583" t="s">
        <v>11158</v>
      </c>
      <c r="D3583" t="s">
        <v>11159</v>
      </c>
      <c r="E3583">
        <v>1</v>
      </c>
      <c r="F3583" t="s">
        <v>11160</v>
      </c>
      <c r="G3583">
        <v>193256</v>
      </c>
      <c r="H3583">
        <v>8</v>
      </c>
      <c r="I3583" t="s">
        <v>9295</v>
      </c>
      <c r="J3583">
        <v>2769</v>
      </c>
      <c r="K3583">
        <v>96</v>
      </c>
      <c r="L3583" t="s">
        <v>11157</v>
      </c>
    </row>
    <row r="3584" spans="1:12" x14ac:dyDescent="0.35">
      <c r="A3584">
        <v>55865182</v>
      </c>
      <c r="B3584" t="s">
        <v>5485</v>
      </c>
      <c r="C3584" t="s">
        <v>15415</v>
      </c>
      <c r="D3584" t="s">
        <v>15416</v>
      </c>
      <c r="E3584">
        <v>1</v>
      </c>
      <c r="F3584" t="s">
        <v>15417</v>
      </c>
      <c r="G3584">
        <v>333743</v>
      </c>
      <c r="H3584">
        <v>1</v>
      </c>
      <c r="I3584" t="s">
        <v>9310</v>
      </c>
      <c r="J3584">
        <v>84</v>
      </c>
      <c r="K3584">
        <v>2</v>
      </c>
      <c r="L3584" t="s">
        <v>15414</v>
      </c>
    </row>
    <row r="3585" spans="1:12" x14ac:dyDescent="0.35">
      <c r="A3585">
        <v>56395574</v>
      </c>
      <c r="B3585" t="s">
        <v>5485</v>
      </c>
      <c r="C3585" t="s">
        <v>10809</v>
      </c>
      <c r="D3585" t="s">
        <v>10810</v>
      </c>
      <c r="E3585">
        <v>1</v>
      </c>
      <c r="F3585" t="s">
        <v>10811</v>
      </c>
      <c r="G3585">
        <v>116288</v>
      </c>
      <c r="H3585">
        <v>1</v>
      </c>
      <c r="I3585" t="s">
        <v>9310</v>
      </c>
      <c r="J3585">
        <v>1036</v>
      </c>
      <c r="K3585">
        <v>22</v>
      </c>
      <c r="L3585" t="s">
        <v>10812</v>
      </c>
    </row>
    <row r="3586" spans="1:12" x14ac:dyDescent="0.35">
      <c r="A3586">
        <v>56456920</v>
      </c>
      <c r="B3586" t="s">
        <v>5485</v>
      </c>
      <c r="C3586" t="s">
        <v>8896</v>
      </c>
      <c r="D3586" t="s">
        <v>8897</v>
      </c>
      <c r="E3586">
        <v>1</v>
      </c>
      <c r="F3586" t="s">
        <v>8898</v>
      </c>
      <c r="G3586">
        <v>77903</v>
      </c>
      <c r="H3586">
        <v>5</v>
      </c>
      <c r="I3586" t="s">
        <v>8868</v>
      </c>
      <c r="J3586">
        <v>9</v>
      </c>
      <c r="K3586">
        <v>0</v>
      </c>
      <c r="L3586" t="s">
        <v>9</v>
      </c>
    </row>
    <row r="3587" spans="1:12" x14ac:dyDescent="0.35">
      <c r="A3587">
        <v>56604517</v>
      </c>
      <c r="B3587" t="s">
        <v>5485</v>
      </c>
      <c r="C3587" t="s">
        <v>11154</v>
      </c>
      <c r="D3587" t="s">
        <v>11155</v>
      </c>
      <c r="E3587">
        <v>1</v>
      </c>
      <c r="F3587" t="s">
        <v>11156</v>
      </c>
      <c r="G3587">
        <v>191621</v>
      </c>
      <c r="H3587">
        <v>8</v>
      </c>
      <c r="I3587" t="s">
        <v>9295</v>
      </c>
      <c r="J3587">
        <v>2699</v>
      </c>
      <c r="K3587">
        <v>96</v>
      </c>
      <c r="L3587" t="s">
        <v>11157</v>
      </c>
    </row>
    <row r="3588" spans="1:12" x14ac:dyDescent="0.35">
      <c r="A3588">
        <v>56708819</v>
      </c>
      <c r="B3588" t="s">
        <v>5485</v>
      </c>
      <c r="C3588" t="s">
        <v>8879</v>
      </c>
      <c r="D3588" t="s">
        <v>8880</v>
      </c>
      <c r="E3588">
        <v>1</v>
      </c>
      <c r="F3588" t="s">
        <v>8881</v>
      </c>
      <c r="G3588">
        <v>73746</v>
      </c>
      <c r="H3588">
        <v>5</v>
      </c>
      <c r="I3588" t="s">
        <v>8868</v>
      </c>
      <c r="J3588">
        <v>5</v>
      </c>
      <c r="K3588">
        <v>0</v>
      </c>
      <c r="L3588" t="s">
        <v>9</v>
      </c>
    </row>
    <row r="3589" spans="1:12" x14ac:dyDescent="0.35">
      <c r="A3589">
        <v>56804231</v>
      </c>
      <c r="B3589" t="s">
        <v>5485</v>
      </c>
      <c r="C3589" t="s">
        <v>11969</v>
      </c>
      <c r="D3589" t="s">
        <v>11970</v>
      </c>
      <c r="E3589">
        <v>1</v>
      </c>
      <c r="F3589" t="s">
        <v>11971</v>
      </c>
      <c r="G3589">
        <v>80758</v>
      </c>
      <c r="H3589">
        <v>6</v>
      </c>
      <c r="I3589" t="s">
        <v>8867</v>
      </c>
      <c r="J3589">
        <v>65</v>
      </c>
      <c r="K3589">
        <v>11</v>
      </c>
      <c r="L3589" t="s">
        <v>11968</v>
      </c>
    </row>
    <row r="3590" spans="1:12" x14ac:dyDescent="0.35">
      <c r="A3590">
        <v>57295931</v>
      </c>
      <c r="B3590" t="s">
        <v>5485</v>
      </c>
      <c r="C3590" t="s">
        <v>8876</v>
      </c>
      <c r="D3590" t="s">
        <v>8877</v>
      </c>
      <c r="E3590">
        <v>1</v>
      </c>
      <c r="F3590" t="s">
        <v>8878</v>
      </c>
      <c r="G3590">
        <v>69616</v>
      </c>
      <c r="H3590">
        <v>5</v>
      </c>
      <c r="I3590" t="s">
        <v>8868</v>
      </c>
      <c r="J3590">
        <v>8</v>
      </c>
      <c r="K3590">
        <v>0</v>
      </c>
      <c r="L3590" t="s">
        <v>9</v>
      </c>
    </row>
    <row r="3591" spans="1:12" x14ac:dyDescent="0.35">
      <c r="A3591">
        <v>57317138</v>
      </c>
      <c r="B3591" t="s">
        <v>5485</v>
      </c>
      <c r="C3591" t="s">
        <v>9037</v>
      </c>
      <c r="D3591" t="s">
        <v>11124</v>
      </c>
      <c r="E3591">
        <v>1</v>
      </c>
      <c r="F3591" t="s">
        <v>11125</v>
      </c>
      <c r="G3591">
        <v>364541</v>
      </c>
      <c r="H3591">
        <v>8</v>
      </c>
      <c r="I3591" t="s">
        <v>9289</v>
      </c>
      <c r="J3591">
        <v>1802</v>
      </c>
      <c r="K3591">
        <v>88</v>
      </c>
      <c r="L3591" t="s">
        <v>11126</v>
      </c>
    </row>
    <row r="3592" spans="1:12" x14ac:dyDescent="0.35">
      <c r="A3592">
        <v>58321501</v>
      </c>
      <c r="B3592" t="s">
        <v>5485</v>
      </c>
      <c r="C3592" t="s">
        <v>11961</v>
      </c>
      <c r="D3592" t="s">
        <v>11962</v>
      </c>
      <c r="E3592">
        <v>1</v>
      </c>
      <c r="F3592" t="s">
        <v>11963</v>
      </c>
      <c r="G3592">
        <v>68323</v>
      </c>
      <c r="H3592">
        <v>6</v>
      </c>
      <c r="I3592" t="s">
        <v>8867</v>
      </c>
      <c r="J3592">
        <v>4</v>
      </c>
      <c r="K3592">
        <v>10</v>
      </c>
      <c r="L3592" t="s">
        <v>11964</v>
      </c>
    </row>
    <row r="3593" spans="1:12" x14ac:dyDescent="0.35">
      <c r="A3593">
        <v>59174134</v>
      </c>
      <c r="B3593" t="s">
        <v>5485</v>
      </c>
      <c r="C3593" t="s">
        <v>10136</v>
      </c>
      <c r="D3593" t="s">
        <v>10137</v>
      </c>
      <c r="E3593">
        <v>2</v>
      </c>
      <c r="F3593" t="s">
        <v>10138</v>
      </c>
      <c r="G3593">
        <v>127390</v>
      </c>
      <c r="H3593">
        <v>1</v>
      </c>
      <c r="I3593" t="s">
        <v>9310</v>
      </c>
      <c r="J3593">
        <v>721</v>
      </c>
      <c r="K3593">
        <v>14</v>
      </c>
      <c r="L3593" t="s">
        <v>10139</v>
      </c>
    </row>
    <row r="3594" spans="1:12" x14ac:dyDescent="0.35">
      <c r="A3594">
        <v>59298213</v>
      </c>
      <c r="B3594" t="s">
        <v>5485</v>
      </c>
      <c r="C3594" t="s">
        <v>11949</v>
      </c>
      <c r="D3594" t="s">
        <v>11950</v>
      </c>
      <c r="E3594">
        <v>1</v>
      </c>
      <c r="F3594" t="s">
        <v>11951</v>
      </c>
      <c r="G3594">
        <v>93513</v>
      </c>
      <c r="H3594">
        <v>1</v>
      </c>
      <c r="I3594" t="s">
        <v>9310</v>
      </c>
      <c r="J3594">
        <v>621</v>
      </c>
      <c r="K3594">
        <v>15</v>
      </c>
      <c r="L3594" t="s">
        <v>11952</v>
      </c>
    </row>
    <row r="3595" spans="1:12" x14ac:dyDescent="0.35">
      <c r="A3595">
        <v>59740010</v>
      </c>
      <c r="B3595" t="s">
        <v>5485</v>
      </c>
      <c r="C3595" t="s">
        <v>10939</v>
      </c>
      <c r="D3595" t="s">
        <v>10940</v>
      </c>
      <c r="E3595">
        <v>1</v>
      </c>
      <c r="F3595" t="s">
        <v>10941</v>
      </c>
      <c r="G3595">
        <v>312431</v>
      </c>
      <c r="H3595">
        <v>1</v>
      </c>
      <c r="I3595" t="s">
        <v>9310</v>
      </c>
      <c r="J3595">
        <v>438</v>
      </c>
      <c r="K3595">
        <v>9</v>
      </c>
      <c r="L3595" t="s">
        <v>10942</v>
      </c>
    </row>
    <row r="3596" spans="1:12" x14ac:dyDescent="0.35">
      <c r="A3596">
        <v>60112042</v>
      </c>
      <c r="B3596" t="s">
        <v>5485</v>
      </c>
      <c r="C3596" t="s">
        <v>8917</v>
      </c>
      <c r="D3596" t="s">
        <v>10776</v>
      </c>
      <c r="E3596">
        <v>1</v>
      </c>
      <c r="F3596" t="s">
        <v>10777</v>
      </c>
      <c r="G3596">
        <v>142507</v>
      </c>
      <c r="H3596">
        <v>1</v>
      </c>
      <c r="I3596" t="s">
        <v>9310</v>
      </c>
      <c r="J3596">
        <v>1382</v>
      </c>
      <c r="K3596">
        <v>20</v>
      </c>
      <c r="L3596" t="s">
        <v>10778</v>
      </c>
    </row>
    <row r="3597" spans="1:12" x14ac:dyDescent="0.35">
      <c r="A3597">
        <v>60352492</v>
      </c>
      <c r="B3597" t="s">
        <v>5485</v>
      </c>
      <c r="C3597" t="s">
        <v>20634</v>
      </c>
      <c r="D3597" t="s">
        <v>20635</v>
      </c>
      <c r="E3597">
        <v>1</v>
      </c>
      <c r="F3597" t="s">
        <v>20636</v>
      </c>
      <c r="G3597">
        <v>361474</v>
      </c>
      <c r="H3597">
        <v>8</v>
      </c>
      <c r="I3597" t="s">
        <v>9289</v>
      </c>
      <c r="J3597">
        <v>2653</v>
      </c>
      <c r="K3597">
        <v>97</v>
      </c>
      <c r="L3597" t="s">
        <v>20637</v>
      </c>
    </row>
    <row r="3598" spans="1:12" x14ac:dyDescent="0.35">
      <c r="A3598">
        <v>61193978</v>
      </c>
      <c r="B3598" t="s">
        <v>5485</v>
      </c>
      <c r="C3598" t="s">
        <v>9292</v>
      </c>
      <c r="D3598" t="s">
        <v>9293</v>
      </c>
      <c r="E3598">
        <v>1</v>
      </c>
      <c r="F3598" t="s">
        <v>9294</v>
      </c>
      <c r="G3598">
        <v>359462</v>
      </c>
      <c r="H3598">
        <v>8</v>
      </c>
      <c r="I3598" t="s">
        <v>9291</v>
      </c>
      <c r="J3598">
        <v>1</v>
      </c>
      <c r="K3598">
        <v>0</v>
      </c>
      <c r="L3598" t="s">
        <v>9</v>
      </c>
    </row>
    <row r="3599" spans="1:12" x14ac:dyDescent="0.35">
      <c r="A3599">
        <v>63180796</v>
      </c>
      <c r="B3599" t="s">
        <v>5485</v>
      </c>
      <c r="C3599" t="s">
        <v>20733</v>
      </c>
      <c r="D3599" t="s">
        <v>20734</v>
      </c>
      <c r="E3599">
        <v>1</v>
      </c>
      <c r="F3599" t="s">
        <v>20735</v>
      </c>
      <c r="G3599">
        <v>101614</v>
      </c>
      <c r="H3599">
        <v>1</v>
      </c>
      <c r="I3599" t="s">
        <v>9310</v>
      </c>
      <c r="J3599">
        <v>491</v>
      </c>
      <c r="K3599">
        <v>5</v>
      </c>
      <c r="L3599" t="s">
        <v>20736</v>
      </c>
    </row>
    <row r="3600" spans="1:12" x14ac:dyDescent="0.35">
      <c r="A3600">
        <v>65795888</v>
      </c>
      <c r="B3600" t="s">
        <v>5485</v>
      </c>
      <c r="C3600" t="s">
        <v>8870</v>
      </c>
      <c r="D3600" t="s">
        <v>8871</v>
      </c>
      <c r="E3600">
        <v>2</v>
      </c>
      <c r="F3600" t="s">
        <v>8872</v>
      </c>
      <c r="G3600">
        <v>201186</v>
      </c>
      <c r="H3600">
        <v>6</v>
      </c>
      <c r="I3600" t="s">
        <v>8867</v>
      </c>
      <c r="J3600">
        <v>1</v>
      </c>
      <c r="K3600">
        <v>0</v>
      </c>
      <c r="L3600" t="s">
        <v>9</v>
      </c>
    </row>
    <row r="3601" spans="1:12" x14ac:dyDescent="0.35">
      <c r="A3601">
        <v>65823712</v>
      </c>
      <c r="B3601" t="s">
        <v>5485</v>
      </c>
      <c r="C3601" t="s">
        <v>11188</v>
      </c>
      <c r="D3601" t="s">
        <v>11189</v>
      </c>
      <c r="E3601">
        <v>1</v>
      </c>
      <c r="F3601" t="s">
        <v>11190</v>
      </c>
      <c r="G3601">
        <v>359974</v>
      </c>
      <c r="H3601">
        <v>7</v>
      </c>
      <c r="I3601" t="s">
        <v>9290</v>
      </c>
      <c r="J3601">
        <v>2323</v>
      </c>
      <c r="K3601">
        <v>70</v>
      </c>
      <c r="L3601" t="s">
        <v>11191</v>
      </c>
    </row>
    <row r="3602" spans="1:12" x14ac:dyDescent="0.35">
      <c r="A3602">
        <v>65878521</v>
      </c>
      <c r="B3602" t="s">
        <v>5485</v>
      </c>
      <c r="C3602" t="s">
        <v>11150</v>
      </c>
      <c r="D3602" t="s">
        <v>11151</v>
      </c>
      <c r="E3602">
        <v>1</v>
      </c>
      <c r="F3602" t="s">
        <v>11152</v>
      </c>
      <c r="G3602">
        <v>364292</v>
      </c>
      <c r="H3602">
        <v>8</v>
      </c>
      <c r="I3602" t="s">
        <v>9295</v>
      </c>
      <c r="J3602">
        <v>2444</v>
      </c>
      <c r="K3602">
        <v>84</v>
      </c>
      <c r="L3602" t="s">
        <v>11153</v>
      </c>
    </row>
    <row r="3603" spans="1:12" x14ac:dyDescent="0.35">
      <c r="A3603">
        <v>66469918</v>
      </c>
      <c r="B3603" t="s">
        <v>5485</v>
      </c>
      <c r="C3603" t="s">
        <v>20680</v>
      </c>
      <c r="D3603" t="s">
        <v>20681</v>
      </c>
      <c r="E3603">
        <v>1</v>
      </c>
      <c r="F3603" t="s">
        <v>20682</v>
      </c>
      <c r="G3603">
        <v>151651</v>
      </c>
      <c r="H3603">
        <v>5</v>
      </c>
      <c r="I3603" t="s">
        <v>8082</v>
      </c>
      <c r="J3603">
        <v>6</v>
      </c>
      <c r="K3603">
        <v>1</v>
      </c>
      <c r="L3603" t="s">
        <v>20683</v>
      </c>
    </row>
    <row r="3604" spans="1:12" x14ac:dyDescent="0.35">
      <c r="A3604">
        <v>66657287</v>
      </c>
      <c r="B3604" t="s">
        <v>5485</v>
      </c>
      <c r="C3604" t="s">
        <v>10935</v>
      </c>
      <c r="D3604" t="s">
        <v>10936</v>
      </c>
      <c r="E3604">
        <v>1</v>
      </c>
      <c r="F3604" t="s">
        <v>10937</v>
      </c>
      <c r="G3604">
        <v>292024</v>
      </c>
      <c r="H3604">
        <v>1</v>
      </c>
      <c r="I3604" t="s">
        <v>9310</v>
      </c>
      <c r="J3604">
        <v>826</v>
      </c>
      <c r="K3604">
        <v>13</v>
      </c>
      <c r="L3604" t="s">
        <v>10938</v>
      </c>
    </row>
    <row r="3605" spans="1:12" x14ac:dyDescent="0.35">
      <c r="A3605">
        <v>67534662</v>
      </c>
      <c r="B3605" t="s">
        <v>5485</v>
      </c>
      <c r="C3605" t="s">
        <v>11192</v>
      </c>
      <c r="D3605" t="s">
        <v>11193</v>
      </c>
      <c r="E3605">
        <v>1</v>
      </c>
      <c r="F3605" t="s">
        <v>11194</v>
      </c>
      <c r="G3605">
        <v>358222</v>
      </c>
      <c r="H3605">
        <v>7</v>
      </c>
      <c r="I3605" t="s">
        <v>9290</v>
      </c>
      <c r="J3605">
        <v>2273</v>
      </c>
      <c r="K3605">
        <v>70</v>
      </c>
      <c r="L3605" t="s">
        <v>11191</v>
      </c>
    </row>
    <row r="3606" spans="1:12" x14ac:dyDescent="0.35">
      <c r="A3606">
        <v>69487578</v>
      </c>
      <c r="B3606" t="s">
        <v>5485</v>
      </c>
      <c r="C3606" t="s">
        <v>10899</v>
      </c>
      <c r="D3606" t="s">
        <v>10900</v>
      </c>
      <c r="E3606">
        <v>1</v>
      </c>
      <c r="F3606" t="s">
        <v>10901</v>
      </c>
      <c r="G3606">
        <v>357331</v>
      </c>
      <c r="H3606">
        <v>8</v>
      </c>
      <c r="I3606" t="s">
        <v>9291</v>
      </c>
      <c r="J3606">
        <v>2021</v>
      </c>
      <c r="K3606">
        <v>56</v>
      </c>
      <c r="L3606" t="s">
        <v>10902</v>
      </c>
    </row>
    <row r="3607" spans="1:12" x14ac:dyDescent="0.35">
      <c r="A3607">
        <v>69600272</v>
      </c>
      <c r="B3607" t="s">
        <v>5485</v>
      </c>
      <c r="C3607" t="s">
        <v>11207</v>
      </c>
      <c r="D3607" t="s">
        <v>11208</v>
      </c>
      <c r="E3607">
        <v>1</v>
      </c>
      <c r="F3607" t="s">
        <v>11209</v>
      </c>
      <c r="G3607">
        <v>365039</v>
      </c>
      <c r="H3607">
        <v>8</v>
      </c>
      <c r="I3607" t="s">
        <v>9289</v>
      </c>
      <c r="J3607">
        <v>2461</v>
      </c>
      <c r="K3607">
        <v>92</v>
      </c>
      <c r="L3607" t="s">
        <v>11210</v>
      </c>
    </row>
    <row r="3608" spans="1:12" x14ac:dyDescent="0.35">
      <c r="A3608">
        <v>70976020</v>
      </c>
      <c r="B3608" t="s">
        <v>5485</v>
      </c>
      <c r="C3608" t="s">
        <v>12515</v>
      </c>
      <c r="D3608" t="s">
        <v>12516</v>
      </c>
      <c r="E3608">
        <v>1</v>
      </c>
      <c r="F3608" t="s">
        <v>12517</v>
      </c>
      <c r="G3608">
        <v>362829</v>
      </c>
      <c r="H3608">
        <v>8</v>
      </c>
      <c r="I3608" t="s">
        <v>9289</v>
      </c>
      <c r="J3608">
        <v>2496</v>
      </c>
      <c r="K3608">
        <v>98</v>
      </c>
      <c r="L3608" t="s">
        <v>12518</v>
      </c>
    </row>
    <row r="3609" spans="1:12" x14ac:dyDescent="0.35">
      <c r="A3609">
        <v>71437080</v>
      </c>
      <c r="B3609" t="s">
        <v>5485</v>
      </c>
      <c r="C3609" t="s">
        <v>11142</v>
      </c>
      <c r="D3609" t="s">
        <v>11143</v>
      </c>
      <c r="E3609">
        <v>2</v>
      </c>
      <c r="F3609" t="s">
        <v>11144</v>
      </c>
      <c r="G3609">
        <v>364983</v>
      </c>
      <c r="H3609">
        <v>8</v>
      </c>
      <c r="I3609" t="s">
        <v>9295</v>
      </c>
      <c r="J3609">
        <v>2375</v>
      </c>
      <c r="K3609">
        <v>89</v>
      </c>
      <c r="L3609" t="s">
        <v>11145</v>
      </c>
    </row>
    <row r="3610" spans="1:12" x14ac:dyDescent="0.35">
      <c r="A3610">
        <v>72507940</v>
      </c>
      <c r="B3610" t="s">
        <v>5485</v>
      </c>
      <c r="C3610" t="s">
        <v>9326</v>
      </c>
      <c r="D3610" t="s">
        <v>9327</v>
      </c>
      <c r="E3610">
        <v>1</v>
      </c>
      <c r="F3610" t="s">
        <v>9328</v>
      </c>
      <c r="G3610">
        <v>267523</v>
      </c>
      <c r="H3610">
        <v>1</v>
      </c>
      <c r="I3610" t="s">
        <v>9310</v>
      </c>
      <c r="J3610">
        <v>1</v>
      </c>
      <c r="K3610">
        <v>0</v>
      </c>
      <c r="L3610" t="s">
        <v>9</v>
      </c>
    </row>
    <row r="3611" spans="1:12" x14ac:dyDescent="0.35">
      <c r="A3611">
        <v>72925350</v>
      </c>
      <c r="B3611" t="s">
        <v>5485</v>
      </c>
      <c r="C3611" t="s">
        <v>8873</v>
      </c>
      <c r="D3611" t="s">
        <v>8874</v>
      </c>
      <c r="E3611">
        <v>2</v>
      </c>
      <c r="F3611" t="s">
        <v>8875</v>
      </c>
      <c r="G3611">
        <v>57797</v>
      </c>
      <c r="H3611">
        <v>5</v>
      </c>
      <c r="I3611" t="s">
        <v>8868</v>
      </c>
      <c r="J3611">
        <v>1</v>
      </c>
      <c r="K3611">
        <v>0</v>
      </c>
      <c r="L3611" t="s">
        <v>9</v>
      </c>
    </row>
    <row r="3612" spans="1:12" x14ac:dyDescent="0.35">
      <c r="A3612">
        <v>73390207</v>
      </c>
      <c r="B3612" t="s">
        <v>5485</v>
      </c>
      <c r="C3612" t="s">
        <v>11173</v>
      </c>
      <c r="D3612" t="s">
        <v>11174</v>
      </c>
      <c r="E3612">
        <v>1</v>
      </c>
      <c r="F3612" t="s">
        <v>11175</v>
      </c>
      <c r="G3612">
        <v>365848</v>
      </c>
      <c r="H3612">
        <v>8</v>
      </c>
      <c r="I3612" t="s">
        <v>9295</v>
      </c>
      <c r="J3612">
        <v>2301</v>
      </c>
      <c r="K3612">
        <v>87</v>
      </c>
      <c r="L3612" t="s">
        <v>11164</v>
      </c>
    </row>
    <row r="3613" spans="1:12" x14ac:dyDescent="0.35">
      <c r="A3613">
        <v>75326892</v>
      </c>
      <c r="B3613" t="s">
        <v>5485</v>
      </c>
      <c r="C3613" t="s">
        <v>10783</v>
      </c>
      <c r="D3613" t="s">
        <v>10784</v>
      </c>
      <c r="E3613">
        <v>1</v>
      </c>
      <c r="F3613" t="s">
        <v>10785</v>
      </c>
      <c r="G3613">
        <v>337458</v>
      </c>
      <c r="H3613">
        <v>2</v>
      </c>
      <c r="I3613" t="s">
        <v>9296</v>
      </c>
      <c r="J3613">
        <v>1185</v>
      </c>
      <c r="K3613">
        <v>13</v>
      </c>
      <c r="L3613" t="s">
        <v>10782</v>
      </c>
    </row>
    <row r="3614" spans="1:12" x14ac:dyDescent="0.35">
      <c r="A3614">
        <v>75821645</v>
      </c>
      <c r="B3614" t="s">
        <v>5485</v>
      </c>
      <c r="C3614" t="s">
        <v>10895</v>
      </c>
      <c r="D3614" t="s">
        <v>10896</v>
      </c>
      <c r="E3614">
        <v>1</v>
      </c>
      <c r="F3614" t="s">
        <v>10897</v>
      </c>
      <c r="G3614">
        <v>365045</v>
      </c>
      <c r="H3614">
        <v>7</v>
      </c>
      <c r="I3614" t="s">
        <v>9290</v>
      </c>
      <c r="J3614">
        <v>2060</v>
      </c>
      <c r="K3614">
        <v>66</v>
      </c>
      <c r="L3614" t="s">
        <v>10898</v>
      </c>
    </row>
    <row r="3615" spans="1:12" x14ac:dyDescent="0.35">
      <c r="A3615">
        <v>76722931</v>
      </c>
      <c r="B3615" t="s">
        <v>5485</v>
      </c>
      <c r="C3615" t="s">
        <v>15432</v>
      </c>
      <c r="D3615" t="s">
        <v>15433</v>
      </c>
      <c r="E3615">
        <v>1</v>
      </c>
      <c r="F3615" t="s">
        <v>15434</v>
      </c>
      <c r="G3615">
        <v>366308</v>
      </c>
      <c r="H3615">
        <v>5</v>
      </c>
      <c r="I3615" t="s">
        <v>8868</v>
      </c>
      <c r="J3615">
        <v>43</v>
      </c>
      <c r="K3615">
        <v>10</v>
      </c>
      <c r="L3615" t="s">
        <v>15435</v>
      </c>
    </row>
    <row r="3616" spans="1:12" x14ac:dyDescent="0.35">
      <c r="A3616">
        <v>78043741</v>
      </c>
      <c r="B3616" t="s">
        <v>5485</v>
      </c>
      <c r="C3616" t="s">
        <v>10907</v>
      </c>
      <c r="D3616" t="s">
        <v>10908</v>
      </c>
      <c r="E3616">
        <v>1</v>
      </c>
      <c r="F3616" t="s">
        <v>10909</v>
      </c>
      <c r="G3616">
        <v>363777</v>
      </c>
      <c r="H3616">
        <v>8</v>
      </c>
      <c r="I3616" t="s">
        <v>9291</v>
      </c>
      <c r="J3616">
        <v>2036</v>
      </c>
      <c r="K3616">
        <v>62</v>
      </c>
      <c r="L3616" t="s">
        <v>10910</v>
      </c>
    </row>
    <row r="3617" spans="1:12" x14ac:dyDescent="0.35">
      <c r="A3617">
        <v>78808110</v>
      </c>
      <c r="B3617" t="s">
        <v>5485</v>
      </c>
      <c r="C3617" t="s">
        <v>10800</v>
      </c>
      <c r="D3617" t="s">
        <v>10801</v>
      </c>
      <c r="E3617">
        <v>1</v>
      </c>
      <c r="F3617" t="s">
        <v>10802</v>
      </c>
      <c r="G3617">
        <v>353007</v>
      </c>
      <c r="H3617">
        <v>7</v>
      </c>
      <c r="I3617" t="s">
        <v>9290</v>
      </c>
      <c r="J3617">
        <v>1686</v>
      </c>
      <c r="K3617">
        <v>38</v>
      </c>
      <c r="L3617" t="s">
        <v>10803</v>
      </c>
    </row>
    <row r="3618" spans="1:12" x14ac:dyDescent="0.35">
      <c r="A3618">
        <v>78851399</v>
      </c>
      <c r="B3618" t="s">
        <v>5485</v>
      </c>
      <c r="C3618" t="s">
        <v>20727</v>
      </c>
      <c r="D3618" t="s">
        <v>20728</v>
      </c>
      <c r="E3618">
        <v>1</v>
      </c>
      <c r="F3618" t="s">
        <v>20729</v>
      </c>
      <c r="G3618">
        <v>276190</v>
      </c>
      <c r="H3618">
        <v>1</v>
      </c>
      <c r="I3618" t="s">
        <v>9310</v>
      </c>
      <c r="J3618">
        <v>510</v>
      </c>
      <c r="K3618">
        <v>7</v>
      </c>
      <c r="L3618" t="s">
        <v>20726</v>
      </c>
    </row>
    <row r="3619" spans="1:12" x14ac:dyDescent="0.35">
      <c r="A3619">
        <v>80246833</v>
      </c>
      <c r="B3619" t="s">
        <v>5485</v>
      </c>
      <c r="C3619" t="s">
        <v>20715</v>
      </c>
      <c r="D3619" t="s">
        <v>20716</v>
      </c>
      <c r="E3619">
        <v>2</v>
      </c>
      <c r="F3619" t="s">
        <v>20717</v>
      </c>
      <c r="G3619">
        <v>117769</v>
      </c>
      <c r="H3619">
        <v>1</v>
      </c>
      <c r="I3619" t="s">
        <v>9310</v>
      </c>
      <c r="J3619">
        <v>492</v>
      </c>
      <c r="K3619">
        <v>6</v>
      </c>
      <c r="L3619" t="s">
        <v>20718</v>
      </c>
    </row>
    <row r="3620" spans="1:12" x14ac:dyDescent="0.35">
      <c r="A3620">
        <v>80783398</v>
      </c>
      <c r="B3620" t="s">
        <v>5485</v>
      </c>
      <c r="C3620" t="s">
        <v>11215</v>
      </c>
      <c r="D3620" t="s">
        <v>11216</v>
      </c>
      <c r="E3620">
        <v>1</v>
      </c>
      <c r="F3620" t="s">
        <v>11217</v>
      </c>
      <c r="G3620">
        <v>366396</v>
      </c>
      <c r="H3620">
        <v>8</v>
      </c>
      <c r="I3620" t="s">
        <v>9289</v>
      </c>
      <c r="J3620">
        <v>2313</v>
      </c>
      <c r="K3620">
        <v>89</v>
      </c>
      <c r="L3620" t="s">
        <v>11218</v>
      </c>
    </row>
    <row r="3621" spans="1:12" x14ac:dyDescent="0.35">
      <c r="A3621">
        <v>81312892</v>
      </c>
      <c r="B3621" t="s">
        <v>5485</v>
      </c>
      <c r="C3621" t="s">
        <v>8936</v>
      </c>
      <c r="D3621" t="s">
        <v>11114</v>
      </c>
      <c r="E3621">
        <v>1</v>
      </c>
      <c r="F3621" t="s">
        <v>11115</v>
      </c>
      <c r="G3621">
        <v>360105</v>
      </c>
      <c r="H3621">
        <v>8</v>
      </c>
      <c r="I3621" t="s">
        <v>9289</v>
      </c>
      <c r="J3621">
        <v>2220</v>
      </c>
      <c r="K3621">
        <v>89</v>
      </c>
      <c r="L3621" t="s">
        <v>11113</v>
      </c>
    </row>
    <row r="3622" spans="1:12" x14ac:dyDescent="0.35">
      <c r="A3622">
        <v>83884507</v>
      </c>
      <c r="B3622" t="s">
        <v>5485</v>
      </c>
      <c r="C3622" t="s">
        <v>11110</v>
      </c>
      <c r="D3622" t="s">
        <v>11111</v>
      </c>
      <c r="E3622">
        <v>1</v>
      </c>
      <c r="F3622" t="s">
        <v>11112</v>
      </c>
      <c r="G3622">
        <v>360100</v>
      </c>
      <c r="H3622">
        <v>8</v>
      </c>
      <c r="I3622" t="s">
        <v>9289</v>
      </c>
      <c r="J3622">
        <v>2146</v>
      </c>
      <c r="K3622">
        <v>89</v>
      </c>
      <c r="L3622" t="s">
        <v>11113</v>
      </c>
    </row>
    <row r="3623" spans="1:12" x14ac:dyDescent="0.35">
      <c r="A3623">
        <v>84180598</v>
      </c>
      <c r="B3623" t="s">
        <v>5485</v>
      </c>
      <c r="C3623" t="s">
        <v>10954</v>
      </c>
      <c r="D3623" t="s">
        <v>10955</v>
      </c>
      <c r="E3623">
        <v>1</v>
      </c>
      <c r="F3623" t="s">
        <v>10956</v>
      </c>
      <c r="G3623">
        <v>361093</v>
      </c>
      <c r="H3623">
        <v>1</v>
      </c>
      <c r="I3623" t="s">
        <v>9310</v>
      </c>
      <c r="J3623">
        <v>801</v>
      </c>
      <c r="K3623">
        <v>12</v>
      </c>
      <c r="L3623" t="s">
        <v>10953</v>
      </c>
    </row>
    <row r="3624" spans="1:12" x14ac:dyDescent="0.35">
      <c r="A3624">
        <v>84672880</v>
      </c>
      <c r="B3624" t="s">
        <v>5485</v>
      </c>
      <c r="C3624" t="s">
        <v>20421</v>
      </c>
      <c r="D3624" t="s">
        <v>20422</v>
      </c>
      <c r="E3624">
        <v>1</v>
      </c>
      <c r="F3624" t="s">
        <v>20423</v>
      </c>
      <c r="G3624">
        <v>361117</v>
      </c>
      <c r="H3624">
        <v>8</v>
      </c>
      <c r="I3624" t="s">
        <v>9295</v>
      </c>
      <c r="J3624">
        <v>4</v>
      </c>
      <c r="K3624">
        <v>1</v>
      </c>
      <c r="L3624" t="s">
        <v>20424</v>
      </c>
    </row>
    <row r="3625" spans="1:12" x14ac:dyDescent="0.35">
      <c r="A3625">
        <v>84771599</v>
      </c>
      <c r="B3625" t="s">
        <v>5485</v>
      </c>
      <c r="C3625" t="s">
        <v>10779</v>
      </c>
      <c r="D3625" t="s">
        <v>10780</v>
      </c>
      <c r="E3625">
        <v>1</v>
      </c>
      <c r="F3625" t="s">
        <v>10781</v>
      </c>
      <c r="G3625">
        <v>333979</v>
      </c>
      <c r="H3625">
        <v>2</v>
      </c>
      <c r="I3625" t="s">
        <v>9296</v>
      </c>
      <c r="J3625">
        <v>1001</v>
      </c>
      <c r="K3625">
        <v>13</v>
      </c>
      <c r="L3625" t="s">
        <v>10782</v>
      </c>
    </row>
    <row r="3626" spans="1:12" x14ac:dyDescent="0.35">
      <c r="A3626">
        <v>84791746</v>
      </c>
      <c r="B3626" t="s">
        <v>5485</v>
      </c>
      <c r="C3626" t="s">
        <v>11219</v>
      </c>
      <c r="D3626" t="s">
        <v>11220</v>
      </c>
      <c r="E3626">
        <v>1</v>
      </c>
      <c r="F3626" t="s">
        <v>11221</v>
      </c>
      <c r="G3626">
        <v>361944</v>
      </c>
      <c r="H3626">
        <v>8</v>
      </c>
      <c r="I3626" t="s">
        <v>9289</v>
      </c>
      <c r="J3626">
        <v>2138</v>
      </c>
      <c r="K3626">
        <v>90</v>
      </c>
      <c r="L3626" t="s">
        <v>11222</v>
      </c>
    </row>
    <row r="3627" spans="1:12" x14ac:dyDescent="0.35">
      <c r="A3627">
        <v>84798200</v>
      </c>
      <c r="B3627" t="s">
        <v>5485</v>
      </c>
      <c r="C3627" t="s">
        <v>11169</v>
      </c>
      <c r="D3627" t="s">
        <v>11170</v>
      </c>
      <c r="E3627">
        <v>1</v>
      </c>
      <c r="F3627" t="s">
        <v>11171</v>
      </c>
      <c r="G3627">
        <v>359107</v>
      </c>
      <c r="H3627">
        <v>8</v>
      </c>
      <c r="I3627" t="s">
        <v>9295</v>
      </c>
      <c r="J3627">
        <v>2016</v>
      </c>
      <c r="K3627">
        <v>80</v>
      </c>
      <c r="L3627" t="s">
        <v>11172</v>
      </c>
    </row>
    <row r="3628" spans="1:12" x14ac:dyDescent="0.35">
      <c r="A3628">
        <v>87178314</v>
      </c>
      <c r="B3628" t="s">
        <v>5485</v>
      </c>
      <c r="C3628" t="s">
        <v>9314</v>
      </c>
      <c r="D3628" t="s">
        <v>9315</v>
      </c>
      <c r="E3628">
        <v>1</v>
      </c>
      <c r="F3628" t="s">
        <v>9316</v>
      </c>
      <c r="G3628">
        <v>267294</v>
      </c>
      <c r="H3628">
        <v>1</v>
      </c>
      <c r="I3628" t="s">
        <v>9310</v>
      </c>
      <c r="J3628">
        <v>2</v>
      </c>
      <c r="K3628">
        <v>0</v>
      </c>
      <c r="L3628" t="s">
        <v>9</v>
      </c>
    </row>
    <row r="3629" spans="1:12" x14ac:dyDescent="0.35">
      <c r="A3629">
        <v>87285622</v>
      </c>
      <c r="B3629" t="s">
        <v>5485</v>
      </c>
      <c r="C3629" t="s">
        <v>20730</v>
      </c>
      <c r="D3629" t="s">
        <v>20731</v>
      </c>
      <c r="E3629">
        <v>1</v>
      </c>
      <c r="F3629" t="s">
        <v>20732</v>
      </c>
      <c r="G3629">
        <v>276404</v>
      </c>
      <c r="H3629">
        <v>1</v>
      </c>
      <c r="I3629" t="s">
        <v>9310</v>
      </c>
      <c r="J3629">
        <v>320</v>
      </c>
      <c r="K3629">
        <v>7</v>
      </c>
      <c r="L3629" t="s">
        <v>20726</v>
      </c>
    </row>
    <row r="3630" spans="1:12" x14ac:dyDescent="0.35">
      <c r="A3630">
        <v>87567097</v>
      </c>
      <c r="B3630" t="s">
        <v>5485</v>
      </c>
      <c r="C3630" t="s">
        <v>11161</v>
      </c>
      <c r="D3630" t="s">
        <v>11162</v>
      </c>
      <c r="E3630">
        <v>1</v>
      </c>
      <c r="F3630" t="s">
        <v>11163</v>
      </c>
      <c r="G3630">
        <v>364830</v>
      </c>
      <c r="H3630">
        <v>8</v>
      </c>
      <c r="I3630" t="s">
        <v>9295</v>
      </c>
      <c r="J3630">
        <v>2042</v>
      </c>
      <c r="K3630">
        <v>87</v>
      </c>
      <c r="L3630" t="s">
        <v>11164</v>
      </c>
    </row>
    <row r="3631" spans="1:12" x14ac:dyDescent="0.35">
      <c r="A3631">
        <v>88613821</v>
      </c>
      <c r="B3631" t="s">
        <v>5485</v>
      </c>
      <c r="C3631" t="s">
        <v>20723</v>
      </c>
      <c r="D3631" t="s">
        <v>20724</v>
      </c>
      <c r="E3631">
        <v>1</v>
      </c>
      <c r="F3631" t="s">
        <v>20725</v>
      </c>
      <c r="G3631">
        <v>275987</v>
      </c>
      <c r="H3631">
        <v>1</v>
      </c>
      <c r="I3631" t="s">
        <v>9310</v>
      </c>
      <c r="J3631">
        <v>288</v>
      </c>
      <c r="K3631">
        <v>7</v>
      </c>
      <c r="L3631" t="s">
        <v>20726</v>
      </c>
    </row>
    <row r="3632" spans="1:12" x14ac:dyDescent="0.35">
      <c r="A3632">
        <v>88823224</v>
      </c>
      <c r="B3632" t="s">
        <v>5485</v>
      </c>
      <c r="C3632" t="s">
        <v>19637</v>
      </c>
      <c r="D3632" t="s">
        <v>19638</v>
      </c>
      <c r="E3632">
        <v>1</v>
      </c>
      <c r="F3632" t="s">
        <v>19639</v>
      </c>
      <c r="G3632">
        <v>278774</v>
      </c>
      <c r="H3632">
        <v>1</v>
      </c>
      <c r="I3632" t="s">
        <v>9310</v>
      </c>
      <c r="J3632">
        <v>51</v>
      </c>
      <c r="K3632">
        <v>3</v>
      </c>
      <c r="L3632" t="s">
        <v>19640</v>
      </c>
    </row>
    <row r="3633" spans="1:12" x14ac:dyDescent="0.35">
      <c r="A3633">
        <v>90843287</v>
      </c>
      <c r="B3633" t="s">
        <v>5485</v>
      </c>
      <c r="C3633" t="s">
        <v>11631</v>
      </c>
      <c r="D3633" t="s">
        <v>11632</v>
      </c>
      <c r="E3633">
        <v>2</v>
      </c>
      <c r="F3633" t="s">
        <v>11633</v>
      </c>
      <c r="G3633">
        <v>358793</v>
      </c>
      <c r="H3633">
        <v>7</v>
      </c>
      <c r="I3633" t="s">
        <v>9290</v>
      </c>
      <c r="J3633">
        <v>6</v>
      </c>
      <c r="K3633">
        <v>7</v>
      </c>
      <c r="L3633" t="s">
        <v>11634</v>
      </c>
    </row>
    <row r="3634" spans="1:12" x14ac:dyDescent="0.35">
      <c r="A3634">
        <v>92606318</v>
      </c>
      <c r="B3634" t="s">
        <v>5485</v>
      </c>
      <c r="C3634" t="s">
        <v>10946</v>
      </c>
      <c r="D3634" t="s">
        <v>10947</v>
      </c>
      <c r="E3634">
        <v>1</v>
      </c>
      <c r="F3634" t="s">
        <v>10948</v>
      </c>
      <c r="G3634">
        <v>363487</v>
      </c>
      <c r="H3634">
        <v>1</v>
      </c>
      <c r="I3634" t="s">
        <v>9310</v>
      </c>
      <c r="J3634">
        <v>389</v>
      </c>
      <c r="K3634">
        <v>10</v>
      </c>
      <c r="L3634" t="s">
        <v>10949</v>
      </c>
    </row>
    <row r="3635" spans="1:12" x14ac:dyDescent="0.35">
      <c r="A3635">
        <v>93550213</v>
      </c>
      <c r="B3635" t="s">
        <v>5485</v>
      </c>
      <c r="C3635" t="s">
        <v>9323</v>
      </c>
      <c r="D3635" t="s">
        <v>9324</v>
      </c>
      <c r="E3635">
        <v>1</v>
      </c>
      <c r="F3635" t="s">
        <v>9325</v>
      </c>
      <c r="G3635">
        <v>306606</v>
      </c>
      <c r="H3635">
        <v>1</v>
      </c>
      <c r="I3635" t="s">
        <v>9310</v>
      </c>
      <c r="J3635">
        <v>3</v>
      </c>
      <c r="K3635">
        <v>0</v>
      </c>
      <c r="L3635" t="s">
        <v>9</v>
      </c>
    </row>
    <row r="3636" spans="1:12" x14ac:dyDescent="0.35">
      <c r="A3636">
        <v>99166603</v>
      </c>
      <c r="B3636" t="s">
        <v>5485</v>
      </c>
      <c r="C3636" t="s">
        <v>9332</v>
      </c>
      <c r="D3636" t="s">
        <v>9333</v>
      </c>
      <c r="E3636">
        <v>1</v>
      </c>
      <c r="F3636" t="s">
        <v>9334</v>
      </c>
      <c r="G3636">
        <v>300409</v>
      </c>
      <c r="H3636">
        <v>1</v>
      </c>
      <c r="I3636" t="s">
        <v>9310</v>
      </c>
      <c r="J3636">
        <v>4</v>
      </c>
      <c r="K3636">
        <v>0</v>
      </c>
      <c r="L3636" t="s">
        <v>9</v>
      </c>
    </row>
    <row r="3637" spans="1:12" x14ac:dyDescent="0.35">
      <c r="A3637">
        <v>101959579</v>
      </c>
      <c r="B3637" t="s">
        <v>5485</v>
      </c>
      <c r="C3637" t="s">
        <v>11203</v>
      </c>
      <c r="D3637" t="s">
        <v>11204</v>
      </c>
      <c r="E3637">
        <v>1</v>
      </c>
      <c r="F3637" t="s">
        <v>11205</v>
      </c>
      <c r="G3637">
        <v>365120</v>
      </c>
      <c r="H3637">
        <v>8</v>
      </c>
      <c r="I3637" t="s">
        <v>9289</v>
      </c>
      <c r="J3637">
        <v>1777</v>
      </c>
      <c r="K3637">
        <v>89</v>
      </c>
      <c r="L3637" t="s">
        <v>11206</v>
      </c>
    </row>
    <row r="3638" spans="1:12" x14ac:dyDescent="0.35">
      <c r="A3638">
        <v>103381488</v>
      </c>
      <c r="B3638" t="s">
        <v>5485</v>
      </c>
      <c r="C3638" t="s">
        <v>10903</v>
      </c>
      <c r="D3638" t="s">
        <v>10904</v>
      </c>
      <c r="E3638">
        <v>1</v>
      </c>
      <c r="F3638" t="s">
        <v>10905</v>
      </c>
      <c r="G3638">
        <v>359934</v>
      </c>
      <c r="H3638">
        <v>7</v>
      </c>
      <c r="I3638" t="s">
        <v>9290</v>
      </c>
      <c r="J3638">
        <v>1490</v>
      </c>
      <c r="K3638">
        <v>62</v>
      </c>
      <c r="L3638" t="s">
        <v>10906</v>
      </c>
    </row>
    <row r="3639" spans="1:12" x14ac:dyDescent="0.35">
      <c r="A3639">
        <v>104410415</v>
      </c>
      <c r="B3639" t="s">
        <v>5485</v>
      </c>
      <c r="C3639" t="s">
        <v>10875</v>
      </c>
      <c r="D3639" t="s">
        <v>10876</v>
      </c>
      <c r="E3639">
        <v>1</v>
      </c>
      <c r="F3639" t="s">
        <v>10877</v>
      </c>
      <c r="G3639">
        <v>358879</v>
      </c>
      <c r="H3639">
        <v>8</v>
      </c>
      <c r="I3639" t="s">
        <v>9291</v>
      </c>
      <c r="J3639">
        <v>1411</v>
      </c>
      <c r="K3639">
        <v>58</v>
      </c>
      <c r="L3639" t="s">
        <v>10878</v>
      </c>
    </row>
    <row r="3640" spans="1:12" x14ac:dyDescent="0.35">
      <c r="A3640">
        <v>107282033</v>
      </c>
      <c r="B3640" t="s">
        <v>5485</v>
      </c>
      <c r="C3640" t="s">
        <v>10891</v>
      </c>
      <c r="D3640" t="s">
        <v>10892</v>
      </c>
      <c r="E3640">
        <v>1</v>
      </c>
      <c r="F3640" t="s">
        <v>10893</v>
      </c>
      <c r="G3640">
        <v>358467</v>
      </c>
      <c r="H3640">
        <v>8</v>
      </c>
      <c r="I3640" t="s">
        <v>9291</v>
      </c>
      <c r="J3640">
        <v>1395</v>
      </c>
      <c r="K3640">
        <v>58</v>
      </c>
      <c r="L3640" t="s">
        <v>10894</v>
      </c>
    </row>
    <row r="3641" spans="1:12" x14ac:dyDescent="0.35">
      <c r="A3641">
        <v>107600174</v>
      </c>
      <c r="B3641" t="s">
        <v>5485</v>
      </c>
      <c r="C3641" t="s">
        <v>9350</v>
      </c>
      <c r="D3641" t="s">
        <v>9351</v>
      </c>
      <c r="E3641">
        <v>1</v>
      </c>
      <c r="F3641" t="s">
        <v>9352</v>
      </c>
      <c r="G3641">
        <v>299057</v>
      </c>
      <c r="H3641">
        <v>1</v>
      </c>
      <c r="I3641" t="s">
        <v>9310</v>
      </c>
      <c r="J3641">
        <v>1</v>
      </c>
      <c r="K3641">
        <v>0</v>
      </c>
      <c r="L3641" t="s">
        <v>9</v>
      </c>
    </row>
    <row r="3642" spans="1:12" x14ac:dyDescent="0.35">
      <c r="A3642">
        <v>108518196</v>
      </c>
      <c r="B3642" t="s">
        <v>5485</v>
      </c>
      <c r="C3642" t="s">
        <v>10071</v>
      </c>
      <c r="D3642" t="s">
        <v>10072</v>
      </c>
      <c r="E3642">
        <v>1</v>
      </c>
      <c r="F3642" t="s">
        <v>10073</v>
      </c>
      <c r="G3642">
        <v>301926</v>
      </c>
      <c r="H3642">
        <v>1</v>
      </c>
      <c r="I3642" t="s">
        <v>9310</v>
      </c>
      <c r="J3642">
        <v>200</v>
      </c>
      <c r="K3642">
        <v>2</v>
      </c>
      <c r="L3642" t="s">
        <v>10074</v>
      </c>
    </row>
    <row r="3643" spans="1:12" x14ac:dyDescent="0.35">
      <c r="A3643">
        <v>109008204</v>
      </c>
      <c r="B3643" t="s">
        <v>5485</v>
      </c>
      <c r="C3643" t="s">
        <v>11000</v>
      </c>
      <c r="D3643" t="s">
        <v>11001</v>
      </c>
      <c r="E3643">
        <v>1</v>
      </c>
      <c r="F3643" t="s">
        <v>11002</v>
      </c>
      <c r="G3643">
        <v>365557</v>
      </c>
      <c r="H3643">
        <v>1</v>
      </c>
      <c r="I3643" t="s">
        <v>9310</v>
      </c>
      <c r="J3643">
        <v>580</v>
      </c>
      <c r="K3643">
        <v>6</v>
      </c>
      <c r="L3643" t="s">
        <v>11003</v>
      </c>
    </row>
    <row r="3644" spans="1:12" x14ac:dyDescent="0.35">
      <c r="A3644">
        <v>109500450</v>
      </c>
      <c r="B3644" t="s">
        <v>5485</v>
      </c>
      <c r="C3644" t="s">
        <v>9368</v>
      </c>
      <c r="D3644" t="s">
        <v>9369</v>
      </c>
      <c r="E3644">
        <v>1</v>
      </c>
      <c r="F3644" t="s">
        <v>9370</v>
      </c>
      <c r="G3644">
        <v>312525</v>
      </c>
      <c r="H3644">
        <v>1</v>
      </c>
      <c r="I3644" t="s">
        <v>9310</v>
      </c>
      <c r="J3644">
        <v>1</v>
      </c>
      <c r="K3644">
        <v>0</v>
      </c>
      <c r="L3644" t="s">
        <v>9</v>
      </c>
    </row>
    <row r="3645" spans="1:12" x14ac:dyDescent="0.35">
      <c r="A3645">
        <v>110034329</v>
      </c>
      <c r="B3645" t="s">
        <v>5485</v>
      </c>
      <c r="C3645" t="s">
        <v>10887</v>
      </c>
      <c r="D3645" t="s">
        <v>10888</v>
      </c>
      <c r="E3645">
        <v>1</v>
      </c>
      <c r="F3645" t="s">
        <v>10889</v>
      </c>
      <c r="G3645">
        <v>361020</v>
      </c>
      <c r="H3645">
        <v>8</v>
      </c>
      <c r="I3645" t="s">
        <v>9291</v>
      </c>
      <c r="J3645">
        <v>1228</v>
      </c>
      <c r="K3645">
        <v>50</v>
      </c>
      <c r="L3645" t="s">
        <v>10890</v>
      </c>
    </row>
    <row r="3646" spans="1:12" x14ac:dyDescent="0.35">
      <c r="A3646">
        <v>110352970</v>
      </c>
      <c r="B3646" t="s">
        <v>5485</v>
      </c>
      <c r="C3646" t="s">
        <v>9347</v>
      </c>
      <c r="D3646" t="s">
        <v>9348</v>
      </c>
      <c r="E3646">
        <v>1</v>
      </c>
      <c r="F3646" t="s">
        <v>9349</v>
      </c>
      <c r="G3646">
        <v>298519</v>
      </c>
      <c r="H3646">
        <v>1</v>
      </c>
      <c r="I3646" t="s">
        <v>9310</v>
      </c>
      <c r="J3646">
        <v>5</v>
      </c>
      <c r="K3646">
        <v>0</v>
      </c>
      <c r="L3646" t="s">
        <v>9</v>
      </c>
    </row>
    <row r="3647" spans="1:12" x14ac:dyDescent="0.35">
      <c r="A3647">
        <v>110394244</v>
      </c>
      <c r="B3647" t="s">
        <v>5485</v>
      </c>
      <c r="C3647" t="s">
        <v>9311</v>
      </c>
      <c r="D3647" t="s">
        <v>9312</v>
      </c>
      <c r="E3647">
        <v>2</v>
      </c>
      <c r="F3647" t="s">
        <v>9313</v>
      </c>
      <c r="G3647">
        <v>296955</v>
      </c>
      <c r="H3647">
        <v>1</v>
      </c>
      <c r="I3647" t="s">
        <v>9310</v>
      </c>
      <c r="J3647">
        <v>2</v>
      </c>
      <c r="K3647">
        <v>0</v>
      </c>
      <c r="L3647" t="s">
        <v>9</v>
      </c>
    </row>
    <row r="3648" spans="1:12" x14ac:dyDescent="0.35">
      <c r="A3648">
        <v>112325524</v>
      </c>
      <c r="B3648" t="s">
        <v>5485</v>
      </c>
      <c r="C3648" t="s">
        <v>9377</v>
      </c>
      <c r="D3648" t="s">
        <v>9378</v>
      </c>
      <c r="E3648">
        <v>1</v>
      </c>
      <c r="F3648" t="s">
        <v>9379</v>
      </c>
      <c r="G3648">
        <v>299408</v>
      </c>
      <c r="H3648">
        <v>1</v>
      </c>
      <c r="I3648" t="s">
        <v>9310</v>
      </c>
      <c r="J3648">
        <v>1</v>
      </c>
      <c r="K3648">
        <v>0</v>
      </c>
      <c r="L3648" t="s">
        <v>9</v>
      </c>
    </row>
    <row r="3649" spans="1:12" x14ac:dyDescent="0.35">
      <c r="A3649">
        <v>112675270</v>
      </c>
      <c r="B3649" t="s">
        <v>5485</v>
      </c>
      <c r="C3649" t="s">
        <v>11211</v>
      </c>
      <c r="D3649" t="s">
        <v>11212</v>
      </c>
      <c r="E3649">
        <v>1</v>
      </c>
      <c r="F3649" t="s">
        <v>11213</v>
      </c>
      <c r="G3649">
        <v>365998</v>
      </c>
      <c r="H3649">
        <v>8</v>
      </c>
      <c r="I3649" t="s">
        <v>9289</v>
      </c>
      <c r="J3649">
        <v>1122</v>
      </c>
      <c r="K3649">
        <v>84</v>
      </c>
      <c r="L3649" t="s">
        <v>11214</v>
      </c>
    </row>
    <row r="3650" spans="1:12" x14ac:dyDescent="0.35">
      <c r="A3650">
        <v>114648470</v>
      </c>
      <c r="B3650" t="s">
        <v>5485</v>
      </c>
      <c r="C3650" t="s">
        <v>10855</v>
      </c>
      <c r="D3650" t="s">
        <v>10856</v>
      </c>
      <c r="E3650">
        <v>1</v>
      </c>
      <c r="F3650" t="s">
        <v>10857</v>
      </c>
      <c r="G3650">
        <v>356793</v>
      </c>
      <c r="H3650">
        <v>8</v>
      </c>
      <c r="I3650" t="s">
        <v>9291</v>
      </c>
      <c r="J3650">
        <v>1028</v>
      </c>
      <c r="K3650">
        <v>49</v>
      </c>
      <c r="L3650" t="s">
        <v>10858</v>
      </c>
    </row>
    <row r="3651" spans="1:12" x14ac:dyDescent="0.35">
      <c r="A3651">
        <v>115103595</v>
      </c>
      <c r="B3651" t="s">
        <v>5485</v>
      </c>
      <c r="C3651" t="s">
        <v>10996</v>
      </c>
      <c r="D3651" t="s">
        <v>10997</v>
      </c>
      <c r="E3651">
        <v>1</v>
      </c>
      <c r="F3651" t="s">
        <v>10998</v>
      </c>
      <c r="G3651">
        <v>332332</v>
      </c>
      <c r="H3651">
        <v>1</v>
      </c>
      <c r="I3651" t="s">
        <v>9310</v>
      </c>
      <c r="J3651">
        <v>448</v>
      </c>
      <c r="K3651">
        <v>5</v>
      </c>
      <c r="L3651" t="s">
        <v>10999</v>
      </c>
    </row>
    <row r="3652" spans="1:12" x14ac:dyDescent="0.35">
      <c r="A3652">
        <v>115366136</v>
      </c>
      <c r="B3652" t="s">
        <v>5485</v>
      </c>
      <c r="C3652" t="s">
        <v>9356</v>
      </c>
      <c r="D3652" t="s">
        <v>9357</v>
      </c>
      <c r="E3652">
        <v>1</v>
      </c>
      <c r="F3652" t="s">
        <v>9358</v>
      </c>
      <c r="G3652">
        <v>312337</v>
      </c>
      <c r="H3652">
        <v>1</v>
      </c>
      <c r="I3652" t="s">
        <v>9310</v>
      </c>
      <c r="J3652">
        <v>3</v>
      </c>
      <c r="K3652">
        <v>0</v>
      </c>
      <c r="L3652" t="s">
        <v>9</v>
      </c>
    </row>
    <row r="3653" spans="1:12" x14ac:dyDescent="0.35">
      <c r="A3653">
        <v>115543110</v>
      </c>
      <c r="B3653" t="s">
        <v>5485</v>
      </c>
      <c r="C3653" t="s">
        <v>9344</v>
      </c>
      <c r="D3653" t="s">
        <v>9345</v>
      </c>
      <c r="E3653">
        <v>1</v>
      </c>
      <c r="F3653" t="s">
        <v>9346</v>
      </c>
      <c r="G3653">
        <v>301414</v>
      </c>
      <c r="H3653">
        <v>1</v>
      </c>
      <c r="I3653" t="s">
        <v>9310</v>
      </c>
      <c r="J3653">
        <v>1</v>
      </c>
      <c r="K3653">
        <v>0</v>
      </c>
      <c r="L3653" t="s">
        <v>9</v>
      </c>
    </row>
    <row r="3654" spans="1:12" x14ac:dyDescent="0.35">
      <c r="A3654">
        <v>115722932</v>
      </c>
      <c r="B3654" t="s">
        <v>5485</v>
      </c>
      <c r="C3654" t="s">
        <v>11098</v>
      </c>
      <c r="D3654" t="s">
        <v>11099</v>
      </c>
      <c r="E3654">
        <v>1</v>
      </c>
      <c r="F3654" t="s">
        <v>11100</v>
      </c>
      <c r="G3654">
        <v>361021</v>
      </c>
      <c r="H3654">
        <v>8</v>
      </c>
      <c r="I3654" t="s">
        <v>9289</v>
      </c>
      <c r="J3654">
        <v>405</v>
      </c>
      <c r="K3654">
        <v>52</v>
      </c>
      <c r="L3654" t="s">
        <v>11101</v>
      </c>
    </row>
    <row r="3655" spans="1:12" x14ac:dyDescent="0.35">
      <c r="A3655">
        <v>117205608</v>
      </c>
      <c r="B3655" t="s">
        <v>5485</v>
      </c>
      <c r="C3655" t="s">
        <v>9365</v>
      </c>
      <c r="D3655" t="s">
        <v>9366</v>
      </c>
      <c r="E3655">
        <v>1</v>
      </c>
      <c r="F3655" t="s">
        <v>9367</v>
      </c>
      <c r="G3655">
        <v>307158</v>
      </c>
      <c r="H3655">
        <v>1</v>
      </c>
      <c r="I3655" t="s">
        <v>9310</v>
      </c>
      <c r="J3655">
        <v>1</v>
      </c>
      <c r="K3655">
        <v>0</v>
      </c>
      <c r="L3655" t="s">
        <v>9</v>
      </c>
    </row>
    <row r="3656" spans="1:12" x14ac:dyDescent="0.35">
      <c r="A3656">
        <v>118974345</v>
      </c>
      <c r="B3656" t="s">
        <v>5485</v>
      </c>
      <c r="C3656" t="s">
        <v>10155</v>
      </c>
      <c r="D3656" t="s">
        <v>10156</v>
      </c>
      <c r="E3656">
        <v>2</v>
      </c>
      <c r="F3656" t="s">
        <v>10157</v>
      </c>
      <c r="G3656">
        <v>312269</v>
      </c>
      <c r="H3656">
        <v>1</v>
      </c>
      <c r="I3656" t="s">
        <v>9310</v>
      </c>
      <c r="J3656">
        <v>30</v>
      </c>
      <c r="K3656">
        <v>1</v>
      </c>
      <c r="L3656" t="s">
        <v>10154</v>
      </c>
    </row>
    <row r="3657" spans="1:12" x14ac:dyDescent="0.35">
      <c r="A3657">
        <v>120304263</v>
      </c>
      <c r="B3657" t="s">
        <v>5485</v>
      </c>
      <c r="C3657" t="s">
        <v>9329</v>
      </c>
      <c r="D3657" t="s">
        <v>9330</v>
      </c>
      <c r="E3657">
        <v>1</v>
      </c>
      <c r="F3657" t="s">
        <v>9331</v>
      </c>
      <c r="G3657">
        <v>312535</v>
      </c>
      <c r="H3657">
        <v>1</v>
      </c>
      <c r="I3657" t="s">
        <v>9310</v>
      </c>
      <c r="J3657">
        <v>20</v>
      </c>
      <c r="K3657">
        <v>0</v>
      </c>
      <c r="L3657" t="s">
        <v>9</v>
      </c>
    </row>
    <row r="3658" spans="1:12" x14ac:dyDescent="0.35">
      <c r="A3658">
        <v>120850851</v>
      </c>
      <c r="B3658" t="s">
        <v>5485</v>
      </c>
      <c r="C3658" t="s">
        <v>9362</v>
      </c>
      <c r="D3658" t="s">
        <v>9363</v>
      </c>
      <c r="E3658">
        <v>1</v>
      </c>
      <c r="F3658" t="s">
        <v>9364</v>
      </c>
      <c r="G3658">
        <v>312714</v>
      </c>
      <c r="H3658">
        <v>1</v>
      </c>
      <c r="I3658" t="s">
        <v>9310</v>
      </c>
      <c r="J3658">
        <v>35</v>
      </c>
      <c r="K3658">
        <v>0</v>
      </c>
      <c r="L3658" t="s">
        <v>9</v>
      </c>
    </row>
    <row r="3659" spans="1:12" x14ac:dyDescent="0.35">
      <c r="A3659">
        <v>120994866</v>
      </c>
      <c r="B3659" t="s">
        <v>5485</v>
      </c>
      <c r="C3659" t="s">
        <v>11199</v>
      </c>
      <c r="D3659" t="s">
        <v>11200</v>
      </c>
      <c r="E3659">
        <v>1</v>
      </c>
      <c r="F3659" t="s">
        <v>11201</v>
      </c>
      <c r="G3659">
        <v>362547</v>
      </c>
      <c r="H3659">
        <v>8</v>
      </c>
      <c r="I3659" t="s">
        <v>9289</v>
      </c>
      <c r="J3659">
        <v>1333</v>
      </c>
      <c r="K3659">
        <v>86</v>
      </c>
      <c r="L3659" t="s">
        <v>11202</v>
      </c>
    </row>
    <row r="3660" spans="1:12" x14ac:dyDescent="0.35">
      <c r="A3660">
        <v>121400312</v>
      </c>
      <c r="B3660" t="s">
        <v>5485</v>
      </c>
      <c r="C3660" t="s">
        <v>9374</v>
      </c>
      <c r="D3660" t="s">
        <v>9375</v>
      </c>
      <c r="E3660">
        <v>1</v>
      </c>
      <c r="F3660" t="s">
        <v>9376</v>
      </c>
      <c r="G3660">
        <v>312612</v>
      </c>
      <c r="H3660">
        <v>1</v>
      </c>
      <c r="I3660" t="s">
        <v>9310</v>
      </c>
      <c r="J3660">
        <v>2</v>
      </c>
      <c r="K3660">
        <v>0</v>
      </c>
      <c r="L3660" t="s">
        <v>9</v>
      </c>
    </row>
    <row r="3661" spans="1:12" x14ac:dyDescent="0.35">
      <c r="A3661">
        <v>122202425</v>
      </c>
      <c r="B3661" t="s">
        <v>5485</v>
      </c>
      <c r="C3661" t="s">
        <v>9371</v>
      </c>
      <c r="D3661" t="s">
        <v>9372</v>
      </c>
      <c r="E3661">
        <v>1</v>
      </c>
      <c r="F3661" t="s">
        <v>9373</v>
      </c>
      <c r="G3661">
        <v>312795</v>
      </c>
      <c r="H3661">
        <v>1</v>
      </c>
      <c r="I3661" t="s">
        <v>9310</v>
      </c>
      <c r="J3661">
        <v>1</v>
      </c>
      <c r="K3661">
        <v>0</v>
      </c>
      <c r="L3661" t="s">
        <v>9</v>
      </c>
    </row>
    <row r="3662" spans="1:12" x14ac:dyDescent="0.35">
      <c r="A3662">
        <v>122474662</v>
      </c>
      <c r="B3662" t="s">
        <v>5485</v>
      </c>
      <c r="C3662" t="s">
        <v>9353</v>
      </c>
      <c r="D3662" t="s">
        <v>9354</v>
      </c>
      <c r="E3662">
        <v>1</v>
      </c>
      <c r="F3662" t="s">
        <v>9355</v>
      </c>
      <c r="G3662">
        <v>350171</v>
      </c>
      <c r="H3662">
        <v>1</v>
      </c>
      <c r="I3662" t="s">
        <v>9310</v>
      </c>
      <c r="J3662">
        <v>12</v>
      </c>
      <c r="K3662">
        <v>0</v>
      </c>
      <c r="L3662" t="s">
        <v>9</v>
      </c>
    </row>
    <row r="3663" spans="1:12" x14ac:dyDescent="0.35">
      <c r="A3663">
        <v>122582960</v>
      </c>
      <c r="B3663" t="s">
        <v>5485</v>
      </c>
      <c r="C3663" t="s">
        <v>9338</v>
      </c>
      <c r="D3663" t="s">
        <v>9339</v>
      </c>
      <c r="E3663">
        <v>1</v>
      </c>
      <c r="F3663" t="s">
        <v>9340</v>
      </c>
      <c r="G3663">
        <v>313888</v>
      </c>
      <c r="H3663">
        <v>1</v>
      </c>
      <c r="I3663" t="s">
        <v>9310</v>
      </c>
      <c r="J3663">
        <v>1</v>
      </c>
      <c r="K3663">
        <v>0</v>
      </c>
      <c r="L3663" t="s">
        <v>9</v>
      </c>
    </row>
    <row r="3664" spans="1:12" x14ac:dyDescent="0.35">
      <c r="A3664">
        <v>123244578</v>
      </c>
      <c r="B3664" t="s">
        <v>5485</v>
      </c>
      <c r="C3664" t="s">
        <v>11227</v>
      </c>
      <c r="D3664" t="s">
        <v>11228</v>
      </c>
      <c r="E3664">
        <v>1</v>
      </c>
      <c r="F3664" t="s">
        <v>11229</v>
      </c>
      <c r="G3664">
        <v>366214</v>
      </c>
      <c r="H3664">
        <v>8</v>
      </c>
      <c r="I3664" t="s">
        <v>9289</v>
      </c>
      <c r="J3664">
        <v>180</v>
      </c>
      <c r="K3664">
        <v>36</v>
      </c>
      <c r="L3664" t="s">
        <v>11230</v>
      </c>
    </row>
    <row r="3665" spans="1:12" x14ac:dyDescent="0.35">
      <c r="A3665">
        <v>123591338</v>
      </c>
      <c r="B3665" t="s">
        <v>5485</v>
      </c>
      <c r="C3665" t="s">
        <v>9335</v>
      </c>
      <c r="D3665" t="s">
        <v>9336</v>
      </c>
      <c r="E3665">
        <v>1</v>
      </c>
      <c r="F3665" t="s">
        <v>9337</v>
      </c>
      <c r="G3665">
        <v>332604</v>
      </c>
      <c r="H3665">
        <v>1</v>
      </c>
      <c r="I3665" t="s">
        <v>9310</v>
      </c>
      <c r="J3665">
        <v>9</v>
      </c>
      <c r="K3665">
        <v>0</v>
      </c>
      <c r="L3665" t="s">
        <v>9</v>
      </c>
    </row>
    <row r="3666" spans="1:12" x14ac:dyDescent="0.35">
      <c r="A3666">
        <v>123977244</v>
      </c>
      <c r="B3666" t="s">
        <v>5485</v>
      </c>
      <c r="C3666" t="s">
        <v>9033</v>
      </c>
      <c r="D3666" t="s">
        <v>10993</v>
      </c>
      <c r="E3666">
        <v>1</v>
      </c>
      <c r="F3666" t="s">
        <v>10994</v>
      </c>
      <c r="G3666">
        <v>324940</v>
      </c>
      <c r="H3666">
        <v>2</v>
      </c>
      <c r="I3666" t="s">
        <v>9296</v>
      </c>
      <c r="J3666">
        <v>49</v>
      </c>
      <c r="K3666">
        <v>1</v>
      </c>
      <c r="L3666" t="s">
        <v>10995</v>
      </c>
    </row>
    <row r="3667" spans="1:12" x14ac:dyDescent="0.35">
      <c r="A3667">
        <v>124208078</v>
      </c>
      <c r="B3667" t="s">
        <v>5485</v>
      </c>
      <c r="C3667" t="s">
        <v>10066</v>
      </c>
      <c r="D3667" t="s">
        <v>10067</v>
      </c>
      <c r="E3667">
        <v>1</v>
      </c>
      <c r="F3667" t="s">
        <v>10068</v>
      </c>
      <c r="G3667">
        <v>346893</v>
      </c>
      <c r="H3667">
        <v>1</v>
      </c>
      <c r="I3667" t="s">
        <v>10069</v>
      </c>
      <c r="J3667">
        <v>220</v>
      </c>
      <c r="K3667">
        <v>2</v>
      </c>
      <c r="L3667" t="s">
        <v>10070</v>
      </c>
    </row>
    <row r="3668" spans="1:12" x14ac:dyDescent="0.35">
      <c r="A3668">
        <v>124337337</v>
      </c>
      <c r="B3668" t="s">
        <v>5485</v>
      </c>
      <c r="C3668" t="s">
        <v>11195</v>
      </c>
      <c r="D3668" t="s">
        <v>11196</v>
      </c>
      <c r="E3668">
        <v>1</v>
      </c>
      <c r="F3668" t="s">
        <v>11197</v>
      </c>
      <c r="G3668">
        <v>366105</v>
      </c>
      <c r="H3668">
        <v>8</v>
      </c>
      <c r="I3668" t="s">
        <v>9289</v>
      </c>
      <c r="J3668">
        <v>1155</v>
      </c>
      <c r="K3668">
        <v>85</v>
      </c>
      <c r="L3668" t="s">
        <v>11198</v>
      </c>
    </row>
    <row r="3669" spans="1:12" x14ac:dyDescent="0.35">
      <c r="A3669">
        <v>124427355</v>
      </c>
      <c r="B3669" t="s">
        <v>5485</v>
      </c>
      <c r="C3669" t="s">
        <v>9297</v>
      </c>
      <c r="D3669" t="s">
        <v>9298</v>
      </c>
      <c r="E3669">
        <v>1</v>
      </c>
      <c r="F3669" t="s">
        <v>9299</v>
      </c>
      <c r="G3669">
        <v>330150</v>
      </c>
      <c r="H3669">
        <v>2</v>
      </c>
      <c r="I3669" t="s">
        <v>9296</v>
      </c>
      <c r="J3669">
        <v>1</v>
      </c>
      <c r="K3669">
        <v>0</v>
      </c>
      <c r="L3669" t="s">
        <v>9</v>
      </c>
    </row>
    <row r="3670" spans="1:12" x14ac:dyDescent="0.35">
      <c r="A3670">
        <v>124571284</v>
      </c>
      <c r="B3670" t="s">
        <v>5485</v>
      </c>
      <c r="C3670" t="s">
        <v>10915</v>
      </c>
      <c r="D3670" t="s">
        <v>10916</v>
      </c>
      <c r="E3670">
        <v>1</v>
      </c>
      <c r="F3670" t="s">
        <v>10917</v>
      </c>
      <c r="G3670">
        <v>360165</v>
      </c>
      <c r="H3670">
        <v>8</v>
      </c>
      <c r="I3670" t="s">
        <v>9291</v>
      </c>
      <c r="J3670">
        <v>831</v>
      </c>
      <c r="K3670">
        <v>56</v>
      </c>
      <c r="L3670" t="s">
        <v>10918</v>
      </c>
    </row>
    <row r="3671" spans="1:12" x14ac:dyDescent="0.35">
      <c r="A3671">
        <v>125096722</v>
      </c>
      <c r="B3671" t="s">
        <v>5485</v>
      </c>
      <c r="C3671" t="s">
        <v>9303</v>
      </c>
      <c r="D3671" t="s">
        <v>9304</v>
      </c>
      <c r="E3671">
        <v>1</v>
      </c>
      <c r="F3671" t="s">
        <v>9305</v>
      </c>
      <c r="G3671">
        <v>330258</v>
      </c>
      <c r="H3671">
        <v>2</v>
      </c>
      <c r="I3671" t="s">
        <v>9296</v>
      </c>
      <c r="J3671">
        <v>1</v>
      </c>
      <c r="K3671">
        <v>0</v>
      </c>
      <c r="L3671" t="s">
        <v>9</v>
      </c>
    </row>
    <row r="3672" spans="1:12" x14ac:dyDescent="0.35">
      <c r="A3672">
        <v>60955380</v>
      </c>
      <c r="B3672" t="s">
        <v>8863</v>
      </c>
      <c r="C3672" t="s">
        <v>8864</v>
      </c>
      <c r="D3672" t="s">
        <v>8865</v>
      </c>
      <c r="E3672">
        <v>1</v>
      </c>
      <c r="F3672" t="s">
        <v>8866</v>
      </c>
      <c r="G3672">
        <v>64998</v>
      </c>
      <c r="H3672">
        <v>6</v>
      </c>
      <c r="I3672" t="s">
        <v>8867</v>
      </c>
      <c r="J3672">
        <v>1</v>
      </c>
      <c r="K3672">
        <v>0</v>
      </c>
      <c r="L3672" t="s">
        <v>9</v>
      </c>
    </row>
    <row r="3673" spans="1:12" x14ac:dyDescent="0.35">
      <c r="A3673">
        <v>60955380</v>
      </c>
      <c r="B3673" t="s">
        <v>8863</v>
      </c>
      <c r="C3673" t="s">
        <v>8864</v>
      </c>
      <c r="D3673" t="s">
        <v>8865</v>
      </c>
      <c r="E3673">
        <v>1</v>
      </c>
      <c r="F3673" t="s">
        <v>8911</v>
      </c>
      <c r="G3673">
        <v>74265</v>
      </c>
      <c r="H3673">
        <v>6</v>
      </c>
      <c r="I3673" t="s">
        <v>8867</v>
      </c>
      <c r="J3673">
        <v>1</v>
      </c>
      <c r="K3673">
        <v>0</v>
      </c>
      <c r="L3673" t="s">
        <v>9</v>
      </c>
    </row>
    <row r="3674" spans="1:12" x14ac:dyDescent="0.35">
      <c r="A3674">
        <v>82417053</v>
      </c>
      <c r="B3674" t="s">
        <v>10453</v>
      </c>
      <c r="C3674" t="s">
        <v>10448</v>
      </c>
      <c r="D3674" t="s">
        <v>10454</v>
      </c>
      <c r="E3674">
        <v>1</v>
      </c>
      <c r="F3674" t="s">
        <v>10455</v>
      </c>
      <c r="G3674">
        <v>334192</v>
      </c>
      <c r="H3674">
        <v>1</v>
      </c>
      <c r="I3674" t="s">
        <v>9310</v>
      </c>
      <c r="J3674">
        <v>1445</v>
      </c>
      <c r="K3674">
        <v>17</v>
      </c>
      <c r="L3674" t="s">
        <v>10451</v>
      </c>
    </row>
    <row r="3675" spans="1:12" x14ac:dyDescent="0.35">
      <c r="A3675">
        <v>123945746</v>
      </c>
      <c r="B3675" t="s">
        <v>11183</v>
      </c>
      <c r="C3675" t="s">
        <v>11184</v>
      </c>
      <c r="D3675" t="s">
        <v>11185</v>
      </c>
      <c r="E3675">
        <v>2</v>
      </c>
      <c r="F3675" t="s">
        <v>11186</v>
      </c>
      <c r="G3675">
        <v>359892</v>
      </c>
      <c r="H3675">
        <v>8</v>
      </c>
      <c r="I3675" t="s">
        <v>9295</v>
      </c>
      <c r="J3675">
        <v>1152</v>
      </c>
      <c r="K3675">
        <v>78</v>
      </c>
      <c r="L3675" t="s">
        <v>11187</v>
      </c>
    </row>
    <row r="3676" spans="1:12" x14ac:dyDescent="0.35">
      <c r="A3676">
        <v>61752643</v>
      </c>
      <c r="B3676" t="s">
        <v>8953</v>
      </c>
      <c r="C3676" t="s">
        <v>17040</v>
      </c>
      <c r="D3676" t="s">
        <v>17041</v>
      </c>
      <c r="E3676">
        <v>1</v>
      </c>
      <c r="F3676" t="s">
        <v>17042</v>
      </c>
      <c r="G3676">
        <v>373118</v>
      </c>
      <c r="H3676">
        <v>3</v>
      </c>
      <c r="I3676" t="s">
        <v>17039</v>
      </c>
      <c r="J3676">
        <v>2520</v>
      </c>
      <c r="K3676">
        <v>17</v>
      </c>
      <c r="L3676" t="s">
        <v>17035</v>
      </c>
    </row>
    <row r="3677" spans="1:12" x14ac:dyDescent="0.35">
      <c r="A3677">
        <v>61752643</v>
      </c>
      <c r="B3677" t="s">
        <v>8953</v>
      </c>
      <c r="C3677" t="s">
        <v>17040</v>
      </c>
      <c r="D3677" t="s">
        <v>17041</v>
      </c>
      <c r="E3677">
        <v>1</v>
      </c>
      <c r="F3677" t="s">
        <v>17043</v>
      </c>
      <c r="G3677">
        <v>373118</v>
      </c>
      <c r="H3677">
        <v>3</v>
      </c>
      <c r="I3677" t="s">
        <v>17039</v>
      </c>
      <c r="J3677">
        <v>2520</v>
      </c>
      <c r="K3677">
        <v>17</v>
      </c>
      <c r="L3677" t="s">
        <v>17035</v>
      </c>
    </row>
    <row r="3678" spans="1:12" x14ac:dyDescent="0.35">
      <c r="A3678">
        <v>87663984</v>
      </c>
      <c r="B3678" t="s">
        <v>8953</v>
      </c>
      <c r="C3678" t="s">
        <v>17036</v>
      </c>
      <c r="D3678" t="s">
        <v>17037</v>
      </c>
      <c r="E3678">
        <v>1</v>
      </c>
      <c r="F3678" t="s">
        <v>17038</v>
      </c>
      <c r="G3678">
        <v>373455</v>
      </c>
      <c r="H3678">
        <v>3</v>
      </c>
      <c r="I3678" t="s">
        <v>17039</v>
      </c>
      <c r="J3678">
        <v>1909</v>
      </c>
      <c r="K3678">
        <v>17</v>
      </c>
      <c r="L3678" t="s">
        <v>17035</v>
      </c>
    </row>
    <row r="3679" spans="1:12" x14ac:dyDescent="0.35">
      <c r="A3679">
        <v>87663984</v>
      </c>
      <c r="B3679" t="s">
        <v>8953</v>
      </c>
      <c r="C3679" t="s">
        <v>17036</v>
      </c>
      <c r="D3679" t="s">
        <v>17037</v>
      </c>
      <c r="E3679">
        <v>1</v>
      </c>
      <c r="F3679" t="s">
        <v>17044</v>
      </c>
      <c r="G3679">
        <v>373455</v>
      </c>
      <c r="H3679">
        <v>3</v>
      </c>
      <c r="I3679" t="s">
        <v>17039</v>
      </c>
      <c r="J3679">
        <v>1909</v>
      </c>
      <c r="K3679">
        <v>17</v>
      </c>
      <c r="L3679" t="s">
        <v>17035</v>
      </c>
    </row>
    <row r="3680" spans="1:12" x14ac:dyDescent="0.35">
      <c r="A3680">
        <v>125960215</v>
      </c>
      <c r="B3680" t="s">
        <v>8953</v>
      </c>
      <c r="C3680" t="s">
        <v>8955</v>
      </c>
      <c r="D3680" t="s">
        <v>8956</v>
      </c>
      <c r="E3680">
        <v>1</v>
      </c>
      <c r="F3680" t="s">
        <v>8957</v>
      </c>
      <c r="G3680">
        <v>365206</v>
      </c>
      <c r="H3680">
        <v>2</v>
      </c>
      <c r="I3680" t="s">
        <v>8954</v>
      </c>
      <c r="J3680">
        <v>5</v>
      </c>
      <c r="K3680">
        <v>0</v>
      </c>
      <c r="L3680" t="s">
        <v>9</v>
      </c>
    </row>
    <row r="3681" spans="1:12" x14ac:dyDescent="0.35">
      <c r="A3681">
        <v>125960215</v>
      </c>
      <c r="B3681" t="s">
        <v>8953</v>
      </c>
      <c r="C3681" t="s">
        <v>8955</v>
      </c>
      <c r="D3681" t="s">
        <v>8956</v>
      </c>
      <c r="E3681">
        <v>1</v>
      </c>
      <c r="F3681" t="s">
        <v>8958</v>
      </c>
      <c r="G3681">
        <v>365206</v>
      </c>
      <c r="H3681">
        <v>2</v>
      </c>
      <c r="I3681" t="s">
        <v>8954</v>
      </c>
      <c r="J3681">
        <v>5</v>
      </c>
      <c r="K3681">
        <v>0</v>
      </c>
      <c r="L3681" t="s">
        <v>9</v>
      </c>
    </row>
    <row r="3682" spans="1:12" x14ac:dyDescent="0.35">
      <c r="A3682">
        <v>1356204</v>
      </c>
      <c r="B3682" t="s">
        <v>8953</v>
      </c>
      <c r="C3682" t="s">
        <v>8953</v>
      </c>
      <c r="D3682" t="s">
        <v>17032</v>
      </c>
      <c r="E3682">
        <v>0</v>
      </c>
      <c r="F3682" t="s">
        <v>17033</v>
      </c>
      <c r="G3682">
        <v>374443</v>
      </c>
      <c r="H3682">
        <v>2</v>
      </c>
      <c r="I3682" t="s">
        <v>17034</v>
      </c>
      <c r="J3682">
        <v>3037</v>
      </c>
      <c r="K3682">
        <v>17</v>
      </c>
      <c r="L3682" t="s">
        <v>17035</v>
      </c>
    </row>
    <row r="3683" spans="1:12" x14ac:dyDescent="0.35">
      <c r="A3683">
        <v>22739762</v>
      </c>
      <c r="B3683" t="s">
        <v>8953</v>
      </c>
      <c r="C3683" t="s">
        <v>10043</v>
      </c>
      <c r="D3683" t="s">
        <v>10044</v>
      </c>
      <c r="E3683">
        <v>1</v>
      </c>
      <c r="F3683" t="s">
        <v>10045</v>
      </c>
      <c r="G3683">
        <v>364259</v>
      </c>
      <c r="H3683">
        <v>2</v>
      </c>
      <c r="I3683" t="s">
        <v>8954</v>
      </c>
      <c r="J3683">
        <v>2073</v>
      </c>
      <c r="K3683">
        <v>13</v>
      </c>
      <c r="L3683" t="s">
        <v>10046</v>
      </c>
    </row>
    <row r="3684" spans="1:12" x14ac:dyDescent="0.35">
      <c r="A3684">
        <v>19524365</v>
      </c>
      <c r="B3684" t="s">
        <v>7234</v>
      </c>
      <c r="C3684" t="s">
        <v>15943</v>
      </c>
      <c r="D3684" t="s">
        <v>15944</v>
      </c>
      <c r="E3684">
        <v>1</v>
      </c>
      <c r="F3684" t="s">
        <v>15945</v>
      </c>
      <c r="G3684">
        <v>15141</v>
      </c>
      <c r="H3684">
        <v>7</v>
      </c>
      <c r="I3684" t="s">
        <v>7238</v>
      </c>
      <c r="J3684">
        <v>232</v>
      </c>
      <c r="K3684">
        <v>24</v>
      </c>
      <c r="L3684" t="s">
        <v>15946</v>
      </c>
    </row>
    <row r="3685" spans="1:12" x14ac:dyDescent="0.35">
      <c r="A3685">
        <v>19524365</v>
      </c>
      <c r="B3685" t="s">
        <v>7234</v>
      </c>
      <c r="C3685" t="s">
        <v>15943</v>
      </c>
      <c r="D3685" t="s">
        <v>15944</v>
      </c>
      <c r="E3685">
        <v>1</v>
      </c>
      <c r="F3685" t="s">
        <v>15952</v>
      </c>
      <c r="G3685">
        <v>15141</v>
      </c>
      <c r="H3685">
        <v>7</v>
      </c>
      <c r="I3685" t="s">
        <v>7238</v>
      </c>
      <c r="J3685">
        <v>232</v>
      </c>
      <c r="K3685">
        <v>24</v>
      </c>
      <c r="L3685" t="s">
        <v>15946</v>
      </c>
    </row>
    <row r="3686" spans="1:12" x14ac:dyDescent="0.35">
      <c r="A3686">
        <v>19524365</v>
      </c>
      <c r="B3686" t="s">
        <v>7234</v>
      </c>
      <c r="C3686" t="s">
        <v>15943</v>
      </c>
      <c r="D3686" t="s">
        <v>15944</v>
      </c>
      <c r="E3686">
        <v>1</v>
      </c>
      <c r="F3686" t="s">
        <v>15953</v>
      </c>
      <c r="G3686">
        <v>15141</v>
      </c>
      <c r="H3686">
        <v>7</v>
      </c>
      <c r="I3686" t="s">
        <v>7238</v>
      </c>
      <c r="J3686">
        <v>232</v>
      </c>
      <c r="K3686">
        <v>24</v>
      </c>
      <c r="L3686" t="s">
        <v>15946</v>
      </c>
    </row>
    <row r="3687" spans="1:12" x14ac:dyDescent="0.35">
      <c r="A3687">
        <v>28385830</v>
      </c>
      <c r="B3687" t="s">
        <v>7234</v>
      </c>
      <c r="C3687" t="s">
        <v>15913</v>
      </c>
      <c r="D3687" t="s">
        <v>15914</v>
      </c>
      <c r="E3687">
        <v>1</v>
      </c>
      <c r="F3687" t="s">
        <v>15915</v>
      </c>
      <c r="G3687">
        <v>13583</v>
      </c>
      <c r="H3687">
        <v>7</v>
      </c>
      <c r="I3687" t="s">
        <v>7247</v>
      </c>
      <c r="J3687">
        <v>2</v>
      </c>
      <c r="K3687">
        <v>2</v>
      </c>
      <c r="L3687" t="s">
        <v>15916</v>
      </c>
    </row>
    <row r="3688" spans="1:12" x14ac:dyDescent="0.35">
      <c r="A3688">
        <v>28385830</v>
      </c>
      <c r="B3688" t="s">
        <v>7234</v>
      </c>
      <c r="C3688" t="s">
        <v>15913</v>
      </c>
      <c r="D3688" t="s">
        <v>15914</v>
      </c>
      <c r="E3688">
        <v>1</v>
      </c>
      <c r="F3688" t="s">
        <v>15917</v>
      </c>
      <c r="G3688">
        <v>13583</v>
      </c>
      <c r="H3688">
        <v>7</v>
      </c>
      <c r="I3688" t="s">
        <v>7247</v>
      </c>
      <c r="J3688">
        <v>2</v>
      </c>
      <c r="K3688">
        <v>2</v>
      </c>
      <c r="L3688" t="s">
        <v>15916</v>
      </c>
    </row>
    <row r="3689" spans="1:12" x14ac:dyDescent="0.35">
      <c r="A3689">
        <v>55644462</v>
      </c>
      <c r="B3689" t="s">
        <v>7234</v>
      </c>
      <c r="C3689" t="s">
        <v>5769</v>
      </c>
      <c r="D3689" t="s">
        <v>18548</v>
      </c>
      <c r="E3689">
        <v>1</v>
      </c>
      <c r="F3689" t="s">
        <v>18549</v>
      </c>
      <c r="G3689">
        <v>16143</v>
      </c>
      <c r="H3689">
        <v>7</v>
      </c>
      <c r="I3689" t="s">
        <v>7543</v>
      </c>
      <c r="J3689">
        <v>111</v>
      </c>
      <c r="K3689">
        <v>24</v>
      </c>
      <c r="L3689" t="s">
        <v>18550</v>
      </c>
    </row>
    <row r="3690" spans="1:12" x14ac:dyDescent="0.35">
      <c r="A3690">
        <v>55644462</v>
      </c>
      <c r="B3690" t="s">
        <v>7234</v>
      </c>
      <c r="C3690" t="s">
        <v>5769</v>
      </c>
      <c r="D3690" t="s">
        <v>18548</v>
      </c>
      <c r="E3690">
        <v>1</v>
      </c>
      <c r="F3690" t="s">
        <v>18551</v>
      </c>
      <c r="G3690">
        <v>16143</v>
      </c>
      <c r="H3690">
        <v>7</v>
      </c>
      <c r="I3690" t="s">
        <v>7543</v>
      </c>
      <c r="J3690">
        <v>111</v>
      </c>
      <c r="K3690">
        <v>24</v>
      </c>
      <c r="L3690" t="s">
        <v>18550</v>
      </c>
    </row>
    <row r="3691" spans="1:12" x14ac:dyDescent="0.35">
      <c r="A3691">
        <v>98167339</v>
      </c>
      <c r="B3691" t="s">
        <v>7234</v>
      </c>
      <c r="C3691" t="s">
        <v>5906</v>
      </c>
      <c r="D3691" t="s">
        <v>13562</v>
      </c>
      <c r="E3691">
        <v>1</v>
      </c>
      <c r="F3691" t="s">
        <v>13563</v>
      </c>
      <c r="G3691">
        <v>15370</v>
      </c>
      <c r="H3691">
        <v>7</v>
      </c>
      <c r="I3691" t="s">
        <v>7543</v>
      </c>
      <c r="J3691">
        <v>20</v>
      </c>
      <c r="K3691">
        <v>1</v>
      </c>
      <c r="L3691" t="s">
        <v>13561</v>
      </c>
    </row>
    <row r="3692" spans="1:12" x14ac:dyDescent="0.35">
      <c r="A3692">
        <v>107654499</v>
      </c>
      <c r="B3692" t="s">
        <v>7234</v>
      </c>
      <c r="C3692" t="s">
        <v>18155</v>
      </c>
      <c r="D3692" t="s">
        <v>18156</v>
      </c>
      <c r="E3692">
        <v>2</v>
      </c>
      <c r="F3692" t="s">
        <v>18157</v>
      </c>
      <c r="G3692">
        <v>16843</v>
      </c>
      <c r="H3692">
        <v>6</v>
      </c>
      <c r="I3692" t="s">
        <v>15957</v>
      </c>
      <c r="J3692">
        <v>51</v>
      </c>
      <c r="K3692">
        <v>19</v>
      </c>
      <c r="L3692" t="s">
        <v>18158</v>
      </c>
    </row>
    <row r="3693" spans="1:12" x14ac:dyDescent="0.35">
      <c r="A3693">
        <v>107654499</v>
      </c>
      <c r="B3693" t="s">
        <v>7234</v>
      </c>
      <c r="C3693" t="s">
        <v>18155</v>
      </c>
      <c r="D3693" t="s">
        <v>18156</v>
      </c>
      <c r="E3693">
        <v>2</v>
      </c>
      <c r="F3693" t="s">
        <v>18159</v>
      </c>
      <c r="G3693">
        <v>16910</v>
      </c>
      <c r="H3693">
        <v>6</v>
      </c>
      <c r="I3693" t="s">
        <v>15957</v>
      </c>
      <c r="J3693">
        <v>51</v>
      </c>
      <c r="K3693">
        <v>19</v>
      </c>
      <c r="L3693" t="s">
        <v>18158</v>
      </c>
    </row>
    <row r="3694" spans="1:12" x14ac:dyDescent="0.35">
      <c r="A3694">
        <v>123465777</v>
      </c>
      <c r="B3694" t="s">
        <v>7234</v>
      </c>
      <c r="C3694" t="s">
        <v>7544</v>
      </c>
      <c r="D3694" t="s">
        <v>7545</v>
      </c>
      <c r="E3694">
        <v>1</v>
      </c>
      <c r="F3694" t="s">
        <v>7546</v>
      </c>
      <c r="G3694">
        <v>15981</v>
      </c>
      <c r="H3694">
        <v>7</v>
      </c>
      <c r="I3694" t="s">
        <v>7543</v>
      </c>
      <c r="J3694">
        <v>2</v>
      </c>
      <c r="K3694">
        <v>0</v>
      </c>
      <c r="L3694" t="s">
        <v>9</v>
      </c>
    </row>
    <row r="3695" spans="1:12" x14ac:dyDescent="0.35">
      <c r="A3695">
        <v>123465777</v>
      </c>
      <c r="B3695" t="s">
        <v>7234</v>
      </c>
      <c r="C3695" t="s">
        <v>7544</v>
      </c>
      <c r="D3695" t="s">
        <v>7545</v>
      </c>
      <c r="E3695">
        <v>1</v>
      </c>
      <c r="F3695" t="s">
        <v>7559</v>
      </c>
      <c r="G3695">
        <v>15981</v>
      </c>
      <c r="H3695">
        <v>7</v>
      </c>
      <c r="I3695" t="s">
        <v>7543</v>
      </c>
      <c r="J3695">
        <v>2</v>
      </c>
      <c r="K3695">
        <v>0</v>
      </c>
      <c r="L3695" t="s">
        <v>9</v>
      </c>
    </row>
    <row r="3696" spans="1:12" x14ac:dyDescent="0.35">
      <c r="A3696">
        <v>6082214</v>
      </c>
      <c r="B3696" t="s">
        <v>7234</v>
      </c>
      <c r="C3696" t="s">
        <v>13817</v>
      </c>
      <c r="D3696" t="s">
        <v>15979</v>
      </c>
      <c r="E3696">
        <v>1</v>
      </c>
      <c r="F3696" t="s">
        <v>15980</v>
      </c>
      <c r="G3696">
        <v>15696</v>
      </c>
      <c r="H3696">
        <v>7</v>
      </c>
      <c r="I3696" t="s">
        <v>7543</v>
      </c>
      <c r="J3696">
        <v>447</v>
      </c>
      <c r="K3696">
        <v>38</v>
      </c>
      <c r="L3696" t="s">
        <v>15981</v>
      </c>
    </row>
    <row r="3697" spans="1:12" x14ac:dyDescent="0.35">
      <c r="A3697">
        <v>7767586</v>
      </c>
      <c r="B3697" t="s">
        <v>7234</v>
      </c>
      <c r="C3697" t="s">
        <v>11427</v>
      </c>
      <c r="D3697" t="s">
        <v>15984</v>
      </c>
      <c r="E3697">
        <v>1</v>
      </c>
      <c r="F3697" t="s">
        <v>15985</v>
      </c>
      <c r="G3697">
        <v>16739</v>
      </c>
      <c r="H3697">
        <v>7</v>
      </c>
      <c r="I3697" t="s">
        <v>7531</v>
      </c>
      <c r="J3697">
        <v>315</v>
      </c>
      <c r="K3697">
        <v>30</v>
      </c>
      <c r="L3697" t="s">
        <v>15986</v>
      </c>
    </row>
    <row r="3698" spans="1:12" x14ac:dyDescent="0.35">
      <c r="A3698">
        <v>19164512</v>
      </c>
      <c r="B3698" t="s">
        <v>7234</v>
      </c>
      <c r="C3698" t="s">
        <v>226</v>
      </c>
      <c r="D3698" t="s">
        <v>21766</v>
      </c>
      <c r="E3698">
        <v>0</v>
      </c>
      <c r="F3698" t="s">
        <v>21767</v>
      </c>
      <c r="G3698">
        <v>16670</v>
      </c>
      <c r="H3698">
        <v>6</v>
      </c>
      <c r="I3698" t="s">
        <v>15957</v>
      </c>
      <c r="J3698">
        <v>607</v>
      </c>
      <c r="K3698">
        <v>44</v>
      </c>
      <c r="L3698" t="s">
        <v>21768</v>
      </c>
    </row>
    <row r="3699" spans="1:12" x14ac:dyDescent="0.35">
      <c r="A3699">
        <v>20775618</v>
      </c>
      <c r="B3699" t="s">
        <v>7234</v>
      </c>
      <c r="C3699" t="s">
        <v>18171</v>
      </c>
      <c r="D3699" t="s">
        <v>18172</v>
      </c>
      <c r="E3699">
        <v>1</v>
      </c>
      <c r="F3699" t="s">
        <v>18173</v>
      </c>
      <c r="G3699">
        <v>12858</v>
      </c>
      <c r="H3699">
        <v>8</v>
      </c>
      <c r="I3699" t="s">
        <v>7252</v>
      </c>
      <c r="J3699">
        <v>1</v>
      </c>
      <c r="K3699">
        <v>1</v>
      </c>
      <c r="L3699" t="s">
        <v>18174</v>
      </c>
    </row>
    <row r="3700" spans="1:12" x14ac:dyDescent="0.35">
      <c r="A3700">
        <v>21479036</v>
      </c>
      <c r="B3700" t="s">
        <v>7234</v>
      </c>
      <c r="C3700" t="s">
        <v>18756</v>
      </c>
      <c r="D3700" t="s">
        <v>18757</v>
      </c>
      <c r="E3700">
        <v>1</v>
      </c>
      <c r="F3700" t="s">
        <v>18758</v>
      </c>
      <c r="G3700">
        <v>13759</v>
      </c>
      <c r="H3700">
        <v>7</v>
      </c>
      <c r="I3700" t="s">
        <v>7238</v>
      </c>
      <c r="J3700">
        <v>83</v>
      </c>
      <c r="K3700">
        <v>12</v>
      </c>
      <c r="L3700" t="s">
        <v>18759</v>
      </c>
    </row>
    <row r="3701" spans="1:12" x14ac:dyDescent="0.35">
      <c r="A3701">
        <v>22058077</v>
      </c>
      <c r="B3701" t="s">
        <v>7234</v>
      </c>
      <c r="C3701" t="s">
        <v>15918</v>
      </c>
      <c r="D3701" t="s">
        <v>15919</v>
      </c>
      <c r="E3701">
        <v>1</v>
      </c>
      <c r="F3701" t="s">
        <v>15920</v>
      </c>
      <c r="G3701">
        <v>14172</v>
      </c>
      <c r="H3701">
        <v>7</v>
      </c>
      <c r="I3701" t="s">
        <v>7247</v>
      </c>
      <c r="J3701">
        <v>17</v>
      </c>
      <c r="K3701">
        <v>9</v>
      </c>
      <c r="L3701" t="s">
        <v>15921</v>
      </c>
    </row>
    <row r="3702" spans="1:12" x14ac:dyDescent="0.35">
      <c r="A3702">
        <v>23098976</v>
      </c>
      <c r="B3702" t="s">
        <v>7234</v>
      </c>
      <c r="C3702" t="s">
        <v>15938</v>
      </c>
      <c r="D3702" t="s">
        <v>15939</v>
      </c>
      <c r="E3702">
        <v>1</v>
      </c>
      <c r="F3702" t="s">
        <v>15940</v>
      </c>
      <c r="G3702">
        <v>13379</v>
      </c>
      <c r="H3702">
        <v>7</v>
      </c>
      <c r="I3702" t="s">
        <v>7247</v>
      </c>
      <c r="J3702">
        <v>182</v>
      </c>
      <c r="K3702">
        <v>21</v>
      </c>
      <c r="L3702" t="s">
        <v>15941</v>
      </c>
    </row>
    <row r="3703" spans="1:12" x14ac:dyDescent="0.35">
      <c r="A3703">
        <v>26400713</v>
      </c>
      <c r="B3703" t="s">
        <v>7234</v>
      </c>
      <c r="C3703" t="s">
        <v>18763</v>
      </c>
      <c r="D3703" t="s">
        <v>18764</v>
      </c>
      <c r="E3703">
        <v>1</v>
      </c>
      <c r="F3703" t="s">
        <v>18765</v>
      </c>
      <c r="G3703">
        <v>14273</v>
      </c>
      <c r="H3703">
        <v>7</v>
      </c>
      <c r="I3703" t="s">
        <v>7238</v>
      </c>
      <c r="J3703">
        <v>100</v>
      </c>
      <c r="K3703">
        <v>15</v>
      </c>
      <c r="L3703" t="s">
        <v>18766</v>
      </c>
    </row>
    <row r="3704" spans="1:12" x14ac:dyDescent="0.35">
      <c r="A3704">
        <v>28326747</v>
      </c>
      <c r="B3704" t="s">
        <v>7234</v>
      </c>
      <c r="C3704" t="s">
        <v>18752</v>
      </c>
      <c r="D3704" t="s">
        <v>18753</v>
      </c>
      <c r="E3704">
        <v>1</v>
      </c>
      <c r="F3704" t="s">
        <v>18754</v>
      </c>
      <c r="G3704">
        <v>14261</v>
      </c>
      <c r="H3704">
        <v>7</v>
      </c>
      <c r="I3704" t="s">
        <v>7238</v>
      </c>
      <c r="J3704">
        <v>55</v>
      </c>
      <c r="K3704">
        <v>13</v>
      </c>
      <c r="L3704" t="s">
        <v>18755</v>
      </c>
    </row>
    <row r="3705" spans="1:12" x14ac:dyDescent="0.35">
      <c r="A3705">
        <v>31733097</v>
      </c>
      <c r="B3705" t="s">
        <v>7234</v>
      </c>
      <c r="C3705" t="s">
        <v>18767</v>
      </c>
      <c r="D3705" t="s">
        <v>18768</v>
      </c>
      <c r="E3705">
        <v>1</v>
      </c>
      <c r="F3705" t="s">
        <v>18769</v>
      </c>
      <c r="G3705">
        <v>13516</v>
      </c>
      <c r="H3705">
        <v>7</v>
      </c>
      <c r="I3705" t="s">
        <v>7238</v>
      </c>
      <c r="J3705">
        <v>11</v>
      </c>
      <c r="K3705">
        <v>10</v>
      </c>
      <c r="L3705" t="s">
        <v>18770</v>
      </c>
    </row>
    <row r="3706" spans="1:12" x14ac:dyDescent="0.35">
      <c r="A3706">
        <v>33380237</v>
      </c>
      <c r="B3706" t="s">
        <v>7234</v>
      </c>
      <c r="C3706" t="s">
        <v>11042</v>
      </c>
      <c r="D3706" t="s">
        <v>18760</v>
      </c>
      <c r="E3706">
        <v>1</v>
      </c>
      <c r="F3706" t="s">
        <v>18761</v>
      </c>
      <c r="G3706">
        <v>14224</v>
      </c>
      <c r="H3706">
        <v>7</v>
      </c>
      <c r="I3706" t="s">
        <v>7238</v>
      </c>
      <c r="J3706">
        <v>50</v>
      </c>
      <c r="K3706">
        <v>11</v>
      </c>
      <c r="L3706" t="s">
        <v>18762</v>
      </c>
    </row>
    <row r="3707" spans="1:12" x14ac:dyDescent="0.35">
      <c r="A3707">
        <v>33629259</v>
      </c>
      <c r="B3707" t="s">
        <v>7234</v>
      </c>
      <c r="C3707" t="s">
        <v>15909</v>
      </c>
      <c r="D3707" t="s">
        <v>15910</v>
      </c>
      <c r="E3707">
        <v>1</v>
      </c>
      <c r="F3707" t="s">
        <v>15911</v>
      </c>
      <c r="G3707">
        <v>13920</v>
      </c>
      <c r="H3707">
        <v>7</v>
      </c>
      <c r="I3707" t="s">
        <v>7238</v>
      </c>
      <c r="J3707">
        <v>7</v>
      </c>
      <c r="K3707">
        <v>9</v>
      </c>
      <c r="L3707" t="s">
        <v>15912</v>
      </c>
    </row>
    <row r="3708" spans="1:12" x14ac:dyDescent="0.35">
      <c r="A3708">
        <v>35103853</v>
      </c>
      <c r="B3708" t="s">
        <v>7234</v>
      </c>
      <c r="C3708" t="s">
        <v>5936</v>
      </c>
      <c r="D3708" t="s">
        <v>15995</v>
      </c>
      <c r="E3708">
        <v>1</v>
      </c>
      <c r="F3708" t="s">
        <v>15996</v>
      </c>
      <c r="G3708">
        <v>14099</v>
      </c>
      <c r="H3708">
        <v>7</v>
      </c>
      <c r="I3708" t="s">
        <v>7238</v>
      </c>
      <c r="J3708">
        <v>40</v>
      </c>
      <c r="K3708">
        <v>13</v>
      </c>
      <c r="L3708" t="s">
        <v>15997</v>
      </c>
    </row>
    <row r="3709" spans="1:12" x14ac:dyDescent="0.35">
      <c r="A3709">
        <v>44917282</v>
      </c>
      <c r="B3709" t="s">
        <v>7234</v>
      </c>
      <c r="C3709" t="s">
        <v>18832</v>
      </c>
      <c r="D3709" t="s">
        <v>18833</v>
      </c>
      <c r="E3709">
        <v>1</v>
      </c>
      <c r="F3709" t="s">
        <v>18834</v>
      </c>
      <c r="G3709">
        <v>14250</v>
      </c>
      <c r="H3709">
        <v>7</v>
      </c>
      <c r="I3709" t="s">
        <v>7238</v>
      </c>
      <c r="J3709">
        <v>26</v>
      </c>
      <c r="K3709">
        <v>12</v>
      </c>
      <c r="L3709" t="s">
        <v>18835</v>
      </c>
    </row>
    <row r="3710" spans="1:12" x14ac:dyDescent="0.35">
      <c r="A3710">
        <v>47622231</v>
      </c>
      <c r="B3710" t="s">
        <v>7234</v>
      </c>
      <c r="C3710" t="s">
        <v>7243</v>
      </c>
      <c r="D3710" t="s">
        <v>7244</v>
      </c>
      <c r="E3710">
        <v>1</v>
      </c>
      <c r="F3710" t="s">
        <v>7245</v>
      </c>
      <c r="G3710">
        <v>13932</v>
      </c>
      <c r="H3710">
        <v>7</v>
      </c>
      <c r="I3710" t="s">
        <v>7238</v>
      </c>
      <c r="J3710">
        <v>1</v>
      </c>
      <c r="K3710">
        <v>0</v>
      </c>
      <c r="L3710" t="s">
        <v>9</v>
      </c>
    </row>
    <row r="3711" spans="1:12" x14ac:dyDescent="0.35">
      <c r="A3711">
        <v>48336524</v>
      </c>
      <c r="B3711" t="s">
        <v>7234</v>
      </c>
      <c r="C3711" t="s">
        <v>7239</v>
      </c>
      <c r="D3711" t="s">
        <v>7240</v>
      </c>
      <c r="E3711">
        <v>1</v>
      </c>
      <c r="F3711" t="s">
        <v>7241</v>
      </c>
      <c r="G3711">
        <v>14095</v>
      </c>
      <c r="H3711">
        <v>7</v>
      </c>
      <c r="I3711" t="s">
        <v>7238</v>
      </c>
      <c r="J3711">
        <v>1</v>
      </c>
      <c r="K3711">
        <v>0</v>
      </c>
      <c r="L3711" t="s">
        <v>9</v>
      </c>
    </row>
    <row r="3712" spans="1:12" x14ac:dyDescent="0.35">
      <c r="A3712">
        <v>56479032</v>
      </c>
      <c r="B3712" t="s">
        <v>7234</v>
      </c>
      <c r="C3712" t="s">
        <v>15998</v>
      </c>
      <c r="D3712" t="s">
        <v>15999</v>
      </c>
      <c r="E3712">
        <v>1</v>
      </c>
      <c r="F3712" t="s">
        <v>16000</v>
      </c>
      <c r="G3712">
        <v>14717</v>
      </c>
      <c r="H3712">
        <v>7</v>
      </c>
      <c r="I3712" t="s">
        <v>7531</v>
      </c>
      <c r="J3712">
        <v>23</v>
      </c>
      <c r="K3712">
        <v>16</v>
      </c>
      <c r="L3712" t="s">
        <v>16001</v>
      </c>
    </row>
    <row r="3713" spans="1:12" x14ac:dyDescent="0.35">
      <c r="A3713">
        <v>57315789</v>
      </c>
      <c r="B3713" t="s">
        <v>7234</v>
      </c>
      <c r="C3713" t="s">
        <v>7540</v>
      </c>
      <c r="D3713" t="s">
        <v>7541</v>
      </c>
      <c r="E3713">
        <v>1</v>
      </c>
      <c r="F3713" t="s">
        <v>7542</v>
      </c>
      <c r="G3713">
        <v>14447</v>
      </c>
      <c r="H3713">
        <v>7</v>
      </c>
      <c r="I3713" t="s">
        <v>7531</v>
      </c>
      <c r="J3713">
        <v>5</v>
      </c>
      <c r="K3713">
        <v>0</v>
      </c>
      <c r="L3713" t="s">
        <v>9</v>
      </c>
    </row>
    <row r="3714" spans="1:12" x14ac:dyDescent="0.35">
      <c r="A3714">
        <v>61068453</v>
      </c>
      <c r="B3714" t="s">
        <v>7234</v>
      </c>
      <c r="C3714" t="s">
        <v>8199</v>
      </c>
      <c r="D3714" t="s">
        <v>18168</v>
      </c>
      <c r="E3714">
        <v>1</v>
      </c>
      <c r="F3714" t="s">
        <v>18169</v>
      </c>
      <c r="G3714">
        <v>15864</v>
      </c>
      <c r="H3714">
        <v>7</v>
      </c>
      <c r="I3714" t="s">
        <v>7543</v>
      </c>
      <c r="J3714">
        <v>124</v>
      </c>
      <c r="K3714">
        <v>24</v>
      </c>
      <c r="L3714" t="s">
        <v>18170</v>
      </c>
    </row>
    <row r="3715" spans="1:12" x14ac:dyDescent="0.35">
      <c r="A3715">
        <v>67755215</v>
      </c>
      <c r="B3715" t="s">
        <v>7234</v>
      </c>
      <c r="C3715" t="s">
        <v>7537</v>
      </c>
      <c r="D3715" t="s">
        <v>7538</v>
      </c>
      <c r="E3715">
        <v>1</v>
      </c>
      <c r="F3715" t="s">
        <v>7539</v>
      </c>
      <c r="G3715">
        <v>14476</v>
      </c>
      <c r="H3715">
        <v>7</v>
      </c>
      <c r="I3715" t="s">
        <v>7531</v>
      </c>
      <c r="J3715">
        <v>1</v>
      </c>
      <c r="K3715">
        <v>0</v>
      </c>
      <c r="L3715" t="s">
        <v>9</v>
      </c>
    </row>
    <row r="3716" spans="1:12" x14ac:dyDescent="0.35">
      <c r="A3716">
        <v>68800222</v>
      </c>
      <c r="B3716" t="s">
        <v>7234</v>
      </c>
      <c r="C3716" t="s">
        <v>7534</v>
      </c>
      <c r="D3716" t="s">
        <v>7535</v>
      </c>
      <c r="E3716">
        <v>1</v>
      </c>
      <c r="F3716" t="s">
        <v>7536</v>
      </c>
      <c r="G3716">
        <v>14484</v>
      </c>
      <c r="H3716">
        <v>7</v>
      </c>
      <c r="I3716" t="s">
        <v>7531</v>
      </c>
      <c r="J3716">
        <v>2</v>
      </c>
      <c r="K3716">
        <v>0</v>
      </c>
      <c r="L3716" t="s">
        <v>9</v>
      </c>
    </row>
    <row r="3717" spans="1:12" x14ac:dyDescent="0.35">
      <c r="A3717">
        <v>69952135</v>
      </c>
      <c r="B3717" t="s">
        <v>7234</v>
      </c>
      <c r="C3717" t="s">
        <v>15975</v>
      </c>
      <c r="D3717" t="s">
        <v>15976</v>
      </c>
      <c r="E3717">
        <v>1</v>
      </c>
      <c r="F3717" t="s">
        <v>15977</v>
      </c>
      <c r="G3717">
        <v>16034</v>
      </c>
      <c r="H3717">
        <v>7</v>
      </c>
      <c r="I3717" t="s">
        <v>7543</v>
      </c>
      <c r="J3717">
        <v>194</v>
      </c>
      <c r="K3717">
        <v>28</v>
      </c>
      <c r="L3717" t="s">
        <v>15978</v>
      </c>
    </row>
    <row r="3718" spans="1:12" x14ac:dyDescent="0.35">
      <c r="A3718">
        <v>71961530</v>
      </c>
      <c r="B3718" t="s">
        <v>7234</v>
      </c>
      <c r="C3718" t="s">
        <v>18164</v>
      </c>
      <c r="D3718" t="s">
        <v>18165</v>
      </c>
      <c r="E3718">
        <v>1</v>
      </c>
      <c r="F3718" t="s">
        <v>18166</v>
      </c>
      <c r="G3718">
        <v>16046</v>
      </c>
      <c r="H3718">
        <v>7</v>
      </c>
      <c r="I3718" t="s">
        <v>7543</v>
      </c>
      <c r="J3718">
        <v>149</v>
      </c>
      <c r="K3718">
        <v>24</v>
      </c>
      <c r="L3718" t="s">
        <v>18167</v>
      </c>
    </row>
    <row r="3719" spans="1:12" x14ac:dyDescent="0.35">
      <c r="A3719">
        <v>73031213</v>
      </c>
      <c r="B3719" t="s">
        <v>7234</v>
      </c>
      <c r="C3719" t="s">
        <v>8170</v>
      </c>
      <c r="D3719" t="s">
        <v>13559</v>
      </c>
      <c r="E3719">
        <v>1</v>
      </c>
      <c r="F3719" t="s">
        <v>13560</v>
      </c>
      <c r="G3719">
        <v>14662</v>
      </c>
      <c r="H3719">
        <v>7</v>
      </c>
      <c r="I3719" t="s">
        <v>7531</v>
      </c>
      <c r="J3719">
        <v>3</v>
      </c>
      <c r="K3719">
        <v>1</v>
      </c>
      <c r="L3719" t="s">
        <v>13561</v>
      </c>
    </row>
    <row r="3720" spans="1:12" x14ac:dyDescent="0.35">
      <c r="A3720">
        <v>78647342</v>
      </c>
      <c r="B3720" t="s">
        <v>7234</v>
      </c>
      <c r="C3720" t="s">
        <v>7957</v>
      </c>
      <c r="D3720" t="s">
        <v>15969</v>
      </c>
      <c r="E3720">
        <v>1</v>
      </c>
      <c r="F3720" t="s">
        <v>15970</v>
      </c>
      <c r="G3720">
        <v>16710</v>
      </c>
      <c r="H3720">
        <v>6</v>
      </c>
      <c r="I3720" t="s">
        <v>15957</v>
      </c>
      <c r="J3720">
        <v>241</v>
      </c>
      <c r="K3720">
        <v>29</v>
      </c>
      <c r="L3720" t="s">
        <v>15971</v>
      </c>
    </row>
    <row r="3721" spans="1:12" x14ac:dyDescent="0.35">
      <c r="A3721">
        <v>95599691</v>
      </c>
      <c r="B3721" t="s">
        <v>7234</v>
      </c>
      <c r="C3721" t="s">
        <v>17377</v>
      </c>
      <c r="D3721" t="s">
        <v>17378</v>
      </c>
      <c r="E3721">
        <v>1</v>
      </c>
      <c r="F3721" t="s">
        <v>17379</v>
      </c>
      <c r="G3721">
        <v>16328</v>
      </c>
      <c r="H3721">
        <v>7</v>
      </c>
      <c r="I3721" t="s">
        <v>7543</v>
      </c>
      <c r="J3721">
        <v>55</v>
      </c>
      <c r="K3721">
        <v>13</v>
      </c>
      <c r="L3721" t="s">
        <v>17380</v>
      </c>
    </row>
    <row r="3722" spans="1:12" x14ac:dyDescent="0.35">
      <c r="A3722">
        <v>96032750</v>
      </c>
      <c r="B3722" t="s">
        <v>7234</v>
      </c>
      <c r="C3722" t="s">
        <v>15966</v>
      </c>
      <c r="D3722" t="s">
        <v>15967</v>
      </c>
      <c r="E3722">
        <v>1</v>
      </c>
      <c r="F3722" t="s">
        <v>15968</v>
      </c>
      <c r="G3722">
        <v>16815</v>
      </c>
      <c r="H3722">
        <v>6</v>
      </c>
      <c r="I3722" t="s">
        <v>15957</v>
      </c>
      <c r="J3722">
        <v>198</v>
      </c>
      <c r="K3722">
        <v>27</v>
      </c>
      <c r="L3722" t="s">
        <v>15965</v>
      </c>
    </row>
    <row r="3723" spans="1:12" x14ac:dyDescent="0.35">
      <c r="A3723">
        <v>99458049</v>
      </c>
      <c r="B3723" t="s">
        <v>7234</v>
      </c>
      <c r="C3723" t="s">
        <v>7556</v>
      </c>
      <c r="D3723" t="s">
        <v>7557</v>
      </c>
      <c r="E3723">
        <v>1</v>
      </c>
      <c r="F3723" t="s">
        <v>7558</v>
      </c>
      <c r="G3723">
        <v>15222</v>
      </c>
      <c r="H3723">
        <v>7</v>
      </c>
      <c r="I3723" t="s">
        <v>7543</v>
      </c>
      <c r="J3723">
        <v>2</v>
      </c>
      <c r="K3723">
        <v>0</v>
      </c>
      <c r="L3723" t="s">
        <v>9</v>
      </c>
    </row>
    <row r="3724" spans="1:12" x14ac:dyDescent="0.35">
      <c r="A3724">
        <v>101004023</v>
      </c>
      <c r="B3724" t="s">
        <v>7234</v>
      </c>
      <c r="C3724" t="s">
        <v>7550</v>
      </c>
      <c r="D3724" t="s">
        <v>7551</v>
      </c>
      <c r="E3724">
        <v>1</v>
      </c>
      <c r="F3724" t="s">
        <v>7552</v>
      </c>
      <c r="G3724">
        <v>15331</v>
      </c>
      <c r="H3724">
        <v>7</v>
      </c>
      <c r="I3724" t="s">
        <v>7543</v>
      </c>
      <c r="J3724">
        <v>3</v>
      </c>
      <c r="K3724">
        <v>0</v>
      </c>
      <c r="L3724" t="s">
        <v>9</v>
      </c>
    </row>
    <row r="3725" spans="1:12" x14ac:dyDescent="0.35">
      <c r="A3725">
        <v>105731801</v>
      </c>
      <c r="B3725" t="s">
        <v>7234</v>
      </c>
      <c r="C3725" t="s">
        <v>15962</v>
      </c>
      <c r="D3725" t="s">
        <v>15963</v>
      </c>
      <c r="E3725">
        <v>1</v>
      </c>
      <c r="F3725" t="s">
        <v>15964</v>
      </c>
      <c r="G3725">
        <v>16257</v>
      </c>
      <c r="H3725">
        <v>6</v>
      </c>
      <c r="I3725" t="s">
        <v>15957</v>
      </c>
      <c r="J3725">
        <v>178</v>
      </c>
      <c r="K3725">
        <v>27</v>
      </c>
      <c r="L3725" t="s">
        <v>15965</v>
      </c>
    </row>
    <row r="3726" spans="1:12" x14ac:dyDescent="0.35">
      <c r="A3726">
        <v>106512333</v>
      </c>
      <c r="B3726" t="s">
        <v>7234</v>
      </c>
      <c r="C3726" t="s">
        <v>7547</v>
      </c>
      <c r="D3726" t="s">
        <v>7548</v>
      </c>
      <c r="E3726">
        <v>1</v>
      </c>
      <c r="F3726" t="s">
        <v>7549</v>
      </c>
      <c r="G3726">
        <v>15667</v>
      </c>
      <c r="H3726">
        <v>7</v>
      </c>
      <c r="I3726" t="s">
        <v>7543</v>
      </c>
      <c r="J3726">
        <v>1</v>
      </c>
      <c r="K3726">
        <v>0</v>
      </c>
      <c r="L3726" t="s">
        <v>9</v>
      </c>
    </row>
    <row r="3727" spans="1:12" x14ac:dyDescent="0.35">
      <c r="A3727">
        <v>109982424</v>
      </c>
      <c r="B3727" t="s">
        <v>7234</v>
      </c>
      <c r="C3727" t="s">
        <v>5325</v>
      </c>
      <c r="D3727" t="s">
        <v>15972</v>
      </c>
      <c r="E3727">
        <v>1</v>
      </c>
      <c r="F3727" t="s">
        <v>15973</v>
      </c>
      <c r="G3727">
        <v>16266</v>
      </c>
      <c r="H3727">
        <v>6</v>
      </c>
      <c r="I3727" t="s">
        <v>15957</v>
      </c>
      <c r="J3727">
        <v>141</v>
      </c>
      <c r="K3727">
        <v>26</v>
      </c>
      <c r="L3727" t="s">
        <v>15974</v>
      </c>
    </row>
    <row r="3728" spans="1:12" x14ac:dyDescent="0.35">
      <c r="A3728">
        <v>112025471</v>
      </c>
      <c r="B3728" t="s">
        <v>7234</v>
      </c>
      <c r="C3728" t="s">
        <v>18160</v>
      </c>
      <c r="D3728" t="s">
        <v>18161</v>
      </c>
      <c r="E3728">
        <v>1</v>
      </c>
      <c r="F3728" t="s">
        <v>18162</v>
      </c>
      <c r="G3728">
        <v>16315</v>
      </c>
      <c r="H3728">
        <v>6</v>
      </c>
      <c r="I3728" t="s">
        <v>15957</v>
      </c>
      <c r="J3728">
        <v>141</v>
      </c>
      <c r="K3728">
        <v>24</v>
      </c>
      <c r="L3728" t="s">
        <v>18163</v>
      </c>
    </row>
    <row r="3729" spans="1:12" x14ac:dyDescent="0.35">
      <c r="A3729">
        <v>112695915</v>
      </c>
      <c r="B3729" t="s">
        <v>7234</v>
      </c>
      <c r="C3729" t="s">
        <v>15954</v>
      </c>
      <c r="D3729" t="s">
        <v>15955</v>
      </c>
      <c r="E3729">
        <v>1</v>
      </c>
      <c r="F3729" t="s">
        <v>15956</v>
      </c>
      <c r="G3729">
        <v>16092</v>
      </c>
      <c r="H3729">
        <v>6</v>
      </c>
      <c r="I3729" t="s">
        <v>15957</v>
      </c>
      <c r="J3729">
        <v>545</v>
      </c>
      <c r="K3729">
        <v>42</v>
      </c>
      <c r="L3729" t="s">
        <v>15958</v>
      </c>
    </row>
    <row r="3730" spans="1:12" x14ac:dyDescent="0.35">
      <c r="A3730">
        <v>120801109</v>
      </c>
      <c r="B3730" t="s">
        <v>7234</v>
      </c>
      <c r="C3730" t="s">
        <v>7553</v>
      </c>
      <c r="D3730" t="s">
        <v>7554</v>
      </c>
      <c r="E3730">
        <v>1</v>
      </c>
      <c r="F3730" t="s">
        <v>7555</v>
      </c>
      <c r="G3730">
        <v>15885</v>
      </c>
      <c r="H3730">
        <v>7</v>
      </c>
      <c r="I3730" t="s">
        <v>7543</v>
      </c>
      <c r="J3730">
        <v>1</v>
      </c>
      <c r="K3730">
        <v>0</v>
      </c>
      <c r="L3730" t="s">
        <v>9</v>
      </c>
    </row>
    <row r="3731" spans="1:12" x14ac:dyDescent="0.35">
      <c r="A3731">
        <v>122166431</v>
      </c>
      <c r="B3731" t="s">
        <v>7234</v>
      </c>
      <c r="C3731" t="s">
        <v>15479</v>
      </c>
      <c r="D3731" t="s">
        <v>15959</v>
      </c>
      <c r="E3731">
        <v>1</v>
      </c>
      <c r="F3731" t="s">
        <v>15960</v>
      </c>
      <c r="G3731">
        <v>16448</v>
      </c>
      <c r="H3731">
        <v>6</v>
      </c>
      <c r="I3731" t="s">
        <v>15957</v>
      </c>
      <c r="J3731">
        <v>127</v>
      </c>
      <c r="K3731">
        <v>25</v>
      </c>
      <c r="L3731" t="s">
        <v>15961</v>
      </c>
    </row>
    <row r="3732" spans="1:12" x14ac:dyDescent="0.35">
      <c r="A3732">
        <v>24958946</v>
      </c>
      <c r="B3732" t="s">
        <v>7248</v>
      </c>
      <c r="C3732" t="s">
        <v>7249</v>
      </c>
      <c r="D3732" t="s">
        <v>7250</v>
      </c>
      <c r="E3732">
        <v>1</v>
      </c>
      <c r="F3732" t="s">
        <v>7251</v>
      </c>
      <c r="G3732">
        <v>13961</v>
      </c>
      <c r="H3732">
        <v>7</v>
      </c>
      <c r="I3732" t="s">
        <v>7247</v>
      </c>
      <c r="J3732">
        <v>9</v>
      </c>
      <c r="K3732">
        <v>0</v>
      </c>
      <c r="L3732" t="s">
        <v>9</v>
      </c>
    </row>
    <row r="3733" spans="1:12" x14ac:dyDescent="0.35">
      <c r="A3733">
        <v>24958946</v>
      </c>
      <c r="B3733" t="s">
        <v>7248</v>
      </c>
      <c r="C3733" t="s">
        <v>7249</v>
      </c>
      <c r="D3733" t="s">
        <v>7250</v>
      </c>
      <c r="E3733">
        <v>1</v>
      </c>
      <c r="F3733" t="s">
        <v>17442</v>
      </c>
      <c r="G3733">
        <v>47311</v>
      </c>
      <c r="H3733">
        <v>7</v>
      </c>
      <c r="I3733" t="s">
        <v>17086</v>
      </c>
      <c r="J3733">
        <v>218</v>
      </c>
      <c r="K3733">
        <v>12</v>
      </c>
      <c r="L3733" t="s">
        <v>17443</v>
      </c>
    </row>
    <row r="3734" spans="1:12" x14ac:dyDescent="0.35">
      <c r="A3734">
        <v>19383836</v>
      </c>
      <c r="B3734" t="s">
        <v>7248</v>
      </c>
      <c r="C3734" t="s">
        <v>7265</v>
      </c>
      <c r="D3734" t="s">
        <v>7266</v>
      </c>
      <c r="E3734">
        <v>1</v>
      </c>
      <c r="F3734" t="s">
        <v>17085</v>
      </c>
      <c r="G3734">
        <v>15346</v>
      </c>
      <c r="H3734">
        <v>7</v>
      </c>
      <c r="I3734" t="s">
        <v>17086</v>
      </c>
      <c r="J3734">
        <v>204</v>
      </c>
      <c r="K3734">
        <v>13</v>
      </c>
      <c r="L3734" t="s">
        <v>17087</v>
      </c>
    </row>
    <row r="3735" spans="1:12" x14ac:dyDescent="0.35">
      <c r="A3735">
        <v>58906792</v>
      </c>
      <c r="B3735" t="s">
        <v>7248</v>
      </c>
      <c r="C3735" t="s">
        <v>17093</v>
      </c>
      <c r="D3735" t="s">
        <v>17094</v>
      </c>
      <c r="E3735">
        <v>1</v>
      </c>
      <c r="F3735" t="s">
        <v>17095</v>
      </c>
      <c r="G3735">
        <v>14575</v>
      </c>
      <c r="H3735">
        <v>7</v>
      </c>
      <c r="I3735" t="s">
        <v>7531</v>
      </c>
      <c r="J3735">
        <v>11</v>
      </c>
      <c r="K3735">
        <v>3</v>
      </c>
      <c r="L3735" t="s">
        <v>17096</v>
      </c>
    </row>
    <row r="3736" spans="1:12" x14ac:dyDescent="0.35">
      <c r="A3736">
        <v>14909036</v>
      </c>
      <c r="B3736" t="s">
        <v>6193</v>
      </c>
      <c r="C3736" t="s">
        <v>6231</v>
      </c>
      <c r="D3736" t="s">
        <v>6232</v>
      </c>
      <c r="E3736">
        <v>1</v>
      </c>
      <c r="F3736" t="s">
        <v>6233</v>
      </c>
      <c r="G3736">
        <v>167316</v>
      </c>
      <c r="H3736">
        <v>5</v>
      </c>
      <c r="I3736" t="s">
        <v>6230</v>
      </c>
      <c r="J3736">
        <v>15</v>
      </c>
      <c r="K3736">
        <v>0</v>
      </c>
      <c r="L3736" t="s">
        <v>9</v>
      </c>
    </row>
    <row r="3737" spans="1:12" x14ac:dyDescent="0.35">
      <c r="A3737">
        <v>14909036</v>
      </c>
      <c r="B3737" t="s">
        <v>6193</v>
      </c>
      <c r="C3737" t="s">
        <v>6231</v>
      </c>
      <c r="D3737" t="s">
        <v>6232</v>
      </c>
      <c r="E3737">
        <v>1</v>
      </c>
      <c r="F3737" t="s">
        <v>6242</v>
      </c>
      <c r="G3737">
        <v>167316</v>
      </c>
      <c r="H3737">
        <v>5</v>
      </c>
      <c r="I3737" t="s">
        <v>6230</v>
      </c>
      <c r="J3737">
        <v>15</v>
      </c>
      <c r="K3737">
        <v>0</v>
      </c>
      <c r="L3737" t="s">
        <v>9</v>
      </c>
    </row>
    <row r="3738" spans="1:12" x14ac:dyDescent="0.35">
      <c r="A3738">
        <v>17696913</v>
      </c>
      <c r="B3738" t="s">
        <v>6193</v>
      </c>
      <c r="C3738" t="s">
        <v>16329</v>
      </c>
      <c r="D3738" t="s">
        <v>16330</v>
      </c>
      <c r="E3738">
        <v>1</v>
      </c>
      <c r="F3738" t="s">
        <v>16331</v>
      </c>
      <c r="G3738">
        <v>222171</v>
      </c>
      <c r="H3738">
        <v>5</v>
      </c>
      <c r="I3738" t="s">
        <v>6230</v>
      </c>
      <c r="J3738">
        <v>55</v>
      </c>
      <c r="K3738">
        <v>6</v>
      </c>
      <c r="L3738" t="s">
        <v>16332</v>
      </c>
    </row>
    <row r="3739" spans="1:12" x14ac:dyDescent="0.35">
      <c r="A3739">
        <v>17696913</v>
      </c>
      <c r="B3739" t="s">
        <v>6193</v>
      </c>
      <c r="C3739" t="s">
        <v>16329</v>
      </c>
      <c r="D3739" t="s">
        <v>16330</v>
      </c>
      <c r="E3739">
        <v>1</v>
      </c>
      <c r="F3739" t="s">
        <v>16333</v>
      </c>
      <c r="G3739">
        <v>222171</v>
      </c>
      <c r="H3739">
        <v>5</v>
      </c>
      <c r="I3739" t="s">
        <v>6230</v>
      </c>
      <c r="J3739">
        <v>55</v>
      </c>
      <c r="K3739">
        <v>6</v>
      </c>
      <c r="L3739" t="s">
        <v>16332</v>
      </c>
    </row>
    <row r="3740" spans="1:12" x14ac:dyDescent="0.35">
      <c r="A3740">
        <v>19687926</v>
      </c>
      <c r="B3740" t="s">
        <v>6193</v>
      </c>
      <c r="C3740" t="s">
        <v>6227</v>
      </c>
      <c r="D3740" t="s">
        <v>6228</v>
      </c>
      <c r="E3740">
        <v>2</v>
      </c>
      <c r="F3740" t="s">
        <v>6229</v>
      </c>
      <c r="G3740">
        <v>155919</v>
      </c>
      <c r="H3740">
        <v>5</v>
      </c>
      <c r="I3740" t="s">
        <v>6230</v>
      </c>
      <c r="J3740">
        <v>2</v>
      </c>
      <c r="K3740">
        <v>0</v>
      </c>
      <c r="L3740" t="s">
        <v>9</v>
      </c>
    </row>
    <row r="3741" spans="1:12" x14ac:dyDescent="0.35">
      <c r="A3741">
        <v>19687926</v>
      </c>
      <c r="B3741" t="s">
        <v>6193</v>
      </c>
      <c r="C3741" t="s">
        <v>6227</v>
      </c>
      <c r="D3741" t="s">
        <v>6228</v>
      </c>
      <c r="E3741">
        <v>2</v>
      </c>
      <c r="F3741" t="s">
        <v>6243</v>
      </c>
      <c r="G3741">
        <v>155919</v>
      </c>
      <c r="H3741">
        <v>5</v>
      </c>
      <c r="I3741" t="s">
        <v>6230</v>
      </c>
      <c r="J3741">
        <v>2</v>
      </c>
      <c r="K3741">
        <v>0</v>
      </c>
      <c r="L3741" t="s">
        <v>9</v>
      </c>
    </row>
    <row r="3742" spans="1:12" x14ac:dyDescent="0.35">
      <c r="A3742">
        <v>42031655</v>
      </c>
      <c r="B3742" t="s">
        <v>6193</v>
      </c>
      <c r="C3742" t="s">
        <v>17693</v>
      </c>
      <c r="D3742" t="s">
        <v>17694</v>
      </c>
      <c r="E3742">
        <v>1</v>
      </c>
      <c r="F3742" t="s">
        <v>17695</v>
      </c>
      <c r="G3742">
        <v>179751</v>
      </c>
      <c r="H3742">
        <v>5</v>
      </c>
      <c r="I3742" t="s">
        <v>6244</v>
      </c>
      <c r="J3742">
        <v>145</v>
      </c>
      <c r="K3742">
        <v>9</v>
      </c>
      <c r="L3742" t="s">
        <v>17696</v>
      </c>
    </row>
    <row r="3743" spans="1:12" x14ac:dyDescent="0.35">
      <c r="A3743">
        <v>42031655</v>
      </c>
      <c r="B3743" t="s">
        <v>6193</v>
      </c>
      <c r="C3743" t="s">
        <v>17693</v>
      </c>
      <c r="D3743" t="s">
        <v>17694</v>
      </c>
      <c r="E3743">
        <v>1</v>
      </c>
      <c r="F3743" t="s">
        <v>17697</v>
      </c>
      <c r="G3743">
        <v>179751</v>
      </c>
      <c r="H3743">
        <v>5</v>
      </c>
      <c r="I3743" t="s">
        <v>6244</v>
      </c>
      <c r="J3743">
        <v>145</v>
      </c>
      <c r="K3743">
        <v>9</v>
      </c>
      <c r="L3743" t="s">
        <v>17696</v>
      </c>
    </row>
    <row r="3744" spans="1:12" x14ac:dyDescent="0.35">
      <c r="A3744">
        <v>49370755</v>
      </c>
      <c r="B3744" t="s">
        <v>6193</v>
      </c>
      <c r="C3744" t="s">
        <v>21395</v>
      </c>
      <c r="D3744" t="s">
        <v>21396</v>
      </c>
      <c r="E3744">
        <v>1</v>
      </c>
      <c r="F3744" t="s">
        <v>21397</v>
      </c>
      <c r="G3744">
        <v>220115</v>
      </c>
      <c r="H3744">
        <v>5</v>
      </c>
      <c r="I3744" t="s">
        <v>6196</v>
      </c>
      <c r="J3744">
        <v>311</v>
      </c>
      <c r="K3744">
        <v>26</v>
      </c>
      <c r="L3744" t="s">
        <v>21398</v>
      </c>
    </row>
    <row r="3745" spans="1:12" x14ac:dyDescent="0.35">
      <c r="A3745">
        <v>67641905</v>
      </c>
      <c r="B3745" t="s">
        <v>6193</v>
      </c>
      <c r="C3745" t="s">
        <v>17902</v>
      </c>
      <c r="D3745" t="s">
        <v>17903</v>
      </c>
      <c r="E3745">
        <v>1</v>
      </c>
      <c r="F3745" t="s">
        <v>17904</v>
      </c>
      <c r="G3745">
        <v>218763</v>
      </c>
      <c r="H3745">
        <v>5</v>
      </c>
      <c r="I3745" t="s">
        <v>6196</v>
      </c>
      <c r="J3745">
        <v>1444</v>
      </c>
      <c r="K3745">
        <v>60</v>
      </c>
      <c r="L3745" t="s">
        <v>17905</v>
      </c>
    </row>
    <row r="3746" spans="1:12" x14ac:dyDescent="0.35">
      <c r="A3746">
        <v>67641905</v>
      </c>
      <c r="B3746" t="s">
        <v>6193</v>
      </c>
      <c r="C3746" t="s">
        <v>17902</v>
      </c>
      <c r="D3746" t="s">
        <v>17903</v>
      </c>
      <c r="E3746">
        <v>1</v>
      </c>
      <c r="F3746" t="s">
        <v>17913</v>
      </c>
      <c r="G3746">
        <v>218763</v>
      </c>
      <c r="H3746">
        <v>5</v>
      </c>
      <c r="I3746" t="s">
        <v>6196</v>
      </c>
      <c r="J3746">
        <v>1444</v>
      </c>
      <c r="K3746">
        <v>60</v>
      </c>
      <c r="L3746" t="s">
        <v>17905</v>
      </c>
    </row>
    <row r="3747" spans="1:12" x14ac:dyDescent="0.35">
      <c r="A3747">
        <v>76992885</v>
      </c>
      <c r="B3747" t="s">
        <v>6193</v>
      </c>
      <c r="C3747" t="s">
        <v>17706</v>
      </c>
      <c r="D3747" t="s">
        <v>17707</v>
      </c>
      <c r="E3747">
        <v>1</v>
      </c>
      <c r="F3747" t="s">
        <v>17708</v>
      </c>
      <c r="G3747">
        <v>190992</v>
      </c>
      <c r="H3747">
        <v>5</v>
      </c>
      <c r="I3747" t="s">
        <v>6207</v>
      </c>
      <c r="J3747">
        <v>71</v>
      </c>
      <c r="K3747">
        <v>4</v>
      </c>
      <c r="L3747" t="s">
        <v>17709</v>
      </c>
    </row>
    <row r="3748" spans="1:12" x14ac:dyDescent="0.35">
      <c r="A3748">
        <v>76992885</v>
      </c>
      <c r="B3748" t="s">
        <v>6193</v>
      </c>
      <c r="C3748" t="s">
        <v>17706</v>
      </c>
      <c r="D3748" t="s">
        <v>17707</v>
      </c>
      <c r="E3748">
        <v>1</v>
      </c>
      <c r="F3748" t="s">
        <v>17713</v>
      </c>
      <c r="G3748">
        <v>190992</v>
      </c>
      <c r="H3748">
        <v>5</v>
      </c>
      <c r="I3748" t="s">
        <v>6207</v>
      </c>
      <c r="J3748">
        <v>71</v>
      </c>
      <c r="K3748">
        <v>4</v>
      </c>
      <c r="L3748" t="s">
        <v>17709</v>
      </c>
    </row>
    <row r="3749" spans="1:12" x14ac:dyDescent="0.35">
      <c r="A3749">
        <v>82800129</v>
      </c>
      <c r="B3749" t="s">
        <v>6193</v>
      </c>
      <c r="C3749" t="s">
        <v>6208</v>
      </c>
      <c r="D3749" t="s">
        <v>6209</v>
      </c>
      <c r="E3749">
        <v>1</v>
      </c>
      <c r="F3749" t="s">
        <v>6210</v>
      </c>
      <c r="G3749">
        <v>191227</v>
      </c>
      <c r="H3749">
        <v>5</v>
      </c>
      <c r="I3749" t="s">
        <v>6207</v>
      </c>
      <c r="J3749">
        <v>1</v>
      </c>
      <c r="K3749">
        <v>0</v>
      </c>
      <c r="L3749" t="s">
        <v>9</v>
      </c>
    </row>
    <row r="3750" spans="1:12" x14ac:dyDescent="0.35">
      <c r="A3750">
        <v>82800129</v>
      </c>
      <c r="B3750" t="s">
        <v>6193</v>
      </c>
      <c r="C3750" t="s">
        <v>6208</v>
      </c>
      <c r="D3750" t="s">
        <v>6209</v>
      </c>
      <c r="E3750">
        <v>1</v>
      </c>
      <c r="F3750" t="s">
        <v>6217</v>
      </c>
      <c r="G3750">
        <v>191227</v>
      </c>
      <c r="H3750">
        <v>5</v>
      </c>
      <c r="I3750" t="s">
        <v>6207</v>
      </c>
      <c r="J3750">
        <v>1</v>
      </c>
      <c r="K3750">
        <v>0</v>
      </c>
      <c r="L3750" t="s">
        <v>9</v>
      </c>
    </row>
    <row r="3751" spans="1:12" x14ac:dyDescent="0.35">
      <c r="A3751">
        <v>83980339</v>
      </c>
      <c r="B3751" t="s">
        <v>6193</v>
      </c>
      <c r="C3751" t="s">
        <v>6204</v>
      </c>
      <c r="D3751" t="s">
        <v>6205</v>
      </c>
      <c r="E3751">
        <v>1</v>
      </c>
      <c r="F3751" t="s">
        <v>6206</v>
      </c>
      <c r="G3751">
        <v>191245</v>
      </c>
      <c r="H3751">
        <v>5</v>
      </c>
      <c r="I3751" t="s">
        <v>6207</v>
      </c>
      <c r="J3751">
        <v>2</v>
      </c>
      <c r="K3751">
        <v>0</v>
      </c>
      <c r="L3751" t="s">
        <v>9</v>
      </c>
    </row>
    <row r="3752" spans="1:12" x14ac:dyDescent="0.35">
      <c r="A3752">
        <v>83980339</v>
      </c>
      <c r="B3752" t="s">
        <v>6193</v>
      </c>
      <c r="C3752" t="s">
        <v>6204</v>
      </c>
      <c r="D3752" t="s">
        <v>6205</v>
      </c>
      <c r="E3752">
        <v>1</v>
      </c>
      <c r="F3752" t="s">
        <v>6218</v>
      </c>
      <c r="G3752">
        <v>191245</v>
      </c>
      <c r="H3752">
        <v>5</v>
      </c>
      <c r="I3752" t="s">
        <v>6207</v>
      </c>
      <c r="J3752">
        <v>2</v>
      </c>
      <c r="K3752">
        <v>0</v>
      </c>
      <c r="L3752" t="s">
        <v>9</v>
      </c>
    </row>
    <row r="3753" spans="1:12" x14ac:dyDescent="0.35">
      <c r="A3753">
        <v>94325197</v>
      </c>
      <c r="B3753" t="s">
        <v>6193</v>
      </c>
      <c r="C3753" t="s">
        <v>11854</v>
      </c>
      <c r="D3753" t="s">
        <v>11855</v>
      </c>
      <c r="E3753">
        <v>1</v>
      </c>
      <c r="F3753" t="s">
        <v>11856</v>
      </c>
      <c r="G3753">
        <v>195235</v>
      </c>
      <c r="H3753">
        <v>5</v>
      </c>
      <c r="I3753" t="s">
        <v>6219</v>
      </c>
      <c r="J3753">
        <v>17</v>
      </c>
      <c r="K3753">
        <v>2</v>
      </c>
      <c r="L3753" t="s">
        <v>11857</v>
      </c>
    </row>
    <row r="3754" spans="1:12" x14ac:dyDescent="0.35">
      <c r="A3754">
        <v>94325197</v>
      </c>
      <c r="B3754" t="s">
        <v>6193</v>
      </c>
      <c r="C3754" t="s">
        <v>11854</v>
      </c>
      <c r="D3754" t="s">
        <v>11855</v>
      </c>
      <c r="E3754">
        <v>1</v>
      </c>
      <c r="F3754" t="s">
        <v>11858</v>
      </c>
      <c r="G3754">
        <v>195235</v>
      </c>
      <c r="H3754">
        <v>5</v>
      </c>
      <c r="I3754" t="s">
        <v>6219</v>
      </c>
      <c r="J3754">
        <v>17</v>
      </c>
      <c r="K3754">
        <v>2</v>
      </c>
      <c r="L3754" t="s">
        <v>11857</v>
      </c>
    </row>
    <row r="3755" spans="1:12" x14ac:dyDescent="0.35">
      <c r="A3755">
        <v>98243451</v>
      </c>
      <c r="B3755" t="s">
        <v>6193</v>
      </c>
      <c r="C3755" t="s">
        <v>6223</v>
      </c>
      <c r="D3755" t="s">
        <v>6224</v>
      </c>
      <c r="E3755">
        <v>1</v>
      </c>
      <c r="F3755" t="s">
        <v>6225</v>
      </c>
      <c r="G3755">
        <v>195486</v>
      </c>
      <c r="H3755">
        <v>5</v>
      </c>
      <c r="I3755" t="s">
        <v>6219</v>
      </c>
      <c r="J3755">
        <v>1</v>
      </c>
      <c r="K3755">
        <v>0</v>
      </c>
      <c r="L3755" t="s">
        <v>9</v>
      </c>
    </row>
    <row r="3756" spans="1:12" x14ac:dyDescent="0.35">
      <c r="A3756">
        <v>98243451</v>
      </c>
      <c r="B3756" t="s">
        <v>6193</v>
      </c>
      <c r="C3756" t="s">
        <v>6223</v>
      </c>
      <c r="D3756" t="s">
        <v>6224</v>
      </c>
      <c r="E3756">
        <v>1</v>
      </c>
      <c r="F3756" t="s">
        <v>6226</v>
      </c>
      <c r="G3756">
        <v>195486</v>
      </c>
      <c r="H3756">
        <v>5</v>
      </c>
      <c r="I3756" t="s">
        <v>6219</v>
      </c>
      <c r="J3756">
        <v>1</v>
      </c>
      <c r="K3756">
        <v>0</v>
      </c>
      <c r="L3756" t="s">
        <v>9</v>
      </c>
    </row>
    <row r="3757" spans="1:12" x14ac:dyDescent="0.35">
      <c r="A3757">
        <v>98262092</v>
      </c>
      <c r="B3757" t="s">
        <v>6193</v>
      </c>
      <c r="C3757" t="s">
        <v>6220</v>
      </c>
      <c r="D3757" t="s">
        <v>6221</v>
      </c>
      <c r="E3757">
        <v>1</v>
      </c>
      <c r="F3757" t="s">
        <v>6222</v>
      </c>
      <c r="G3757">
        <v>198728</v>
      </c>
      <c r="H3757">
        <v>5</v>
      </c>
      <c r="I3757" t="s">
        <v>6219</v>
      </c>
      <c r="J3757">
        <v>2</v>
      </c>
      <c r="K3757">
        <v>0</v>
      </c>
      <c r="L3757" t="s">
        <v>9</v>
      </c>
    </row>
    <row r="3758" spans="1:12" x14ac:dyDescent="0.35">
      <c r="A3758">
        <v>108132762</v>
      </c>
      <c r="B3758" t="s">
        <v>6193</v>
      </c>
      <c r="C3758" t="s">
        <v>21399</v>
      </c>
      <c r="D3758" t="s">
        <v>21400</v>
      </c>
      <c r="E3758">
        <v>1</v>
      </c>
      <c r="F3758" t="s">
        <v>21401</v>
      </c>
      <c r="G3758">
        <v>220127</v>
      </c>
      <c r="H3758">
        <v>5</v>
      </c>
      <c r="I3758" t="s">
        <v>6196</v>
      </c>
      <c r="J3758">
        <v>701</v>
      </c>
      <c r="K3758">
        <v>36</v>
      </c>
      <c r="L3758" t="s">
        <v>21402</v>
      </c>
    </row>
    <row r="3759" spans="1:12" x14ac:dyDescent="0.35">
      <c r="A3759">
        <v>108132762</v>
      </c>
      <c r="B3759" t="s">
        <v>6193</v>
      </c>
      <c r="C3759" t="s">
        <v>21399</v>
      </c>
      <c r="D3759" t="s">
        <v>21400</v>
      </c>
      <c r="E3759">
        <v>1</v>
      </c>
      <c r="F3759" t="s">
        <v>21407</v>
      </c>
      <c r="G3759">
        <v>220127</v>
      </c>
      <c r="H3759">
        <v>5</v>
      </c>
      <c r="I3759" t="s">
        <v>6196</v>
      </c>
      <c r="J3759">
        <v>701</v>
      </c>
      <c r="K3759">
        <v>36</v>
      </c>
      <c r="L3759" t="s">
        <v>21402</v>
      </c>
    </row>
    <row r="3760" spans="1:12" x14ac:dyDescent="0.35">
      <c r="A3760">
        <v>113118145</v>
      </c>
      <c r="B3760" t="s">
        <v>6193</v>
      </c>
      <c r="C3760" t="s">
        <v>6197</v>
      </c>
      <c r="D3760" t="s">
        <v>6198</v>
      </c>
      <c r="E3760">
        <v>1</v>
      </c>
      <c r="F3760" t="s">
        <v>6199</v>
      </c>
      <c r="G3760">
        <v>209152</v>
      </c>
      <c r="H3760">
        <v>5</v>
      </c>
      <c r="I3760" t="s">
        <v>6196</v>
      </c>
      <c r="J3760">
        <v>1</v>
      </c>
      <c r="K3760">
        <v>0</v>
      </c>
      <c r="L3760" t="s">
        <v>9</v>
      </c>
    </row>
    <row r="3761" spans="1:12" x14ac:dyDescent="0.35">
      <c r="A3761">
        <v>113565516</v>
      </c>
      <c r="B3761" t="s">
        <v>6193</v>
      </c>
      <c r="C3761" t="s">
        <v>21412</v>
      </c>
      <c r="D3761" t="s">
        <v>21413</v>
      </c>
      <c r="E3761">
        <v>1</v>
      </c>
      <c r="F3761" t="s">
        <v>21414</v>
      </c>
      <c r="G3761">
        <v>224762</v>
      </c>
      <c r="H3761">
        <v>5</v>
      </c>
      <c r="I3761" t="s">
        <v>6196</v>
      </c>
      <c r="J3761">
        <v>450</v>
      </c>
      <c r="K3761">
        <v>32</v>
      </c>
      <c r="L3761" t="s">
        <v>21415</v>
      </c>
    </row>
    <row r="3762" spans="1:12" x14ac:dyDescent="0.35">
      <c r="A3762">
        <v>113565516</v>
      </c>
      <c r="B3762" t="s">
        <v>6193</v>
      </c>
      <c r="C3762" t="s">
        <v>21412</v>
      </c>
      <c r="D3762" t="s">
        <v>21413</v>
      </c>
      <c r="E3762">
        <v>1</v>
      </c>
      <c r="F3762" t="s">
        <v>21416</v>
      </c>
      <c r="G3762">
        <v>224762</v>
      </c>
      <c r="H3762">
        <v>5</v>
      </c>
      <c r="I3762" t="s">
        <v>6196</v>
      </c>
      <c r="J3762">
        <v>450</v>
      </c>
      <c r="K3762">
        <v>32</v>
      </c>
      <c r="L3762" t="s">
        <v>21415</v>
      </c>
    </row>
    <row r="3763" spans="1:12" x14ac:dyDescent="0.35">
      <c r="A3763">
        <v>126761909</v>
      </c>
      <c r="B3763" t="s">
        <v>6193</v>
      </c>
      <c r="C3763" t="s">
        <v>3810</v>
      </c>
      <c r="D3763" t="s">
        <v>6194</v>
      </c>
      <c r="E3763">
        <v>2</v>
      </c>
      <c r="F3763" t="s">
        <v>6195</v>
      </c>
      <c r="G3763">
        <v>215044</v>
      </c>
      <c r="H3763">
        <v>5</v>
      </c>
      <c r="I3763" t="s">
        <v>6196</v>
      </c>
      <c r="J3763">
        <v>1</v>
      </c>
      <c r="K3763">
        <v>0</v>
      </c>
      <c r="L3763" t="s">
        <v>9</v>
      </c>
    </row>
    <row r="3764" spans="1:12" x14ac:dyDescent="0.35">
      <c r="A3764">
        <v>126761909</v>
      </c>
      <c r="B3764" t="s">
        <v>6193</v>
      </c>
      <c r="C3764" t="s">
        <v>3810</v>
      </c>
      <c r="D3764" t="s">
        <v>6194</v>
      </c>
      <c r="E3764">
        <v>2</v>
      </c>
      <c r="F3764" t="s">
        <v>6203</v>
      </c>
      <c r="G3764">
        <v>215044</v>
      </c>
      <c r="H3764">
        <v>5</v>
      </c>
      <c r="I3764" t="s">
        <v>6196</v>
      </c>
      <c r="J3764">
        <v>1</v>
      </c>
      <c r="K3764">
        <v>0</v>
      </c>
      <c r="L3764" t="s">
        <v>9</v>
      </c>
    </row>
    <row r="3765" spans="1:12" x14ac:dyDescent="0.35">
      <c r="A3765">
        <v>14897549</v>
      </c>
      <c r="B3765" t="s">
        <v>6193</v>
      </c>
      <c r="C3765" t="s">
        <v>21803</v>
      </c>
      <c r="D3765" t="s">
        <v>21804</v>
      </c>
      <c r="E3765">
        <v>0</v>
      </c>
      <c r="F3765" t="s">
        <v>21805</v>
      </c>
      <c r="G3765">
        <v>226413</v>
      </c>
      <c r="H3765">
        <v>5</v>
      </c>
      <c r="I3765" t="s">
        <v>6196</v>
      </c>
      <c r="J3765">
        <v>6444</v>
      </c>
      <c r="K3765">
        <v>108</v>
      </c>
      <c r="L3765" t="s">
        <v>21806</v>
      </c>
    </row>
    <row r="3766" spans="1:12" x14ac:dyDescent="0.35">
      <c r="A3766">
        <v>14897950</v>
      </c>
      <c r="B3766" t="s">
        <v>6193</v>
      </c>
      <c r="C3766" t="s">
        <v>11863</v>
      </c>
      <c r="D3766" t="s">
        <v>11864</v>
      </c>
      <c r="E3766">
        <v>1</v>
      </c>
      <c r="F3766" t="s">
        <v>11865</v>
      </c>
      <c r="G3766">
        <v>220611</v>
      </c>
      <c r="H3766">
        <v>5</v>
      </c>
      <c r="I3766" t="s">
        <v>6196</v>
      </c>
      <c r="J3766">
        <v>5432</v>
      </c>
      <c r="K3766">
        <v>86</v>
      </c>
      <c r="L3766" t="s">
        <v>11866</v>
      </c>
    </row>
    <row r="3767" spans="1:12" x14ac:dyDescent="0.35">
      <c r="A3767">
        <v>14903396</v>
      </c>
      <c r="B3767" t="s">
        <v>6193</v>
      </c>
      <c r="C3767" t="s">
        <v>17870</v>
      </c>
      <c r="D3767" t="s">
        <v>17871</v>
      </c>
      <c r="E3767">
        <v>1</v>
      </c>
      <c r="F3767" t="s">
        <v>17872</v>
      </c>
      <c r="G3767">
        <v>223144</v>
      </c>
      <c r="H3767">
        <v>5</v>
      </c>
      <c r="I3767" t="s">
        <v>6196</v>
      </c>
      <c r="J3767">
        <v>1434</v>
      </c>
      <c r="K3767">
        <v>51</v>
      </c>
      <c r="L3767" t="s">
        <v>17873</v>
      </c>
    </row>
    <row r="3768" spans="1:12" x14ac:dyDescent="0.35">
      <c r="A3768">
        <v>14906101</v>
      </c>
      <c r="B3768" t="s">
        <v>6193</v>
      </c>
      <c r="C3768" t="s">
        <v>11871</v>
      </c>
      <c r="D3768" t="s">
        <v>11872</v>
      </c>
      <c r="E3768">
        <v>1</v>
      </c>
      <c r="F3768" t="s">
        <v>11873</v>
      </c>
      <c r="G3768">
        <v>176937</v>
      </c>
      <c r="H3768">
        <v>5</v>
      </c>
      <c r="I3768" t="s">
        <v>6244</v>
      </c>
      <c r="J3768">
        <v>2828</v>
      </c>
      <c r="K3768">
        <v>32</v>
      </c>
      <c r="L3768" t="s">
        <v>11874</v>
      </c>
    </row>
    <row r="3769" spans="1:12" x14ac:dyDescent="0.35">
      <c r="A3769">
        <v>14994363</v>
      </c>
      <c r="B3769" t="s">
        <v>6193</v>
      </c>
      <c r="C3769" t="s">
        <v>11867</v>
      </c>
      <c r="D3769" t="s">
        <v>11868</v>
      </c>
      <c r="E3769">
        <v>1</v>
      </c>
      <c r="F3769" t="s">
        <v>11869</v>
      </c>
      <c r="G3769">
        <v>224138</v>
      </c>
      <c r="H3769">
        <v>5</v>
      </c>
      <c r="I3769" t="s">
        <v>6196</v>
      </c>
      <c r="J3769">
        <v>5701</v>
      </c>
      <c r="K3769">
        <v>96</v>
      </c>
      <c r="L3769" t="s">
        <v>11870</v>
      </c>
    </row>
    <row r="3770" spans="1:12" x14ac:dyDescent="0.35">
      <c r="A3770">
        <v>15018166</v>
      </c>
      <c r="B3770" t="s">
        <v>6193</v>
      </c>
      <c r="C3770" t="s">
        <v>17866</v>
      </c>
      <c r="D3770" t="s">
        <v>17867</v>
      </c>
      <c r="E3770">
        <v>1</v>
      </c>
      <c r="F3770" t="s">
        <v>17868</v>
      </c>
      <c r="G3770">
        <v>219354</v>
      </c>
      <c r="H3770">
        <v>5</v>
      </c>
      <c r="I3770" t="s">
        <v>6196</v>
      </c>
      <c r="J3770">
        <v>2303</v>
      </c>
      <c r="K3770">
        <v>67</v>
      </c>
      <c r="L3770" t="s">
        <v>17869</v>
      </c>
    </row>
    <row r="3771" spans="1:12" x14ac:dyDescent="0.35">
      <c r="A3771">
        <v>15290410</v>
      </c>
      <c r="B3771" t="s">
        <v>6193</v>
      </c>
      <c r="C3771" t="s">
        <v>11875</v>
      </c>
      <c r="D3771" t="s">
        <v>11876</v>
      </c>
      <c r="E3771">
        <v>1</v>
      </c>
      <c r="F3771" t="s">
        <v>11877</v>
      </c>
      <c r="G3771">
        <v>176826</v>
      </c>
      <c r="H3771">
        <v>5</v>
      </c>
      <c r="I3771" t="s">
        <v>6244</v>
      </c>
      <c r="J3771">
        <v>2792</v>
      </c>
      <c r="K3771">
        <v>32</v>
      </c>
      <c r="L3771" t="s">
        <v>11874</v>
      </c>
    </row>
    <row r="3772" spans="1:12" x14ac:dyDescent="0.35">
      <c r="A3772">
        <v>19385217</v>
      </c>
      <c r="B3772" t="s">
        <v>6193</v>
      </c>
      <c r="C3772" t="s">
        <v>6236</v>
      </c>
      <c r="D3772" t="s">
        <v>6237</v>
      </c>
      <c r="E3772">
        <v>1</v>
      </c>
      <c r="F3772" t="s">
        <v>6238</v>
      </c>
      <c r="G3772">
        <v>157080</v>
      </c>
      <c r="H3772">
        <v>5</v>
      </c>
      <c r="I3772" t="s">
        <v>6230</v>
      </c>
      <c r="J3772">
        <v>2</v>
      </c>
      <c r="K3772">
        <v>0</v>
      </c>
      <c r="L3772" t="s">
        <v>9</v>
      </c>
    </row>
    <row r="3773" spans="1:12" x14ac:dyDescent="0.35">
      <c r="A3773">
        <v>19819373</v>
      </c>
      <c r="B3773" t="s">
        <v>6193</v>
      </c>
      <c r="C3773" t="s">
        <v>11882</v>
      </c>
      <c r="D3773" t="s">
        <v>11883</v>
      </c>
      <c r="E3773">
        <v>1</v>
      </c>
      <c r="F3773" t="s">
        <v>11884</v>
      </c>
      <c r="G3773">
        <v>175891</v>
      </c>
      <c r="H3773">
        <v>5</v>
      </c>
      <c r="I3773" t="s">
        <v>6230</v>
      </c>
      <c r="J3773">
        <v>2229</v>
      </c>
      <c r="K3773">
        <v>24</v>
      </c>
      <c r="L3773" t="s">
        <v>11885</v>
      </c>
    </row>
    <row r="3774" spans="1:12" x14ac:dyDescent="0.35">
      <c r="A3774">
        <v>20716738</v>
      </c>
      <c r="B3774" t="s">
        <v>6193</v>
      </c>
      <c r="C3774" t="s">
        <v>18585</v>
      </c>
      <c r="D3774" t="s">
        <v>18586</v>
      </c>
      <c r="E3774">
        <v>1</v>
      </c>
      <c r="F3774" t="s">
        <v>18587</v>
      </c>
      <c r="G3774">
        <v>163782</v>
      </c>
      <c r="H3774">
        <v>5</v>
      </c>
      <c r="I3774" t="s">
        <v>6230</v>
      </c>
      <c r="J3774">
        <v>330</v>
      </c>
      <c r="K3774">
        <v>16</v>
      </c>
      <c r="L3774" t="s">
        <v>18588</v>
      </c>
    </row>
    <row r="3775" spans="1:12" x14ac:dyDescent="0.35">
      <c r="A3775">
        <v>21843144</v>
      </c>
      <c r="B3775" t="s">
        <v>6193</v>
      </c>
      <c r="C3775" t="s">
        <v>18589</v>
      </c>
      <c r="D3775" t="s">
        <v>18590</v>
      </c>
      <c r="E3775">
        <v>1</v>
      </c>
      <c r="F3775" t="s">
        <v>18591</v>
      </c>
      <c r="G3775">
        <v>163782</v>
      </c>
      <c r="H3775">
        <v>5</v>
      </c>
      <c r="I3775" t="s">
        <v>6230</v>
      </c>
      <c r="J3775">
        <v>330</v>
      </c>
      <c r="K3775">
        <v>16</v>
      </c>
      <c r="L3775" t="s">
        <v>18588</v>
      </c>
    </row>
    <row r="3776" spans="1:12" x14ac:dyDescent="0.35">
      <c r="A3776">
        <v>25854056</v>
      </c>
      <c r="B3776" t="s">
        <v>6193</v>
      </c>
      <c r="C3776" t="s">
        <v>6239</v>
      </c>
      <c r="D3776" t="s">
        <v>6240</v>
      </c>
      <c r="E3776">
        <v>1</v>
      </c>
      <c r="F3776" t="s">
        <v>6241</v>
      </c>
      <c r="G3776">
        <v>167611</v>
      </c>
      <c r="H3776">
        <v>5</v>
      </c>
      <c r="I3776" t="s">
        <v>6230</v>
      </c>
      <c r="J3776">
        <v>18</v>
      </c>
      <c r="K3776">
        <v>0</v>
      </c>
      <c r="L3776" t="s">
        <v>9</v>
      </c>
    </row>
    <row r="3777" spans="1:12" x14ac:dyDescent="0.35">
      <c r="A3777">
        <v>26271651</v>
      </c>
      <c r="B3777" t="s">
        <v>6193</v>
      </c>
      <c r="C3777" t="s">
        <v>16334</v>
      </c>
      <c r="D3777" t="s">
        <v>16335</v>
      </c>
      <c r="E3777">
        <v>1</v>
      </c>
      <c r="F3777" t="s">
        <v>16336</v>
      </c>
      <c r="G3777">
        <v>167943</v>
      </c>
      <c r="H3777">
        <v>5</v>
      </c>
      <c r="I3777" t="s">
        <v>6230</v>
      </c>
      <c r="J3777">
        <v>275</v>
      </c>
      <c r="K3777">
        <v>9</v>
      </c>
      <c r="L3777" t="s">
        <v>16337</v>
      </c>
    </row>
    <row r="3778" spans="1:12" x14ac:dyDescent="0.35">
      <c r="A3778">
        <v>28879333</v>
      </c>
      <c r="B3778" t="s">
        <v>6193</v>
      </c>
      <c r="C3778" t="s">
        <v>16342</v>
      </c>
      <c r="D3778" t="s">
        <v>16343</v>
      </c>
      <c r="E3778">
        <v>1</v>
      </c>
      <c r="F3778" t="s">
        <v>16344</v>
      </c>
      <c r="G3778">
        <v>171977</v>
      </c>
      <c r="H3778">
        <v>5</v>
      </c>
      <c r="I3778" t="s">
        <v>6230</v>
      </c>
      <c r="J3778">
        <v>491</v>
      </c>
      <c r="K3778">
        <v>11</v>
      </c>
      <c r="L3778" t="s">
        <v>16345</v>
      </c>
    </row>
    <row r="3779" spans="1:12" x14ac:dyDescent="0.35">
      <c r="A3779">
        <v>29099663</v>
      </c>
      <c r="B3779" t="s">
        <v>6193</v>
      </c>
      <c r="C3779" t="s">
        <v>11878</v>
      </c>
      <c r="D3779" t="s">
        <v>11879</v>
      </c>
      <c r="E3779">
        <v>1</v>
      </c>
      <c r="F3779" t="s">
        <v>11880</v>
      </c>
      <c r="G3779">
        <v>176421</v>
      </c>
      <c r="H3779">
        <v>5</v>
      </c>
      <c r="I3779" t="s">
        <v>6244</v>
      </c>
      <c r="J3779">
        <v>1655</v>
      </c>
      <c r="K3779">
        <v>23</v>
      </c>
      <c r="L3779" t="s">
        <v>11881</v>
      </c>
    </row>
    <row r="3780" spans="1:12" x14ac:dyDescent="0.35">
      <c r="A3780">
        <v>33324577</v>
      </c>
      <c r="B3780" t="s">
        <v>6193</v>
      </c>
      <c r="C3780" t="s">
        <v>16338</v>
      </c>
      <c r="D3780" t="s">
        <v>16339</v>
      </c>
      <c r="E3780">
        <v>1</v>
      </c>
      <c r="F3780" t="s">
        <v>16340</v>
      </c>
      <c r="G3780">
        <v>174852</v>
      </c>
      <c r="H3780">
        <v>5</v>
      </c>
      <c r="I3780" t="s">
        <v>6230</v>
      </c>
      <c r="J3780">
        <v>313</v>
      </c>
      <c r="K3780">
        <v>10</v>
      </c>
      <c r="L3780" t="s">
        <v>16341</v>
      </c>
    </row>
    <row r="3781" spans="1:12" x14ac:dyDescent="0.35">
      <c r="A3781">
        <v>33374395</v>
      </c>
      <c r="B3781" t="s">
        <v>6193</v>
      </c>
      <c r="C3781" t="s">
        <v>17411</v>
      </c>
      <c r="D3781" t="s">
        <v>17412</v>
      </c>
      <c r="E3781">
        <v>1</v>
      </c>
      <c r="F3781" t="s">
        <v>17413</v>
      </c>
      <c r="G3781">
        <v>193981</v>
      </c>
      <c r="H3781">
        <v>5</v>
      </c>
      <c r="I3781" t="s">
        <v>6207</v>
      </c>
      <c r="J3781">
        <v>1573</v>
      </c>
      <c r="K3781">
        <v>35</v>
      </c>
      <c r="L3781" t="s">
        <v>17414</v>
      </c>
    </row>
    <row r="3782" spans="1:12" x14ac:dyDescent="0.35">
      <c r="A3782">
        <v>33585441</v>
      </c>
      <c r="B3782" t="s">
        <v>6193</v>
      </c>
      <c r="C3782" t="s">
        <v>5865</v>
      </c>
      <c r="D3782" t="s">
        <v>6234</v>
      </c>
      <c r="E3782">
        <v>1</v>
      </c>
      <c r="F3782" t="s">
        <v>6235</v>
      </c>
      <c r="G3782">
        <v>187051</v>
      </c>
      <c r="H3782">
        <v>5</v>
      </c>
      <c r="I3782" t="s">
        <v>6230</v>
      </c>
      <c r="J3782">
        <v>4</v>
      </c>
      <c r="K3782">
        <v>0</v>
      </c>
      <c r="L3782" t="s">
        <v>9</v>
      </c>
    </row>
    <row r="3783" spans="1:12" x14ac:dyDescent="0.35">
      <c r="A3783">
        <v>40324928</v>
      </c>
      <c r="B3783" t="s">
        <v>6193</v>
      </c>
      <c r="C3783" t="s">
        <v>17878</v>
      </c>
      <c r="D3783" t="s">
        <v>17879</v>
      </c>
      <c r="E3783">
        <v>1</v>
      </c>
      <c r="F3783" t="s">
        <v>17880</v>
      </c>
      <c r="G3783">
        <v>193967</v>
      </c>
      <c r="H3783">
        <v>5</v>
      </c>
      <c r="I3783" t="s">
        <v>6207</v>
      </c>
      <c r="J3783">
        <v>1085</v>
      </c>
      <c r="K3783">
        <v>27</v>
      </c>
      <c r="L3783" t="s">
        <v>17881</v>
      </c>
    </row>
    <row r="3784" spans="1:12" x14ac:dyDescent="0.35">
      <c r="A3784">
        <v>43271083</v>
      </c>
      <c r="B3784" t="s">
        <v>6193</v>
      </c>
      <c r="C3784" t="s">
        <v>18569</v>
      </c>
      <c r="D3784" t="s">
        <v>18570</v>
      </c>
      <c r="E3784">
        <v>1</v>
      </c>
      <c r="F3784" t="s">
        <v>18571</v>
      </c>
      <c r="G3784">
        <v>180139</v>
      </c>
      <c r="H3784">
        <v>5</v>
      </c>
      <c r="I3784" t="s">
        <v>6244</v>
      </c>
      <c r="J3784">
        <v>169</v>
      </c>
      <c r="K3784">
        <v>13</v>
      </c>
      <c r="L3784" t="s">
        <v>18572</v>
      </c>
    </row>
    <row r="3785" spans="1:12" x14ac:dyDescent="0.35">
      <c r="A3785">
        <v>43778728</v>
      </c>
      <c r="B3785" t="s">
        <v>6193</v>
      </c>
      <c r="C3785" t="s">
        <v>11859</v>
      </c>
      <c r="D3785" t="s">
        <v>11860</v>
      </c>
      <c r="E3785">
        <v>1</v>
      </c>
      <c r="F3785" t="s">
        <v>11861</v>
      </c>
      <c r="G3785">
        <v>187644</v>
      </c>
      <c r="H3785">
        <v>5</v>
      </c>
      <c r="I3785" t="s">
        <v>6207</v>
      </c>
      <c r="J3785">
        <v>786</v>
      </c>
      <c r="K3785">
        <v>32</v>
      </c>
      <c r="L3785" t="s">
        <v>11862</v>
      </c>
    </row>
    <row r="3786" spans="1:12" x14ac:dyDescent="0.35">
      <c r="A3786">
        <v>45009581</v>
      </c>
      <c r="B3786" t="s">
        <v>6193</v>
      </c>
      <c r="C3786" t="s">
        <v>17890</v>
      </c>
      <c r="D3786" t="s">
        <v>17891</v>
      </c>
      <c r="E3786">
        <v>1</v>
      </c>
      <c r="F3786" t="s">
        <v>17892</v>
      </c>
      <c r="G3786">
        <v>181271</v>
      </c>
      <c r="H3786">
        <v>5</v>
      </c>
      <c r="I3786" t="s">
        <v>6244</v>
      </c>
      <c r="J3786">
        <v>280</v>
      </c>
      <c r="K3786">
        <v>16</v>
      </c>
      <c r="L3786" t="s">
        <v>17893</v>
      </c>
    </row>
    <row r="3787" spans="1:12" x14ac:dyDescent="0.35">
      <c r="A3787">
        <v>47594939</v>
      </c>
      <c r="B3787" t="s">
        <v>6193</v>
      </c>
      <c r="C3787" t="s">
        <v>11999</v>
      </c>
      <c r="D3787" t="s">
        <v>12000</v>
      </c>
      <c r="E3787">
        <v>1</v>
      </c>
      <c r="F3787" t="s">
        <v>12001</v>
      </c>
      <c r="G3787">
        <v>180081</v>
      </c>
      <c r="H3787">
        <v>5</v>
      </c>
      <c r="I3787" t="s">
        <v>6244</v>
      </c>
      <c r="J3787">
        <v>1</v>
      </c>
      <c r="K3787">
        <v>1</v>
      </c>
      <c r="L3787" t="s">
        <v>12002</v>
      </c>
    </row>
    <row r="3788" spans="1:12" x14ac:dyDescent="0.35">
      <c r="A3788">
        <v>51362643</v>
      </c>
      <c r="B3788" t="s">
        <v>6193</v>
      </c>
      <c r="C3788" t="s">
        <v>6245</v>
      </c>
      <c r="D3788" t="s">
        <v>6246</v>
      </c>
      <c r="E3788">
        <v>1</v>
      </c>
      <c r="F3788" t="s">
        <v>6247</v>
      </c>
      <c r="G3788">
        <v>180670</v>
      </c>
      <c r="H3788">
        <v>5</v>
      </c>
      <c r="I3788" t="s">
        <v>6244</v>
      </c>
      <c r="J3788">
        <v>19</v>
      </c>
      <c r="K3788">
        <v>0</v>
      </c>
      <c r="L3788" t="s">
        <v>9</v>
      </c>
    </row>
    <row r="3789" spans="1:12" x14ac:dyDescent="0.35">
      <c r="A3789">
        <v>52688801</v>
      </c>
      <c r="B3789" t="s">
        <v>6193</v>
      </c>
      <c r="C3789" t="s">
        <v>12003</v>
      </c>
      <c r="D3789" t="s">
        <v>12004</v>
      </c>
      <c r="E3789">
        <v>1</v>
      </c>
      <c r="F3789" t="s">
        <v>12005</v>
      </c>
      <c r="G3789">
        <v>180864</v>
      </c>
      <c r="H3789">
        <v>5</v>
      </c>
      <c r="I3789" t="s">
        <v>6244</v>
      </c>
      <c r="J3789">
        <v>8</v>
      </c>
      <c r="K3789">
        <v>1</v>
      </c>
      <c r="L3789" t="s">
        <v>12002</v>
      </c>
    </row>
    <row r="3790" spans="1:12" x14ac:dyDescent="0.35">
      <c r="A3790">
        <v>53181394</v>
      </c>
      <c r="B3790" t="s">
        <v>6193</v>
      </c>
      <c r="C3790" t="s">
        <v>17702</v>
      </c>
      <c r="D3790" t="s">
        <v>17703</v>
      </c>
      <c r="E3790">
        <v>1</v>
      </c>
      <c r="F3790" t="s">
        <v>17704</v>
      </c>
      <c r="G3790">
        <v>22922</v>
      </c>
      <c r="H3790">
        <v>5</v>
      </c>
      <c r="I3790" t="s">
        <v>6207</v>
      </c>
      <c r="J3790">
        <v>2</v>
      </c>
      <c r="K3790">
        <v>2</v>
      </c>
      <c r="L3790" t="s">
        <v>17705</v>
      </c>
    </row>
    <row r="3791" spans="1:12" x14ac:dyDescent="0.35">
      <c r="A3791">
        <v>56461225</v>
      </c>
      <c r="B3791" t="s">
        <v>6193</v>
      </c>
      <c r="C3791" t="s">
        <v>17882</v>
      </c>
      <c r="D3791" t="s">
        <v>17883</v>
      </c>
      <c r="E3791">
        <v>1</v>
      </c>
      <c r="F3791" t="s">
        <v>17884</v>
      </c>
      <c r="G3791">
        <v>223645</v>
      </c>
      <c r="H3791">
        <v>5</v>
      </c>
      <c r="I3791" t="s">
        <v>6207</v>
      </c>
      <c r="J3791">
        <v>531</v>
      </c>
      <c r="K3791">
        <v>19</v>
      </c>
      <c r="L3791" t="s">
        <v>17885</v>
      </c>
    </row>
    <row r="3792" spans="1:12" x14ac:dyDescent="0.35">
      <c r="A3792">
        <v>57016783</v>
      </c>
      <c r="B3792" t="s">
        <v>6193</v>
      </c>
      <c r="C3792" t="s">
        <v>18581</v>
      </c>
      <c r="D3792" t="s">
        <v>18582</v>
      </c>
      <c r="E3792">
        <v>1</v>
      </c>
      <c r="F3792" t="s">
        <v>18583</v>
      </c>
      <c r="G3792">
        <v>198553</v>
      </c>
      <c r="H3792">
        <v>5</v>
      </c>
      <c r="I3792" t="s">
        <v>6219</v>
      </c>
      <c r="J3792">
        <v>944</v>
      </c>
      <c r="K3792">
        <v>35</v>
      </c>
      <c r="L3792" t="s">
        <v>18584</v>
      </c>
    </row>
    <row r="3793" spans="1:12" x14ac:dyDescent="0.35">
      <c r="A3793">
        <v>60398994</v>
      </c>
      <c r="B3793" t="s">
        <v>6193</v>
      </c>
      <c r="C3793" t="s">
        <v>17886</v>
      </c>
      <c r="D3793" t="s">
        <v>17887</v>
      </c>
      <c r="E3793">
        <v>1</v>
      </c>
      <c r="F3793" t="s">
        <v>17888</v>
      </c>
      <c r="G3793">
        <v>184487</v>
      </c>
      <c r="H3793">
        <v>5</v>
      </c>
      <c r="I3793" t="s">
        <v>6207</v>
      </c>
      <c r="J3793">
        <v>236</v>
      </c>
      <c r="K3793">
        <v>17</v>
      </c>
      <c r="L3793" t="s">
        <v>17889</v>
      </c>
    </row>
    <row r="3794" spans="1:12" x14ac:dyDescent="0.35">
      <c r="A3794">
        <v>61178456</v>
      </c>
      <c r="B3794" t="s">
        <v>6193</v>
      </c>
      <c r="C3794" t="s">
        <v>18573</v>
      </c>
      <c r="D3794" t="s">
        <v>18574</v>
      </c>
      <c r="E3794">
        <v>1</v>
      </c>
      <c r="F3794" t="s">
        <v>18575</v>
      </c>
      <c r="G3794">
        <v>189538</v>
      </c>
      <c r="H3794">
        <v>5</v>
      </c>
      <c r="I3794" t="s">
        <v>6207</v>
      </c>
      <c r="J3794">
        <v>390</v>
      </c>
      <c r="K3794">
        <v>14</v>
      </c>
      <c r="L3794" t="s">
        <v>18576</v>
      </c>
    </row>
    <row r="3795" spans="1:12" x14ac:dyDescent="0.35">
      <c r="A3795">
        <v>63514642</v>
      </c>
      <c r="B3795" t="s">
        <v>6193</v>
      </c>
      <c r="C3795" t="s">
        <v>18577</v>
      </c>
      <c r="D3795" t="s">
        <v>18578</v>
      </c>
      <c r="E3795">
        <v>1</v>
      </c>
      <c r="F3795" t="s">
        <v>18579</v>
      </c>
      <c r="G3795">
        <v>190967</v>
      </c>
      <c r="H3795">
        <v>5</v>
      </c>
      <c r="I3795" t="s">
        <v>6207</v>
      </c>
      <c r="J3795">
        <v>460</v>
      </c>
      <c r="K3795">
        <v>16</v>
      </c>
      <c r="L3795" t="s">
        <v>18580</v>
      </c>
    </row>
    <row r="3796" spans="1:12" x14ac:dyDescent="0.35">
      <c r="A3796">
        <v>71330335</v>
      </c>
      <c r="B3796" t="s">
        <v>6193</v>
      </c>
      <c r="C3796" t="s">
        <v>11886</v>
      </c>
      <c r="D3796" t="s">
        <v>11887</v>
      </c>
      <c r="E3796">
        <v>1</v>
      </c>
      <c r="F3796" t="s">
        <v>11888</v>
      </c>
      <c r="G3796">
        <v>194109</v>
      </c>
      <c r="H3796">
        <v>5</v>
      </c>
      <c r="I3796" t="s">
        <v>6207</v>
      </c>
      <c r="J3796">
        <v>458</v>
      </c>
      <c r="K3796">
        <v>17</v>
      </c>
      <c r="L3796" t="s">
        <v>11889</v>
      </c>
    </row>
    <row r="3797" spans="1:12" x14ac:dyDescent="0.35">
      <c r="A3797">
        <v>76830941</v>
      </c>
      <c r="B3797" t="s">
        <v>6193</v>
      </c>
      <c r="C3797" t="s">
        <v>17710</v>
      </c>
      <c r="D3797" t="s">
        <v>17711</v>
      </c>
      <c r="E3797">
        <v>1</v>
      </c>
      <c r="F3797" t="s">
        <v>17712</v>
      </c>
      <c r="G3797">
        <v>191000</v>
      </c>
      <c r="H3797">
        <v>5</v>
      </c>
      <c r="I3797" t="s">
        <v>6207</v>
      </c>
      <c r="J3797">
        <v>77</v>
      </c>
      <c r="K3797">
        <v>4</v>
      </c>
      <c r="L3797" t="s">
        <v>17709</v>
      </c>
    </row>
    <row r="3798" spans="1:12" x14ac:dyDescent="0.35">
      <c r="A3798">
        <v>78862548</v>
      </c>
      <c r="B3798" t="s">
        <v>6193</v>
      </c>
      <c r="C3798" t="s">
        <v>6214</v>
      </c>
      <c r="D3798" t="s">
        <v>6215</v>
      </c>
      <c r="E3798">
        <v>1</v>
      </c>
      <c r="F3798" t="s">
        <v>6216</v>
      </c>
      <c r="G3798">
        <v>189860</v>
      </c>
      <c r="H3798">
        <v>5</v>
      </c>
      <c r="I3798" t="s">
        <v>6207</v>
      </c>
      <c r="J3798">
        <v>2</v>
      </c>
      <c r="K3798">
        <v>0</v>
      </c>
      <c r="L3798" t="s">
        <v>9</v>
      </c>
    </row>
    <row r="3799" spans="1:12" x14ac:dyDescent="0.35">
      <c r="A3799">
        <v>82367408</v>
      </c>
      <c r="B3799" t="s">
        <v>6193</v>
      </c>
      <c r="C3799" t="s">
        <v>6211</v>
      </c>
      <c r="D3799" t="s">
        <v>6212</v>
      </c>
      <c r="E3799">
        <v>1</v>
      </c>
      <c r="F3799" t="s">
        <v>6213</v>
      </c>
      <c r="G3799">
        <v>191210</v>
      </c>
      <c r="H3799">
        <v>5</v>
      </c>
      <c r="I3799" t="s">
        <v>6207</v>
      </c>
      <c r="J3799">
        <v>2</v>
      </c>
      <c r="K3799">
        <v>0</v>
      </c>
      <c r="L3799" t="s">
        <v>9</v>
      </c>
    </row>
    <row r="3800" spans="1:12" x14ac:dyDescent="0.35">
      <c r="A3800">
        <v>82995499</v>
      </c>
      <c r="B3800" t="s">
        <v>6193</v>
      </c>
      <c r="C3800" t="s">
        <v>17906</v>
      </c>
      <c r="D3800" t="s">
        <v>17907</v>
      </c>
      <c r="E3800">
        <v>1</v>
      </c>
      <c r="F3800" t="s">
        <v>17908</v>
      </c>
      <c r="G3800">
        <v>225455</v>
      </c>
      <c r="H3800">
        <v>5</v>
      </c>
      <c r="I3800" t="s">
        <v>6196</v>
      </c>
      <c r="J3800">
        <v>844</v>
      </c>
      <c r="K3800">
        <v>57</v>
      </c>
      <c r="L3800" t="s">
        <v>17909</v>
      </c>
    </row>
    <row r="3801" spans="1:12" x14ac:dyDescent="0.35">
      <c r="A3801">
        <v>83078126</v>
      </c>
      <c r="B3801" t="s">
        <v>6193</v>
      </c>
      <c r="C3801" t="s">
        <v>17874</v>
      </c>
      <c r="D3801" t="s">
        <v>17875</v>
      </c>
      <c r="E3801">
        <v>1</v>
      </c>
      <c r="F3801" t="s">
        <v>17876</v>
      </c>
      <c r="G3801">
        <v>197984</v>
      </c>
      <c r="H3801">
        <v>5</v>
      </c>
      <c r="I3801" t="s">
        <v>6219</v>
      </c>
      <c r="J3801">
        <v>1595</v>
      </c>
      <c r="K3801">
        <v>43</v>
      </c>
      <c r="L3801" t="s">
        <v>17877</v>
      </c>
    </row>
    <row r="3802" spans="1:12" x14ac:dyDescent="0.35">
      <c r="A3802">
        <v>86464106</v>
      </c>
      <c r="B3802" t="s">
        <v>6193</v>
      </c>
      <c r="C3802" t="s">
        <v>17910</v>
      </c>
      <c r="D3802" t="s">
        <v>17911</v>
      </c>
      <c r="E3802">
        <v>1</v>
      </c>
      <c r="F3802" t="s">
        <v>17912</v>
      </c>
      <c r="G3802">
        <v>218895</v>
      </c>
      <c r="H3802">
        <v>5</v>
      </c>
      <c r="I3802" t="s">
        <v>6196</v>
      </c>
      <c r="J3802">
        <v>1039</v>
      </c>
      <c r="K3802">
        <v>57</v>
      </c>
      <c r="L3802" t="s">
        <v>17909</v>
      </c>
    </row>
    <row r="3803" spans="1:12" x14ac:dyDescent="0.35">
      <c r="A3803">
        <v>87157658</v>
      </c>
      <c r="B3803" t="s">
        <v>6193</v>
      </c>
      <c r="C3803" t="s">
        <v>17918</v>
      </c>
      <c r="D3803" t="s">
        <v>17919</v>
      </c>
      <c r="E3803">
        <v>1</v>
      </c>
      <c r="F3803" t="s">
        <v>17920</v>
      </c>
      <c r="G3803">
        <v>198818</v>
      </c>
      <c r="H3803">
        <v>5</v>
      </c>
      <c r="I3803" t="s">
        <v>6196</v>
      </c>
      <c r="J3803">
        <v>332</v>
      </c>
      <c r="K3803">
        <v>39</v>
      </c>
      <c r="L3803" t="s">
        <v>17921</v>
      </c>
    </row>
    <row r="3804" spans="1:12" x14ac:dyDescent="0.35">
      <c r="A3804">
        <v>96022986</v>
      </c>
      <c r="B3804" t="s">
        <v>6193</v>
      </c>
      <c r="C3804" t="s">
        <v>17698</v>
      </c>
      <c r="D3804" t="s">
        <v>17699</v>
      </c>
      <c r="E3804">
        <v>1</v>
      </c>
      <c r="F3804" t="s">
        <v>17700</v>
      </c>
      <c r="G3804">
        <v>195397</v>
      </c>
      <c r="H3804">
        <v>5</v>
      </c>
      <c r="I3804" t="s">
        <v>6219</v>
      </c>
      <c r="J3804">
        <v>17</v>
      </c>
      <c r="K3804">
        <v>9</v>
      </c>
      <c r="L3804" t="s">
        <v>17701</v>
      </c>
    </row>
    <row r="3805" spans="1:12" x14ac:dyDescent="0.35">
      <c r="A3805">
        <v>96805593</v>
      </c>
      <c r="B3805" t="s">
        <v>6193</v>
      </c>
      <c r="C3805" t="s">
        <v>17138</v>
      </c>
      <c r="D3805" t="s">
        <v>17139</v>
      </c>
      <c r="E3805">
        <v>1</v>
      </c>
      <c r="F3805" t="s">
        <v>17140</v>
      </c>
      <c r="G3805">
        <v>195435</v>
      </c>
      <c r="H3805">
        <v>5</v>
      </c>
      <c r="I3805" t="s">
        <v>6219</v>
      </c>
      <c r="J3805">
        <v>14</v>
      </c>
      <c r="K3805">
        <v>4</v>
      </c>
      <c r="L3805" t="s">
        <v>17141</v>
      </c>
    </row>
    <row r="3806" spans="1:12" x14ac:dyDescent="0.35">
      <c r="A3806">
        <v>96811185</v>
      </c>
      <c r="B3806" t="s">
        <v>6193</v>
      </c>
      <c r="C3806" t="s">
        <v>14050</v>
      </c>
      <c r="D3806" t="s">
        <v>14051</v>
      </c>
      <c r="E3806">
        <v>1</v>
      </c>
      <c r="F3806" t="s">
        <v>14052</v>
      </c>
      <c r="G3806">
        <v>195405</v>
      </c>
      <c r="H3806">
        <v>5</v>
      </c>
      <c r="I3806" t="s">
        <v>6219</v>
      </c>
      <c r="J3806">
        <v>8</v>
      </c>
      <c r="K3806">
        <v>2</v>
      </c>
      <c r="L3806" t="s">
        <v>14053</v>
      </c>
    </row>
    <row r="3807" spans="1:12" x14ac:dyDescent="0.35">
      <c r="A3807">
        <v>97936849</v>
      </c>
      <c r="B3807" t="s">
        <v>6193</v>
      </c>
      <c r="C3807" t="s">
        <v>11850</v>
      </c>
      <c r="D3807" t="s">
        <v>11851</v>
      </c>
      <c r="E3807">
        <v>1</v>
      </c>
      <c r="F3807" t="s">
        <v>11852</v>
      </c>
      <c r="G3807">
        <v>195550</v>
      </c>
      <c r="H3807">
        <v>5</v>
      </c>
      <c r="I3807" t="s">
        <v>6219</v>
      </c>
      <c r="J3807">
        <v>21</v>
      </c>
      <c r="K3807">
        <v>8</v>
      </c>
      <c r="L3807" t="s">
        <v>11853</v>
      </c>
    </row>
    <row r="3808" spans="1:12" x14ac:dyDescent="0.35">
      <c r="A3808">
        <v>103787285</v>
      </c>
      <c r="B3808" t="s">
        <v>6193</v>
      </c>
      <c r="C3808" t="s">
        <v>21403</v>
      </c>
      <c r="D3808" t="s">
        <v>21404</v>
      </c>
      <c r="E3808">
        <v>1</v>
      </c>
      <c r="F3808" t="s">
        <v>21405</v>
      </c>
      <c r="G3808">
        <v>219923</v>
      </c>
      <c r="H3808">
        <v>5</v>
      </c>
      <c r="I3808" t="s">
        <v>6196</v>
      </c>
      <c r="J3808">
        <v>766</v>
      </c>
      <c r="K3808">
        <v>46</v>
      </c>
      <c r="L3808" t="s">
        <v>21406</v>
      </c>
    </row>
    <row r="3809" spans="1:12" x14ac:dyDescent="0.35">
      <c r="A3809">
        <v>103861391</v>
      </c>
      <c r="B3809" t="s">
        <v>6193</v>
      </c>
      <c r="C3809" t="s">
        <v>21391</v>
      </c>
      <c r="D3809" t="s">
        <v>21392</v>
      </c>
      <c r="E3809">
        <v>1</v>
      </c>
      <c r="F3809" t="s">
        <v>21393</v>
      </c>
      <c r="G3809">
        <v>224221</v>
      </c>
      <c r="H3809">
        <v>5</v>
      </c>
      <c r="I3809" t="s">
        <v>6196</v>
      </c>
      <c r="J3809">
        <v>870</v>
      </c>
      <c r="K3809">
        <v>40</v>
      </c>
      <c r="L3809" t="s">
        <v>21394</v>
      </c>
    </row>
    <row r="3810" spans="1:12" x14ac:dyDescent="0.35">
      <c r="A3810">
        <v>106122798</v>
      </c>
      <c r="B3810" t="s">
        <v>6193</v>
      </c>
      <c r="C3810" t="s">
        <v>17914</v>
      </c>
      <c r="D3810" t="s">
        <v>17915</v>
      </c>
      <c r="E3810">
        <v>1</v>
      </c>
      <c r="F3810" t="s">
        <v>17916</v>
      </c>
      <c r="G3810">
        <v>208977</v>
      </c>
      <c r="H3810">
        <v>5</v>
      </c>
      <c r="I3810" t="s">
        <v>6196</v>
      </c>
      <c r="J3810">
        <v>73</v>
      </c>
      <c r="K3810">
        <v>20</v>
      </c>
      <c r="L3810" t="s">
        <v>17917</v>
      </c>
    </row>
    <row r="3811" spans="1:12" x14ac:dyDescent="0.35">
      <c r="A3811">
        <v>107544050</v>
      </c>
      <c r="B3811" t="s">
        <v>6193</v>
      </c>
      <c r="C3811" t="s">
        <v>11890</v>
      </c>
      <c r="D3811" t="s">
        <v>11891</v>
      </c>
      <c r="E3811">
        <v>1</v>
      </c>
      <c r="F3811" t="s">
        <v>11892</v>
      </c>
      <c r="G3811">
        <v>200080</v>
      </c>
      <c r="H3811">
        <v>5</v>
      </c>
      <c r="I3811" t="s">
        <v>6196</v>
      </c>
      <c r="J3811">
        <v>1</v>
      </c>
      <c r="K3811">
        <v>1</v>
      </c>
      <c r="L3811" t="s">
        <v>11893</v>
      </c>
    </row>
    <row r="3812" spans="1:12" x14ac:dyDescent="0.35">
      <c r="A3812">
        <v>111078535</v>
      </c>
      <c r="B3812" t="s">
        <v>6193</v>
      </c>
      <c r="C3812" t="s">
        <v>21421</v>
      </c>
      <c r="D3812" t="s">
        <v>21422</v>
      </c>
      <c r="E3812">
        <v>1</v>
      </c>
      <c r="F3812" t="s">
        <v>21423</v>
      </c>
      <c r="G3812">
        <v>224333</v>
      </c>
      <c r="H3812">
        <v>5</v>
      </c>
      <c r="I3812" t="s">
        <v>6196</v>
      </c>
      <c r="J3812">
        <v>1082</v>
      </c>
      <c r="K3812">
        <v>45</v>
      </c>
      <c r="L3812" t="s">
        <v>21424</v>
      </c>
    </row>
    <row r="3813" spans="1:12" x14ac:dyDescent="0.35">
      <c r="A3813">
        <v>111526250</v>
      </c>
      <c r="B3813" t="s">
        <v>6193</v>
      </c>
      <c r="C3813" t="s">
        <v>17898</v>
      </c>
      <c r="D3813" t="s">
        <v>17899</v>
      </c>
      <c r="E3813">
        <v>1</v>
      </c>
      <c r="F3813" t="s">
        <v>17900</v>
      </c>
      <c r="G3813">
        <v>214463</v>
      </c>
      <c r="H3813">
        <v>5</v>
      </c>
      <c r="I3813" t="s">
        <v>6196</v>
      </c>
      <c r="J3813">
        <v>10</v>
      </c>
      <c r="K3813">
        <v>9</v>
      </c>
      <c r="L3813" t="s">
        <v>17901</v>
      </c>
    </row>
    <row r="3814" spans="1:12" x14ac:dyDescent="0.35">
      <c r="A3814">
        <v>111639324</v>
      </c>
      <c r="B3814" t="s">
        <v>6193</v>
      </c>
      <c r="C3814" t="s">
        <v>21387</v>
      </c>
      <c r="D3814" t="s">
        <v>21388</v>
      </c>
      <c r="E3814">
        <v>1</v>
      </c>
      <c r="F3814" t="s">
        <v>21389</v>
      </c>
      <c r="G3814">
        <v>214212</v>
      </c>
      <c r="H3814">
        <v>5</v>
      </c>
      <c r="I3814" t="s">
        <v>6196</v>
      </c>
      <c r="J3814">
        <v>270</v>
      </c>
      <c r="K3814">
        <v>26</v>
      </c>
      <c r="L3814" t="s">
        <v>21390</v>
      </c>
    </row>
    <row r="3815" spans="1:12" x14ac:dyDescent="0.35">
      <c r="A3815">
        <v>111720420</v>
      </c>
      <c r="B3815" t="s">
        <v>6193</v>
      </c>
      <c r="C3815" t="s">
        <v>21417</v>
      </c>
      <c r="D3815" t="s">
        <v>21418</v>
      </c>
      <c r="E3815">
        <v>1</v>
      </c>
      <c r="F3815" t="s">
        <v>21419</v>
      </c>
      <c r="G3815">
        <v>225532</v>
      </c>
      <c r="H3815">
        <v>5</v>
      </c>
      <c r="I3815" t="s">
        <v>6196</v>
      </c>
      <c r="J3815">
        <v>1144</v>
      </c>
      <c r="K3815">
        <v>47</v>
      </c>
      <c r="L3815" t="s">
        <v>21420</v>
      </c>
    </row>
    <row r="3816" spans="1:12" x14ac:dyDescent="0.35">
      <c r="A3816">
        <v>111946148</v>
      </c>
      <c r="B3816" t="s">
        <v>6193</v>
      </c>
      <c r="C3816" t="s">
        <v>6200</v>
      </c>
      <c r="D3816" t="s">
        <v>6201</v>
      </c>
      <c r="E3816">
        <v>1</v>
      </c>
      <c r="F3816" t="s">
        <v>6202</v>
      </c>
      <c r="G3816">
        <v>208979</v>
      </c>
      <c r="H3816">
        <v>5</v>
      </c>
      <c r="I3816" t="s">
        <v>6196</v>
      </c>
      <c r="J3816">
        <v>1</v>
      </c>
      <c r="K3816">
        <v>0</v>
      </c>
      <c r="L3816" t="s">
        <v>9</v>
      </c>
    </row>
    <row r="3817" spans="1:12" x14ac:dyDescent="0.35">
      <c r="A3817">
        <v>117479621</v>
      </c>
      <c r="B3817" t="s">
        <v>6193</v>
      </c>
      <c r="C3817" t="s">
        <v>17894</v>
      </c>
      <c r="D3817" t="s">
        <v>17895</v>
      </c>
      <c r="E3817">
        <v>1</v>
      </c>
      <c r="F3817" t="s">
        <v>17896</v>
      </c>
      <c r="G3817">
        <v>214136</v>
      </c>
      <c r="H3817">
        <v>5</v>
      </c>
      <c r="I3817" t="s">
        <v>6196</v>
      </c>
      <c r="J3817">
        <v>132</v>
      </c>
      <c r="K3817">
        <v>13</v>
      </c>
      <c r="L3817" t="s">
        <v>17897</v>
      </c>
    </row>
    <row r="3818" spans="1:12" x14ac:dyDescent="0.35">
      <c r="A3818">
        <v>121451050</v>
      </c>
      <c r="B3818" t="s">
        <v>6193</v>
      </c>
      <c r="C3818" t="s">
        <v>21408</v>
      </c>
      <c r="D3818" t="s">
        <v>21409</v>
      </c>
      <c r="E3818">
        <v>1</v>
      </c>
      <c r="F3818" t="s">
        <v>21410</v>
      </c>
      <c r="G3818">
        <v>221010</v>
      </c>
      <c r="H3818">
        <v>5</v>
      </c>
      <c r="I3818" t="s">
        <v>6196</v>
      </c>
      <c r="J3818">
        <v>85</v>
      </c>
      <c r="K3818">
        <v>16</v>
      </c>
      <c r="L3818" t="s">
        <v>21411</v>
      </c>
    </row>
    <row r="3819" spans="1:12" x14ac:dyDescent="0.35">
      <c r="A3819">
        <v>97855511</v>
      </c>
      <c r="B3819" t="s">
        <v>2718</v>
      </c>
      <c r="C3819" t="s">
        <v>9100</v>
      </c>
      <c r="D3819" t="s">
        <v>9101</v>
      </c>
      <c r="E3819">
        <v>2</v>
      </c>
      <c r="F3819" t="s">
        <v>9102</v>
      </c>
      <c r="G3819">
        <v>45421</v>
      </c>
      <c r="H3819">
        <v>33</v>
      </c>
      <c r="I3819" t="s">
        <v>9103</v>
      </c>
      <c r="J3819">
        <v>1</v>
      </c>
      <c r="K3819">
        <v>0</v>
      </c>
      <c r="L3819" t="s">
        <v>9</v>
      </c>
    </row>
    <row r="3820" spans="1:12" x14ac:dyDescent="0.35">
      <c r="A3820">
        <v>104907074</v>
      </c>
      <c r="B3820" t="s">
        <v>2718</v>
      </c>
      <c r="C3820" t="s">
        <v>6170</v>
      </c>
      <c r="D3820" t="s">
        <v>6171</v>
      </c>
      <c r="E3820">
        <v>2</v>
      </c>
      <c r="F3820" t="s">
        <v>6172</v>
      </c>
      <c r="G3820">
        <v>46275</v>
      </c>
      <c r="H3820">
        <v>33</v>
      </c>
      <c r="I3820" t="s">
        <v>6173</v>
      </c>
      <c r="J3820">
        <v>1</v>
      </c>
      <c r="K3820">
        <v>0</v>
      </c>
      <c r="L3820" t="s">
        <v>9</v>
      </c>
    </row>
    <row r="3821" spans="1:12" x14ac:dyDescent="0.35">
      <c r="A3821">
        <v>105100576</v>
      </c>
      <c r="B3821" t="s">
        <v>2718</v>
      </c>
      <c r="C3821" t="s">
        <v>6695</v>
      </c>
      <c r="D3821" t="s">
        <v>6696</v>
      </c>
      <c r="E3821">
        <v>2</v>
      </c>
      <c r="F3821" t="s">
        <v>6697</v>
      </c>
      <c r="G3821">
        <v>46275</v>
      </c>
      <c r="H3821">
        <v>33</v>
      </c>
      <c r="I3821" t="s">
        <v>6698</v>
      </c>
      <c r="J3821">
        <v>1</v>
      </c>
      <c r="K3821">
        <v>0</v>
      </c>
      <c r="L3821" t="s">
        <v>9</v>
      </c>
    </row>
    <row r="3822" spans="1:12" x14ac:dyDescent="0.35">
      <c r="A3822">
        <v>107840507</v>
      </c>
      <c r="B3822" t="s">
        <v>2718</v>
      </c>
      <c r="C3822" t="s">
        <v>9104</v>
      </c>
      <c r="D3822" t="s">
        <v>9105</v>
      </c>
      <c r="E3822">
        <v>2</v>
      </c>
      <c r="F3822" t="s">
        <v>9106</v>
      </c>
      <c r="G3822">
        <v>46292</v>
      </c>
      <c r="H3822">
        <v>33</v>
      </c>
      <c r="I3822" t="s">
        <v>9107</v>
      </c>
      <c r="J3822">
        <v>1</v>
      </c>
      <c r="K3822">
        <v>0</v>
      </c>
      <c r="L3822" t="s">
        <v>9</v>
      </c>
    </row>
    <row r="3823" spans="1:12" x14ac:dyDescent="0.35">
      <c r="A3823">
        <v>43974788</v>
      </c>
      <c r="B3823" t="s">
        <v>5848</v>
      </c>
      <c r="C3823" t="s">
        <v>10592</v>
      </c>
      <c r="D3823" t="s">
        <v>10593</v>
      </c>
      <c r="E3823">
        <v>1</v>
      </c>
      <c r="F3823" t="s">
        <v>10594</v>
      </c>
      <c r="G3823">
        <v>121065</v>
      </c>
      <c r="H3823">
        <v>3</v>
      </c>
      <c r="I3823" t="s">
        <v>5949</v>
      </c>
      <c r="J3823">
        <v>8312</v>
      </c>
      <c r="K3823">
        <v>42</v>
      </c>
      <c r="L3823" t="s">
        <v>10595</v>
      </c>
    </row>
    <row r="3824" spans="1:12" x14ac:dyDescent="0.35">
      <c r="A3824">
        <v>43974788</v>
      </c>
      <c r="B3824" t="s">
        <v>5848</v>
      </c>
      <c r="C3824" t="s">
        <v>10592</v>
      </c>
      <c r="D3824" t="s">
        <v>10593</v>
      </c>
      <c r="E3824">
        <v>1</v>
      </c>
      <c r="F3824" t="s">
        <v>10627</v>
      </c>
      <c r="G3824">
        <v>121065</v>
      </c>
      <c r="H3824">
        <v>3</v>
      </c>
      <c r="I3824" t="s">
        <v>5949</v>
      </c>
      <c r="J3824">
        <v>8000</v>
      </c>
      <c r="K3824">
        <v>41</v>
      </c>
      <c r="L3824" t="s">
        <v>10628</v>
      </c>
    </row>
    <row r="3825" spans="1:12" x14ac:dyDescent="0.35">
      <c r="A3825">
        <v>50177502</v>
      </c>
      <c r="B3825" t="s">
        <v>5848</v>
      </c>
      <c r="C3825" t="s">
        <v>500</v>
      </c>
      <c r="D3825" t="s">
        <v>10551</v>
      </c>
      <c r="E3825">
        <v>1</v>
      </c>
      <c r="F3825" t="s">
        <v>10552</v>
      </c>
      <c r="G3825">
        <v>110770</v>
      </c>
      <c r="H3825">
        <v>3</v>
      </c>
      <c r="I3825" t="s">
        <v>5895</v>
      </c>
      <c r="J3825">
        <v>2641</v>
      </c>
      <c r="K3825">
        <v>17</v>
      </c>
      <c r="L3825" t="s">
        <v>10553</v>
      </c>
    </row>
    <row r="3826" spans="1:12" x14ac:dyDescent="0.35">
      <c r="A3826">
        <v>50177502</v>
      </c>
      <c r="B3826" t="s">
        <v>5848</v>
      </c>
      <c r="C3826" t="s">
        <v>500</v>
      </c>
      <c r="D3826" t="s">
        <v>10551</v>
      </c>
      <c r="E3826">
        <v>1</v>
      </c>
      <c r="F3826" t="s">
        <v>10554</v>
      </c>
      <c r="G3826">
        <v>110770</v>
      </c>
      <c r="H3826">
        <v>3</v>
      </c>
      <c r="I3826" t="s">
        <v>5895</v>
      </c>
      <c r="J3826">
        <v>2641</v>
      </c>
      <c r="K3826">
        <v>17</v>
      </c>
      <c r="L3826" t="s">
        <v>10553</v>
      </c>
    </row>
    <row r="3827" spans="1:12" x14ac:dyDescent="0.35">
      <c r="A3827">
        <v>78903053</v>
      </c>
      <c r="B3827" t="s">
        <v>5848</v>
      </c>
      <c r="C3827" t="s">
        <v>10646</v>
      </c>
      <c r="D3827" t="s">
        <v>12650</v>
      </c>
      <c r="E3827">
        <v>1</v>
      </c>
      <c r="F3827" t="s">
        <v>12651</v>
      </c>
      <c r="G3827">
        <v>103472</v>
      </c>
      <c r="H3827">
        <v>4</v>
      </c>
      <c r="I3827" t="s">
        <v>6906</v>
      </c>
      <c r="J3827">
        <v>3532</v>
      </c>
      <c r="K3827">
        <v>38</v>
      </c>
      <c r="L3827" t="s">
        <v>12645</v>
      </c>
    </row>
    <row r="3828" spans="1:12" x14ac:dyDescent="0.35">
      <c r="A3828">
        <v>78903053</v>
      </c>
      <c r="B3828" t="s">
        <v>5848</v>
      </c>
      <c r="C3828" t="s">
        <v>10646</v>
      </c>
      <c r="D3828" t="s">
        <v>12650</v>
      </c>
      <c r="E3828">
        <v>1</v>
      </c>
      <c r="F3828" t="s">
        <v>12652</v>
      </c>
      <c r="G3828">
        <v>103799</v>
      </c>
      <c r="H3828">
        <v>4</v>
      </c>
      <c r="I3828" t="s">
        <v>6906</v>
      </c>
      <c r="J3828">
        <v>3620</v>
      </c>
      <c r="K3828">
        <v>39</v>
      </c>
      <c r="L3828" t="s">
        <v>12653</v>
      </c>
    </row>
    <row r="3829" spans="1:12" x14ac:dyDescent="0.35">
      <c r="A3829">
        <v>85158295</v>
      </c>
      <c r="B3829" t="s">
        <v>5848</v>
      </c>
      <c r="C3829" t="s">
        <v>5942</v>
      </c>
      <c r="D3829" t="s">
        <v>5943</v>
      </c>
      <c r="E3829">
        <v>1</v>
      </c>
      <c r="F3829" t="s">
        <v>5944</v>
      </c>
      <c r="G3829">
        <v>84959</v>
      </c>
      <c r="H3829">
        <v>3</v>
      </c>
      <c r="I3829" t="s">
        <v>5895</v>
      </c>
      <c r="J3829">
        <v>1</v>
      </c>
      <c r="K3829">
        <v>0</v>
      </c>
      <c r="L3829" t="s">
        <v>9</v>
      </c>
    </row>
    <row r="3830" spans="1:12" x14ac:dyDescent="0.35">
      <c r="A3830">
        <v>85158295</v>
      </c>
      <c r="B3830" t="s">
        <v>5848</v>
      </c>
      <c r="C3830" t="s">
        <v>5942</v>
      </c>
      <c r="D3830" t="s">
        <v>5943</v>
      </c>
      <c r="E3830">
        <v>1</v>
      </c>
      <c r="F3830" t="s">
        <v>5945</v>
      </c>
      <c r="G3830">
        <v>84959</v>
      </c>
      <c r="H3830">
        <v>3</v>
      </c>
      <c r="I3830" t="s">
        <v>5895</v>
      </c>
      <c r="J3830">
        <v>1</v>
      </c>
      <c r="K3830">
        <v>0</v>
      </c>
      <c r="L3830" t="s">
        <v>9</v>
      </c>
    </row>
    <row r="3831" spans="1:12" x14ac:dyDescent="0.35">
      <c r="A3831">
        <v>89775902</v>
      </c>
      <c r="B3831" t="s">
        <v>5848</v>
      </c>
      <c r="C3831" t="s">
        <v>5939</v>
      </c>
      <c r="D3831" t="s">
        <v>5940</v>
      </c>
      <c r="E3831">
        <v>1</v>
      </c>
      <c r="F3831" t="s">
        <v>5941</v>
      </c>
      <c r="G3831">
        <v>87642</v>
      </c>
      <c r="H3831">
        <v>3</v>
      </c>
      <c r="I3831" t="s">
        <v>5895</v>
      </c>
      <c r="J3831">
        <v>18</v>
      </c>
      <c r="K3831">
        <v>0</v>
      </c>
      <c r="L3831" t="s">
        <v>9</v>
      </c>
    </row>
    <row r="3832" spans="1:12" x14ac:dyDescent="0.35">
      <c r="A3832">
        <v>89775902</v>
      </c>
      <c r="B3832" t="s">
        <v>5848</v>
      </c>
      <c r="C3832" t="s">
        <v>5939</v>
      </c>
      <c r="D3832" t="s">
        <v>5940</v>
      </c>
      <c r="E3832">
        <v>1</v>
      </c>
      <c r="F3832" t="s">
        <v>5946</v>
      </c>
      <c r="G3832">
        <v>87642</v>
      </c>
      <c r="H3832">
        <v>3</v>
      </c>
      <c r="I3832" t="s">
        <v>5895</v>
      </c>
      <c r="J3832">
        <v>18</v>
      </c>
      <c r="K3832">
        <v>0</v>
      </c>
      <c r="L3832" t="s">
        <v>9</v>
      </c>
    </row>
    <row r="3833" spans="1:12" x14ac:dyDescent="0.35">
      <c r="A3833">
        <v>91483770</v>
      </c>
      <c r="B3833" t="s">
        <v>5848</v>
      </c>
      <c r="C3833" t="s">
        <v>10538</v>
      </c>
      <c r="D3833" t="s">
        <v>10539</v>
      </c>
      <c r="E3833">
        <v>1</v>
      </c>
      <c r="F3833" t="s">
        <v>10540</v>
      </c>
      <c r="G3833">
        <v>113980</v>
      </c>
      <c r="H3833">
        <v>3</v>
      </c>
      <c r="I3833" t="s">
        <v>5895</v>
      </c>
      <c r="J3833">
        <v>3003</v>
      </c>
      <c r="K3833">
        <v>18</v>
      </c>
      <c r="L3833" t="s">
        <v>10541</v>
      </c>
    </row>
    <row r="3834" spans="1:12" x14ac:dyDescent="0.35">
      <c r="A3834">
        <v>91483770</v>
      </c>
      <c r="B3834" t="s">
        <v>5848</v>
      </c>
      <c r="C3834" t="s">
        <v>10538</v>
      </c>
      <c r="D3834" t="s">
        <v>10539</v>
      </c>
      <c r="E3834">
        <v>1</v>
      </c>
      <c r="F3834" t="s">
        <v>10542</v>
      </c>
      <c r="G3834">
        <v>113980</v>
      </c>
      <c r="H3834">
        <v>3</v>
      </c>
      <c r="I3834" t="s">
        <v>5895</v>
      </c>
      <c r="J3834">
        <v>3003</v>
      </c>
      <c r="K3834">
        <v>18</v>
      </c>
      <c r="L3834" t="s">
        <v>10541</v>
      </c>
    </row>
    <row r="3835" spans="1:12" x14ac:dyDescent="0.35">
      <c r="A3835">
        <v>94366283</v>
      </c>
      <c r="B3835" t="s">
        <v>5848</v>
      </c>
      <c r="C3835" t="s">
        <v>5936</v>
      </c>
      <c r="D3835" t="s">
        <v>5937</v>
      </c>
      <c r="E3835">
        <v>1</v>
      </c>
      <c r="F3835" t="s">
        <v>5938</v>
      </c>
      <c r="G3835">
        <v>100623</v>
      </c>
      <c r="H3835">
        <v>3</v>
      </c>
      <c r="I3835" t="s">
        <v>5895</v>
      </c>
      <c r="J3835">
        <v>1</v>
      </c>
      <c r="K3835">
        <v>0</v>
      </c>
      <c r="L3835" t="s">
        <v>9</v>
      </c>
    </row>
    <row r="3836" spans="1:12" x14ac:dyDescent="0.35">
      <c r="A3836">
        <v>94366283</v>
      </c>
      <c r="B3836" t="s">
        <v>5848</v>
      </c>
      <c r="C3836" t="s">
        <v>5936</v>
      </c>
      <c r="D3836" t="s">
        <v>5937</v>
      </c>
      <c r="E3836">
        <v>1</v>
      </c>
      <c r="F3836" t="s">
        <v>5947</v>
      </c>
      <c r="G3836">
        <v>100623</v>
      </c>
      <c r="H3836">
        <v>3</v>
      </c>
      <c r="I3836" t="s">
        <v>5895</v>
      </c>
      <c r="J3836">
        <v>1</v>
      </c>
      <c r="K3836">
        <v>0</v>
      </c>
      <c r="L3836" t="s">
        <v>9</v>
      </c>
    </row>
    <row r="3837" spans="1:12" x14ac:dyDescent="0.35">
      <c r="A3837">
        <v>96066984</v>
      </c>
      <c r="B3837" t="s">
        <v>5848</v>
      </c>
      <c r="C3837" t="s">
        <v>13475</v>
      </c>
      <c r="D3837" t="s">
        <v>13476</v>
      </c>
      <c r="E3837">
        <v>1</v>
      </c>
      <c r="F3837" t="s">
        <v>13477</v>
      </c>
      <c r="G3837">
        <v>92228</v>
      </c>
      <c r="H3837">
        <v>3</v>
      </c>
      <c r="I3837" t="s">
        <v>5895</v>
      </c>
      <c r="J3837">
        <v>457</v>
      </c>
      <c r="K3837">
        <v>5</v>
      </c>
      <c r="L3837" t="s">
        <v>13474</v>
      </c>
    </row>
    <row r="3838" spans="1:12" x14ac:dyDescent="0.35">
      <c r="A3838">
        <v>96066984</v>
      </c>
      <c r="B3838" t="s">
        <v>5848</v>
      </c>
      <c r="C3838" t="s">
        <v>13475</v>
      </c>
      <c r="D3838" t="s">
        <v>13476</v>
      </c>
      <c r="E3838">
        <v>1</v>
      </c>
      <c r="F3838" t="s">
        <v>13478</v>
      </c>
      <c r="G3838">
        <v>92228</v>
      </c>
      <c r="H3838">
        <v>3</v>
      </c>
      <c r="I3838" t="s">
        <v>5895</v>
      </c>
      <c r="J3838">
        <v>457</v>
      </c>
      <c r="K3838">
        <v>5</v>
      </c>
      <c r="L3838" t="s">
        <v>13474</v>
      </c>
    </row>
    <row r="3839" spans="1:12" x14ac:dyDescent="0.35">
      <c r="A3839">
        <v>99683510</v>
      </c>
      <c r="B3839" t="s">
        <v>5848</v>
      </c>
      <c r="C3839" t="s">
        <v>5933</v>
      </c>
      <c r="D3839" t="s">
        <v>5934</v>
      </c>
      <c r="E3839">
        <v>1</v>
      </c>
      <c r="F3839" t="s">
        <v>5935</v>
      </c>
      <c r="G3839">
        <v>91708</v>
      </c>
      <c r="H3839">
        <v>3</v>
      </c>
      <c r="I3839" t="s">
        <v>5895</v>
      </c>
      <c r="J3839">
        <v>1</v>
      </c>
      <c r="K3839">
        <v>0</v>
      </c>
      <c r="L3839" t="s">
        <v>9</v>
      </c>
    </row>
    <row r="3840" spans="1:12" x14ac:dyDescent="0.35">
      <c r="A3840">
        <v>103729456</v>
      </c>
      <c r="B3840" t="s">
        <v>5848</v>
      </c>
      <c r="C3840" t="s">
        <v>5930</v>
      </c>
      <c r="D3840" t="s">
        <v>5931</v>
      </c>
      <c r="E3840">
        <v>1</v>
      </c>
      <c r="F3840" t="s">
        <v>5932</v>
      </c>
      <c r="G3840">
        <v>94233</v>
      </c>
      <c r="H3840">
        <v>3</v>
      </c>
      <c r="I3840" t="s">
        <v>5895</v>
      </c>
      <c r="J3840">
        <v>1</v>
      </c>
      <c r="K3840">
        <v>0</v>
      </c>
      <c r="L3840" t="s">
        <v>9</v>
      </c>
    </row>
    <row r="3841" spans="1:12" x14ac:dyDescent="0.35">
      <c r="A3841">
        <v>103729456</v>
      </c>
      <c r="B3841" t="s">
        <v>5848</v>
      </c>
      <c r="C3841" t="s">
        <v>5930</v>
      </c>
      <c r="D3841" t="s">
        <v>5931</v>
      </c>
      <c r="E3841">
        <v>1</v>
      </c>
      <c r="F3841" t="s">
        <v>5948</v>
      </c>
      <c r="G3841">
        <v>94233</v>
      </c>
      <c r="H3841">
        <v>3</v>
      </c>
      <c r="I3841" t="s">
        <v>5895</v>
      </c>
      <c r="J3841">
        <v>1</v>
      </c>
      <c r="K3841">
        <v>0</v>
      </c>
      <c r="L3841" t="s">
        <v>9</v>
      </c>
    </row>
    <row r="3842" spans="1:12" x14ac:dyDescent="0.35">
      <c r="A3842">
        <v>105572925</v>
      </c>
      <c r="B3842" t="s">
        <v>5848</v>
      </c>
      <c r="C3842" t="s">
        <v>10559</v>
      </c>
      <c r="D3842" t="s">
        <v>10560</v>
      </c>
      <c r="E3842">
        <v>1</v>
      </c>
      <c r="F3842" t="s">
        <v>10561</v>
      </c>
      <c r="G3842">
        <v>106061</v>
      </c>
      <c r="H3842">
        <v>3</v>
      </c>
      <c r="I3842" t="s">
        <v>5895</v>
      </c>
      <c r="J3842">
        <v>1058</v>
      </c>
      <c r="K3842">
        <v>13</v>
      </c>
      <c r="L3842" t="s">
        <v>10562</v>
      </c>
    </row>
    <row r="3843" spans="1:12" x14ac:dyDescent="0.35">
      <c r="A3843">
        <v>105572925</v>
      </c>
      <c r="B3843" t="s">
        <v>5848</v>
      </c>
      <c r="C3843" t="s">
        <v>10559</v>
      </c>
      <c r="D3843" t="s">
        <v>10560</v>
      </c>
      <c r="E3843">
        <v>1</v>
      </c>
      <c r="F3843" t="s">
        <v>10563</v>
      </c>
      <c r="G3843">
        <v>106061</v>
      </c>
      <c r="H3843">
        <v>3</v>
      </c>
      <c r="I3843" t="s">
        <v>5895</v>
      </c>
      <c r="J3843">
        <v>1058</v>
      </c>
      <c r="K3843">
        <v>13</v>
      </c>
      <c r="L3843" t="s">
        <v>10562</v>
      </c>
    </row>
    <row r="3844" spans="1:12" x14ac:dyDescent="0.35">
      <c r="A3844">
        <v>106651280</v>
      </c>
      <c r="B3844" t="s">
        <v>5848</v>
      </c>
      <c r="C3844" t="s">
        <v>10691</v>
      </c>
      <c r="D3844" t="s">
        <v>10692</v>
      </c>
      <c r="E3844">
        <v>1</v>
      </c>
      <c r="F3844" t="s">
        <v>10693</v>
      </c>
      <c r="G3844">
        <v>113866</v>
      </c>
      <c r="H3844">
        <v>3</v>
      </c>
      <c r="I3844" t="s">
        <v>5895</v>
      </c>
      <c r="J3844">
        <v>1340</v>
      </c>
      <c r="K3844">
        <v>12</v>
      </c>
      <c r="L3844" t="s">
        <v>10694</v>
      </c>
    </row>
    <row r="3845" spans="1:12" x14ac:dyDescent="0.35">
      <c r="A3845">
        <v>106651280</v>
      </c>
      <c r="B3845" t="s">
        <v>5848</v>
      </c>
      <c r="C3845" t="s">
        <v>10691</v>
      </c>
      <c r="D3845" t="s">
        <v>10692</v>
      </c>
      <c r="E3845">
        <v>1</v>
      </c>
      <c r="F3845" t="s">
        <v>10695</v>
      </c>
      <c r="G3845">
        <v>113866</v>
      </c>
      <c r="H3845">
        <v>3</v>
      </c>
      <c r="I3845" t="s">
        <v>5895</v>
      </c>
      <c r="J3845">
        <v>1340</v>
      </c>
      <c r="K3845">
        <v>12</v>
      </c>
      <c r="L3845" t="s">
        <v>10694</v>
      </c>
    </row>
    <row r="3846" spans="1:12" x14ac:dyDescent="0.35">
      <c r="A3846">
        <v>107728850</v>
      </c>
      <c r="B3846" t="s">
        <v>5848</v>
      </c>
      <c r="C3846" t="s">
        <v>12654</v>
      </c>
      <c r="D3846" t="s">
        <v>12655</v>
      </c>
      <c r="E3846">
        <v>2</v>
      </c>
      <c r="F3846" t="s">
        <v>12656</v>
      </c>
      <c r="G3846">
        <v>88519</v>
      </c>
      <c r="H3846">
        <v>4</v>
      </c>
      <c r="I3846" t="s">
        <v>12633</v>
      </c>
      <c r="J3846">
        <v>2096</v>
      </c>
      <c r="K3846">
        <v>27</v>
      </c>
      <c r="L3846" t="s">
        <v>12657</v>
      </c>
    </row>
    <row r="3847" spans="1:12" x14ac:dyDescent="0.35">
      <c r="A3847">
        <v>111154092</v>
      </c>
      <c r="B3847" t="s">
        <v>5848</v>
      </c>
      <c r="C3847" t="s">
        <v>10682</v>
      </c>
      <c r="D3847" t="s">
        <v>10683</v>
      </c>
      <c r="E3847">
        <v>1</v>
      </c>
      <c r="F3847" t="s">
        <v>10684</v>
      </c>
      <c r="G3847">
        <v>110833</v>
      </c>
      <c r="H3847">
        <v>3</v>
      </c>
      <c r="I3847" t="s">
        <v>6903</v>
      </c>
      <c r="J3847">
        <v>598</v>
      </c>
      <c r="K3847">
        <v>13</v>
      </c>
      <c r="L3847" t="s">
        <v>10685</v>
      </c>
    </row>
    <row r="3848" spans="1:12" x14ac:dyDescent="0.35">
      <c r="A3848">
        <v>111154092</v>
      </c>
      <c r="B3848" t="s">
        <v>5848</v>
      </c>
      <c r="C3848" t="s">
        <v>10682</v>
      </c>
      <c r="D3848" t="s">
        <v>10683</v>
      </c>
      <c r="E3848">
        <v>1</v>
      </c>
      <c r="F3848" t="s">
        <v>10686</v>
      </c>
      <c r="G3848">
        <v>110833</v>
      </c>
      <c r="H3848">
        <v>3</v>
      </c>
      <c r="I3848" t="s">
        <v>6903</v>
      </c>
      <c r="J3848">
        <v>598</v>
      </c>
      <c r="K3848">
        <v>13</v>
      </c>
      <c r="L3848" t="s">
        <v>10685</v>
      </c>
    </row>
    <row r="3849" spans="1:12" x14ac:dyDescent="0.35">
      <c r="A3849">
        <v>116244834</v>
      </c>
      <c r="B3849" t="s">
        <v>5848</v>
      </c>
      <c r="C3849" t="s">
        <v>21263</v>
      </c>
      <c r="D3849" t="s">
        <v>21264</v>
      </c>
      <c r="E3849">
        <v>1</v>
      </c>
      <c r="F3849" t="s">
        <v>21265</v>
      </c>
      <c r="G3849">
        <v>104397</v>
      </c>
      <c r="H3849">
        <v>3</v>
      </c>
      <c r="I3849" t="s">
        <v>5895</v>
      </c>
      <c r="J3849">
        <v>163</v>
      </c>
      <c r="K3849">
        <v>5</v>
      </c>
      <c r="L3849" t="s">
        <v>21262</v>
      </c>
    </row>
    <row r="3850" spans="1:12" x14ac:dyDescent="0.35">
      <c r="A3850">
        <v>33685085</v>
      </c>
      <c r="B3850" t="s">
        <v>5848</v>
      </c>
      <c r="C3850" t="s">
        <v>21691</v>
      </c>
      <c r="D3850" t="s">
        <v>21692</v>
      </c>
      <c r="E3850">
        <v>0</v>
      </c>
      <c r="F3850" t="s">
        <v>21693</v>
      </c>
      <c r="G3850">
        <v>128286</v>
      </c>
      <c r="H3850">
        <v>3</v>
      </c>
      <c r="I3850" t="s">
        <v>5949</v>
      </c>
      <c r="J3850">
        <v>17171</v>
      </c>
      <c r="K3850">
        <v>90</v>
      </c>
      <c r="L3850" t="s">
        <v>21694</v>
      </c>
    </row>
    <row r="3851" spans="1:12" x14ac:dyDescent="0.35">
      <c r="A3851">
        <v>33728298</v>
      </c>
      <c r="B3851" t="s">
        <v>5848</v>
      </c>
      <c r="C3851" t="s">
        <v>5851</v>
      </c>
      <c r="D3851" t="s">
        <v>5852</v>
      </c>
      <c r="E3851">
        <v>1</v>
      </c>
      <c r="F3851" t="s">
        <v>5853</v>
      </c>
      <c r="G3851">
        <v>52575</v>
      </c>
      <c r="H3851">
        <v>6</v>
      </c>
      <c r="I3851" t="s">
        <v>5854</v>
      </c>
      <c r="J3851">
        <v>2</v>
      </c>
      <c r="K3851">
        <v>0</v>
      </c>
      <c r="L3851" t="s">
        <v>9</v>
      </c>
    </row>
    <row r="3852" spans="1:12" x14ac:dyDescent="0.35">
      <c r="A3852">
        <v>34106221</v>
      </c>
      <c r="B3852" t="s">
        <v>5848</v>
      </c>
      <c r="C3852" t="s">
        <v>19319</v>
      </c>
      <c r="D3852" t="s">
        <v>19320</v>
      </c>
      <c r="E3852">
        <v>1</v>
      </c>
      <c r="F3852" t="s">
        <v>19321</v>
      </c>
      <c r="G3852">
        <v>74329</v>
      </c>
      <c r="H3852">
        <v>6</v>
      </c>
      <c r="I3852" t="s">
        <v>5891</v>
      </c>
      <c r="J3852">
        <v>2577</v>
      </c>
      <c r="K3852">
        <v>18</v>
      </c>
      <c r="L3852" t="s">
        <v>19322</v>
      </c>
    </row>
    <row r="3853" spans="1:12" x14ac:dyDescent="0.35">
      <c r="A3853">
        <v>34109387</v>
      </c>
      <c r="B3853" t="s">
        <v>5848</v>
      </c>
      <c r="C3853" t="s">
        <v>19361</v>
      </c>
      <c r="D3853" t="s">
        <v>19362</v>
      </c>
      <c r="E3853">
        <v>1</v>
      </c>
      <c r="F3853" t="s">
        <v>19363</v>
      </c>
      <c r="G3853">
        <v>52935</v>
      </c>
      <c r="H3853">
        <v>6</v>
      </c>
      <c r="I3853" t="s">
        <v>5854</v>
      </c>
      <c r="J3853">
        <v>26</v>
      </c>
      <c r="K3853">
        <v>6</v>
      </c>
      <c r="L3853" t="s">
        <v>19354</v>
      </c>
    </row>
    <row r="3854" spans="1:12" x14ac:dyDescent="0.35">
      <c r="A3854">
        <v>34618115</v>
      </c>
      <c r="B3854" t="s">
        <v>5848</v>
      </c>
      <c r="C3854" t="s">
        <v>21289</v>
      </c>
      <c r="D3854" t="s">
        <v>21290</v>
      </c>
      <c r="E3854">
        <v>1</v>
      </c>
      <c r="F3854" t="s">
        <v>21291</v>
      </c>
      <c r="G3854">
        <v>82095</v>
      </c>
      <c r="H3854">
        <v>6</v>
      </c>
      <c r="I3854" t="s">
        <v>5866</v>
      </c>
      <c r="J3854">
        <v>3677</v>
      </c>
      <c r="K3854">
        <v>23</v>
      </c>
      <c r="L3854" t="s">
        <v>21292</v>
      </c>
    </row>
    <row r="3855" spans="1:12" x14ac:dyDescent="0.35">
      <c r="A3855">
        <v>35013786</v>
      </c>
      <c r="B3855" t="s">
        <v>5848</v>
      </c>
      <c r="C3855" t="s">
        <v>12930</v>
      </c>
      <c r="D3855" t="s">
        <v>12931</v>
      </c>
      <c r="E3855">
        <v>1</v>
      </c>
      <c r="F3855" t="s">
        <v>12932</v>
      </c>
      <c r="G3855">
        <v>59248</v>
      </c>
      <c r="H3855">
        <v>6</v>
      </c>
      <c r="I3855" t="s">
        <v>5854</v>
      </c>
      <c r="J3855">
        <v>247</v>
      </c>
      <c r="K3855">
        <v>8</v>
      </c>
      <c r="L3855" t="s">
        <v>12933</v>
      </c>
    </row>
    <row r="3856" spans="1:12" x14ac:dyDescent="0.35">
      <c r="A3856">
        <v>35117646</v>
      </c>
      <c r="B3856" t="s">
        <v>5848</v>
      </c>
      <c r="C3856" t="s">
        <v>12934</v>
      </c>
      <c r="D3856" t="s">
        <v>12935</v>
      </c>
      <c r="E3856">
        <v>1</v>
      </c>
      <c r="F3856" t="s">
        <v>12936</v>
      </c>
      <c r="G3856">
        <v>61712</v>
      </c>
      <c r="H3856">
        <v>6</v>
      </c>
      <c r="I3856" t="s">
        <v>5854</v>
      </c>
      <c r="J3856">
        <v>552</v>
      </c>
      <c r="K3856">
        <v>10</v>
      </c>
      <c r="L3856" t="s">
        <v>12937</v>
      </c>
    </row>
    <row r="3857" spans="1:12" x14ac:dyDescent="0.35">
      <c r="A3857">
        <v>35600856</v>
      </c>
      <c r="B3857" t="s">
        <v>5848</v>
      </c>
      <c r="C3857" t="s">
        <v>12944</v>
      </c>
      <c r="D3857" t="s">
        <v>12945</v>
      </c>
      <c r="E3857">
        <v>1</v>
      </c>
      <c r="F3857" t="s">
        <v>12946</v>
      </c>
      <c r="G3857">
        <v>58427</v>
      </c>
      <c r="H3857">
        <v>6</v>
      </c>
      <c r="I3857" t="s">
        <v>5854</v>
      </c>
      <c r="J3857">
        <v>589</v>
      </c>
      <c r="K3857">
        <v>10</v>
      </c>
      <c r="L3857" t="s">
        <v>12937</v>
      </c>
    </row>
    <row r="3858" spans="1:12" x14ac:dyDescent="0.35">
      <c r="A3858">
        <v>35870648</v>
      </c>
      <c r="B3858" t="s">
        <v>5848</v>
      </c>
      <c r="C3858" t="s">
        <v>19323</v>
      </c>
      <c r="D3858" t="s">
        <v>19324</v>
      </c>
      <c r="E3858">
        <v>1</v>
      </c>
      <c r="F3858" t="s">
        <v>19325</v>
      </c>
      <c r="G3858">
        <v>69465</v>
      </c>
      <c r="H3858">
        <v>6</v>
      </c>
      <c r="I3858" t="s">
        <v>5866</v>
      </c>
      <c r="J3858">
        <v>2451</v>
      </c>
      <c r="K3858">
        <v>19</v>
      </c>
      <c r="L3858" t="s">
        <v>19326</v>
      </c>
    </row>
    <row r="3859" spans="1:12" x14ac:dyDescent="0.35">
      <c r="A3859">
        <v>35879429</v>
      </c>
      <c r="B3859" t="s">
        <v>5848</v>
      </c>
      <c r="C3859" t="s">
        <v>19358</v>
      </c>
      <c r="D3859" t="s">
        <v>19359</v>
      </c>
      <c r="E3859">
        <v>1</v>
      </c>
      <c r="F3859" t="s">
        <v>19360</v>
      </c>
      <c r="G3859">
        <v>50958</v>
      </c>
      <c r="H3859">
        <v>6</v>
      </c>
      <c r="I3859" t="s">
        <v>5854</v>
      </c>
      <c r="J3859">
        <v>4</v>
      </c>
      <c r="K3859">
        <v>6</v>
      </c>
      <c r="L3859" t="s">
        <v>19354</v>
      </c>
    </row>
    <row r="3860" spans="1:12" x14ac:dyDescent="0.35">
      <c r="A3860">
        <v>36732213</v>
      </c>
      <c r="B3860" t="s">
        <v>5848</v>
      </c>
      <c r="C3860" t="s">
        <v>10580</v>
      </c>
      <c r="D3860" t="s">
        <v>10581</v>
      </c>
      <c r="E3860">
        <v>1</v>
      </c>
      <c r="F3860" t="s">
        <v>10582</v>
      </c>
      <c r="G3860">
        <v>126793</v>
      </c>
      <c r="H3860">
        <v>3</v>
      </c>
      <c r="I3860" t="s">
        <v>5895</v>
      </c>
      <c r="J3860">
        <v>6406</v>
      </c>
      <c r="K3860">
        <v>39</v>
      </c>
      <c r="L3860" t="s">
        <v>10583</v>
      </c>
    </row>
    <row r="3861" spans="1:12" x14ac:dyDescent="0.35">
      <c r="A3861">
        <v>38059167</v>
      </c>
      <c r="B3861" t="s">
        <v>5848</v>
      </c>
      <c r="C3861" t="s">
        <v>19315</v>
      </c>
      <c r="D3861" t="s">
        <v>19316</v>
      </c>
      <c r="E3861">
        <v>1</v>
      </c>
      <c r="F3861" t="s">
        <v>19317</v>
      </c>
      <c r="G3861">
        <v>64178</v>
      </c>
      <c r="H3861">
        <v>6</v>
      </c>
      <c r="I3861" t="s">
        <v>5890</v>
      </c>
      <c r="J3861">
        <v>1672</v>
      </c>
      <c r="K3861">
        <v>14</v>
      </c>
      <c r="L3861" t="s">
        <v>19318</v>
      </c>
    </row>
    <row r="3862" spans="1:12" x14ac:dyDescent="0.35">
      <c r="A3862">
        <v>38208535</v>
      </c>
      <c r="B3862" t="s">
        <v>5848</v>
      </c>
      <c r="C3862" t="s">
        <v>19335</v>
      </c>
      <c r="D3862" t="s">
        <v>19336</v>
      </c>
      <c r="E3862">
        <v>1</v>
      </c>
      <c r="F3862" t="s">
        <v>19337</v>
      </c>
      <c r="G3862">
        <v>58027</v>
      </c>
      <c r="H3862">
        <v>6</v>
      </c>
      <c r="I3862" t="s">
        <v>5854</v>
      </c>
      <c r="J3862">
        <v>726</v>
      </c>
      <c r="K3862">
        <v>12</v>
      </c>
      <c r="L3862" t="s">
        <v>19338</v>
      </c>
    </row>
    <row r="3863" spans="1:12" x14ac:dyDescent="0.35">
      <c r="A3863">
        <v>39157527</v>
      </c>
      <c r="B3863" t="s">
        <v>5848</v>
      </c>
      <c r="C3863" t="s">
        <v>12941</v>
      </c>
      <c r="D3863" t="s">
        <v>12942</v>
      </c>
      <c r="E3863">
        <v>1</v>
      </c>
      <c r="F3863" t="s">
        <v>12943</v>
      </c>
      <c r="G3863">
        <v>62820</v>
      </c>
      <c r="H3863">
        <v>6</v>
      </c>
      <c r="I3863" t="s">
        <v>5854</v>
      </c>
      <c r="J3863">
        <v>786</v>
      </c>
      <c r="K3863">
        <v>10</v>
      </c>
      <c r="L3863" t="s">
        <v>12937</v>
      </c>
    </row>
    <row r="3864" spans="1:12" x14ac:dyDescent="0.35">
      <c r="A3864">
        <v>40094063</v>
      </c>
      <c r="B3864" t="s">
        <v>5848</v>
      </c>
      <c r="C3864" t="s">
        <v>19331</v>
      </c>
      <c r="D3864" t="s">
        <v>19332</v>
      </c>
      <c r="E3864">
        <v>1</v>
      </c>
      <c r="F3864" t="s">
        <v>19333</v>
      </c>
      <c r="G3864">
        <v>57752</v>
      </c>
      <c r="H3864">
        <v>6</v>
      </c>
      <c r="I3864" t="s">
        <v>5854</v>
      </c>
      <c r="J3864">
        <v>628</v>
      </c>
      <c r="K3864">
        <v>12</v>
      </c>
      <c r="L3864" t="s">
        <v>19334</v>
      </c>
    </row>
    <row r="3865" spans="1:12" x14ac:dyDescent="0.35">
      <c r="A3865">
        <v>40190701</v>
      </c>
      <c r="B3865" t="s">
        <v>5848</v>
      </c>
      <c r="C3865" t="s">
        <v>12938</v>
      </c>
      <c r="D3865" t="s">
        <v>12939</v>
      </c>
      <c r="E3865">
        <v>1</v>
      </c>
      <c r="F3865" t="s">
        <v>12940</v>
      </c>
      <c r="G3865">
        <v>64190</v>
      </c>
      <c r="H3865">
        <v>6</v>
      </c>
      <c r="I3865" t="s">
        <v>5854</v>
      </c>
      <c r="J3865">
        <v>899</v>
      </c>
      <c r="K3865">
        <v>10</v>
      </c>
      <c r="L3865" t="s">
        <v>12937</v>
      </c>
    </row>
    <row r="3866" spans="1:12" x14ac:dyDescent="0.35">
      <c r="A3866">
        <v>40471909</v>
      </c>
      <c r="B3866" t="s">
        <v>5848</v>
      </c>
      <c r="C3866" t="s">
        <v>12635</v>
      </c>
      <c r="D3866" t="s">
        <v>12636</v>
      </c>
      <c r="E3866">
        <v>1</v>
      </c>
      <c r="F3866" t="s">
        <v>12637</v>
      </c>
      <c r="G3866">
        <v>88624</v>
      </c>
      <c r="H3866">
        <v>4</v>
      </c>
      <c r="I3866" t="s">
        <v>6906</v>
      </c>
      <c r="J3866">
        <v>3326</v>
      </c>
      <c r="K3866">
        <v>38</v>
      </c>
      <c r="L3866" t="s">
        <v>12638</v>
      </c>
    </row>
    <row r="3867" spans="1:12" x14ac:dyDescent="0.35">
      <c r="A3867">
        <v>41073202</v>
      </c>
      <c r="B3867" t="s">
        <v>5848</v>
      </c>
      <c r="C3867" t="s">
        <v>19327</v>
      </c>
      <c r="D3867" t="s">
        <v>19328</v>
      </c>
      <c r="E3867">
        <v>1</v>
      </c>
      <c r="F3867" t="s">
        <v>19329</v>
      </c>
      <c r="G3867">
        <v>54843</v>
      </c>
      <c r="H3867">
        <v>6</v>
      </c>
      <c r="I3867" t="s">
        <v>5854</v>
      </c>
      <c r="J3867">
        <v>86</v>
      </c>
      <c r="K3867">
        <v>9</v>
      </c>
      <c r="L3867" t="s">
        <v>19330</v>
      </c>
    </row>
    <row r="3868" spans="1:12" x14ac:dyDescent="0.35">
      <c r="A3868">
        <v>41784568</v>
      </c>
      <c r="B3868" t="s">
        <v>5848</v>
      </c>
      <c r="C3868" t="s">
        <v>19343</v>
      </c>
      <c r="D3868" t="s">
        <v>19344</v>
      </c>
      <c r="E3868">
        <v>1</v>
      </c>
      <c r="F3868" t="s">
        <v>19345</v>
      </c>
      <c r="G3868">
        <v>56612</v>
      </c>
      <c r="H3868">
        <v>6</v>
      </c>
      <c r="I3868" t="s">
        <v>5854</v>
      </c>
      <c r="J3868">
        <v>178</v>
      </c>
      <c r="K3868">
        <v>8</v>
      </c>
      <c r="L3868" t="s">
        <v>19346</v>
      </c>
    </row>
    <row r="3869" spans="1:12" x14ac:dyDescent="0.35">
      <c r="A3869">
        <v>42151848</v>
      </c>
      <c r="B3869" t="s">
        <v>5848</v>
      </c>
      <c r="C3869" t="s">
        <v>10564</v>
      </c>
      <c r="D3869" t="s">
        <v>10565</v>
      </c>
      <c r="E3869">
        <v>1</v>
      </c>
      <c r="F3869" t="s">
        <v>10566</v>
      </c>
      <c r="G3869">
        <v>90219</v>
      </c>
      <c r="H3869">
        <v>6</v>
      </c>
      <c r="I3869" t="s">
        <v>5866</v>
      </c>
      <c r="J3869">
        <v>8</v>
      </c>
      <c r="K3869">
        <v>1</v>
      </c>
      <c r="L3869" t="s">
        <v>10567</v>
      </c>
    </row>
    <row r="3870" spans="1:12" x14ac:dyDescent="0.35">
      <c r="A3870">
        <v>42756941</v>
      </c>
      <c r="B3870" t="s">
        <v>5848</v>
      </c>
      <c r="C3870" t="s">
        <v>10712</v>
      </c>
      <c r="D3870" t="s">
        <v>10713</v>
      </c>
      <c r="E3870">
        <v>1</v>
      </c>
      <c r="F3870" t="s">
        <v>10714</v>
      </c>
      <c r="G3870">
        <v>81934</v>
      </c>
      <c r="H3870">
        <v>4</v>
      </c>
      <c r="I3870" t="s">
        <v>5849</v>
      </c>
      <c r="J3870">
        <v>3773</v>
      </c>
      <c r="K3870">
        <v>28</v>
      </c>
      <c r="L3870" t="s">
        <v>10715</v>
      </c>
    </row>
    <row r="3871" spans="1:12" x14ac:dyDescent="0.35">
      <c r="A3871">
        <v>44140645</v>
      </c>
      <c r="B3871" t="s">
        <v>5848</v>
      </c>
      <c r="C3871" t="s">
        <v>19364</v>
      </c>
      <c r="D3871" t="s">
        <v>19365</v>
      </c>
      <c r="E3871">
        <v>1</v>
      </c>
      <c r="F3871" t="s">
        <v>19366</v>
      </c>
      <c r="G3871">
        <v>61672</v>
      </c>
      <c r="H3871">
        <v>6</v>
      </c>
      <c r="I3871" t="s">
        <v>5854</v>
      </c>
      <c r="J3871">
        <v>869</v>
      </c>
      <c r="K3871">
        <v>10</v>
      </c>
      <c r="L3871" t="s">
        <v>19367</v>
      </c>
    </row>
    <row r="3872" spans="1:12" x14ac:dyDescent="0.35">
      <c r="A3872">
        <v>45707536</v>
      </c>
      <c r="B3872" t="s">
        <v>5848</v>
      </c>
      <c r="C3872" t="s">
        <v>19347</v>
      </c>
      <c r="D3872" t="s">
        <v>19348</v>
      </c>
      <c r="E3872">
        <v>1</v>
      </c>
      <c r="F3872" t="s">
        <v>19349</v>
      </c>
      <c r="G3872">
        <v>62115</v>
      </c>
      <c r="H3872">
        <v>6</v>
      </c>
      <c r="I3872" t="s">
        <v>5854</v>
      </c>
      <c r="J3872">
        <v>445</v>
      </c>
      <c r="K3872">
        <v>8</v>
      </c>
      <c r="L3872" t="s">
        <v>19350</v>
      </c>
    </row>
    <row r="3873" spans="1:12" x14ac:dyDescent="0.35">
      <c r="A3873">
        <v>46550188</v>
      </c>
      <c r="B3873" t="s">
        <v>5848</v>
      </c>
      <c r="C3873" t="s">
        <v>10637</v>
      </c>
      <c r="D3873" t="s">
        <v>10638</v>
      </c>
      <c r="E3873">
        <v>1</v>
      </c>
      <c r="F3873" t="s">
        <v>10639</v>
      </c>
      <c r="G3873">
        <v>95913</v>
      </c>
      <c r="H3873">
        <v>3</v>
      </c>
      <c r="I3873" t="s">
        <v>5895</v>
      </c>
      <c r="J3873">
        <v>4551</v>
      </c>
      <c r="K3873">
        <v>31</v>
      </c>
      <c r="L3873" t="s">
        <v>10640</v>
      </c>
    </row>
    <row r="3874" spans="1:12" x14ac:dyDescent="0.35">
      <c r="A3874">
        <v>46725780</v>
      </c>
      <c r="B3874" t="s">
        <v>5848</v>
      </c>
      <c r="C3874" t="s">
        <v>19355</v>
      </c>
      <c r="D3874" t="s">
        <v>19356</v>
      </c>
      <c r="E3874">
        <v>1</v>
      </c>
      <c r="F3874" t="s">
        <v>19357</v>
      </c>
      <c r="G3874">
        <v>60617</v>
      </c>
      <c r="H3874">
        <v>6</v>
      </c>
      <c r="I3874" t="s">
        <v>5854</v>
      </c>
      <c r="J3874">
        <v>93</v>
      </c>
      <c r="K3874">
        <v>6</v>
      </c>
      <c r="L3874" t="s">
        <v>19354</v>
      </c>
    </row>
    <row r="3875" spans="1:12" x14ac:dyDescent="0.35">
      <c r="A3875">
        <v>46745322</v>
      </c>
      <c r="B3875" t="s">
        <v>5848</v>
      </c>
      <c r="C3875" t="s">
        <v>19351</v>
      </c>
      <c r="D3875" t="s">
        <v>19352</v>
      </c>
      <c r="E3875">
        <v>1</v>
      </c>
      <c r="F3875" t="s">
        <v>19353</v>
      </c>
      <c r="G3875">
        <v>60186</v>
      </c>
      <c r="H3875">
        <v>6</v>
      </c>
      <c r="I3875" t="s">
        <v>5854</v>
      </c>
      <c r="J3875">
        <v>53</v>
      </c>
      <c r="K3875">
        <v>6</v>
      </c>
      <c r="L3875" t="s">
        <v>19354</v>
      </c>
    </row>
    <row r="3876" spans="1:12" x14ac:dyDescent="0.35">
      <c r="A3876">
        <v>46822141</v>
      </c>
      <c r="B3876" t="s">
        <v>5848</v>
      </c>
      <c r="C3876" t="s">
        <v>10641</v>
      </c>
      <c r="D3876" t="s">
        <v>10642</v>
      </c>
      <c r="E3876">
        <v>1</v>
      </c>
      <c r="F3876" t="s">
        <v>10643</v>
      </c>
      <c r="G3876">
        <v>97571</v>
      </c>
      <c r="H3876">
        <v>3</v>
      </c>
      <c r="I3876" t="s">
        <v>5895</v>
      </c>
      <c r="J3876">
        <v>5663</v>
      </c>
      <c r="K3876">
        <v>33</v>
      </c>
      <c r="L3876" t="s">
        <v>10644</v>
      </c>
    </row>
    <row r="3877" spans="1:12" x14ac:dyDescent="0.35">
      <c r="A3877">
        <v>47727183</v>
      </c>
      <c r="B3877" t="s">
        <v>5848</v>
      </c>
      <c r="C3877" t="s">
        <v>5858</v>
      </c>
      <c r="D3877" t="s">
        <v>5859</v>
      </c>
      <c r="E3877">
        <v>1</v>
      </c>
      <c r="F3877" t="s">
        <v>5860</v>
      </c>
      <c r="G3877">
        <v>60778</v>
      </c>
      <c r="H3877">
        <v>6</v>
      </c>
      <c r="I3877" t="s">
        <v>5854</v>
      </c>
      <c r="J3877">
        <v>8</v>
      </c>
      <c r="K3877">
        <v>0</v>
      </c>
      <c r="L3877" t="s">
        <v>9</v>
      </c>
    </row>
    <row r="3878" spans="1:12" x14ac:dyDescent="0.35">
      <c r="A3878">
        <v>47929030</v>
      </c>
      <c r="B3878" t="s">
        <v>5848</v>
      </c>
      <c r="C3878" t="s">
        <v>5884</v>
      </c>
      <c r="D3878" t="s">
        <v>5885</v>
      </c>
      <c r="E3878">
        <v>1</v>
      </c>
      <c r="F3878" t="s">
        <v>5886</v>
      </c>
      <c r="G3878">
        <v>68527</v>
      </c>
      <c r="H3878">
        <v>6</v>
      </c>
      <c r="I3878" t="s">
        <v>5866</v>
      </c>
      <c r="J3878">
        <v>1</v>
      </c>
      <c r="K3878">
        <v>0</v>
      </c>
      <c r="L3878" t="s">
        <v>9</v>
      </c>
    </row>
    <row r="3879" spans="1:12" x14ac:dyDescent="0.35">
      <c r="A3879">
        <v>48383415</v>
      </c>
      <c r="B3879" t="s">
        <v>5848</v>
      </c>
      <c r="C3879" t="s">
        <v>10576</v>
      </c>
      <c r="D3879" t="s">
        <v>10577</v>
      </c>
      <c r="E3879">
        <v>1</v>
      </c>
      <c r="F3879" t="s">
        <v>10578</v>
      </c>
      <c r="G3879">
        <v>113494</v>
      </c>
      <c r="H3879">
        <v>3</v>
      </c>
      <c r="I3879" t="s">
        <v>5895</v>
      </c>
      <c r="J3879">
        <v>7055</v>
      </c>
      <c r="K3879">
        <v>39</v>
      </c>
      <c r="L3879" t="s">
        <v>10579</v>
      </c>
    </row>
    <row r="3880" spans="1:12" x14ac:dyDescent="0.35">
      <c r="A3880">
        <v>48948960</v>
      </c>
      <c r="B3880" t="s">
        <v>5848</v>
      </c>
      <c r="C3880" t="s">
        <v>19339</v>
      </c>
      <c r="D3880" t="s">
        <v>19340</v>
      </c>
      <c r="E3880">
        <v>1</v>
      </c>
      <c r="F3880" t="s">
        <v>19341</v>
      </c>
      <c r="G3880">
        <v>62114</v>
      </c>
      <c r="H3880">
        <v>6</v>
      </c>
      <c r="I3880" t="s">
        <v>5854</v>
      </c>
      <c r="J3880">
        <v>86</v>
      </c>
      <c r="K3880">
        <v>9</v>
      </c>
      <c r="L3880" t="s">
        <v>19342</v>
      </c>
    </row>
    <row r="3881" spans="1:12" x14ac:dyDescent="0.35">
      <c r="A3881">
        <v>49001969</v>
      </c>
      <c r="B3881" t="s">
        <v>5848</v>
      </c>
      <c r="C3881" t="s">
        <v>21308</v>
      </c>
      <c r="D3881" t="s">
        <v>21309</v>
      </c>
      <c r="E3881">
        <v>1</v>
      </c>
      <c r="F3881" t="s">
        <v>21310</v>
      </c>
      <c r="G3881">
        <v>81866</v>
      </c>
      <c r="H3881">
        <v>6</v>
      </c>
      <c r="I3881" t="s">
        <v>5866</v>
      </c>
      <c r="J3881">
        <v>1614</v>
      </c>
      <c r="K3881">
        <v>20</v>
      </c>
      <c r="L3881" t="s">
        <v>21311</v>
      </c>
    </row>
    <row r="3882" spans="1:12" x14ac:dyDescent="0.35">
      <c r="A3882">
        <v>49149636</v>
      </c>
      <c r="B3882" t="s">
        <v>5848</v>
      </c>
      <c r="C3882" t="s">
        <v>10620</v>
      </c>
      <c r="D3882" t="s">
        <v>10621</v>
      </c>
      <c r="E3882">
        <v>1</v>
      </c>
      <c r="F3882" t="s">
        <v>10622</v>
      </c>
      <c r="G3882">
        <v>125454</v>
      </c>
      <c r="H3882">
        <v>3</v>
      </c>
      <c r="I3882" t="s">
        <v>5949</v>
      </c>
      <c r="J3882">
        <v>8229</v>
      </c>
      <c r="K3882">
        <v>46</v>
      </c>
      <c r="L3882" t="s">
        <v>10623</v>
      </c>
    </row>
    <row r="3883" spans="1:12" x14ac:dyDescent="0.35">
      <c r="A3883">
        <v>50853271</v>
      </c>
      <c r="B3883" t="s">
        <v>5848</v>
      </c>
      <c r="C3883" t="s">
        <v>5906</v>
      </c>
      <c r="D3883" t="s">
        <v>5907</v>
      </c>
      <c r="E3883">
        <v>1</v>
      </c>
      <c r="F3883" t="s">
        <v>5908</v>
      </c>
      <c r="G3883">
        <v>93365</v>
      </c>
      <c r="H3883">
        <v>3</v>
      </c>
      <c r="I3883" t="s">
        <v>5895</v>
      </c>
      <c r="J3883">
        <v>7</v>
      </c>
      <c r="K3883">
        <v>0</v>
      </c>
      <c r="L3883" t="s">
        <v>9</v>
      </c>
    </row>
    <row r="3884" spans="1:12" x14ac:dyDescent="0.35">
      <c r="A3884">
        <v>51452580</v>
      </c>
      <c r="B3884" t="s">
        <v>5848</v>
      </c>
      <c r="C3884" t="s">
        <v>21297</v>
      </c>
      <c r="D3884" t="s">
        <v>21298</v>
      </c>
      <c r="E3884">
        <v>1</v>
      </c>
      <c r="F3884" t="s">
        <v>21299</v>
      </c>
      <c r="G3884">
        <v>71552</v>
      </c>
      <c r="H3884">
        <v>6</v>
      </c>
      <c r="I3884" t="s">
        <v>5866</v>
      </c>
      <c r="J3884">
        <v>1297</v>
      </c>
      <c r="K3884">
        <v>19</v>
      </c>
      <c r="L3884" t="s">
        <v>21300</v>
      </c>
    </row>
    <row r="3885" spans="1:12" x14ac:dyDescent="0.35">
      <c r="A3885">
        <v>51980906</v>
      </c>
      <c r="B3885" t="s">
        <v>5848</v>
      </c>
      <c r="C3885" t="s">
        <v>19382</v>
      </c>
      <c r="D3885" t="s">
        <v>19383</v>
      </c>
      <c r="E3885">
        <v>1</v>
      </c>
      <c r="F3885" t="s">
        <v>19384</v>
      </c>
      <c r="G3885">
        <v>68564</v>
      </c>
      <c r="H3885">
        <v>6</v>
      </c>
      <c r="I3885" t="s">
        <v>5890</v>
      </c>
      <c r="J3885">
        <v>174</v>
      </c>
      <c r="K3885">
        <v>7</v>
      </c>
      <c r="L3885" t="s">
        <v>19385</v>
      </c>
    </row>
    <row r="3886" spans="1:12" x14ac:dyDescent="0.35">
      <c r="A3886">
        <v>52471702</v>
      </c>
      <c r="B3886" t="s">
        <v>5848</v>
      </c>
      <c r="C3886" t="s">
        <v>5855</v>
      </c>
      <c r="D3886" t="s">
        <v>5856</v>
      </c>
      <c r="E3886">
        <v>1</v>
      </c>
      <c r="F3886" t="s">
        <v>5857</v>
      </c>
      <c r="G3886">
        <v>62461</v>
      </c>
      <c r="H3886">
        <v>6</v>
      </c>
      <c r="I3886" t="s">
        <v>5854</v>
      </c>
      <c r="J3886">
        <v>1</v>
      </c>
      <c r="K3886">
        <v>0</v>
      </c>
      <c r="L3886" t="s">
        <v>9</v>
      </c>
    </row>
    <row r="3887" spans="1:12" x14ac:dyDescent="0.35">
      <c r="A3887">
        <v>52514299</v>
      </c>
      <c r="B3887" t="s">
        <v>5848</v>
      </c>
      <c r="C3887" t="s">
        <v>1188</v>
      </c>
      <c r="D3887" t="s">
        <v>19371</v>
      </c>
      <c r="E3887">
        <v>1</v>
      </c>
      <c r="F3887" t="s">
        <v>19372</v>
      </c>
      <c r="G3887">
        <v>65082</v>
      </c>
      <c r="H3887">
        <v>6</v>
      </c>
      <c r="I3887" t="s">
        <v>5891</v>
      </c>
      <c r="J3887">
        <v>259</v>
      </c>
      <c r="K3887">
        <v>9</v>
      </c>
      <c r="L3887" t="s">
        <v>19373</v>
      </c>
    </row>
    <row r="3888" spans="1:12" x14ac:dyDescent="0.35">
      <c r="A3888">
        <v>53451401</v>
      </c>
      <c r="B3888" t="s">
        <v>5848</v>
      </c>
      <c r="C3888" t="s">
        <v>19311</v>
      </c>
      <c r="D3888" t="s">
        <v>19312</v>
      </c>
      <c r="E3888">
        <v>1</v>
      </c>
      <c r="F3888" t="s">
        <v>19313</v>
      </c>
      <c r="G3888">
        <v>71428</v>
      </c>
      <c r="H3888">
        <v>6</v>
      </c>
      <c r="I3888" t="s">
        <v>5890</v>
      </c>
      <c r="J3888">
        <v>2921</v>
      </c>
      <c r="K3888">
        <v>17</v>
      </c>
      <c r="L3888" t="s">
        <v>19314</v>
      </c>
    </row>
    <row r="3889" spans="1:12" x14ac:dyDescent="0.35">
      <c r="A3889">
        <v>53792625</v>
      </c>
      <c r="B3889" t="s">
        <v>5848</v>
      </c>
      <c r="C3889" t="s">
        <v>19378</v>
      </c>
      <c r="D3889" t="s">
        <v>19379</v>
      </c>
      <c r="E3889">
        <v>2</v>
      </c>
      <c r="F3889" t="s">
        <v>19380</v>
      </c>
      <c r="G3889">
        <v>64510</v>
      </c>
      <c r="H3889">
        <v>6</v>
      </c>
      <c r="I3889" t="s">
        <v>5890</v>
      </c>
      <c r="J3889">
        <v>107</v>
      </c>
      <c r="K3889">
        <v>8</v>
      </c>
      <c r="L3889" t="s">
        <v>19381</v>
      </c>
    </row>
    <row r="3890" spans="1:12" x14ac:dyDescent="0.35">
      <c r="A3890">
        <v>53792626</v>
      </c>
      <c r="B3890" t="s">
        <v>5848</v>
      </c>
      <c r="C3890" t="s">
        <v>19374</v>
      </c>
      <c r="D3890" t="s">
        <v>19375</v>
      </c>
      <c r="E3890">
        <v>1</v>
      </c>
      <c r="F3890" t="s">
        <v>19376</v>
      </c>
      <c r="G3890">
        <v>64621</v>
      </c>
      <c r="H3890">
        <v>6</v>
      </c>
      <c r="I3890" t="s">
        <v>5890</v>
      </c>
      <c r="J3890">
        <v>238</v>
      </c>
      <c r="K3890">
        <v>9</v>
      </c>
      <c r="L3890" t="s">
        <v>19377</v>
      </c>
    </row>
    <row r="3891" spans="1:12" x14ac:dyDescent="0.35">
      <c r="A3891">
        <v>53974634</v>
      </c>
      <c r="B3891" t="s">
        <v>5848</v>
      </c>
      <c r="C3891" t="s">
        <v>11502</v>
      </c>
      <c r="D3891" t="s">
        <v>12643</v>
      </c>
      <c r="E3891">
        <v>1</v>
      </c>
      <c r="F3891" t="s">
        <v>12644</v>
      </c>
      <c r="G3891">
        <v>89652</v>
      </c>
      <c r="H3891">
        <v>4</v>
      </c>
      <c r="I3891" t="s">
        <v>6906</v>
      </c>
      <c r="J3891">
        <v>3559</v>
      </c>
      <c r="K3891">
        <v>38</v>
      </c>
      <c r="L3891" t="s">
        <v>12645</v>
      </c>
    </row>
    <row r="3892" spans="1:12" x14ac:dyDescent="0.35">
      <c r="A3892">
        <v>55068883</v>
      </c>
      <c r="B3892" t="s">
        <v>5848</v>
      </c>
      <c r="C3892" t="s">
        <v>19424</v>
      </c>
      <c r="D3892" t="s">
        <v>19425</v>
      </c>
      <c r="E3892">
        <v>1</v>
      </c>
      <c r="F3892" t="s">
        <v>19426</v>
      </c>
      <c r="G3892">
        <v>67757</v>
      </c>
      <c r="H3892">
        <v>6</v>
      </c>
      <c r="I3892" t="s">
        <v>5866</v>
      </c>
      <c r="J3892">
        <v>338</v>
      </c>
      <c r="K3892">
        <v>13</v>
      </c>
      <c r="L3892" t="s">
        <v>19427</v>
      </c>
    </row>
    <row r="3893" spans="1:12" x14ac:dyDescent="0.35">
      <c r="A3893">
        <v>55176543</v>
      </c>
      <c r="B3893" t="s">
        <v>5848</v>
      </c>
      <c r="C3893" t="s">
        <v>21305</v>
      </c>
      <c r="D3893" t="s">
        <v>21306</v>
      </c>
      <c r="E3893">
        <v>1</v>
      </c>
      <c r="F3893" t="s">
        <v>21307</v>
      </c>
      <c r="G3893">
        <v>70323</v>
      </c>
      <c r="H3893">
        <v>6</v>
      </c>
      <c r="I3893" t="s">
        <v>5866</v>
      </c>
      <c r="J3893">
        <v>748</v>
      </c>
      <c r="K3893">
        <v>17</v>
      </c>
      <c r="L3893" t="s">
        <v>21304</v>
      </c>
    </row>
    <row r="3894" spans="1:12" x14ac:dyDescent="0.35">
      <c r="A3894">
        <v>55297954</v>
      </c>
      <c r="B3894" t="s">
        <v>5848</v>
      </c>
      <c r="C3894" t="s">
        <v>19420</v>
      </c>
      <c r="D3894" t="s">
        <v>19421</v>
      </c>
      <c r="E3894">
        <v>1</v>
      </c>
      <c r="F3894" t="s">
        <v>19422</v>
      </c>
      <c r="G3894">
        <v>68618</v>
      </c>
      <c r="H3894">
        <v>6</v>
      </c>
      <c r="I3894" t="s">
        <v>5866</v>
      </c>
      <c r="J3894">
        <v>747</v>
      </c>
      <c r="K3894">
        <v>15</v>
      </c>
      <c r="L3894" t="s">
        <v>19423</v>
      </c>
    </row>
    <row r="3895" spans="1:12" x14ac:dyDescent="0.35">
      <c r="A3895">
        <v>56135804</v>
      </c>
      <c r="B3895" t="s">
        <v>5848</v>
      </c>
      <c r="C3895" t="s">
        <v>21301</v>
      </c>
      <c r="D3895" t="s">
        <v>21302</v>
      </c>
      <c r="E3895">
        <v>1</v>
      </c>
      <c r="F3895" t="s">
        <v>21303</v>
      </c>
      <c r="G3895">
        <v>71523</v>
      </c>
      <c r="H3895">
        <v>6</v>
      </c>
      <c r="I3895" t="s">
        <v>5866</v>
      </c>
      <c r="J3895">
        <v>822</v>
      </c>
      <c r="K3895">
        <v>17</v>
      </c>
      <c r="L3895" t="s">
        <v>21304</v>
      </c>
    </row>
    <row r="3896" spans="1:12" x14ac:dyDescent="0.35">
      <c r="A3896">
        <v>56292681</v>
      </c>
      <c r="B3896" t="s">
        <v>5848</v>
      </c>
      <c r="C3896" t="s">
        <v>10600</v>
      </c>
      <c r="D3896" t="s">
        <v>10601</v>
      </c>
      <c r="E3896">
        <v>1</v>
      </c>
      <c r="F3896" t="s">
        <v>10602</v>
      </c>
      <c r="G3896">
        <v>127113</v>
      </c>
      <c r="H3896">
        <v>3</v>
      </c>
      <c r="I3896" t="s">
        <v>5949</v>
      </c>
      <c r="J3896">
        <v>7517</v>
      </c>
      <c r="K3896">
        <v>44</v>
      </c>
      <c r="L3896" t="s">
        <v>10603</v>
      </c>
    </row>
    <row r="3897" spans="1:12" x14ac:dyDescent="0.35">
      <c r="A3897">
        <v>56293968</v>
      </c>
      <c r="B3897" t="s">
        <v>5848</v>
      </c>
      <c r="C3897" t="s">
        <v>11038</v>
      </c>
      <c r="D3897" t="s">
        <v>19368</v>
      </c>
      <c r="E3897">
        <v>1</v>
      </c>
      <c r="F3897" t="s">
        <v>19369</v>
      </c>
      <c r="G3897">
        <v>66689</v>
      </c>
      <c r="H3897">
        <v>6</v>
      </c>
      <c r="I3897" t="s">
        <v>5891</v>
      </c>
      <c r="J3897">
        <v>50</v>
      </c>
      <c r="K3897">
        <v>8</v>
      </c>
      <c r="L3897" t="s">
        <v>19370</v>
      </c>
    </row>
    <row r="3898" spans="1:12" x14ac:dyDescent="0.35">
      <c r="A3898">
        <v>56492513</v>
      </c>
      <c r="B3898" t="s">
        <v>5848</v>
      </c>
      <c r="C3898" t="s">
        <v>10629</v>
      </c>
      <c r="D3898" t="s">
        <v>10630</v>
      </c>
      <c r="E3898">
        <v>1</v>
      </c>
      <c r="F3898" t="s">
        <v>10631</v>
      </c>
      <c r="G3898">
        <v>85238</v>
      </c>
      <c r="H3898">
        <v>3</v>
      </c>
      <c r="I3898" t="s">
        <v>5895</v>
      </c>
      <c r="J3898">
        <v>2751</v>
      </c>
      <c r="K3898">
        <v>27</v>
      </c>
      <c r="L3898" t="s">
        <v>10632</v>
      </c>
    </row>
    <row r="3899" spans="1:12" x14ac:dyDescent="0.35">
      <c r="A3899">
        <v>57092400</v>
      </c>
      <c r="B3899" t="s">
        <v>5848</v>
      </c>
      <c r="C3899" t="s">
        <v>5782</v>
      </c>
      <c r="D3899" t="s">
        <v>19390</v>
      </c>
      <c r="E3899">
        <v>1</v>
      </c>
      <c r="F3899" t="s">
        <v>19391</v>
      </c>
      <c r="G3899">
        <v>71337</v>
      </c>
      <c r="H3899">
        <v>6</v>
      </c>
      <c r="I3899" t="s">
        <v>5891</v>
      </c>
      <c r="J3899">
        <v>48</v>
      </c>
      <c r="K3899">
        <v>7</v>
      </c>
      <c r="L3899" t="s">
        <v>19392</v>
      </c>
    </row>
    <row r="3900" spans="1:12" x14ac:dyDescent="0.35">
      <c r="A3900">
        <v>57216150</v>
      </c>
      <c r="B3900" t="s">
        <v>5848</v>
      </c>
      <c r="C3900" t="s">
        <v>19393</v>
      </c>
      <c r="D3900" t="s">
        <v>19394</v>
      </c>
      <c r="E3900">
        <v>1</v>
      </c>
      <c r="F3900" t="s">
        <v>19395</v>
      </c>
      <c r="G3900">
        <v>68689</v>
      </c>
      <c r="H3900">
        <v>6</v>
      </c>
      <c r="I3900" t="s">
        <v>5866</v>
      </c>
      <c r="J3900">
        <v>309</v>
      </c>
      <c r="K3900">
        <v>8</v>
      </c>
      <c r="L3900" t="s">
        <v>19396</v>
      </c>
    </row>
    <row r="3901" spans="1:12" x14ac:dyDescent="0.35">
      <c r="A3901">
        <v>57283662</v>
      </c>
      <c r="B3901" t="s">
        <v>5848</v>
      </c>
      <c r="C3901" t="s">
        <v>19386</v>
      </c>
      <c r="D3901" t="s">
        <v>19387</v>
      </c>
      <c r="E3901">
        <v>1</v>
      </c>
      <c r="F3901" t="s">
        <v>19388</v>
      </c>
      <c r="G3901">
        <v>67310</v>
      </c>
      <c r="H3901">
        <v>6</v>
      </c>
      <c r="I3901" t="s">
        <v>5891</v>
      </c>
      <c r="J3901">
        <v>1</v>
      </c>
      <c r="K3901">
        <v>6</v>
      </c>
      <c r="L3901" t="s">
        <v>19389</v>
      </c>
    </row>
    <row r="3902" spans="1:12" x14ac:dyDescent="0.35">
      <c r="A3902">
        <v>57601735</v>
      </c>
      <c r="B3902" t="s">
        <v>5848</v>
      </c>
      <c r="C3902" t="s">
        <v>5872</v>
      </c>
      <c r="D3902" t="s">
        <v>5873</v>
      </c>
      <c r="E3902">
        <v>1</v>
      </c>
      <c r="F3902" t="s">
        <v>5874</v>
      </c>
      <c r="G3902">
        <v>67500</v>
      </c>
      <c r="H3902">
        <v>6</v>
      </c>
      <c r="I3902" t="s">
        <v>5866</v>
      </c>
      <c r="J3902">
        <v>1</v>
      </c>
      <c r="K3902">
        <v>0</v>
      </c>
      <c r="L3902" t="s">
        <v>9</v>
      </c>
    </row>
    <row r="3903" spans="1:12" x14ac:dyDescent="0.35">
      <c r="A3903">
        <v>57607808</v>
      </c>
      <c r="B3903" t="s">
        <v>5848</v>
      </c>
      <c r="C3903" t="s">
        <v>21293</v>
      </c>
      <c r="D3903" t="s">
        <v>21294</v>
      </c>
      <c r="E3903">
        <v>1</v>
      </c>
      <c r="F3903" t="s">
        <v>21295</v>
      </c>
      <c r="G3903">
        <v>75942</v>
      </c>
      <c r="H3903">
        <v>6</v>
      </c>
      <c r="I3903" t="s">
        <v>5866</v>
      </c>
      <c r="J3903">
        <v>1256</v>
      </c>
      <c r="K3903">
        <v>14</v>
      </c>
      <c r="L3903" t="s">
        <v>21296</v>
      </c>
    </row>
    <row r="3904" spans="1:12" x14ac:dyDescent="0.35">
      <c r="A3904">
        <v>58020082</v>
      </c>
      <c r="B3904" t="s">
        <v>5848</v>
      </c>
      <c r="C3904" t="s">
        <v>10588</v>
      </c>
      <c r="D3904" t="s">
        <v>10589</v>
      </c>
      <c r="E3904">
        <v>1</v>
      </c>
      <c r="F3904" t="s">
        <v>10590</v>
      </c>
      <c r="G3904">
        <v>107155</v>
      </c>
      <c r="H3904">
        <v>3</v>
      </c>
      <c r="I3904" t="s">
        <v>5895</v>
      </c>
      <c r="J3904">
        <v>5436</v>
      </c>
      <c r="K3904">
        <v>32</v>
      </c>
      <c r="L3904" t="s">
        <v>10591</v>
      </c>
    </row>
    <row r="3905" spans="1:12" x14ac:dyDescent="0.35">
      <c r="A3905">
        <v>58720875</v>
      </c>
      <c r="B3905" t="s">
        <v>5848</v>
      </c>
      <c r="C3905" t="s">
        <v>10616</v>
      </c>
      <c r="D3905" t="s">
        <v>10617</v>
      </c>
      <c r="E3905">
        <v>1</v>
      </c>
      <c r="F3905" t="s">
        <v>10618</v>
      </c>
      <c r="G3905">
        <v>123046</v>
      </c>
      <c r="H3905">
        <v>3</v>
      </c>
      <c r="I3905" t="s">
        <v>5949</v>
      </c>
      <c r="J3905">
        <v>6971</v>
      </c>
      <c r="K3905">
        <v>37</v>
      </c>
      <c r="L3905" t="s">
        <v>10619</v>
      </c>
    </row>
    <row r="3906" spans="1:12" x14ac:dyDescent="0.35">
      <c r="A3906">
        <v>58744730</v>
      </c>
      <c r="B3906" t="s">
        <v>5848</v>
      </c>
      <c r="C3906" t="s">
        <v>19397</v>
      </c>
      <c r="D3906" t="s">
        <v>19398</v>
      </c>
      <c r="E3906">
        <v>1</v>
      </c>
      <c r="F3906" t="s">
        <v>19399</v>
      </c>
      <c r="G3906">
        <v>74498</v>
      </c>
      <c r="H3906">
        <v>6</v>
      </c>
      <c r="I3906" t="s">
        <v>5866</v>
      </c>
      <c r="J3906">
        <v>603</v>
      </c>
      <c r="K3906">
        <v>9</v>
      </c>
      <c r="L3906" t="s">
        <v>19400</v>
      </c>
    </row>
    <row r="3907" spans="1:12" x14ac:dyDescent="0.35">
      <c r="A3907">
        <v>58830700</v>
      </c>
      <c r="B3907" t="s">
        <v>5848</v>
      </c>
      <c r="C3907" t="s">
        <v>19414</v>
      </c>
      <c r="D3907" t="s">
        <v>19415</v>
      </c>
      <c r="E3907">
        <v>1</v>
      </c>
      <c r="F3907" t="s">
        <v>19416</v>
      </c>
      <c r="G3907">
        <v>73384</v>
      </c>
      <c r="H3907">
        <v>6</v>
      </c>
      <c r="I3907" t="s">
        <v>5866</v>
      </c>
      <c r="J3907">
        <v>101</v>
      </c>
      <c r="K3907">
        <v>6</v>
      </c>
      <c r="L3907" t="s">
        <v>19404</v>
      </c>
    </row>
    <row r="3908" spans="1:12" x14ac:dyDescent="0.35">
      <c r="A3908">
        <v>59278698</v>
      </c>
      <c r="B3908" t="s">
        <v>5848</v>
      </c>
      <c r="C3908" t="s">
        <v>7894</v>
      </c>
      <c r="D3908" t="s">
        <v>19409</v>
      </c>
      <c r="E3908">
        <v>1</v>
      </c>
      <c r="F3908" t="s">
        <v>19410</v>
      </c>
      <c r="G3908">
        <v>68682</v>
      </c>
      <c r="H3908">
        <v>6</v>
      </c>
      <c r="I3908" t="s">
        <v>5866</v>
      </c>
      <c r="J3908">
        <v>18</v>
      </c>
      <c r="K3908">
        <v>6</v>
      </c>
      <c r="L3908" t="s">
        <v>19404</v>
      </c>
    </row>
    <row r="3909" spans="1:12" x14ac:dyDescent="0.35">
      <c r="A3909">
        <v>59321600</v>
      </c>
      <c r="B3909" t="s">
        <v>5848</v>
      </c>
      <c r="C3909" t="s">
        <v>10633</v>
      </c>
      <c r="D3909" t="s">
        <v>10634</v>
      </c>
      <c r="E3909">
        <v>1</v>
      </c>
      <c r="F3909" t="s">
        <v>10635</v>
      </c>
      <c r="G3909">
        <v>88325</v>
      </c>
      <c r="H3909">
        <v>3</v>
      </c>
      <c r="I3909" t="s">
        <v>5895</v>
      </c>
      <c r="J3909">
        <v>2898</v>
      </c>
      <c r="K3909">
        <v>26</v>
      </c>
      <c r="L3909" t="s">
        <v>10636</v>
      </c>
    </row>
    <row r="3910" spans="1:12" x14ac:dyDescent="0.35">
      <c r="A3910">
        <v>59583127</v>
      </c>
      <c r="B3910" t="s">
        <v>5848</v>
      </c>
      <c r="C3910" t="s">
        <v>21312</v>
      </c>
      <c r="D3910" t="s">
        <v>21313</v>
      </c>
      <c r="E3910">
        <v>1</v>
      </c>
      <c r="F3910" t="s">
        <v>21314</v>
      </c>
      <c r="G3910">
        <v>79811</v>
      </c>
      <c r="H3910">
        <v>6</v>
      </c>
      <c r="I3910" t="s">
        <v>5866</v>
      </c>
      <c r="J3910">
        <v>1602</v>
      </c>
      <c r="K3910">
        <v>16</v>
      </c>
      <c r="L3910" t="s">
        <v>21315</v>
      </c>
    </row>
    <row r="3911" spans="1:12" x14ac:dyDescent="0.35">
      <c r="A3911">
        <v>59860096</v>
      </c>
      <c r="B3911" t="s">
        <v>5848</v>
      </c>
      <c r="C3911" t="s">
        <v>5875</v>
      </c>
      <c r="D3911" t="s">
        <v>5876</v>
      </c>
      <c r="E3911">
        <v>1</v>
      </c>
      <c r="F3911" t="s">
        <v>5877</v>
      </c>
      <c r="G3911">
        <v>69988</v>
      </c>
      <c r="H3911">
        <v>6</v>
      </c>
      <c r="I3911" t="s">
        <v>5866</v>
      </c>
      <c r="J3911">
        <v>3</v>
      </c>
      <c r="K3911">
        <v>0</v>
      </c>
      <c r="L3911" t="s">
        <v>9</v>
      </c>
    </row>
    <row r="3912" spans="1:12" x14ac:dyDescent="0.35">
      <c r="A3912">
        <v>61866996</v>
      </c>
      <c r="B3912" t="s">
        <v>5848</v>
      </c>
      <c r="C3912" t="s">
        <v>5887</v>
      </c>
      <c r="D3912" t="s">
        <v>5888</v>
      </c>
      <c r="E3912">
        <v>1</v>
      </c>
      <c r="F3912" t="s">
        <v>5889</v>
      </c>
      <c r="G3912">
        <v>71315</v>
      </c>
      <c r="H3912">
        <v>6</v>
      </c>
      <c r="I3912" t="s">
        <v>5866</v>
      </c>
      <c r="J3912">
        <v>32</v>
      </c>
      <c r="K3912">
        <v>0</v>
      </c>
      <c r="L3912" t="s">
        <v>9</v>
      </c>
    </row>
    <row r="3913" spans="1:12" x14ac:dyDescent="0.35">
      <c r="A3913">
        <v>61965585</v>
      </c>
      <c r="B3913" t="s">
        <v>5848</v>
      </c>
      <c r="C3913" t="s">
        <v>10716</v>
      </c>
      <c r="D3913" t="s">
        <v>10717</v>
      </c>
      <c r="E3913">
        <v>1</v>
      </c>
      <c r="F3913" t="s">
        <v>10718</v>
      </c>
      <c r="G3913">
        <v>74548</v>
      </c>
      <c r="H3913">
        <v>6</v>
      </c>
      <c r="I3913" t="s">
        <v>5866</v>
      </c>
      <c r="J3913">
        <v>4700</v>
      </c>
      <c r="K3913">
        <v>28</v>
      </c>
      <c r="L3913" t="s">
        <v>10719</v>
      </c>
    </row>
    <row r="3914" spans="1:12" x14ac:dyDescent="0.35">
      <c r="A3914">
        <v>62246916</v>
      </c>
      <c r="B3914" t="s">
        <v>5848</v>
      </c>
      <c r="C3914" t="s">
        <v>12626</v>
      </c>
      <c r="D3914" t="s">
        <v>12627</v>
      </c>
      <c r="E3914">
        <v>1</v>
      </c>
      <c r="F3914" t="s">
        <v>12628</v>
      </c>
      <c r="G3914">
        <v>89405</v>
      </c>
      <c r="H3914">
        <v>4</v>
      </c>
      <c r="I3914" t="s">
        <v>6906</v>
      </c>
      <c r="J3914">
        <v>3603</v>
      </c>
      <c r="K3914">
        <v>40</v>
      </c>
      <c r="L3914" t="s">
        <v>12629</v>
      </c>
    </row>
    <row r="3915" spans="1:12" x14ac:dyDescent="0.35">
      <c r="A3915">
        <v>63185290</v>
      </c>
      <c r="B3915" t="s">
        <v>5848</v>
      </c>
      <c r="C3915" t="s">
        <v>10572</v>
      </c>
      <c r="D3915" t="s">
        <v>10573</v>
      </c>
      <c r="E3915">
        <v>1</v>
      </c>
      <c r="F3915" t="s">
        <v>10574</v>
      </c>
      <c r="G3915">
        <v>113192</v>
      </c>
      <c r="H3915">
        <v>3</v>
      </c>
      <c r="I3915" t="s">
        <v>5895</v>
      </c>
      <c r="J3915">
        <v>5525</v>
      </c>
      <c r="K3915">
        <v>31</v>
      </c>
      <c r="L3915" t="s">
        <v>10575</v>
      </c>
    </row>
    <row r="3916" spans="1:12" x14ac:dyDescent="0.35">
      <c r="A3916">
        <v>64514640</v>
      </c>
      <c r="B3916" t="s">
        <v>5848</v>
      </c>
      <c r="C3916" t="s">
        <v>21251</v>
      </c>
      <c r="D3916" t="s">
        <v>21252</v>
      </c>
      <c r="E3916">
        <v>1</v>
      </c>
      <c r="F3916" t="s">
        <v>21253</v>
      </c>
      <c r="G3916">
        <v>108125</v>
      </c>
      <c r="H3916">
        <v>3</v>
      </c>
      <c r="I3916" t="s">
        <v>5895</v>
      </c>
      <c r="J3916">
        <v>578</v>
      </c>
      <c r="K3916">
        <v>10</v>
      </c>
      <c r="L3916" t="s">
        <v>21254</v>
      </c>
    </row>
    <row r="3917" spans="1:12" x14ac:dyDescent="0.35">
      <c r="A3917">
        <v>64531672</v>
      </c>
      <c r="B3917" t="s">
        <v>5848</v>
      </c>
      <c r="C3917" t="s">
        <v>10608</v>
      </c>
      <c r="D3917" t="s">
        <v>10609</v>
      </c>
      <c r="E3917">
        <v>1</v>
      </c>
      <c r="F3917" t="s">
        <v>10610</v>
      </c>
      <c r="G3917">
        <v>117305</v>
      </c>
      <c r="H3917">
        <v>3</v>
      </c>
      <c r="I3917" t="s">
        <v>5949</v>
      </c>
      <c r="J3917">
        <v>7585</v>
      </c>
      <c r="K3917">
        <v>32</v>
      </c>
      <c r="L3917" t="s">
        <v>10611</v>
      </c>
    </row>
    <row r="3918" spans="1:12" x14ac:dyDescent="0.35">
      <c r="A3918">
        <v>65041017</v>
      </c>
      <c r="B3918" t="s">
        <v>5848</v>
      </c>
      <c r="C3918" t="s">
        <v>5840</v>
      </c>
      <c r="D3918" t="s">
        <v>5870</v>
      </c>
      <c r="E3918">
        <v>1</v>
      </c>
      <c r="F3918" t="s">
        <v>5871</v>
      </c>
      <c r="G3918">
        <v>72661</v>
      </c>
      <c r="H3918">
        <v>6</v>
      </c>
      <c r="I3918" t="s">
        <v>5866</v>
      </c>
      <c r="J3918">
        <v>1</v>
      </c>
      <c r="K3918">
        <v>0</v>
      </c>
      <c r="L3918" t="s">
        <v>9</v>
      </c>
    </row>
    <row r="3919" spans="1:12" x14ac:dyDescent="0.35">
      <c r="A3919">
        <v>65182745</v>
      </c>
      <c r="B3919" t="s">
        <v>5848</v>
      </c>
      <c r="C3919" t="s">
        <v>12662</v>
      </c>
      <c r="D3919" t="s">
        <v>12663</v>
      </c>
      <c r="E3919">
        <v>1</v>
      </c>
      <c r="F3919" t="s">
        <v>12664</v>
      </c>
      <c r="G3919">
        <v>84894</v>
      </c>
      <c r="H3919">
        <v>4</v>
      </c>
      <c r="I3919" t="s">
        <v>12633</v>
      </c>
      <c r="J3919">
        <v>322</v>
      </c>
      <c r="K3919">
        <v>13</v>
      </c>
      <c r="L3919" t="s">
        <v>12665</v>
      </c>
    </row>
    <row r="3920" spans="1:12" x14ac:dyDescent="0.35">
      <c r="A3920">
        <v>65499159</v>
      </c>
      <c r="B3920" t="s">
        <v>5848</v>
      </c>
      <c r="C3920" t="s">
        <v>10584</v>
      </c>
      <c r="D3920" t="s">
        <v>10585</v>
      </c>
      <c r="E3920">
        <v>1</v>
      </c>
      <c r="F3920" t="s">
        <v>10586</v>
      </c>
      <c r="G3920">
        <v>105392</v>
      </c>
      <c r="H3920">
        <v>3</v>
      </c>
      <c r="I3920" t="s">
        <v>5895</v>
      </c>
      <c r="J3920">
        <v>4327</v>
      </c>
      <c r="K3920">
        <v>26</v>
      </c>
      <c r="L3920" t="s">
        <v>10587</v>
      </c>
    </row>
    <row r="3921" spans="1:12" x14ac:dyDescent="0.35">
      <c r="A3921">
        <v>65506158</v>
      </c>
      <c r="B3921" t="s">
        <v>5848</v>
      </c>
      <c r="C3921" t="s">
        <v>19411</v>
      </c>
      <c r="D3921" t="s">
        <v>19412</v>
      </c>
      <c r="E3921">
        <v>1</v>
      </c>
      <c r="F3921" t="s">
        <v>19413</v>
      </c>
      <c r="G3921">
        <v>72938</v>
      </c>
      <c r="H3921">
        <v>6</v>
      </c>
      <c r="I3921" t="s">
        <v>5866</v>
      </c>
      <c r="J3921">
        <v>5</v>
      </c>
      <c r="K3921">
        <v>6</v>
      </c>
      <c r="L3921" t="s">
        <v>19404</v>
      </c>
    </row>
    <row r="3922" spans="1:12" x14ac:dyDescent="0.35">
      <c r="A3922">
        <v>66025030</v>
      </c>
      <c r="B3922" t="s">
        <v>5848</v>
      </c>
      <c r="C3922" t="s">
        <v>10604</v>
      </c>
      <c r="D3922" t="s">
        <v>10605</v>
      </c>
      <c r="E3922">
        <v>1</v>
      </c>
      <c r="F3922" t="s">
        <v>10606</v>
      </c>
      <c r="G3922">
        <v>125891</v>
      </c>
      <c r="H3922">
        <v>3</v>
      </c>
      <c r="I3922" t="s">
        <v>5949</v>
      </c>
      <c r="J3922">
        <v>6424</v>
      </c>
      <c r="K3922">
        <v>38</v>
      </c>
      <c r="L3922" t="s">
        <v>10607</v>
      </c>
    </row>
    <row r="3923" spans="1:12" x14ac:dyDescent="0.35">
      <c r="A3923">
        <v>66146695</v>
      </c>
      <c r="B3923" t="s">
        <v>5848</v>
      </c>
      <c r="C3923" t="s">
        <v>10677</v>
      </c>
      <c r="D3923" t="s">
        <v>10678</v>
      </c>
      <c r="E3923">
        <v>1</v>
      </c>
      <c r="F3923" t="s">
        <v>10675</v>
      </c>
      <c r="G3923">
        <v>92787</v>
      </c>
      <c r="H3923">
        <v>3</v>
      </c>
      <c r="I3923" t="s">
        <v>5895</v>
      </c>
      <c r="J3923">
        <v>1999</v>
      </c>
      <c r="K3923">
        <v>22</v>
      </c>
      <c r="L3923" t="s">
        <v>10676</v>
      </c>
    </row>
    <row r="3924" spans="1:12" x14ac:dyDescent="0.35">
      <c r="A3924">
        <v>67534633</v>
      </c>
      <c r="B3924" t="s">
        <v>5848</v>
      </c>
      <c r="C3924" t="s">
        <v>5881</v>
      </c>
      <c r="D3924" t="s">
        <v>5882</v>
      </c>
      <c r="E3924">
        <v>1</v>
      </c>
      <c r="F3924" t="s">
        <v>5883</v>
      </c>
      <c r="G3924">
        <v>74482</v>
      </c>
      <c r="H3924">
        <v>6</v>
      </c>
      <c r="I3924" t="s">
        <v>5866</v>
      </c>
      <c r="J3924">
        <v>2</v>
      </c>
      <c r="K3924">
        <v>0</v>
      </c>
      <c r="L3924" t="s">
        <v>9</v>
      </c>
    </row>
    <row r="3925" spans="1:12" x14ac:dyDescent="0.35">
      <c r="A3925">
        <v>70697637</v>
      </c>
      <c r="B3925" t="s">
        <v>5848</v>
      </c>
      <c r="C3925" t="s">
        <v>12646</v>
      </c>
      <c r="D3925" t="s">
        <v>12647</v>
      </c>
      <c r="E3925">
        <v>1</v>
      </c>
      <c r="F3925" t="s">
        <v>12648</v>
      </c>
      <c r="G3925">
        <v>88480</v>
      </c>
      <c r="H3925">
        <v>4</v>
      </c>
      <c r="I3925" t="s">
        <v>6906</v>
      </c>
      <c r="J3925">
        <v>2558</v>
      </c>
      <c r="K3925">
        <v>33</v>
      </c>
      <c r="L3925" t="s">
        <v>12649</v>
      </c>
    </row>
    <row r="3926" spans="1:12" x14ac:dyDescent="0.35">
      <c r="A3926">
        <v>71266354</v>
      </c>
      <c r="B3926" t="s">
        <v>5848</v>
      </c>
      <c r="C3926" t="s">
        <v>5878</v>
      </c>
      <c r="D3926" t="s">
        <v>5879</v>
      </c>
      <c r="E3926">
        <v>1</v>
      </c>
      <c r="F3926" t="s">
        <v>5880</v>
      </c>
      <c r="G3926">
        <v>77485</v>
      </c>
      <c r="H3926">
        <v>6</v>
      </c>
      <c r="I3926" t="s">
        <v>5866</v>
      </c>
      <c r="J3926">
        <v>4</v>
      </c>
      <c r="K3926">
        <v>0</v>
      </c>
      <c r="L3926" t="s">
        <v>9</v>
      </c>
    </row>
    <row r="3927" spans="1:12" x14ac:dyDescent="0.35">
      <c r="A3927">
        <v>71761439</v>
      </c>
      <c r="B3927" t="s">
        <v>5848</v>
      </c>
      <c r="C3927" t="s">
        <v>12199</v>
      </c>
      <c r="D3927" t="s">
        <v>12200</v>
      </c>
      <c r="E3927">
        <v>1</v>
      </c>
      <c r="F3927" t="s">
        <v>12201</v>
      </c>
      <c r="G3927">
        <v>78178</v>
      </c>
      <c r="H3927">
        <v>6</v>
      </c>
      <c r="I3927" t="s">
        <v>5866</v>
      </c>
      <c r="J3927">
        <v>4</v>
      </c>
      <c r="K3927">
        <v>1</v>
      </c>
      <c r="L3927" t="s">
        <v>12202</v>
      </c>
    </row>
    <row r="3928" spans="1:12" x14ac:dyDescent="0.35">
      <c r="A3928">
        <v>72112826</v>
      </c>
      <c r="B3928" t="s">
        <v>5848</v>
      </c>
      <c r="C3928" t="s">
        <v>19401</v>
      </c>
      <c r="D3928" t="s">
        <v>19402</v>
      </c>
      <c r="E3928">
        <v>1</v>
      </c>
      <c r="F3928" t="s">
        <v>19403</v>
      </c>
      <c r="G3928">
        <v>78998</v>
      </c>
      <c r="H3928">
        <v>6</v>
      </c>
      <c r="I3928" t="s">
        <v>5866</v>
      </c>
      <c r="J3928">
        <v>73</v>
      </c>
      <c r="K3928">
        <v>6</v>
      </c>
      <c r="L3928" t="s">
        <v>19404</v>
      </c>
    </row>
    <row r="3929" spans="1:12" x14ac:dyDescent="0.35">
      <c r="A3929">
        <v>72120085</v>
      </c>
      <c r="B3929" t="s">
        <v>5848</v>
      </c>
      <c r="C3929" t="s">
        <v>10624</v>
      </c>
      <c r="D3929" t="s">
        <v>10625</v>
      </c>
      <c r="E3929">
        <v>1</v>
      </c>
      <c r="F3929" t="s">
        <v>10626</v>
      </c>
      <c r="G3929">
        <v>125315</v>
      </c>
      <c r="H3929">
        <v>3</v>
      </c>
      <c r="I3929" t="s">
        <v>5949</v>
      </c>
      <c r="J3929">
        <v>5722</v>
      </c>
      <c r="K3929">
        <v>36</v>
      </c>
      <c r="L3929" t="s">
        <v>10615</v>
      </c>
    </row>
    <row r="3930" spans="1:12" x14ac:dyDescent="0.35">
      <c r="A3930">
        <v>72387345</v>
      </c>
      <c r="B3930" t="s">
        <v>5848</v>
      </c>
      <c r="C3930" t="s">
        <v>12926</v>
      </c>
      <c r="D3930" t="s">
        <v>12927</v>
      </c>
      <c r="E3930">
        <v>1</v>
      </c>
      <c r="F3930" t="s">
        <v>12928</v>
      </c>
      <c r="G3930">
        <v>78310</v>
      </c>
      <c r="H3930">
        <v>6</v>
      </c>
      <c r="I3930" t="s">
        <v>5866</v>
      </c>
      <c r="J3930">
        <v>1</v>
      </c>
      <c r="K3930">
        <v>1</v>
      </c>
      <c r="L3930" t="s">
        <v>12929</v>
      </c>
    </row>
    <row r="3931" spans="1:12" x14ac:dyDescent="0.35">
      <c r="A3931">
        <v>72791286</v>
      </c>
      <c r="B3931" t="s">
        <v>5848</v>
      </c>
      <c r="C3931" t="s">
        <v>10612</v>
      </c>
      <c r="D3931" t="s">
        <v>10613</v>
      </c>
      <c r="E3931">
        <v>1</v>
      </c>
      <c r="F3931" t="s">
        <v>10614</v>
      </c>
      <c r="G3931">
        <v>125537</v>
      </c>
      <c r="H3931">
        <v>3</v>
      </c>
      <c r="I3931" t="s">
        <v>5949</v>
      </c>
      <c r="J3931">
        <v>5628</v>
      </c>
      <c r="K3931">
        <v>36</v>
      </c>
      <c r="L3931" t="s">
        <v>10615</v>
      </c>
    </row>
    <row r="3932" spans="1:12" x14ac:dyDescent="0.35">
      <c r="A3932">
        <v>72980096</v>
      </c>
      <c r="B3932" t="s">
        <v>5848</v>
      </c>
      <c r="C3932" t="s">
        <v>10666</v>
      </c>
      <c r="D3932" t="s">
        <v>10667</v>
      </c>
      <c r="E3932">
        <v>1</v>
      </c>
      <c r="F3932" t="s">
        <v>10668</v>
      </c>
      <c r="G3932">
        <v>97960</v>
      </c>
      <c r="H3932">
        <v>3</v>
      </c>
      <c r="I3932" t="s">
        <v>5895</v>
      </c>
      <c r="J3932">
        <v>944</v>
      </c>
      <c r="K3932">
        <v>19</v>
      </c>
      <c r="L3932" t="s">
        <v>10669</v>
      </c>
    </row>
    <row r="3933" spans="1:12" x14ac:dyDescent="0.35">
      <c r="A3933">
        <v>73027899</v>
      </c>
      <c r="B3933" t="s">
        <v>5848</v>
      </c>
      <c r="C3933" t="s">
        <v>19405</v>
      </c>
      <c r="D3933" t="s">
        <v>19406</v>
      </c>
      <c r="E3933">
        <v>1</v>
      </c>
      <c r="F3933" t="s">
        <v>19407</v>
      </c>
      <c r="G3933">
        <v>79669</v>
      </c>
      <c r="H3933">
        <v>6</v>
      </c>
      <c r="I3933" t="s">
        <v>5866</v>
      </c>
      <c r="J3933">
        <v>124</v>
      </c>
      <c r="K3933">
        <v>7</v>
      </c>
      <c r="L3933" t="s">
        <v>19408</v>
      </c>
    </row>
    <row r="3934" spans="1:12" x14ac:dyDescent="0.35">
      <c r="A3934">
        <v>73242048</v>
      </c>
      <c r="B3934" t="s">
        <v>5848</v>
      </c>
      <c r="C3934" t="s">
        <v>19428</v>
      </c>
      <c r="D3934" t="s">
        <v>19429</v>
      </c>
      <c r="E3934">
        <v>1</v>
      </c>
      <c r="F3934" t="s">
        <v>19430</v>
      </c>
      <c r="G3934">
        <v>84139</v>
      </c>
      <c r="H3934">
        <v>4</v>
      </c>
      <c r="I3934" t="s">
        <v>5849</v>
      </c>
      <c r="J3934">
        <v>1628</v>
      </c>
      <c r="K3934">
        <v>18</v>
      </c>
      <c r="L3934" t="s">
        <v>19431</v>
      </c>
    </row>
    <row r="3935" spans="1:12" x14ac:dyDescent="0.35">
      <c r="A3935">
        <v>73533180</v>
      </c>
      <c r="B3935" t="s">
        <v>5848</v>
      </c>
      <c r="C3935" t="s">
        <v>19417</v>
      </c>
      <c r="D3935" t="s">
        <v>19418</v>
      </c>
      <c r="E3935">
        <v>1</v>
      </c>
      <c r="F3935" t="s">
        <v>19419</v>
      </c>
      <c r="G3935">
        <v>79669</v>
      </c>
      <c r="H3935">
        <v>6</v>
      </c>
      <c r="I3935" t="s">
        <v>5866</v>
      </c>
      <c r="J3935">
        <v>124</v>
      </c>
      <c r="K3935">
        <v>7</v>
      </c>
      <c r="L3935" t="s">
        <v>19408</v>
      </c>
    </row>
    <row r="3936" spans="1:12" x14ac:dyDescent="0.35">
      <c r="A3936">
        <v>73830828</v>
      </c>
      <c r="B3936" t="s">
        <v>5848</v>
      </c>
      <c r="C3936" t="s">
        <v>10670</v>
      </c>
      <c r="D3936" t="s">
        <v>10671</v>
      </c>
      <c r="E3936">
        <v>1</v>
      </c>
      <c r="F3936" t="s">
        <v>10672</v>
      </c>
      <c r="G3936">
        <v>87512</v>
      </c>
      <c r="H3936">
        <v>3</v>
      </c>
      <c r="I3936" t="s">
        <v>5895</v>
      </c>
      <c r="J3936">
        <v>1222</v>
      </c>
      <c r="K3936">
        <v>19</v>
      </c>
      <c r="L3936" t="s">
        <v>10669</v>
      </c>
    </row>
    <row r="3937" spans="1:12" x14ac:dyDescent="0.35">
      <c r="A3937">
        <v>74744229</v>
      </c>
      <c r="B3937" t="s">
        <v>5848</v>
      </c>
      <c r="C3937" t="s">
        <v>5867</v>
      </c>
      <c r="D3937" t="s">
        <v>5868</v>
      </c>
      <c r="E3937">
        <v>1</v>
      </c>
      <c r="F3937" t="s">
        <v>5869</v>
      </c>
      <c r="G3937">
        <v>79620</v>
      </c>
      <c r="H3937">
        <v>6</v>
      </c>
      <c r="I3937" t="s">
        <v>5866</v>
      </c>
      <c r="J3937">
        <v>1</v>
      </c>
      <c r="K3937">
        <v>0</v>
      </c>
      <c r="L3937" t="s">
        <v>9</v>
      </c>
    </row>
    <row r="3938" spans="1:12" x14ac:dyDescent="0.35">
      <c r="A3938">
        <v>78410181</v>
      </c>
      <c r="B3938" t="s">
        <v>5848</v>
      </c>
      <c r="C3938" t="s">
        <v>5862</v>
      </c>
      <c r="D3938" t="s">
        <v>5863</v>
      </c>
      <c r="E3938">
        <v>1</v>
      </c>
      <c r="F3938" t="s">
        <v>5864</v>
      </c>
      <c r="G3938">
        <v>81269</v>
      </c>
      <c r="H3938">
        <v>4</v>
      </c>
      <c r="I3938" t="s">
        <v>5861</v>
      </c>
      <c r="J3938">
        <v>1</v>
      </c>
      <c r="K3938">
        <v>0</v>
      </c>
      <c r="L3938" t="s">
        <v>9</v>
      </c>
    </row>
    <row r="3939" spans="1:12" x14ac:dyDescent="0.35">
      <c r="A3939">
        <v>78680257</v>
      </c>
      <c r="B3939" t="s">
        <v>5848</v>
      </c>
      <c r="C3939" t="s">
        <v>10596</v>
      </c>
      <c r="D3939" t="s">
        <v>10597</v>
      </c>
      <c r="E3939">
        <v>1</v>
      </c>
      <c r="F3939" t="s">
        <v>10598</v>
      </c>
      <c r="G3939">
        <v>122867</v>
      </c>
      <c r="H3939">
        <v>3</v>
      </c>
      <c r="I3939" t="s">
        <v>5949</v>
      </c>
      <c r="J3939">
        <v>4644</v>
      </c>
      <c r="K3939">
        <v>28</v>
      </c>
      <c r="L3939" t="s">
        <v>10599</v>
      </c>
    </row>
    <row r="3940" spans="1:12" x14ac:dyDescent="0.35">
      <c r="A3940">
        <v>79843999</v>
      </c>
      <c r="B3940" t="s">
        <v>5848</v>
      </c>
      <c r="C3940" t="s">
        <v>13450</v>
      </c>
      <c r="D3940" t="s">
        <v>13451</v>
      </c>
      <c r="E3940">
        <v>1</v>
      </c>
      <c r="F3940" t="s">
        <v>13452</v>
      </c>
      <c r="G3940">
        <v>97919</v>
      </c>
      <c r="H3940">
        <v>3</v>
      </c>
      <c r="I3940" t="s">
        <v>5895</v>
      </c>
      <c r="J3940">
        <v>772</v>
      </c>
      <c r="K3940">
        <v>5</v>
      </c>
      <c r="L3940" t="s">
        <v>13446</v>
      </c>
    </row>
    <row r="3941" spans="1:12" x14ac:dyDescent="0.35">
      <c r="A3941">
        <v>80357741</v>
      </c>
      <c r="B3941" t="s">
        <v>5848</v>
      </c>
      <c r="C3941" t="s">
        <v>10650</v>
      </c>
      <c r="D3941" t="s">
        <v>10651</v>
      </c>
      <c r="E3941">
        <v>1</v>
      </c>
      <c r="F3941" t="s">
        <v>10652</v>
      </c>
      <c r="G3941">
        <v>94601</v>
      </c>
      <c r="H3941">
        <v>3</v>
      </c>
      <c r="I3941" t="s">
        <v>5895</v>
      </c>
      <c r="J3941">
        <v>2071</v>
      </c>
      <c r="K3941">
        <v>18</v>
      </c>
      <c r="L3941" t="s">
        <v>10653</v>
      </c>
    </row>
    <row r="3942" spans="1:12" x14ac:dyDescent="0.35">
      <c r="A3942">
        <v>80545557</v>
      </c>
      <c r="B3942" t="s">
        <v>5848</v>
      </c>
      <c r="C3942" t="s">
        <v>10662</v>
      </c>
      <c r="D3942" t="s">
        <v>10663</v>
      </c>
      <c r="E3942">
        <v>1</v>
      </c>
      <c r="F3942" t="s">
        <v>10664</v>
      </c>
      <c r="G3942">
        <v>104977</v>
      </c>
      <c r="H3942">
        <v>3</v>
      </c>
      <c r="I3942" t="s">
        <v>5895</v>
      </c>
      <c r="J3942">
        <v>2669</v>
      </c>
      <c r="K3942">
        <v>21</v>
      </c>
      <c r="L3942" t="s">
        <v>10665</v>
      </c>
    </row>
    <row r="3943" spans="1:12" x14ac:dyDescent="0.35">
      <c r="A3943">
        <v>80590951</v>
      </c>
      <c r="B3943" t="s">
        <v>5848</v>
      </c>
      <c r="C3943" t="s">
        <v>10658</v>
      </c>
      <c r="D3943" t="s">
        <v>10659</v>
      </c>
      <c r="E3943">
        <v>1</v>
      </c>
      <c r="F3943" t="s">
        <v>10660</v>
      </c>
      <c r="G3943">
        <v>127041</v>
      </c>
      <c r="H3943">
        <v>3</v>
      </c>
      <c r="I3943" t="s">
        <v>5895</v>
      </c>
      <c r="J3943">
        <v>2865</v>
      </c>
      <c r="K3943">
        <v>20</v>
      </c>
      <c r="L3943" t="s">
        <v>10661</v>
      </c>
    </row>
    <row r="3944" spans="1:12" x14ac:dyDescent="0.35">
      <c r="A3944">
        <v>82324477</v>
      </c>
      <c r="B3944" t="s">
        <v>5848</v>
      </c>
      <c r="C3944" t="s">
        <v>10654</v>
      </c>
      <c r="D3944" t="s">
        <v>10655</v>
      </c>
      <c r="E3944">
        <v>1</v>
      </c>
      <c r="F3944" t="s">
        <v>10656</v>
      </c>
      <c r="G3944">
        <v>91704</v>
      </c>
      <c r="H3944">
        <v>3</v>
      </c>
      <c r="I3944" t="s">
        <v>5895</v>
      </c>
      <c r="J3944">
        <v>1501</v>
      </c>
      <c r="K3944">
        <v>17</v>
      </c>
      <c r="L3944" t="s">
        <v>10657</v>
      </c>
    </row>
    <row r="3945" spans="1:12" x14ac:dyDescent="0.35">
      <c r="A3945">
        <v>82634742</v>
      </c>
      <c r="B3945" t="s">
        <v>5848</v>
      </c>
      <c r="C3945" t="s">
        <v>9282</v>
      </c>
      <c r="D3945" t="s">
        <v>10679</v>
      </c>
      <c r="E3945">
        <v>1</v>
      </c>
      <c r="F3945" t="s">
        <v>10680</v>
      </c>
      <c r="G3945">
        <v>84863</v>
      </c>
      <c r="H3945">
        <v>3</v>
      </c>
      <c r="I3945" t="s">
        <v>5895</v>
      </c>
      <c r="J3945">
        <v>245</v>
      </c>
      <c r="K3945">
        <v>12</v>
      </c>
      <c r="L3945" t="s">
        <v>10681</v>
      </c>
    </row>
    <row r="3946" spans="1:12" x14ac:dyDescent="0.35">
      <c r="A3946">
        <v>84310766</v>
      </c>
      <c r="B3946" t="s">
        <v>5848</v>
      </c>
      <c r="C3946" t="s">
        <v>13499</v>
      </c>
      <c r="D3946" t="s">
        <v>13500</v>
      </c>
      <c r="E3946">
        <v>1</v>
      </c>
      <c r="F3946" t="s">
        <v>13501</v>
      </c>
      <c r="G3946">
        <v>84874</v>
      </c>
      <c r="H3946">
        <v>4</v>
      </c>
      <c r="I3946" t="s">
        <v>13502</v>
      </c>
      <c r="J3946">
        <v>30</v>
      </c>
      <c r="K3946">
        <v>5</v>
      </c>
      <c r="L3946" t="s">
        <v>13503</v>
      </c>
    </row>
    <row r="3947" spans="1:12" x14ac:dyDescent="0.35">
      <c r="A3947">
        <v>85137177</v>
      </c>
      <c r="B3947" t="s">
        <v>5848</v>
      </c>
      <c r="C3947" t="s">
        <v>13469</v>
      </c>
      <c r="D3947" t="s">
        <v>13470</v>
      </c>
      <c r="E3947">
        <v>1</v>
      </c>
      <c r="F3947" t="s">
        <v>13467</v>
      </c>
      <c r="G3947">
        <v>125512</v>
      </c>
      <c r="H3947">
        <v>3</v>
      </c>
      <c r="I3947" t="s">
        <v>5895</v>
      </c>
      <c r="J3947">
        <v>1118</v>
      </c>
      <c r="K3947">
        <v>8</v>
      </c>
      <c r="L3947" t="s">
        <v>13468</v>
      </c>
    </row>
    <row r="3948" spans="1:12" x14ac:dyDescent="0.35">
      <c r="A3948">
        <v>86252421</v>
      </c>
      <c r="B3948" t="s">
        <v>5848</v>
      </c>
      <c r="C3948" t="s">
        <v>13491</v>
      </c>
      <c r="D3948" t="s">
        <v>13492</v>
      </c>
      <c r="E3948">
        <v>1</v>
      </c>
      <c r="F3948" t="s">
        <v>13493</v>
      </c>
      <c r="G3948">
        <v>93785</v>
      </c>
      <c r="H3948">
        <v>3</v>
      </c>
      <c r="I3948" t="s">
        <v>5895</v>
      </c>
      <c r="J3948">
        <v>1526</v>
      </c>
      <c r="K3948">
        <v>9</v>
      </c>
      <c r="L3948" t="s">
        <v>13494</v>
      </c>
    </row>
    <row r="3949" spans="1:12" x14ac:dyDescent="0.35">
      <c r="A3949">
        <v>88758652</v>
      </c>
      <c r="B3949" t="s">
        <v>5848</v>
      </c>
      <c r="C3949" t="s">
        <v>12639</v>
      </c>
      <c r="D3949" t="s">
        <v>12640</v>
      </c>
      <c r="E3949">
        <v>1</v>
      </c>
      <c r="F3949" t="s">
        <v>12641</v>
      </c>
      <c r="G3949">
        <v>89341</v>
      </c>
      <c r="H3949">
        <v>4</v>
      </c>
      <c r="I3949" t="s">
        <v>6906</v>
      </c>
      <c r="J3949">
        <v>2950</v>
      </c>
      <c r="K3949">
        <v>36</v>
      </c>
      <c r="L3949" t="s">
        <v>12642</v>
      </c>
    </row>
    <row r="3950" spans="1:12" x14ac:dyDescent="0.35">
      <c r="A3950">
        <v>90106173</v>
      </c>
      <c r="B3950" t="s">
        <v>5848</v>
      </c>
      <c r="C3950" t="s">
        <v>13457</v>
      </c>
      <c r="D3950" t="s">
        <v>13458</v>
      </c>
      <c r="E3950">
        <v>1</v>
      </c>
      <c r="F3950" t="s">
        <v>13459</v>
      </c>
      <c r="G3950">
        <v>88771</v>
      </c>
      <c r="H3950">
        <v>3</v>
      </c>
      <c r="I3950" t="s">
        <v>5895</v>
      </c>
      <c r="J3950">
        <v>125</v>
      </c>
      <c r="K3950">
        <v>5</v>
      </c>
      <c r="L3950" t="s">
        <v>13460</v>
      </c>
    </row>
    <row r="3951" spans="1:12" x14ac:dyDescent="0.35">
      <c r="A3951">
        <v>90451335</v>
      </c>
      <c r="B3951" t="s">
        <v>5848</v>
      </c>
      <c r="C3951" t="s">
        <v>13479</v>
      </c>
      <c r="D3951" t="s">
        <v>13480</v>
      </c>
      <c r="E3951">
        <v>1</v>
      </c>
      <c r="F3951" t="s">
        <v>13481</v>
      </c>
      <c r="G3951">
        <v>96465</v>
      </c>
      <c r="H3951">
        <v>3</v>
      </c>
      <c r="I3951" t="s">
        <v>5895</v>
      </c>
      <c r="J3951">
        <v>1435</v>
      </c>
      <c r="K3951">
        <v>7</v>
      </c>
      <c r="L3951" t="s">
        <v>13482</v>
      </c>
    </row>
    <row r="3952" spans="1:12" x14ac:dyDescent="0.35">
      <c r="A3952">
        <v>90884857</v>
      </c>
      <c r="B3952" t="s">
        <v>5848</v>
      </c>
      <c r="C3952" t="s">
        <v>13487</v>
      </c>
      <c r="D3952" t="s">
        <v>13488</v>
      </c>
      <c r="E3952">
        <v>1</v>
      </c>
      <c r="F3952" t="s">
        <v>13489</v>
      </c>
      <c r="G3952">
        <v>97913</v>
      </c>
      <c r="H3952">
        <v>3</v>
      </c>
      <c r="I3952" t="s">
        <v>5895</v>
      </c>
      <c r="J3952">
        <v>1594</v>
      </c>
      <c r="K3952">
        <v>9</v>
      </c>
      <c r="L3952" t="s">
        <v>13490</v>
      </c>
    </row>
    <row r="3953" spans="1:12" x14ac:dyDescent="0.35">
      <c r="A3953">
        <v>91055527</v>
      </c>
      <c r="B3953" t="s">
        <v>5848</v>
      </c>
      <c r="C3953" t="s">
        <v>13407</v>
      </c>
      <c r="D3953" t="s">
        <v>13408</v>
      </c>
      <c r="E3953">
        <v>1</v>
      </c>
      <c r="F3953" t="s">
        <v>13409</v>
      </c>
      <c r="G3953">
        <v>88162</v>
      </c>
      <c r="H3953">
        <v>3</v>
      </c>
      <c r="I3953" t="s">
        <v>5895</v>
      </c>
      <c r="J3953">
        <v>13</v>
      </c>
      <c r="K3953">
        <v>3</v>
      </c>
      <c r="L3953" t="s">
        <v>13406</v>
      </c>
    </row>
    <row r="3954" spans="1:12" x14ac:dyDescent="0.35">
      <c r="A3954">
        <v>91820032</v>
      </c>
      <c r="B3954" t="s">
        <v>5848</v>
      </c>
      <c r="C3954" t="s">
        <v>10547</v>
      </c>
      <c r="D3954" t="s">
        <v>10548</v>
      </c>
      <c r="E3954">
        <v>1</v>
      </c>
      <c r="F3954" t="s">
        <v>10549</v>
      </c>
      <c r="G3954">
        <v>124534</v>
      </c>
      <c r="H3954">
        <v>3</v>
      </c>
      <c r="I3954" t="s">
        <v>5949</v>
      </c>
      <c r="J3954">
        <v>4150</v>
      </c>
      <c r="K3954">
        <v>25</v>
      </c>
      <c r="L3954" t="s">
        <v>10550</v>
      </c>
    </row>
    <row r="3955" spans="1:12" x14ac:dyDescent="0.35">
      <c r="A3955">
        <v>92204939</v>
      </c>
      <c r="B3955" t="s">
        <v>5848</v>
      </c>
      <c r="C3955" t="s">
        <v>5915</v>
      </c>
      <c r="D3955" t="s">
        <v>5916</v>
      </c>
      <c r="E3955">
        <v>1</v>
      </c>
      <c r="F3955" t="s">
        <v>5917</v>
      </c>
      <c r="G3955">
        <v>88392</v>
      </c>
      <c r="H3955">
        <v>3</v>
      </c>
      <c r="I3955" t="s">
        <v>5895</v>
      </c>
      <c r="J3955">
        <v>1</v>
      </c>
      <c r="K3955">
        <v>0</v>
      </c>
      <c r="L3955" t="s">
        <v>9</v>
      </c>
    </row>
    <row r="3956" spans="1:12" x14ac:dyDescent="0.35">
      <c r="A3956">
        <v>92695078</v>
      </c>
      <c r="B3956" t="s">
        <v>5848</v>
      </c>
      <c r="C3956" t="s">
        <v>5909</v>
      </c>
      <c r="D3956" t="s">
        <v>5910</v>
      </c>
      <c r="E3956">
        <v>1</v>
      </c>
      <c r="F3956" t="s">
        <v>5911</v>
      </c>
      <c r="G3956">
        <v>88661</v>
      </c>
      <c r="H3956">
        <v>3</v>
      </c>
      <c r="I3956" t="s">
        <v>5895</v>
      </c>
      <c r="J3956">
        <v>1</v>
      </c>
      <c r="K3956">
        <v>0</v>
      </c>
      <c r="L3956" t="s">
        <v>9</v>
      </c>
    </row>
    <row r="3957" spans="1:12" x14ac:dyDescent="0.35">
      <c r="A3957">
        <v>93057137</v>
      </c>
      <c r="B3957" t="s">
        <v>5848</v>
      </c>
      <c r="C3957" t="s">
        <v>10673</v>
      </c>
      <c r="D3957" t="s">
        <v>10674</v>
      </c>
      <c r="E3957">
        <v>1</v>
      </c>
      <c r="F3957" t="s">
        <v>10675</v>
      </c>
      <c r="G3957">
        <v>92787</v>
      </c>
      <c r="H3957">
        <v>3</v>
      </c>
      <c r="I3957" t="s">
        <v>5895</v>
      </c>
      <c r="J3957">
        <v>1999</v>
      </c>
      <c r="K3957">
        <v>22</v>
      </c>
      <c r="L3957" t="s">
        <v>10676</v>
      </c>
    </row>
    <row r="3958" spans="1:12" x14ac:dyDescent="0.35">
      <c r="A3958">
        <v>94364927</v>
      </c>
      <c r="B3958" t="s">
        <v>5848</v>
      </c>
      <c r="C3958" t="s">
        <v>8199</v>
      </c>
      <c r="D3958" t="s">
        <v>12919</v>
      </c>
      <c r="E3958">
        <v>1</v>
      </c>
      <c r="F3958" t="s">
        <v>12920</v>
      </c>
      <c r="G3958">
        <v>87523</v>
      </c>
      <c r="H3958">
        <v>3</v>
      </c>
      <c r="I3958" t="s">
        <v>6904</v>
      </c>
      <c r="J3958">
        <v>102</v>
      </c>
      <c r="K3958">
        <v>5</v>
      </c>
      <c r="L3958" t="s">
        <v>12921</v>
      </c>
    </row>
    <row r="3959" spans="1:12" x14ac:dyDescent="0.35">
      <c r="A3959">
        <v>94532327</v>
      </c>
      <c r="B3959" t="s">
        <v>5848</v>
      </c>
      <c r="C3959" t="s">
        <v>5927</v>
      </c>
      <c r="D3959" t="s">
        <v>5928</v>
      </c>
      <c r="E3959">
        <v>1</v>
      </c>
      <c r="F3959" t="s">
        <v>5929</v>
      </c>
      <c r="G3959">
        <v>89700</v>
      </c>
      <c r="H3959">
        <v>3</v>
      </c>
      <c r="I3959" t="s">
        <v>5895</v>
      </c>
      <c r="J3959">
        <v>1</v>
      </c>
      <c r="K3959">
        <v>0</v>
      </c>
      <c r="L3959" t="s">
        <v>9</v>
      </c>
    </row>
    <row r="3960" spans="1:12" x14ac:dyDescent="0.35">
      <c r="A3960">
        <v>94734341</v>
      </c>
      <c r="B3960" t="s">
        <v>5848</v>
      </c>
      <c r="C3960" t="s">
        <v>13453</v>
      </c>
      <c r="D3960" t="s">
        <v>13454</v>
      </c>
      <c r="E3960">
        <v>1</v>
      </c>
      <c r="F3960" t="s">
        <v>13455</v>
      </c>
      <c r="G3960">
        <v>98851</v>
      </c>
      <c r="H3960">
        <v>3</v>
      </c>
      <c r="I3960" t="s">
        <v>5895</v>
      </c>
      <c r="J3960">
        <v>614</v>
      </c>
      <c r="K3960">
        <v>6</v>
      </c>
      <c r="L3960" t="s">
        <v>13456</v>
      </c>
    </row>
    <row r="3961" spans="1:12" x14ac:dyDescent="0.35">
      <c r="A3961">
        <v>94814846</v>
      </c>
      <c r="B3961" t="s">
        <v>5848</v>
      </c>
      <c r="C3961" t="s">
        <v>13461</v>
      </c>
      <c r="D3961" t="s">
        <v>13462</v>
      </c>
      <c r="E3961">
        <v>1</v>
      </c>
      <c r="F3961" t="s">
        <v>13463</v>
      </c>
      <c r="G3961">
        <v>90231</v>
      </c>
      <c r="H3961">
        <v>3</v>
      </c>
      <c r="I3961" t="s">
        <v>5895</v>
      </c>
      <c r="J3961">
        <v>21</v>
      </c>
      <c r="K3961">
        <v>4</v>
      </c>
      <c r="L3961" t="s">
        <v>13464</v>
      </c>
    </row>
    <row r="3962" spans="1:12" x14ac:dyDescent="0.35">
      <c r="A3962">
        <v>95231341</v>
      </c>
      <c r="B3962" t="s">
        <v>5848</v>
      </c>
      <c r="C3962" t="s">
        <v>13483</v>
      </c>
      <c r="D3962" t="s">
        <v>13484</v>
      </c>
      <c r="E3962">
        <v>1</v>
      </c>
      <c r="F3962" t="s">
        <v>13485</v>
      </c>
      <c r="G3962">
        <v>98238</v>
      </c>
      <c r="H3962">
        <v>3</v>
      </c>
      <c r="I3962" t="s">
        <v>5895</v>
      </c>
      <c r="J3962">
        <v>1330</v>
      </c>
      <c r="K3962">
        <v>8</v>
      </c>
      <c r="L3962" t="s">
        <v>13486</v>
      </c>
    </row>
    <row r="3963" spans="1:12" x14ac:dyDescent="0.35">
      <c r="A3963">
        <v>95859747</v>
      </c>
      <c r="B3963" t="s">
        <v>5848</v>
      </c>
      <c r="C3963" t="s">
        <v>5899</v>
      </c>
      <c r="D3963" t="s">
        <v>5900</v>
      </c>
      <c r="E3963">
        <v>1</v>
      </c>
      <c r="F3963" t="s">
        <v>5901</v>
      </c>
      <c r="G3963">
        <v>104042</v>
      </c>
      <c r="H3963">
        <v>3</v>
      </c>
      <c r="I3963" t="s">
        <v>5895</v>
      </c>
      <c r="J3963">
        <v>1</v>
      </c>
      <c r="K3963">
        <v>0</v>
      </c>
      <c r="L3963" t="s">
        <v>9</v>
      </c>
    </row>
    <row r="3964" spans="1:12" x14ac:dyDescent="0.35">
      <c r="A3964">
        <v>96000079</v>
      </c>
      <c r="B3964" t="s">
        <v>5848</v>
      </c>
      <c r="C3964" t="s">
        <v>8057</v>
      </c>
      <c r="D3964" t="s">
        <v>13404</v>
      </c>
      <c r="E3964">
        <v>1</v>
      </c>
      <c r="F3964" t="s">
        <v>13405</v>
      </c>
      <c r="G3964">
        <v>90729</v>
      </c>
      <c r="H3964">
        <v>3</v>
      </c>
      <c r="I3964" t="s">
        <v>5895</v>
      </c>
      <c r="J3964">
        <v>99</v>
      </c>
      <c r="K3964">
        <v>3</v>
      </c>
      <c r="L3964" t="s">
        <v>13406</v>
      </c>
    </row>
    <row r="3965" spans="1:12" x14ac:dyDescent="0.35">
      <c r="A3965">
        <v>98200840</v>
      </c>
      <c r="B3965" t="s">
        <v>5848</v>
      </c>
      <c r="C3965" t="s">
        <v>13471</v>
      </c>
      <c r="D3965" t="s">
        <v>13472</v>
      </c>
      <c r="E3965">
        <v>1</v>
      </c>
      <c r="F3965" t="s">
        <v>13473</v>
      </c>
      <c r="G3965">
        <v>95337</v>
      </c>
      <c r="H3965">
        <v>3</v>
      </c>
      <c r="I3965" t="s">
        <v>5895</v>
      </c>
      <c r="J3965">
        <v>667</v>
      </c>
      <c r="K3965">
        <v>5</v>
      </c>
      <c r="L3965" t="s">
        <v>13474</v>
      </c>
    </row>
    <row r="3966" spans="1:12" x14ac:dyDescent="0.35">
      <c r="A3966">
        <v>99552015</v>
      </c>
      <c r="B3966" t="s">
        <v>5848</v>
      </c>
      <c r="C3966" t="s">
        <v>10568</v>
      </c>
      <c r="D3966" t="s">
        <v>10569</v>
      </c>
      <c r="E3966">
        <v>1</v>
      </c>
      <c r="F3966" t="s">
        <v>10570</v>
      </c>
      <c r="G3966">
        <v>93242</v>
      </c>
      <c r="H3966">
        <v>3</v>
      </c>
      <c r="I3966" t="s">
        <v>5895</v>
      </c>
      <c r="J3966">
        <v>9511</v>
      </c>
      <c r="K3966">
        <v>43</v>
      </c>
      <c r="L3966" t="s">
        <v>10571</v>
      </c>
    </row>
    <row r="3967" spans="1:12" x14ac:dyDescent="0.35">
      <c r="A3967">
        <v>100316948</v>
      </c>
      <c r="B3967" t="s">
        <v>5848</v>
      </c>
      <c r="C3967" t="s">
        <v>13495</v>
      </c>
      <c r="D3967" t="s">
        <v>13496</v>
      </c>
      <c r="E3967">
        <v>1</v>
      </c>
      <c r="F3967" t="s">
        <v>13497</v>
      </c>
      <c r="G3967">
        <v>92203</v>
      </c>
      <c r="H3967">
        <v>3</v>
      </c>
      <c r="I3967" t="s">
        <v>5895</v>
      </c>
      <c r="J3967">
        <v>48</v>
      </c>
      <c r="K3967">
        <v>6</v>
      </c>
      <c r="L3967" t="s">
        <v>13498</v>
      </c>
    </row>
    <row r="3968" spans="1:12" x14ac:dyDescent="0.35">
      <c r="A3968">
        <v>100559301</v>
      </c>
      <c r="B3968" t="s">
        <v>5848</v>
      </c>
      <c r="C3968" t="s">
        <v>10534</v>
      </c>
      <c r="D3968" t="s">
        <v>10535</v>
      </c>
      <c r="E3968">
        <v>1</v>
      </c>
      <c r="F3968" t="s">
        <v>10536</v>
      </c>
      <c r="G3968">
        <v>113600</v>
      </c>
      <c r="H3968">
        <v>3</v>
      </c>
      <c r="I3968" t="s">
        <v>5895</v>
      </c>
      <c r="J3968">
        <v>2291</v>
      </c>
      <c r="K3968">
        <v>16</v>
      </c>
      <c r="L3968" t="s">
        <v>10537</v>
      </c>
    </row>
    <row r="3969" spans="1:12" x14ac:dyDescent="0.35">
      <c r="A3969">
        <v>101004601</v>
      </c>
      <c r="B3969" t="s">
        <v>5848</v>
      </c>
      <c r="C3969" t="s">
        <v>13416</v>
      </c>
      <c r="D3969" t="s">
        <v>13417</v>
      </c>
      <c r="E3969">
        <v>1</v>
      </c>
      <c r="F3969" t="s">
        <v>13418</v>
      </c>
      <c r="G3969">
        <v>95131</v>
      </c>
      <c r="H3969">
        <v>3</v>
      </c>
      <c r="I3969" t="s">
        <v>5895</v>
      </c>
      <c r="J3969">
        <v>427</v>
      </c>
      <c r="K3969">
        <v>3</v>
      </c>
      <c r="L3969" t="s">
        <v>13406</v>
      </c>
    </row>
    <row r="3970" spans="1:12" x14ac:dyDescent="0.35">
      <c r="A3970">
        <v>101741408</v>
      </c>
      <c r="B3970" t="s">
        <v>5848</v>
      </c>
      <c r="C3970" t="s">
        <v>13434</v>
      </c>
      <c r="D3970" t="s">
        <v>13435</v>
      </c>
      <c r="E3970">
        <v>1</v>
      </c>
      <c r="F3970" t="s">
        <v>13436</v>
      </c>
      <c r="G3970">
        <v>97288</v>
      </c>
      <c r="H3970">
        <v>3</v>
      </c>
      <c r="I3970" t="s">
        <v>5895</v>
      </c>
      <c r="J3970">
        <v>46</v>
      </c>
      <c r="K3970">
        <v>3</v>
      </c>
      <c r="L3970" t="s">
        <v>13406</v>
      </c>
    </row>
    <row r="3971" spans="1:12" x14ac:dyDescent="0.35">
      <c r="A3971">
        <v>101752367</v>
      </c>
      <c r="B3971" t="s">
        <v>5848</v>
      </c>
      <c r="C3971" t="s">
        <v>13428</v>
      </c>
      <c r="D3971" t="s">
        <v>13429</v>
      </c>
      <c r="E3971">
        <v>1</v>
      </c>
      <c r="F3971" t="s">
        <v>13430</v>
      </c>
      <c r="G3971">
        <v>95058</v>
      </c>
      <c r="H3971">
        <v>3</v>
      </c>
      <c r="I3971" t="s">
        <v>5895</v>
      </c>
      <c r="J3971">
        <v>324</v>
      </c>
      <c r="K3971">
        <v>3</v>
      </c>
      <c r="L3971" t="s">
        <v>13406</v>
      </c>
    </row>
    <row r="3972" spans="1:12" x14ac:dyDescent="0.35">
      <c r="A3972">
        <v>102594929</v>
      </c>
      <c r="B3972" t="s">
        <v>5848</v>
      </c>
      <c r="C3972" t="s">
        <v>13413</v>
      </c>
      <c r="D3972" t="s">
        <v>13414</v>
      </c>
      <c r="E3972">
        <v>1</v>
      </c>
      <c r="F3972" t="s">
        <v>13415</v>
      </c>
      <c r="G3972">
        <v>93327</v>
      </c>
      <c r="H3972">
        <v>3</v>
      </c>
      <c r="I3972" t="s">
        <v>5895</v>
      </c>
      <c r="J3972">
        <v>105</v>
      </c>
      <c r="K3972">
        <v>3</v>
      </c>
      <c r="L3972" t="s">
        <v>13406</v>
      </c>
    </row>
    <row r="3973" spans="1:12" x14ac:dyDescent="0.35">
      <c r="A3973">
        <v>103001603</v>
      </c>
      <c r="B3973" t="s">
        <v>5848</v>
      </c>
      <c r="C3973" t="s">
        <v>6126</v>
      </c>
      <c r="D3973" t="s">
        <v>13504</v>
      </c>
      <c r="E3973">
        <v>1</v>
      </c>
      <c r="F3973" t="s">
        <v>13505</v>
      </c>
      <c r="G3973">
        <v>98776</v>
      </c>
      <c r="H3973">
        <v>3</v>
      </c>
      <c r="I3973" t="s">
        <v>5895</v>
      </c>
      <c r="J3973">
        <v>755</v>
      </c>
      <c r="K3973">
        <v>10</v>
      </c>
      <c r="L3973" t="s">
        <v>13506</v>
      </c>
    </row>
    <row r="3974" spans="1:12" x14ac:dyDescent="0.35">
      <c r="A3974">
        <v>103755024</v>
      </c>
      <c r="B3974" t="s">
        <v>5848</v>
      </c>
      <c r="C3974" t="s">
        <v>5924</v>
      </c>
      <c r="D3974" t="s">
        <v>5925</v>
      </c>
      <c r="E3974">
        <v>1</v>
      </c>
      <c r="F3974" t="s">
        <v>5926</v>
      </c>
      <c r="G3974">
        <v>104497</v>
      </c>
      <c r="H3974">
        <v>3</v>
      </c>
      <c r="I3974" t="s">
        <v>5895</v>
      </c>
      <c r="J3974">
        <v>2</v>
      </c>
      <c r="K3974">
        <v>0</v>
      </c>
      <c r="L3974" t="s">
        <v>9</v>
      </c>
    </row>
    <row r="3975" spans="1:12" x14ac:dyDescent="0.35">
      <c r="A3975">
        <v>103994630</v>
      </c>
      <c r="B3975" t="s">
        <v>5848</v>
      </c>
      <c r="C3975" t="s">
        <v>5918</v>
      </c>
      <c r="D3975" t="s">
        <v>5919</v>
      </c>
      <c r="E3975">
        <v>1</v>
      </c>
      <c r="F3975" t="s">
        <v>5920</v>
      </c>
      <c r="G3975">
        <v>93476</v>
      </c>
      <c r="H3975">
        <v>3</v>
      </c>
      <c r="I3975" t="s">
        <v>5895</v>
      </c>
      <c r="J3975">
        <v>1</v>
      </c>
      <c r="K3975">
        <v>0</v>
      </c>
      <c r="L3975" t="s">
        <v>9</v>
      </c>
    </row>
    <row r="3976" spans="1:12" x14ac:dyDescent="0.35">
      <c r="A3976">
        <v>104153679</v>
      </c>
      <c r="B3976" t="s">
        <v>5848</v>
      </c>
      <c r="C3976" t="s">
        <v>5912</v>
      </c>
      <c r="D3976" t="s">
        <v>5913</v>
      </c>
      <c r="E3976">
        <v>1</v>
      </c>
      <c r="F3976" t="s">
        <v>5914</v>
      </c>
      <c r="G3976">
        <v>93486</v>
      </c>
      <c r="H3976">
        <v>3</v>
      </c>
      <c r="I3976" t="s">
        <v>5895</v>
      </c>
      <c r="J3976">
        <v>1</v>
      </c>
      <c r="K3976">
        <v>0</v>
      </c>
      <c r="L3976" t="s">
        <v>9</v>
      </c>
    </row>
    <row r="3977" spans="1:12" x14ac:dyDescent="0.35">
      <c r="A3977">
        <v>104984242</v>
      </c>
      <c r="B3977" t="s">
        <v>5848</v>
      </c>
      <c r="C3977" t="s">
        <v>10543</v>
      </c>
      <c r="D3977" t="s">
        <v>10544</v>
      </c>
      <c r="E3977">
        <v>1</v>
      </c>
      <c r="F3977" t="s">
        <v>10545</v>
      </c>
      <c r="G3977">
        <v>126323</v>
      </c>
      <c r="H3977">
        <v>3</v>
      </c>
      <c r="I3977" t="s">
        <v>5949</v>
      </c>
      <c r="J3977">
        <v>2705</v>
      </c>
      <c r="K3977">
        <v>19</v>
      </c>
      <c r="L3977" t="s">
        <v>10546</v>
      </c>
    </row>
    <row r="3978" spans="1:12" x14ac:dyDescent="0.35">
      <c r="A3978">
        <v>105416227</v>
      </c>
      <c r="B3978" t="s">
        <v>5848</v>
      </c>
      <c r="C3978" t="s">
        <v>5896</v>
      </c>
      <c r="D3978" t="s">
        <v>5897</v>
      </c>
      <c r="E3978">
        <v>1</v>
      </c>
      <c r="F3978" t="s">
        <v>5898</v>
      </c>
      <c r="G3978">
        <v>96101</v>
      </c>
      <c r="H3978">
        <v>3</v>
      </c>
      <c r="I3978" t="s">
        <v>5895</v>
      </c>
      <c r="J3978">
        <v>1</v>
      </c>
      <c r="K3978">
        <v>0</v>
      </c>
      <c r="L3978" t="s">
        <v>9</v>
      </c>
    </row>
    <row r="3979" spans="1:12" x14ac:dyDescent="0.35">
      <c r="A3979">
        <v>105445948</v>
      </c>
      <c r="B3979" t="s">
        <v>5848</v>
      </c>
      <c r="C3979" t="s">
        <v>10555</v>
      </c>
      <c r="D3979" t="s">
        <v>10556</v>
      </c>
      <c r="E3979">
        <v>1</v>
      </c>
      <c r="F3979" t="s">
        <v>10557</v>
      </c>
      <c r="G3979">
        <v>107906</v>
      </c>
      <c r="H3979">
        <v>3</v>
      </c>
      <c r="I3979" t="s">
        <v>5895</v>
      </c>
      <c r="J3979">
        <v>1300</v>
      </c>
      <c r="K3979">
        <v>14</v>
      </c>
      <c r="L3979" t="s">
        <v>10558</v>
      </c>
    </row>
    <row r="3980" spans="1:12" x14ac:dyDescent="0.35">
      <c r="A3980">
        <v>105707707</v>
      </c>
      <c r="B3980" t="s">
        <v>5848</v>
      </c>
      <c r="C3980" t="s">
        <v>13447</v>
      </c>
      <c r="D3980" t="s">
        <v>13448</v>
      </c>
      <c r="E3980">
        <v>1</v>
      </c>
      <c r="F3980" t="s">
        <v>13449</v>
      </c>
      <c r="G3980">
        <v>98821</v>
      </c>
      <c r="H3980">
        <v>3</v>
      </c>
      <c r="I3980" t="s">
        <v>5895</v>
      </c>
      <c r="J3980">
        <v>463</v>
      </c>
      <c r="K3980">
        <v>5</v>
      </c>
      <c r="L3980" t="s">
        <v>13446</v>
      </c>
    </row>
    <row r="3981" spans="1:12" x14ac:dyDescent="0.35">
      <c r="A3981">
        <v>106194719</v>
      </c>
      <c r="B3981" t="s">
        <v>5848</v>
      </c>
      <c r="C3981" t="s">
        <v>13443</v>
      </c>
      <c r="D3981" t="s">
        <v>13444</v>
      </c>
      <c r="E3981">
        <v>1</v>
      </c>
      <c r="F3981" t="s">
        <v>13445</v>
      </c>
      <c r="G3981">
        <v>97915</v>
      </c>
      <c r="H3981">
        <v>3</v>
      </c>
      <c r="I3981" t="s">
        <v>5895</v>
      </c>
      <c r="J3981">
        <v>226</v>
      </c>
      <c r="K3981">
        <v>5</v>
      </c>
      <c r="L3981" t="s">
        <v>13446</v>
      </c>
    </row>
    <row r="3982" spans="1:12" x14ac:dyDescent="0.35">
      <c r="A3982">
        <v>106358745</v>
      </c>
      <c r="B3982" t="s">
        <v>5848</v>
      </c>
      <c r="C3982" t="s">
        <v>5902</v>
      </c>
      <c r="D3982" t="s">
        <v>5903</v>
      </c>
      <c r="E3982">
        <v>1</v>
      </c>
      <c r="F3982" t="s">
        <v>5904</v>
      </c>
      <c r="G3982">
        <v>95866</v>
      </c>
      <c r="H3982">
        <v>3</v>
      </c>
      <c r="I3982" t="s">
        <v>5895</v>
      </c>
      <c r="J3982">
        <v>2</v>
      </c>
      <c r="K3982">
        <v>0</v>
      </c>
      <c r="L3982" t="s">
        <v>9</v>
      </c>
    </row>
    <row r="3983" spans="1:12" x14ac:dyDescent="0.35">
      <c r="A3983">
        <v>106508864</v>
      </c>
      <c r="B3983" t="s">
        <v>5848</v>
      </c>
      <c r="C3983" t="s">
        <v>13465</v>
      </c>
      <c r="D3983" t="s">
        <v>13466</v>
      </c>
      <c r="E3983">
        <v>1</v>
      </c>
      <c r="F3983" t="s">
        <v>13467</v>
      </c>
      <c r="G3983">
        <v>125512</v>
      </c>
      <c r="H3983">
        <v>3</v>
      </c>
      <c r="I3983" t="s">
        <v>5895</v>
      </c>
      <c r="J3983">
        <v>1118</v>
      </c>
      <c r="K3983">
        <v>8</v>
      </c>
      <c r="L3983" t="s">
        <v>13468</v>
      </c>
    </row>
    <row r="3984" spans="1:12" x14ac:dyDescent="0.35">
      <c r="A3984">
        <v>106986085</v>
      </c>
      <c r="B3984" t="s">
        <v>5848</v>
      </c>
      <c r="C3984" t="s">
        <v>5921</v>
      </c>
      <c r="D3984" t="s">
        <v>5922</v>
      </c>
      <c r="E3984">
        <v>1</v>
      </c>
      <c r="F3984" t="s">
        <v>5923</v>
      </c>
      <c r="G3984">
        <v>96494</v>
      </c>
      <c r="H3984">
        <v>3</v>
      </c>
      <c r="I3984" t="s">
        <v>5895</v>
      </c>
      <c r="J3984">
        <v>1</v>
      </c>
      <c r="K3984">
        <v>0</v>
      </c>
      <c r="L3984" t="s">
        <v>9</v>
      </c>
    </row>
    <row r="3985" spans="1:12" x14ac:dyDescent="0.35">
      <c r="A3985">
        <v>107511046</v>
      </c>
      <c r="B3985" t="s">
        <v>5848</v>
      </c>
      <c r="C3985" t="s">
        <v>13431</v>
      </c>
      <c r="D3985" t="s">
        <v>13432</v>
      </c>
      <c r="E3985">
        <v>1</v>
      </c>
      <c r="F3985" t="s">
        <v>13433</v>
      </c>
      <c r="G3985">
        <v>110989</v>
      </c>
      <c r="H3985">
        <v>3</v>
      </c>
      <c r="I3985" t="s">
        <v>5895</v>
      </c>
      <c r="J3985">
        <v>40</v>
      </c>
      <c r="K3985">
        <v>3</v>
      </c>
      <c r="L3985" t="s">
        <v>13406</v>
      </c>
    </row>
    <row r="3986" spans="1:12" x14ac:dyDescent="0.35">
      <c r="A3986">
        <v>109081329</v>
      </c>
      <c r="B3986" t="s">
        <v>5848</v>
      </c>
      <c r="C3986" t="s">
        <v>21266</v>
      </c>
      <c r="D3986" t="s">
        <v>21267</v>
      </c>
      <c r="E3986">
        <v>1</v>
      </c>
      <c r="F3986" t="s">
        <v>21268</v>
      </c>
      <c r="G3986">
        <v>104707</v>
      </c>
      <c r="H3986">
        <v>3</v>
      </c>
      <c r="I3986" t="s">
        <v>5895</v>
      </c>
      <c r="J3986">
        <v>651</v>
      </c>
      <c r="K3986">
        <v>10</v>
      </c>
      <c r="L3986" t="s">
        <v>21269</v>
      </c>
    </row>
    <row r="3987" spans="1:12" x14ac:dyDescent="0.35">
      <c r="A3987">
        <v>109505723</v>
      </c>
      <c r="B3987" t="s">
        <v>5848</v>
      </c>
      <c r="C3987" t="s">
        <v>5892</v>
      </c>
      <c r="D3987" t="s">
        <v>5893</v>
      </c>
      <c r="E3987">
        <v>1</v>
      </c>
      <c r="F3987" t="s">
        <v>5894</v>
      </c>
      <c r="G3987">
        <v>101576</v>
      </c>
      <c r="H3987">
        <v>3</v>
      </c>
      <c r="I3987" t="s">
        <v>5895</v>
      </c>
      <c r="J3987">
        <v>1</v>
      </c>
      <c r="K3987">
        <v>0</v>
      </c>
      <c r="L3987" t="s">
        <v>9</v>
      </c>
    </row>
    <row r="3988" spans="1:12" x14ac:dyDescent="0.35">
      <c r="A3988">
        <v>109562672</v>
      </c>
      <c r="B3988" t="s">
        <v>5848</v>
      </c>
      <c r="C3988" t="s">
        <v>12658</v>
      </c>
      <c r="D3988" t="s">
        <v>12659</v>
      </c>
      <c r="E3988">
        <v>1</v>
      </c>
      <c r="F3988" t="s">
        <v>12660</v>
      </c>
      <c r="G3988">
        <v>85103</v>
      </c>
      <c r="H3988">
        <v>4</v>
      </c>
      <c r="I3988" t="s">
        <v>12633</v>
      </c>
      <c r="J3988">
        <v>1861</v>
      </c>
      <c r="K3988">
        <v>24</v>
      </c>
      <c r="L3988" t="s">
        <v>12661</v>
      </c>
    </row>
    <row r="3989" spans="1:12" x14ac:dyDescent="0.35">
      <c r="A3989">
        <v>109755831</v>
      </c>
      <c r="B3989" t="s">
        <v>5848</v>
      </c>
      <c r="C3989" t="s">
        <v>13440</v>
      </c>
      <c r="D3989" t="s">
        <v>13441</v>
      </c>
      <c r="E3989">
        <v>1</v>
      </c>
      <c r="F3989" t="s">
        <v>13442</v>
      </c>
      <c r="G3989">
        <v>98345</v>
      </c>
      <c r="H3989">
        <v>3</v>
      </c>
      <c r="I3989" t="s">
        <v>5895</v>
      </c>
      <c r="J3989">
        <v>124</v>
      </c>
      <c r="K3989">
        <v>3</v>
      </c>
      <c r="L3989" t="s">
        <v>13406</v>
      </c>
    </row>
    <row r="3990" spans="1:12" x14ac:dyDescent="0.35">
      <c r="A3990">
        <v>109789198</v>
      </c>
      <c r="B3990" t="s">
        <v>5848</v>
      </c>
      <c r="C3990" t="s">
        <v>21270</v>
      </c>
      <c r="D3990" t="s">
        <v>21271</v>
      </c>
      <c r="E3990">
        <v>1</v>
      </c>
      <c r="F3990" t="s">
        <v>21272</v>
      </c>
      <c r="G3990">
        <v>105024</v>
      </c>
      <c r="H3990">
        <v>3</v>
      </c>
      <c r="I3990" t="s">
        <v>5895</v>
      </c>
      <c r="J3990">
        <v>623</v>
      </c>
      <c r="K3990">
        <v>10</v>
      </c>
      <c r="L3990" t="s">
        <v>21269</v>
      </c>
    </row>
    <row r="3991" spans="1:12" x14ac:dyDescent="0.35">
      <c r="A3991">
        <v>110495037</v>
      </c>
      <c r="B3991" t="s">
        <v>5848</v>
      </c>
      <c r="C3991" t="s">
        <v>13410</v>
      </c>
      <c r="D3991" t="s">
        <v>13411</v>
      </c>
      <c r="E3991">
        <v>1</v>
      </c>
      <c r="F3991" t="s">
        <v>13412</v>
      </c>
      <c r="G3991">
        <v>105043</v>
      </c>
      <c r="H3991">
        <v>3</v>
      </c>
      <c r="I3991" t="s">
        <v>5895</v>
      </c>
      <c r="J3991">
        <v>50</v>
      </c>
      <c r="K3991">
        <v>3</v>
      </c>
      <c r="L3991" t="s">
        <v>13406</v>
      </c>
    </row>
    <row r="3992" spans="1:12" x14ac:dyDescent="0.35">
      <c r="A3992">
        <v>111139510</v>
      </c>
      <c r="B3992" t="s">
        <v>5848</v>
      </c>
      <c r="C3992" t="s">
        <v>10530</v>
      </c>
      <c r="D3992" t="s">
        <v>10531</v>
      </c>
      <c r="E3992">
        <v>1</v>
      </c>
      <c r="F3992" t="s">
        <v>10532</v>
      </c>
      <c r="G3992">
        <v>125078</v>
      </c>
      <c r="H3992">
        <v>3</v>
      </c>
      <c r="I3992" t="s">
        <v>5949</v>
      </c>
      <c r="J3992">
        <v>1931</v>
      </c>
      <c r="K3992">
        <v>16</v>
      </c>
      <c r="L3992" t="s">
        <v>10533</v>
      </c>
    </row>
    <row r="3993" spans="1:12" x14ac:dyDescent="0.35">
      <c r="A3993">
        <v>111765704</v>
      </c>
      <c r="B3993" t="s">
        <v>5848</v>
      </c>
      <c r="C3993" t="s">
        <v>21255</v>
      </c>
      <c r="D3993" t="s">
        <v>21256</v>
      </c>
      <c r="E3993">
        <v>1</v>
      </c>
      <c r="F3993" t="s">
        <v>21257</v>
      </c>
      <c r="G3993">
        <v>125236</v>
      </c>
      <c r="H3993">
        <v>3</v>
      </c>
      <c r="I3993" t="s">
        <v>5895</v>
      </c>
      <c r="J3993">
        <v>677</v>
      </c>
      <c r="K3993">
        <v>11</v>
      </c>
      <c r="L3993" t="s">
        <v>21258</v>
      </c>
    </row>
    <row r="3994" spans="1:12" x14ac:dyDescent="0.35">
      <c r="A3994">
        <v>113062822</v>
      </c>
      <c r="B3994" t="s">
        <v>5848</v>
      </c>
      <c r="C3994" t="s">
        <v>13419</v>
      </c>
      <c r="D3994" t="s">
        <v>13420</v>
      </c>
      <c r="E3994">
        <v>1</v>
      </c>
      <c r="F3994" t="s">
        <v>13421</v>
      </c>
      <c r="G3994">
        <v>99234</v>
      </c>
      <c r="H3994">
        <v>3</v>
      </c>
      <c r="I3994" t="s">
        <v>5895</v>
      </c>
      <c r="J3994">
        <v>42</v>
      </c>
      <c r="K3994">
        <v>3</v>
      </c>
      <c r="L3994" t="s">
        <v>13406</v>
      </c>
    </row>
    <row r="3995" spans="1:12" x14ac:dyDescent="0.35">
      <c r="A3995">
        <v>113068033</v>
      </c>
      <c r="B3995" t="s">
        <v>5848</v>
      </c>
      <c r="C3995" t="s">
        <v>10708</v>
      </c>
      <c r="D3995" t="s">
        <v>10709</v>
      </c>
      <c r="E3995">
        <v>1</v>
      </c>
      <c r="F3995" t="s">
        <v>10710</v>
      </c>
      <c r="G3995">
        <v>125440</v>
      </c>
      <c r="H3995">
        <v>3</v>
      </c>
      <c r="I3995" t="s">
        <v>5949</v>
      </c>
      <c r="J3995">
        <v>2543</v>
      </c>
      <c r="K3995">
        <v>20</v>
      </c>
      <c r="L3995" t="s">
        <v>10711</v>
      </c>
    </row>
    <row r="3996" spans="1:12" x14ac:dyDescent="0.35">
      <c r="A3996">
        <v>113689295</v>
      </c>
      <c r="B3996" t="s">
        <v>5848</v>
      </c>
      <c r="C3996" t="s">
        <v>21259</v>
      </c>
      <c r="D3996" t="s">
        <v>21260</v>
      </c>
      <c r="E3996">
        <v>1</v>
      </c>
      <c r="F3996" t="s">
        <v>21261</v>
      </c>
      <c r="G3996">
        <v>108612</v>
      </c>
      <c r="H3996">
        <v>3</v>
      </c>
      <c r="I3996" t="s">
        <v>5895</v>
      </c>
      <c r="J3996">
        <v>230</v>
      </c>
      <c r="K3996">
        <v>5</v>
      </c>
      <c r="L3996" t="s">
        <v>21262</v>
      </c>
    </row>
    <row r="3997" spans="1:12" x14ac:dyDescent="0.35">
      <c r="A3997">
        <v>113722979</v>
      </c>
      <c r="B3997" t="s">
        <v>5848</v>
      </c>
      <c r="C3997" t="s">
        <v>13437</v>
      </c>
      <c r="D3997" t="s">
        <v>13438</v>
      </c>
      <c r="E3997">
        <v>1</v>
      </c>
      <c r="F3997" t="s">
        <v>13439</v>
      </c>
      <c r="G3997">
        <v>100674</v>
      </c>
      <c r="H3997">
        <v>3</v>
      </c>
      <c r="I3997" t="s">
        <v>5895</v>
      </c>
      <c r="J3997">
        <v>98</v>
      </c>
      <c r="K3997">
        <v>3</v>
      </c>
      <c r="L3997" t="s">
        <v>13406</v>
      </c>
    </row>
    <row r="3998" spans="1:12" x14ac:dyDescent="0.35">
      <c r="A3998">
        <v>114267232</v>
      </c>
      <c r="B3998" t="s">
        <v>5848</v>
      </c>
      <c r="C3998" t="s">
        <v>13425</v>
      </c>
      <c r="D3998" t="s">
        <v>13426</v>
      </c>
      <c r="E3998">
        <v>1</v>
      </c>
      <c r="F3998" t="s">
        <v>13427</v>
      </c>
      <c r="G3998">
        <v>101407</v>
      </c>
      <c r="H3998">
        <v>3</v>
      </c>
      <c r="I3998" t="s">
        <v>5895</v>
      </c>
      <c r="J3998">
        <v>137</v>
      </c>
      <c r="K3998">
        <v>3</v>
      </c>
      <c r="L3998" t="s">
        <v>13406</v>
      </c>
    </row>
    <row r="3999" spans="1:12" x14ac:dyDescent="0.35">
      <c r="A3999">
        <v>114896741</v>
      </c>
      <c r="B3999" t="s">
        <v>5848</v>
      </c>
      <c r="C3999" t="s">
        <v>12630</v>
      </c>
      <c r="D3999" t="s">
        <v>12631</v>
      </c>
      <c r="E3999">
        <v>1</v>
      </c>
      <c r="F3999" t="s">
        <v>12632</v>
      </c>
      <c r="G3999">
        <v>87874</v>
      </c>
      <c r="H3999">
        <v>4</v>
      </c>
      <c r="I3999" t="s">
        <v>12633</v>
      </c>
      <c r="J3999">
        <v>3342</v>
      </c>
      <c r="K3999">
        <v>35</v>
      </c>
      <c r="L3999" t="s">
        <v>12634</v>
      </c>
    </row>
    <row r="4000" spans="1:12" x14ac:dyDescent="0.35">
      <c r="A4000">
        <v>118572266</v>
      </c>
      <c r="B4000" t="s">
        <v>5848</v>
      </c>
      <c r="C4000" t="s">
        <v>10687</v>
      </c>
      <c r="D4000" t="s">
        <v>10688</v>
      </c>
      <c r="E4000">
        <v>1</v>
      </c>
      <c r="F4000" t="s">
        <v>10689</v>
      </c>
      <c r="G4000">
        <v>125942</v>
      </c>
      <c r="H4000">
        <v>3</v>
      </c>
      <c r="I4000" t="s">
        <v>5949</v>
      </c>
      <c r="J4000">
        <v>1342</v>
      </c>
      <c r="K4000">
        <v>11</v>
      </c>
      <c r="L4000" t="s">
        <v>10690</v>
      </c>
    </row>
    <row r="4001" spans="1:12" x14ac:dyDescent="0.35">
      <c r="A4001">
        <v>118588504</v>
      </c>
      <c r="B4001" t="s">
        <v>5848</v>
      </c>
      <c r="C4001" t="s">
        <v>13422</v>
      </c>
      <c r="D4001" t="s">
        <v>13423</v>
      </c>
      <c r="E4001">
        <v>1</v>
      </c>
      <c r="F4001" t="s">
        <v>13424</v>
      </c>
      <c r="G4001">
        <v>104979</v>
      </c>
      <c r="H4001">
        <v>3</v>
      </c>
      <c r="I4001" t="s">
        <v>5895</v>
      </c>
      <c r="J4001">
        <v>19</v>
      </c>
      <c r="K4001">
        <v>3</v>
      </c>
      <c r="L4001" t="s">
        <v>13406</v>
      </c>
    </row>
    <row r="4002" spans="1:12" x14ac:dyDescent="0.35">
      <c r="A4002">
        <v>119213119</v>
      </c>
      <c r="B4002" t="s">
        <v>5848</v>
      </c>
      <c r="C4002" t="s">
        <v>17158</v>
      </c>
      <c r="D4002" t="s">
        <v>17159</v>
      </c>
      <c r="E4002">
        <v>1</v>
      </c>
      <c r="F4002" t="s">
        <v>17160</v>
      </c>
      <c r="G4002">
        <v>105812</v>
      </c>
      <c r="H4002">
        <v>3</v>
      </c>
      <c r="I4002" t="s">
        <v>5895</v>
      </c>
      <c r="J4002">
        <v>105</v>
      </c>
      <c r="K4002">
        <v>6</v>
      </c>
      <c r="L4002" t="s">
        <v>17161</v>
      </c>
    </row>
    <row r="4003" spans="1:12" x14ac:dyDescent="0.35">
      <c r="A4003">
        <v>121531000</v>
      </c>
      <c r="B4003" t="s">
        <v>5848</v>
      </c>
      <c r="C4003" t="s">
        <v>12922</v>
      </c>
      <c r="D4003" t="s">
        <v>12923</v>
      </c>
      <c r="E4003">
        <v>1</v>
      </c>
      <c r="F4003" t="s">
        <v>12924</v>
      </c>
      <c r="G4003">
        <v>111890</v>
      </c>
      <c r="H4003">
        <v>3</v>
      </c>
      <c r="I4003" t="s">
        <v>6904</v>
      </c>
      <c r="J4003">
        <v>393</v>
      </c>
      <c r="K4003">
        <v>13</v>
      </c>
      <c r="L4003" t="s">
        <v>12925</v>
      </c>
    </row>
    <row r="4004" spans="1:12" x14ac:dyDescent="0.35">
      <c r="A4004">
        <v>122781432</v>
      </c>
      <c r="B4004" t="s">
        <v>5848</v>
      </c>
      <c r="C4004" t="s">
        <v>10700</v>
      </c>
      <c r="D4004" t="s">
        <v>10701</v>
      </c>
      <c r="E4004">
        <v>1</v>
      </c>
      <c r="F4004" t="s">
        <v>10702</v>
      </c>
      <c r="G4004">
        <v>106088</v>
      </c>
      <c r="H4004">
        <v>3</v>
      </c>
      <c r="I4004" t="s">
        <v>5895</v>
      </c>
      <c r="J4004">
        <v>97</v>
      </c>
      <c r="K4004">
        <v>4</v>
      </c>
      <c r="L4004" t="s">
        <v>10703</v>
      </c>
    </row>
    <row r="4005" spans="1:12" x14ac:dyDescent="0.35">
      <c r="A4005">
        <v>124106962</v>
      </c>
      <c r="B4005" t="s">
        <v>5848</v>
      </c>
      <c r="C4005" t="s">
        <v>10696</v>
      </c>
      <c r="D4005" t="s">
        <v>10697</v>
      </c>
      <c r="E4005">
        <v>1</v>
      </c>
      <c r="F4005" t="s">
        <v>10698</v>
      </c>
      <c r="G4005">
        <v>110459</v>
      </c>
      <c r="H4005">
        <v>3</v>
      </c>
      <c r="I4005" t="s">
        <v>5895</v>
      </c>
      <c r="J4005">
        <v>444</v>
      </c>
      <c r="K4005">
        <v>5</v>
      </c>
      <c r="L4005" t="s">
        <v>10699</v>
      </c>
    </row>
    <row r="4006" spans="1:12" x14ac:dyDescent="0.35">
      <c r="A4006">
        <v>124186519</v>
      </c>
      <c r="B4006" t="s">
        <v>5848</v>
      </c>
      <c r="C4006" t="s">
        <v>10704</v>
      </c>
      <c r="D4006" t="s">
        <v>10705</v>
      </c>
      <c r="E4006">
        <v>1</v>
      </c>
      <c r="F4006" t="s">
        <v>10706</v>
      </c>
      <c r="G4006">
        <v>125611</v>
      </c>
      <c r="H4006">
        <v>3</v>
      </c>
      <c r="I4006" t="s">
        <v>5949</v>
      </c>
      <c r="J4006">
        <v>2079</v>
      </c>
      <c r="K4006">
        <v>18</v>
      </c>
      <c r="L4006" t="s">
        <v>10707</v>
      </c>
    </row>
    <row r="4007" spans="1:12" x14ac:dyDescent="0.35">
      <c r="A4007">
        <v>49325557</v>
      </c>
      <c r="B4007" t="s">
        <v>6818</v>
      </c>
      <c r="C4007" t="s">
        <v>17994</v>
      </c>
      <c r="D4007" t="s">
        <v>17995</v>
      </c>
      <c r="E4007">
        <v>1</v>
      </c>
      <c r="F4007" t="s">
        <v>17996</v>
      </c>
      <c r="G4007">
        <v>5360</v>
      </c>
      <c r="H4007">
        <v>3</v>
      </c>
      <c r="I4007" t="s">
        <v>8624</v>
      </c>
      <c r="J4007">
        <v>5</v>
      </c>
      <c r="K4007">
        <v>3</v>
      </c>
      <c r="L4007" t="s">
        <v>8624</v>
      </c>
    </row>
    <row r="4008" spans="1:12" x14ac:dyDescent="0.35">
      <c r="A4008">
        <v>49325557</v>
      </c>
      <c r="B4008" t="s">
        <v>6818</v>
      </c>
      <c r="C4008" t="s">
        <v>17994</v>
      </c>
      <c r="D4008" t="s">
        <v>17995</v>
      </c>
      <c r="E4008">
        <v>1</v>
      </c>
      <c r="F4008" t="s">
        <v>17997</v>
      </c>
      <c r="G4008">
        <v>5360</v>
      </c>
      <c r="H4008">
        <v>3</v>
      </c>
      <c r="I4008" t="s">
        <v>8624</v>
      </c>
      <c r="J4008">
        <v>5</v>
      </c>
      <c r="K4008">
        <v>3</v>
      </c>
      <c r="L4008" t="s">
        <v>8624</v>
      </c>
    </row>
    <row r="4009" spans="1:12" x14ac:dyDescent="0.35">
      <c r="A4009">
        <v>59905898</v>
      </c>
      <c r="B4009" t="s">
        <v>6818</v>
      </c>
      <c r="C4009" t="s">
        <v>12915</v>
      </c>
      <c r="D4009" t="s">
        <v>12916</v>
      </c>
      <c r="E4009">
        <v>1</v>
      </c>
      <c r="F4009" t="s">
        <v>12917</v>
      </c>
      <c r="G4009">
        <v>6379</v>
      </c>
      <c r="H4009">
        <v>3</v>
      </c>
      <c r="I4009" t="s">
        <v>8624</v>
      </c>
      <c r="J4009">
        <v>124</v>
      </c>
      <c r="K4009">
        <v>7</v>
      </c>
      <c r="L4009" t="s">
        <v>12918</v>
      </c>
    </row>
    <row r="4010" spans="1:12" x14ac:dyDescent="0.35">
      <c r="A4010">
        <v>61104923</v>
      </c>
      <c r="B4010" t="s">
        <v>6818</v>
      </c>
      <c r="C4010" t="s">
        <v>8628</v>
      </c>
      <c r="D4010" t="s">
        <v>8629</v>
      </c>
      <c r="E4010">
        <v>1</v>
      </c>
      <c r="F4010" t="s">
        <v>8630</v>
      </c>
      <c r="G4010">
        <v>6237</v>
      </c>
      <c r="H4010">
        <v>3</v>
      </c>
      <c r="I4010" t="s">
        <v>8624</v>
      </c>
      <c r="J4010">
        <v>1</v>
      </c>
      <c r="K4010">
        <v>0</v>
      </c>
      <c r="L4010" t="s">
        <v>9</v>
      </c>
    </row>
    <row r="4011" spans="1:12" x14ac:dyDescent="0.35">
      <c r="A4011">
        <v>61104923</v>
      </c>
      <c r="B4011" t="s">
        <v>6818</v>
      </c>
      <c r="C4011" t="s">
        <v>8628</v>
      </c>
      <c r="D4011" t="s">
        <v>8629</v>
      </c>
      <c r="E4011">
        <v>1</v>
      </c>
      <c r="F4011" t="s">
        <v>8638</v>
      </c>
      <c r="G4011">
        <v>6237</v>
      </c>
      <c r="H4011">
        <v>3</v>
      </c>
      <c r="I4011" t="s">
        <v>8624</v>
      </c>
      <c r="J4011">
        <v>1</v>
      </c>
      <c r="K4011">
        <v>0</v>
      </c>
      <c r="L4011" t="s">
        <v>9</v>
      </c>
    </row>
    <row r="4012" spans="1:12" x14ac:dyDescent="0.35">
      <c r="A4012">
        <v>65342397</v>
      </c>
      <c r="B4012" t="s">
        <v>6818</v>
      </c>
      <c r="C4012" t="s">
        <v>8631</v>
      </c>
      <c r="D4012" t="s">
        <v>8632</v>
      </c>
      <c r="E4012">
        <v>1</v>
      </c>
      <c r="F4012" t="s">
        <v>8633</v>
      </c>
      <c r="G4012">
        <v>6445</v>
      </c>
      <c r="H4012">
        <v>3</v>
      </c>
      <c r="I4012" t="s">
        <v>8624</v>
      </c>
      <c r="J4012">
        <v>1</v>
      </c>
      <c r="K4012">
        <v>0</v>
      </c>
      <c r="L4012" t="s">
        <v>9</v>
      </c>
    </row>
    <row r="4013" spans="1:12" x14ac:dyDescent="0.35">
      <c r="A4013">
        <v>65342397</v>
      </c>
      <c r="B4013" t="s">
        <v>6818</v>
      </c>
      <c r="C4013" t="s">
        <v>8631</v>
      </c>
      <c r="D4013" t="s">
        <v>8632</v>
      </c>
      <c r="E4013">
        <v>1</v>
      </c>
      <c r="F4013" t="s">
        <v>8637</v>
      </c>
      <c r="G4013">
        <v>6445</v>
      </c>
      <c r="H4013">
        <v>3</v>
      </c>
      <c r="I4013" t="s">
        <v>8624</v>
      </c>
      <c r="J4013">
        <v>1</v>
      </c>
      <c r="K4013">
        <v>0</v>
      </c>
      <c r="L4013" t="s">
        <v>9</v>
      </c>
    </row>
    <row r="4014" spans="1:12" x14ac:dyDescent="0.35">
      <c r="A4014">
        <v>67192298</v>
      </c>
      <c r="B4014" t="s">
        <v>6818</v>
      </c>
      <c r="C4014" t="s">
        <v>8625</v>
      </c>
      <c r="D4014" t="s">
        <v>8626</v>
      </c>
      <c r="E4014">
        <v>1</v>
      </c>
      <c r="F4014" t="s">
        <v>8627</v>
      </c>
      <c r="G4014">
        <v>6603</v>
      </c>
      <c r="H4014">
        <v>3</v>
      </c>
      <c r="I4014" t="s">
        <v>8624</v>
      </c>
      <c r="J4014">
        <v>5</v>
      </c>
      <c r="K4014">
        <v>0</v>
      </c>
      <c r="L4014" t="s">
        <v>9</v>
      </c>
    </row>
    <row r="4015" spans="1:12" x14ac:dyDescent="0.35">
      <c r="A4015">
        <v>77365115</v>
      </c>
      <c r="B4015" t="s">
        <v>6818</v>
      </c>
      <c r="C4015" t="s">
        <v>19121</v>
      </c>
      <c r="D4015" t="s">
        <v>19122</v>
      </c>
      <c r="E4015">
        <v>1</v>
      </c>
      <c r="F4015" t="s">
        <v>19123</v>
      </c>
      <c r="G4015">
        <v>10156</v>
      </c>
      <c r="H4015">
        <v>3</v>
      </c>
      <c r="I4015" t="s">
        <v>6837</v>
      </c>
      <c r="J4015">
        <v>916</v>
      </c>
      <c r="K4015">
        <v>32</v>
      </c>
      <c r="L4015" t="s">
        <v>19124</v>
      </c>
    </row>
    <row r="4016" spans="1:12" x14ac:dyDescent="0.35">
      <c r="A4016">
        <v>77365115</v>
      </c>
      <c r="B4016" t="s">
        <v>6818</v>
      </c>
      <c r="C4016" t="s">
        <v>19121</v>
      </c>
      <c r="D4016" t="s">
        <v>19122</v>
      </c>
      <c r="E4016">
        <v>1</v>
      </c>
      <c r="F4016" t="s">
        <v>19125</v>
      </c>
      <c r="G4016">
        <v>10156</v>
      </c>
      <c r="H4016">
        <v>3</v>
      </c>
      <c r="I4016" t="s">
        <v>6837</v>
      </c>
      <c r="J4016">
        <v>916</v>
      </c>
      <c r="K4016">
        <v>32</v>
      </c>
      <c r="L4016" t="s">
        <v>19124</v>
      </c>
    </row>
    <row r="4017" spans="1:12" x14ac:dyDescent="0.35">
      <c r="A4017">
        <v>87714643</v>
      </c>
      <c r="B4017" t="s">
        <v>6818</v>
      </c>
      <c r="C4017" t="s">
        <v>16905</v>
      </c>
      <c r="D4017" t="s">
        <v>16906</v>
      </c>
      <c r="E4017">
        <v>1</v>
      </c>
      <c r="F4017" t="s">
        <v>16907</v>
      </c>
      <c r="G4017">
        <v>9038</v>
      </c>
      <c r="H4017">
        <v>4</v>
      </c>
      <c r="I4017" t="s">
        <v>6827</v>
      </c>
      <c r="J4017">
        <v>325</v>
      </c>
      <c r="K4017">
        <v>14</v>
      </c>
      <c r="L4017" t="s">
        <v>16908</v>
      </c>
    </row>
    <row r="4018" spans="1:12" x14ac:dyDescent="0.35">
      <c r="A4018">
        <v>87714643</v>
      </c>
      <c r="B4018" t="s">
        <v>6818</v>
      </c>
      <c r="C4018" t="s">
        <v>16905</v>
      </c>
      <c r="D4018" t="s">
        <v>16906</v>
      </c>
      <c r="E4018">
        <v>1</v>
      </c>
      <c r="F4018" t="s">
        <v>16909</v>
      </c>
      <c r="G4018">
        <v>9038</v>
      </c>
      <c r="H4018">
        <v>4</v>
      </c>
      <c r="I4018" t="s">
        <v>6827</v>
      </c>
      <c r="J4018">
        <v>325</v>
      </c>
      <c r="K4018">
        <v>14</v>
      </c>
      <c r="L4018" t="s">
        <v>16908</v>
      </c>
    </row>
    <row r="4019" spans="1:12" x14ac:dyDescent="0.35">
      <c r="A4019">
        <v>88806290</v>
      </c>
      <c r="B4019" t="s">
        <v>6818</v>
      </c>
      <c r="C4019" t="s">
        <v>6819</v>
      </c>
      <c r="D4019" t="s">
        <v>6820</v>
      </c>
      <c r="E4019">
        <v>1</v>
      </c>
      <c r="F4019" t="s">
        <v>6821</v>
      </c>
      <c r="G4019">
        <v>8059</v>
      </c>
      <c r="H4019">
        <v>4</v>
      </c>
      <c r="I4019" t="s">
        <v>6822</v>
      </c>
      <c r="J4019">
        <v>2</v>
      </c>
      <c r="K4019">
        <v>0</v>
      </c>
      <c r="L4019" t="s">
        <v>9</v>
      </c>
    </row>
    <row r="4020" spans="1:12" x14ac:dyDescent="0.35">
      <c r="A4020">
        <v>88806290</v>
      </c>
      <c r="B4020" t="s">
        <v>6818</v>
      </c>
      <c r="C4020" t="s">
        <v>6819</v>
      </c>
      <c r="D4020" t="s">
        <v>6820</v>
      </c>
      <c r="E4020">
        <v>1</v>
      </c>
      <c r="F4020" t="s">
        <v>6823</v>
      </c>
      <c r="G4020">
        <v>8059</v>
      </c>
      <c r="H4020">
        <v>4</v>
      </c>
      <c r="I4020" t="s">
        <v>6822</v>
      </c>
      <c r="J4020">
        <v>2</v>
      </c>
      <c r="K4020">
        <v>0</v>
      </c>
      <c r="L4020" t="s">
        <v>9</v>
      </c>
    </row>
    <row r="4021" spans="1:12" x14ac:dyDescent="0.35">
      <c r="A4021">
        <v>90224692</v>
      </c>
      <c r="B4021" t="s">
        <v>6818</v>
      </c>
      <c r="C4021" t="s">
        <v>12854</v>
      </c>
      <c r="D4021" t="s">
        <v>12855</v>
      </c>
      <c r="E4021">
        <v>1</v>
      </c>
      <c r="F4021" t="s">
        <v>12856</v>
      </c>
      <c r="G4021">
        <v>8235</v>
      </c>
      <c r="H4021">
        <v>4</v>
      </c>
      <c r="I4021" t="s">
        <v>12857</v>
      </c>
      <c r="J4021">
        <v>25</v>
      </c>
      <c r="K4021">
        <v>5</v>
      </c>
      <c r="L4021" t="s">
        <v>12858</v>
      </c>
    </row>
    <row r="4022" spans="1:12" x14ac:dyDescent="0.35">
      <c r="A4022">
        <v>90224692</v>
      </c>
      <c r="B4022" t="s">
        <v>6818</v>
      </c>
      <c r="C4022" t="s">
        <v>12854</v>
      </c>
      <c r="D4022" t="s">
        <v>12855</v>
      </c>
      <c r="E4022">
        <v>1</v>
      </c>
      <c r="F4022" t="s">
        <v>12859</v>
      </c>
      <c r="G4022">
        <v>8235</v>
      </c>
      <c r="H4022">
        <v>4</v>
      </c>
      <c r="I4022" t="s">
        <v>12857</v>
      </c>
      <c r="J4022">
        <v>25</v>
      </c>
      <c r="K4022">
        <v>5</v>
      </c>
      <c r="L4022" t="s">
        <v>12858</v>
      </c>
    </row>
    <row r="4023" spans="1:12" x14ac:dyDescent="0.35">
      <c r="A4023">
        <v>99435416</v>
      </c>
      <c r="B4023" t="s">
        <v>6818</v>
      </c>
      <c r="C4023" t="s">
        <v>6828</v>
      </c>
      <c r="D4023" t="s">
        <v>6829</v>
      </c>
      <c r="E4023">
        <v>1</v>
      </c>
      <c r="F4023" t="s">
        <v>6830</v>
      </c>
      <c r="G4023">
        <v>8827</v>
      </c>
      <c r="H4023">
        <v>4</v>
      </c>
      <c r="I4023" t="s">
        <v>6827</v>
      </c>
      <c r="J4023">
        <v>1</v>
      </c>
      <c r="K4023">
        <v>0</v>
      </c>
      <c r="L4023" t="s">
        <v>9</v>
      </c>
    </row>
    <row r="4024" spans="1:12" x14ac:dyDescent="0.35">
      <c r="A4024">
        <v>99435416</v>
      </c>
      <c r="B4024" t="s">
        <v>6818</v>
      </c>
      <c r="C4024" t="s">
        <v>6828</v>
      </c>
      <c r="D4024" t="s">
        <v>6829</v>
      </c>
      <c r="E4024">
        <v>1</v>
      </c>
      <c r="F4024" t="s">
        <v>6831</v>
      </c>
      <c r="G4024">
        <v>8827</v>
      </c>
      <c r="H4024">
        <v>4</v>
      </c>
      <c r="I4024" t="s">
        <v>6827</v>
      </c>
      <c r="J4024">
        <v>1</v>
      </c>
      <c r="K4024">
        <v>0</v>
      </c>
      <c r="L4024" t="s">
        <v>9</v>
      </c>
    </row>
    <row r="4025" spans="1:12" x14ac:dyDescent="0.35">
      <c r="A4025">
        <v>101589861</v>
      </c>
      <c r="B4025" t="s">
        <v>6818</v>
      </c>
      <c r="C4025" t="s">
        <v>6824</v>
      </c>
      <c r="D4025" t="s">
        <v>6825</v>
      </c>
      <c r="E4025">
        <v>1</v>
      </c>
      <c r="F4025" t="s">
        <v>6826</v>
      </c>
      <c r="G4025">
        <v>9089</v>
      </c>
      <c r="H4025">
        <v>4</v>
      </c>
      <c r="I4025" t="s">
        <v>6827</v>
      </c>
      <c r="J4025">
        <v>2</v>
      </c>
      <c r="K4025">
        <v>0</v>
      </c>
      <c r="L4025" t="s">
        <v>9</v>
      </c>
    </row>
    <row r="4026" spans="1:12" x14ac:dyDescent="0.35">
      <c r="A4026">
        <v>101589861</v>
      </c>
      <c r="B4026" t="s">
        <v>6818</v>
      </c>
      <c r="C4026" t="s">
        <v>6824</v>
      </c>
      <c r="D4026" t="s">
        <v>6825</v>
      </c>
      <c r="E4026">
        <v>1</v>
      </c>
      <c r="F4026" t="s">
        <v>6832</v>
      </c>
      <c r="G4026">
        <v>9089</v>
      </c>
      <c r="H4026">
        <v>4</v>
      </c>
      <c r="I4026" t="s">
        <v>6827</v>
      </c>
      <c r="J4026">
        <v>2</v>
      </c>
      <c r="K4026">
        <v>0</v>
      </c>
      <c r="L4026" t="s">
        <v>9</v>
      </c>
    </row>
    <row r="4027" spans="1:12" x14ac:dyDescent="0.35">
      <c r="A4027">
        <v>101716124</v>
      </c>
      <c r="B4027" t="s">
        <v>6818</v>
      </c>
      <c r="C4027" t="s">
        <v>12860</v>
      </c>
      <c r="D4027" t="s">
        <v>12861</v>
      </c>
      <c r="E4027">
        <v>1</v>
      </c>
      <c r="F4027" t="s">
        <v>12862</v>
      </c>
      <c r="G4027">
        <v>9574</v>
      </c>
      <c r="H4027">
        <v>4</v>
      </c>
      <c r="I4027" t="s">
        <v>12863</v>
      </c>
      <c r="J4027">
        <v>94</v>
      </c>
      <c r="K4027">
        <v>8</v>
      </c>
      <c r="L4027" t="s">
        <v>12864</v>
      </c>
    </row>
    <row r="4028" spans="1:12" x14ac:dyDescent="0.35">
      <c r="A4028">
        <v>101716124</v>
      </c>
      <c r="B4028" t="s">
        <v>6818</v>
      </c>
      <c r="C4028" t="s">
        <v>12860</v>
      </c>
      <c r="D4028" t="s">
        <v>12861</v>
      </c>
      <c r="E4028">
        <v>1</v>
      </c>
      <c r="F4028" t="s">
        <v>12865</v>
      </c>
      <c r="G4028">
        <v>9574</v>
      </c>
      <c r="H4028">
        <v>4</v>
      </c>
      <c r="I4028" t="s">
        <v>12863</v>
      </c>
      <c r="J4028">
        <v>94</v>
      </c>
      <c r="K4028">
        <v>8</v>
      </c>
      <c r="L4028" t="s">
        <v>12864</v>
      </c>
    </row>
    <row r="4029" spans="1:12" x14ac:dyDescent="0.35">
      <c r="A4029">
        <v>115834841</v>
      </c>
      <c r="B4029" t="s">
        <v>6818</v>
      </c>
      <c r="C4029" t="s">
        <v>2622</v>
      </c>
      <c r="D4029" t="s">
        <v>19117</v>
      </c>
      <c r="E4029">
        <v>1</v>
      </c>
      <c r="F4029" t="s">
        <v>19118</v>
      </c>
      <c r="G4029">
        <v>11056</v>
      </c>
      <c r="H4029">
        <v>3</v>
      </c>
      <c r="I4029" t="s">
        <v>6841</v>
      </c>
      <c r="J4029">
        <v>162</v>
      </c>
      <c r="K4029">
        <v>15</v>
      </c>
      <c r="L4029" t="s">
        <v>19119</v>
      </c>
    </row>
    <row r="4030" spans="1:12" x14ac:dyDescent="0.35">
      <c r="A4030">
        <v>115834841</v>
      </c>
      <c r="B4030" t="s">
        <v>6818</v>
      </c>
      <c r="C4030" t="s">
        <v>2622</v>
      </c>
      <c r="D4030" t="s">
        <v>19117</v>
      </c>
      <c r="E4030">
        <v>1</v>
      </c>
      <c r="F4030" t="s">
        <v>19120</v>
      </c>
      <c r="G4030">
        <v>11056</v>
      </c>
      <c r="H4030">
        <v>3</v>
      </c>
      <c r="I4030" t="s">
        <v>6841</v>
      </c>
      <c r="J4030">
        <v>162</v>
      </c>
      <c r="K4030">
        <v>15</v>
      </c>
      <c r="L4030" t="s">
        <v>19119</v>
      </c>
    </row>
    <row r="4031" spans="1:12" x14ac:dyDescent="0.35">
      <c r="A4031">
        <v>122631646</v>
      </c>
      <c r="B4031" t="s">
        <v>6818</v>
      </c>
      <c r="C4031" t="s">
        <v>17624</v>
      </c>
      <c r="D4031" t="s">
        <v>17625</v>
      </c>
      <c r="E4031">
        <v>1</v>
      </c>
      <c r="F4031" t="s">
        <v>17626</v>
      </c>
      <c r="G4031">
        <v>12464</v>
      </c>
      <c r="H4031">
        <v>3</v>
      </c>
      <c r="I4031" t="s">
        <v>17627</v>
      </c>
      <c r="J4031">
        <v>2</v>
      </c>
      <c r="K4031">
        <v>3</v>
      </c>
      <c r="L4031" t="s">
        <v>17628</v>
      </c>
    </row>
    <row r="4032" spans="1:12" x14ac:dyDescent="0.35">
      <c r="A4032">
        <v>122703328</v>
      </c>
      <c r="B4032" t="s">
        <v>6818</v>
      </c>
      <c r="C4032" t="s">
        <v>6838</v>
      </c>
      <c r="D4032" t="s">
        <v>6839</v>
      </c>
      <c r="E4032">
        <v>1</v>
      </c>
      <c r="F4032" t="s">
        <v>6840</v>
      </c>
      <c r="G4032">
        <v>10864</v>
      </c>
      <c r="H4032">
        <v>3</v>
      </c>
      <c r="I4032" t="s">
        <v>6841</v>
      </c>
      <c r="J4032">
        <v>6</v>
      </c>
      <c r="K4032">
        <v>0</v>
      </c>
      <c r="L4032" t="s">
        <v>9</v>
      </c>
    </row>
    <row r="4033" spans="1:12" x14ac:dyDescent="0.35">
      <c r="A4033">
        <v>122703328</v>
      </c>
      <c r="B4033" t="s">
        <v>6818</v>
      </c>
      <c r="C4033" t="s">
        <v>6838</v>
      </c>
      <c r="D4033" t="s">
        <v>6839</v>
      </c>
      <c r="E4033">
        <v>1</v>
      </c>
      <c r="F4033" t="s">
        <v>6842</v>
      </c>
      <c r="G4033">
        <v>10864</v>
      </c>
      <c r="H4033">
        <v>3</v>
      </c>
      <c r="I4033" t="s">
        <v>6841</v>
      </c>
      <c r="J4033">
        <v>6</v>
      </c>
      <c r="K4033">
        <v>0</v>
      </c>
      <c r="L4033" t="s">
        <v>9</v>
      </c>
    </row>
    <row r="4034" spans="1:12" x14ac:dyDescent="0.35">
      <c r="A4034">
        <v>124032573</v>
      </c>
      <c r="B4034" t="s">
        <v>6818</v>
      </c>
      <c r="C4034" t="s">
        <v>16985</v>
      </c>
      <c r="D4034" t="s">
        <v>16986</v>
      </c>
      <c r="E4034">
        <v>1</v>
      </c>
      <c r="F4034" t="s">
        <v>16987</v>
      </c>
      <c r="G4034">
        <v>11274</v>
      </c>
      <c r="H4034">
        <v>3</v>
      </c>
      <c r="I4034" t="s">
        <v>6843</v>
      </c>
      <c r="J4034">
        <v>9</v>
      </c>
      <c r="K4034">
        <v>3</v>
      </c>
      <c r="L4034" t="s">
        <v>16988</v>
      </c>
    </row>
    <row r="4035" spans="1:12" x14ac:dyDescent="0.35">
      <c r="A4035">
        <v>126492976</v>
      </c>
      <c r="B4035" t="s">
        <v>6818</v>
      </c>
      <c r="C4035" t="s">
        <v>12866</v>
      </c>
      <c r="D4035" t="s">
        <v>12867</v>
      </c>
      <c r="E4035">
        <v>1</v>
      </c>
      <c r="F4035" t="s">
        <v>12868</v>
      </c>
      <c r="G4035">
        <v>13289</v>
      </c>
      <c r="H4035">
        <v>3</v>
      </c>
      <c r="I4035" t="s">
        <v>12869</v>
      </c>
      <c r="J4035">
        <v>643</v>
      </c>
      <c r="K4035">
        <v>32</v>
      </c>
      <c r="L4035" t="s">
        <v>12870</v>
      </c>
    </row>
    <row r="4036" spans="1:12" x14ac:dyDescent="0.35">
      <c r="A4036">
        <v>126492976</v>
      </c>
      <c r="B4036" t="s">
        <v>6818</v>
      </c>
      <c r="C4036" t="s">
        <v>12866</v>
      </c>
      <c r="D4036" t="s">
        <v>12867</v>
      </c>
      <c r="E4036">
        <v>1</v>
      </c>
      <c r="F4036" t="s">
        <v>12871</v>
      </c>
      <c r="G4036">
        <v>13289</v>
      </c>
      <c r="H4036">
        <v>3</v>
      </c>
      <c r="I4036" t="s">
        <v>12869</v>
      </c>
      <c r="J4036">
        <v>643</v>
      </c>
      <c r="K4036">
        <v>32</v>
      </c>
      <c r="L4036" t="s">
        <v>12870</v>
      </c>
    </row>
    <row r="4037" spans="1:12" x14ac:dyDescent="0.35">
      <c r="A4037">
        <v>46083313</v>
      </c>
      <c r="B4037" t="s">
        <v>6818</v>
      </c>
      <c r="C4037" t="s">
        <v>6818</v>
      </c>
      <c r="D4037" t="s">
        <v>21664</v>
      </c>
      <c r="E4037">
        <v>0</v>
      </c>
      <c r="F4037" t="s">
        <v>21665</v>
      </c>
      <c r="G4037">
        <v>14121</v>
      </c>
      <c r="H4037">
        <v>3</v>
      </c>
      <c r="I4037" t="s">
        <v>21666</v>
      </c>
      <c r="J4037">
        <v>5503</v>
      </c>
      <c r="K4037">
        <v>97</v>
      </c>
      <c r="L4037" t="s">
        <v>21667</v>
      </c>
    </row>
    <row r="4038" spans="1:12" x14ac:dyDescent="0.35">
      <c r="A4038">
        <v>48034765</v>
      </c>
      <c r="B4038" t="s">
        <v>6818</v>
      </c>
      <c r="C4038" t="s">
        <v>8634</v>
      </c>
      <c r="D4038" t="s">
        <v>8635</v>
      </c>
      <c r="E4038">
        <v>1</v>
      </c>
      <c r="F4038" t="s">
        <v>8636</v>
      </c>
      <c r="G4038">
        <v>5282</v>
      </c>
      <c r="H4038">
        <v>3</v>
      </c>
      <c r="I4038" t="s">
        <v>8624</v>
      </c>
      <c r="J4038">
        <v>1</v>
      </c>
      <c r="K4038">
        <v>0</v>
      </c>
      <c r="L4038" t="s">
        <v>9</v>
      </c>
    </row>
    <row r="4039" spans="1:12" x14ac:dyDescent="0.35">
      <c r="A4039">
        <v>63208658</v>
      </c>
      <c r="B4039" t="s">
        <v>6818</v>
      </c>
      <c r="C4039" t="s">
        <v>12911</v>
      </c>
      <c r="D4039" t="s">
        <v>12912</v>
      </c>
      <c r="E4039">
        <v>1</v>
      </c>
      <c r="F4039" t="s">
        <v>12913</v>
      </c>
      <c r="G4039">
        <v>6858</v>
      </c>
      <c r="H4039">
        <v>3</v>
      </c>
      <c r="I4039" t="s">
        <v>8624</v>
      </c>
      <c r="J4039">
        <v>189</v>
      </c>
      <c r="K4039">
        <v>10</v>
      </c>
      <c r="L4039" t="s">
        <v>12914</v>
      </c>
    </row>
    <row r="4040" spans="1:12" x14ac:dyDescent="0.35">
      <c r="A4040">
        <v>75944432</v>
      </c>
      <c r="B4040" t="s">
        <v>6818</v>
      </c>
      <c r="C4040" t="s">
        <v>16989</v>
      </c>
      <c r="D4040" t="s">
        <v>16990</v>
      </c>
      <c r="E4040">
        <v>1</v>
      </c>
      <c r="F4040" t="s">
        <v>16991</v>
      </c>
      <c r="G4040">
        <v>7212</v>
      </c>
      <c r="H4040">
        <v>3</v>
      </c>
      <c r="I4040" t="s">
        <v>8624</v>
      </c>
      <c r="J4040">
        <v>19</v>
      </c>
      <c r="K4040">
        <v>7</v>
      </c>
      <c r="L4040" t="s">
        <v>16992</v>
      </c>
    </row>
    <row r="4041" spans="1:12" x14ac:dyDescent="0.35">
      <c r="A4041">
        <v>96719069</v>
      </c>
      <c r="B4041" t="s">
        <v>6818</v>
      </c>
      <c r="C4041" t="s">
        <v>6833</v>
      </c>
      <c r="D4041" t="s">
        <v>6834</v>
      </c>
      <c r="E4041">
        <v>1</v>
      </c>
      <c r="F4041" t="s">
        <v>6835</v>
      </c>
      <c r="G4041">
        <v>9714</v>
      </c>
      <c r="H4041">
        <v>3</v>
      </c>
      <c r="I4041" t="s">
        <v>6836</v>
      </c>
      <c r="J4041">
        <v>2</v>
      </c>
      <c r="K4041">
        <v>0</v>
      </c>
      <c r="L4041" t="s">
        <v>9</v>
      </c>
    </row>
    <row r="4042" spans="1:12" x14ac:dyDescent="0.35">
      <c r="A4042">
        <v>115274081</v>
      </c>
      <c r="B4042" t="s">
        <v>6818</v>
      </c>
      <c r="C4042" t="s">
        <v>19126</v>
      </c>
      <c r="D4042" t="s">
        <v>19127</v>
      </c>
      <c r="E4042">
        <v>1</v>
      </c>
      <c r="F4042" t="s">
        <v>19128</v>
      </c>
      <c r="G4042">
        <v>12679</v>
      </c>
      <c r="H4042">
        <v>3</v>
      </c>
      <c r="I4042" t="s">
        <v>19129</v>
      </c>
      <c r="J4042">
        <v>803</v>
      </c>
      <c r="K4042">
        <v>25</v>
      </c>
      <c r="L4042" t="s">
        <v>19130</v>
      </c>
    </row>
    <row r="4043" spans="1:12" x14ac:dyDescent="0.35">
      <c r="A4043">
        <v>122238847</v>
      </c>
      <c r="B4043" t="s">
        <v>6818</v>
      </c>
      <c r="C4043" t="s">
        <v>19113</v>
      </c>
      <c r="D4043" t="s">
        <v>19114</v>
      </c>
      <c r="E4043">
        <v>1</v>
      </c>
      <c r="F4043" t="s">
        <v>19115</v>
      </c>
      <c r="G4043">
        <v>11011</v>
      </c>
      <c r="H4043">
        <v>3</v>
      </c>
      <c r="I4043" t="s">
        <v>6841</v>
      </c>
      <c r="J4043">
        <v>15</v>
      </c>
      <c r="K4043">
        <v>2</v>
      </c>
      <c r="L4043" t="s">
        <v>19116</v>
      </c>
    </row>
    <row r="4044" spans="1:12" x14ac:dyDescent="0.35">
      <c r="A4044">
        <v>21663077</v>
      </c>
      <c r="B4044" t="s">
        <v>19528</v>
      </c>
      <c r="C4044" t="s">
        <v>19529</v>
      </c>
      <c r="D4044" t="s">
        <v>19530</v>
      </c>
      <c r="E4044">
        <v>1</v>
      </c>
      <c r="F4044" t="s">
        <v>19531</v>
      </c>
      <c r="G4044">
        <v>119531</v>
      </c>
      <c r="H4044">
        <v>5</v>
      </c>
      <c r="I4044" t="s">
        <v>19532</v>
      </c>
      <c r="J4044">
        <v>43</v>
      </c>
      <c r="K4044">
        <v>12</v>
      </c>
      <c r="L4044" t="s">
        <v>19533</v>
      </c>
    </row>
    <row r="4045" spans="1:12" x14ac:dyDescent="0.35">
      <c r="A4045">
        <v>61258509</v>
      </c>
      <c r="B4045" t="s">
        <v>813</v>
      </c>
      <c r="C4045" t="s">
        <v>4433</v>
      </c>
      <c r="D4045" t="s">
        <v>4434</v>
      </c>
      <c r="E4045">
        <v>1</v>
      </c>
      <c r="F4045" t="s">
        <v>4435</v>
      </c>
      <c r="G4045">
        <v>40336</v>
      </c>
      <c r="H4045">
        <v>17</v>
      </c>
      <c r="I4045" t="s">
        <v>22297</v>
      </c>
      <c r="J4045">
        <v>1</v>
      </c>
      <c r="K4045">
        <v>0</v>
      </c>
      <c r="L4045" t="s">
        <v>9</v>
      </c>
    </row>
    <row r="4046" spans="1:12" x14ac:dyDescent="0.35">
      <c r="A4046">
        <v>61258509</v>
      </c>
      <c r="B4046" t="s">
        <v>813</v>
      </c>
      <c r="C4046" t="s">
        <v>4433</v>
      </c>
      <c r="D4046" t="s">
        <v>4434</v>
      </c>
      <c r="E4046">
        <v>1</v>
      </c>
      <c r="F4046" t="s">
        <v>6656</v>
      </c>
      <c r="G4046">
        <v>40336</v>
      </c>
      <c r="H4046">
        <v>17</v>
      </c>
      <c r="I4046" t="s">
        <v>6657</v>
      </c>
      <c r="J4046">
        <v>1</v>
      </c>
      <c r="K4046">
        <v>0</v>
      </c>
      <c r="L4046" t="s">
        <v>9</v>
      </c>
    </row>
    <row r="4047" spans="1:12" x14ac:dyDescent="0.35">
      <c r="A4047">
        <v>96412171</v>
      </c>
      <c r="B4047" t="s">
        <v>813</v>
      </c>
      <c r="C4047" t="s">
        <v>4335</v>
      </c>
      <c r="D4047" t="s">
        <v>4336</v>
      </c>
      <c r="E4047">
        <v>1</v>
      </c>
      <c r="F4047" t="s">
        <v>4337</v>
      </c>
      <c r="G4047">
        <v>52140</v>
      </c>
      <c r="H4047">
        <v>15</v>
      </c>
      <c r="I4047" t="s">
        <v>22262</v>
      </c>
      <c r="J4047">
        <v>7</v>
      </c>
      <c r="K4047">
        <v>0</v>
      </c>
      <c r="L4047" t="s">
        <v>9</v>
      </c>
    </row>
    <row r="4048" spans="1:12" x14ac:dyDescent="0.35">
      <c r="A4048">
        <v>96412171</v>
      </c>
      <c r="B4048" t="s">
        <v>813</v>
      </c>
      <c r="C4048" t="s">
        <v>4335</v>
      </c>
      <c r="D4048" t="s">
        <v>4336</v>
      </c>
      <c r="E4048">
        <v>1</v>
      </c>
      <c r="F4048" t="s">
        <v>7571</v>
      </c>
      <c r="G4048">
        <v>52140</v>
      </c>
      <c r="H4048">
        <v>15</v>
      </c>
      <c r="I4048" t="s">
        <v>7572</v>
      </c>
      <c r="J4048">
        <v>7</v>
      </c>
      <c r="K4048">
        <v>0</v>
      </c>
      <c r="L4048" t="s">
        <v>9</v>
      </c>
    </row>
    <row r="4049" spans="1:12" x14ac:dyDescent="0.35">
      <c r="A4049">
        <v>123644647</v>
      </c>
      <c r="B4049" t="s">
        <v>813</v>
      </c>
      <c r="C4049" t="s">
        <v>4332</v>
      </c>
      <c r="D4049" t="s">
        <v>4333</v>
      </c>
      <c r="E4049">
        <v>1</v>
      </c>
      <c r="F4049" t="s">
        <v>4334</v>
      </c>
      <c r="G4049">
        <v>73833</v>
      </c>
      <c r="H4049">
        <v>15</v>
      </c>
      <c r="I4049" t="s">
        <v>9402</v>
      </c>
      <c r="J4049">
        <v>1</v>
      </c>
      <c r="K4049">
        <v>0</v>
      </c>
      <c r="L4049" t="s">
        <v>9</v>
      </c>
    </row>
    <row r="4050" spans="1:12" x14ac:dyDescent="0.35">
      <c r="A4050">
        <v>5994512</v>
      </c>
      <c r="B4050" t="s">
        <v>813</v>
      </c>
      <c r="C4050" t="s">
        <v>4351</v>
      </c>
      <c r="D4050" t="s">
        <v>4352</v>
      </c>
      <c r="E4050">
        <v>1</v>
      </c>
      <c r="F4050" t="s">
        <v>4353</v>
      </c>
      <c r="G4050">
        <v>66051</v>
      </c>
      <c r="H4050">
        <v>15</v>
      </c>
      <c r="I4050" t="s">
        <v>22267</v>
      </c>
      <c r="J4050">
        <v>1</v>
      </c>
      <c r="K4050">
        <v>0</v>
      </c>
      <c r="L4050" t="s">
        <v>9</v>
      </c>
    </row>
    <row r="4051" spans="1:12" x14ac:dyDescent="0.35">
      <c r="A4051">
        <v>11474326</v>
      </c>
      <c r="B4051" t="s">
        <v>813</v>
      </c>
      <c r="C4051" t="s">
        <v>21729</v>
      </c>
      <c r="D4051" t="s">
        <v>21730</v>
      </c>
      <c r="E4051">
        <v>0</v>
      </c>
      <c r="F4051" t="s">
        <v>21731</v>
      </c>
      <c r="G4051">
        <v>114272</v>
      </c>
      <c r="H4051">
        <v>16</v>
      </c>
      <c r="I4051" t="s">
        <v>21732</v>
      </c>
      <c r="J4051">
        <v>5705</v>
      </c>
      <c r="K4051">
        <v>47</v>
      </c>
      <c r="L4051" t="s">
        <v>21733</v>
      </c>
    </row>
    <row r="4052" spans="1:12" x14ac:dyDescent="0.35">
      <c r="A4052">
        <v>12999045</v>
      </c>
      <c r="B4052" t="s">
        <v>813</v>
      </c>
      <c r="C4052" t="s">
        <v>4415</v>
      </c>
      <c r="D4052" t="s">
        <v>4416</v>
      </c>
      <c r="E4052">
        <v>1</v>
      </c>
      <c r="F4052" t="s">
        <v>4417</v>
      </c>
      <c r="G4052">
        <v>16000</v>
      </c>
      <c r="H4052">
        <v>2</v>
      </c>
      <c r="I4052" t="s">
        <v>22288</v>
      </c>
      <c r="J4052">
        <v>2</v>
      </c>
      <c r="K4052">
        <v>0</v>
      </c>
      <c r="L4052" t="s">
        <v>9</v>
      </c>
    </row>
    <row r="4053" spans="1:12" x14ac:dyDescent="0.35">
      <c r="A4053">
        <v>15733448</v>
      </c>
      <c r="B4053" t="s">
        <v>813</v>
      </c>
      <c r="C4053" t="s">
        <v>4421</v>
      </c>
      <c r="D4053" t="s">
        <v>4422</v>
      </c>
      <c r="E4053">
        <v>1</v>
      </c>
      <c r="F4053" t="s">
        <v>4423</v>
      </c>
      <c r="G4053">
        <v>17019</v>
      </c>
      <c r="H4053">
        <v>2</v>
      </c>
      <c r="I4053" t="s">
        <v>22288</v>
      </c>
      <c r="J4053">
        <v>1</v>
      </c>
      <c r="K4053">
        <v>0</v>
      </c>
      <c r="L4053" t="s">
        <v>9</v>
      </c>
    </row>
    <row r="4054" spans="1:12" x14ac:dyDescent="0.35">
      <c r="A4054">
        <v>15757025</v>
      </c>
      <c r="B4054" t="s">
        <v>813</v>
      </c>
      <c r="C4054" t="s">
        <v>4418</v>
      </c>
      <c r="D4054" t="s">
        <v>4419</v>
      </c>
      <c r="E4054">
        <v>1</v>
      </c>
      <c r="F4054" t="s">
        <v>4420</v>
      </c>
      <c r="G4054">
        <v>17034</v>
      </c>
      <c r="H4054">
        <v>2</v>
      </c>
      <c r="I4054" t="s">
        <v>22289</v>
      </c>
      <c r="J4054">
        <v>1</v>
      </c>
      <c r="K4054">
        <v>0</v>
      </c>
      <c r="L4054" t="s">
        <v>9</v>
      </c>
    </row>
    <row r="4055" spans="1:12" x14ac:dyDescent="0.35">
      <c r="A4055">
        <v>24963266</v>
      </c>
      <c r="B4055" t="s">
        <v>813</v>
      </c>
      <c r="C4055" t="s">
        <v>4424</v>
      </c>
      <c r="D4055" t="s">
        <v>4425</v>
      </c>
      <c r="E4055">
        <v>1</v>
      </c>
      <c r="F4055" t="s">
        <v>4426</v>
      </c>
      <c r="G4055">
        <v>18986</v>
      </c>
      <c r="H4055">
        <v>2</v>
      </c>
      <c r="I4055" t="s">
        <v>22289</v>
      </c>
      <c r="J4055">
        <v>7</v>
      </c>
      <c r="K4055">
        <v>0</v>
      </c>
      <c r="L4055" t="s">
        <v>9</v>
      </c>
    </row>
    <row r="4056" spans="1:12" x14ac:dyDescent="0.35">
      <c r="A4056">
        <v>29420223</v>
      </c>
      <c r="B4056" t="s">
        <v>813</v>
      </c>
      <c r="C4056" t="s">
        <v>4427</v>
      </c>
      <c r="D4056" t="s">
        <v>4428</v>
      </c>
      <c r="E4056">
        <v>1</v>
      </c>
      <c r="F4056" t="s">
        <v>4429</v>
      </c>
      <c r="G4056">
        <v>20317</v>
      </c>
      <c r="H4056">
        <v>2</v>
      </c>
      <c r="I4056" t="s">
        <v>22288</v>
      </c>
      <c r="J4056">
        <v>1</v>
      </c>
      <c r="K4056">
        <v>0</v>
      </c>
      <c r="L4056" t="s">
        <v>9</v>
      </c>
    </row>
    <row r="4057" spans="1:12" x14ac:dyDescent="0.35">
      <c r="A4057">
        <v>32330820</v>
      </c>
      <c r="B4057" t="s">
        <v>813</v>
      </c>
      <c r="C4057" t="s">
        <v>4430</v>
      </c>
      <c r="D4057" t="s">
        <v>4431</v>
      </c>
      <c r="E4057">
        <v>1</v>
      </c>
      <c r="F4057" t="s">
        <v>4432</v>
      </c>
      <c r="G4057">
        <v>21363</v>
      </c>
      <c r="H4057">
        <v>4</v>
      </c>
      <c r="I4057" t="s">
        <v>22294</v>
      </c>
      <c r="J4057">
        <v>1</v>
      </c>
      <c r="K4057">
        <v>0</v>
      </c>
      <c r="L4057" t="s">
        <v>9</v>
      </c>
    </row>
    <row r="4058" spans="1:12" x14ac:dyDescent="0.35">
      <c r="A4058">
        <v>42448147</v>
      </c>
      <c r="B4058" t="s">
        <v>813</v>
      </c>
      <c r="C4058" t="s">
        <v>3998</v>
      </c>
      <c r="D4058" t="s">
        <v>3999</v>
      </c>
      <c r="E4058">
        <v>1</v>
      </c>
      <c r="F4058" t="s">
        <v>4000</v>
      </c>
      <c r="G4058">
        <v>25683</v>
      </c>
      <c r="H4058">
        <v>9</v>
      </c>
      <c r="I4058" t="s">
        <v>22146</v>
      </c>
      <c r="J4058">
        <v>1</v>
      </c>
      <c r="K4058">
        <v>0</v>
      </c>
      <c r="L4058" t="s">
        <v>9</v>
      </c>
    </row>
    <row r="4059" spans="1:12" x14ac:dyDescent="0.35">
      <c r="A4059">
        <v>42742237</v>
      </c>
      <c r="B4059" t="s">
        <v>813</v>
      </c>
      <c r="C4059" t="s">
        <v>3995</v>
      </c>
      <c r="D4059" t="s">
        <v>3996</v>
      </c>
      <c r="E4059">
        <v>1</v>
      </c>
      <c r="F4059" t="s">
        <v>3997</v>
      </c>
      <c r="G4059">
        <v>35533</v>
      </c>
      <c r="H4059">
        <v>9</v>
      </c>
      <c r="I4059" t="s">
        <v>22145</v>
      </c>
      <c r="J4059">
        <v>87</v>
      </c>
      <c r="K4059">
        <v>0</v>
      </c>
      <c r="L4059" t="s">
        <v>9</v>
      </c>
    </row>
    <row r="4060" spans="1:12" x14ac:dyDescent="0.35">
      <c r="A4060">
        <v>43121162</v>
      </c>
      <c r="B4060" t="s">
        <v>813</v>
      </c>
      <c r="C4060" t="s">
        <v>3989</v>
      </c>
      <c r="D4060" t="s">
        <v>3990</v>
      </c>
      <c r="E4060">
        <v>1</v>
      </c>
      <c r="F4060" t="s">
        <v>3991</v>
      </c>
      <c r="G4060">
        <v>34021</v>
      </c>
      <c r="H4060">
        <v>9</v>
      </c>
      <c r="I4060" t="s">
        <v>22143</v>
      </c>
      <c r="J4060">
        <v>2</v>
      </c>
      <c r="K4060">
        <v>0</v>
      </c>
      <c r="L4060" t="s">
        <v>9</v>
      </c>
    </row>
    <row r="4061" spans="1:12" x14ac:dyDescent="0.35">
      <c r="A4061">
        <v>48216935</v>
      </c>
      <c r="B4061" t="s">
        <v>813</v>
      </c>
      <c r="C4061" t="s">
        <v>3986</v>
      </c>
      <c r="D4061" t="s">
        <v>3987</v>
      </c>
      <c r="E4061">
        <v>1</v>
      </c>
      <c r="F4061" t="s">
        <v>3988</v>
      </c>
      <c r="G4061">
        <v>38151</v>
      </c>
      <c r="H4061">
        <v>9</v>
      </c>
      <c r="I4061" t="s">
        <v>22142</v>
      </c>
      <c r="J4061">
        <v>49</v>
      </c>
      <c r="K4061">
        <v>0</v>
      </c>
      <c r="L4061" t="s">
        <v>9</v>
      </c>
    </row>
    <row r="4062" spans="1:12" x14ac:dyDescent="0.35">
      <c r="A4062">
        <v>52439342</v>
      </c>
      <c r="B4062" t="s">
        <v>813</v>
      </c>
      <c r="C4062" t="s">
        <v>3992</v>
      </c>
      <c r="D4062" t="s">
        <v>3993</v>
      </c>
      <c r="E4062">
        <v>1</v>
      </c>
      <c r="F4062" t="s">
        <v>3994</v>
      </c>
      <c r="G4062">
        <v>34810</v>
      </c>
      <c r="H4062">
        <v>9</v>
      </c>
      <c r="I4062" t="s">
        <v>22144</v>
      </c>
      <c r="J4062">
        <v>2</v>
      </c>
      <c r="K4062">
        <v>0</v>
      </c>
      <c r="L4062" t="s">
        <v>9</v>
      </c>
    </row>
    <row r="4063" spans="1:12" x14ac:dyDescent="0.35">
      <c r="A4063">
        <v>54062436</v>
      </c>
      <c r="B4063" t="s">
        <v>813</v>
      </c>
      <c r="C4063" t="s">
        <v>4348</v>
      </c>
      <c r="D4063" t="s">
        <v>4349</v>
      </c>
      <c r="E4063">
        <v>1</v>
      </c>
      <c r="F4063" t="s">
        <v>4350</v>
      </c>
      <c r="G4063">
        <v>70458</v>
      </c>
      <c r="H4063">
        <v>15</v>
      </c>
      <c r="I4063" t="s">
        <v>22266</v>
      </c>
      <c r="J4063">
        <v>2</v>
      </c>
      <c r="K4063">
        <v>0</v>
      </c>
      <c r="L4063" t="s">
        <v>9</v>
      </c>
    </row>
    <row r="4064" spans="1:12" x14ac:dyDescent="0.35">
      <c r="A4064">
        <v>54768667</v>
      </c>
      <c r="B4064" t="s">
        <v>813</v>
      </c>
      <c r="C4064" t="s">
        <v>4442</v>
      </c>
      <c r="D4064" t="s">
        <v>4443</v>
      </c>
      <c r="E4064">
        <v>1</v>
      </c>
      <c r="F4064" t="s">
        <v>4444</v>
      </c>
      <c r="G4064">
        <v>36383</v>
      </c>
      <c r="H4064">
        <v>10</v>
      </c>
      <c r="I4064" t="s">
        <v>22300</v>
      </c>
      <c r="J4064">
        <v>5</v>
      </c>
      <c r="K4064">
        <v>0</v>
      </c>
      <c r="L4064" t="s">
        <v>9</v>
      </c>
    </row>
    <row r="4065" spans="1:12" x14ac:dyDescent="0.35">
      <c r="A4065">
        <v>58880410</v>
      </c>
      <c r="B4065" t="s">
        <v>813</v>
      </c>
      <c r="C4065" t="s">
        <v>4455</v>
      </c>
      <c r="D4065" t="s">
        <v>4456</v>
      </c>
      <c r="E4065">
        <v>1</v>
      </c>
      <c r="F4065" t="s">
        <v>4457</v>
      </c>
      <c r="G4065">
        <v>38399</v>
      </c>
      <c r="H4065">
        <v>17</v>
      </c>
      <c r="I4065" t="s">
        <v>22304</v>
      </c>
      <c r="J4065">
        <v>9</v>
      </c>
      <c r="K4065">
        <v>0</v>
      </c>
      <c r="L4065" t="s">
        <v>9</v>
      </c>
    </row>
    <row r="4066" spans="1:12" x14ac:dyDescent="0.35">
      <c r="A4066">
        <v>59461431</v>
      </c>
      <c r="B4066" t="s">
        <v>813</v>
      </c>
      <c r="C4066" t="s">
        <v>4439</v>
      </c>
      <c r="D4066" t="s">
        <v>4440</v>
      </c>
      <c r="E4066">
        <v>1</v>
      </c>
      <c r="F4066" t="s">
        <v>4441</v>
      </c>
      <c r="G4066">
        <v>41204</v>
      </c>
      <c r="H4066">
        <v>17</v>
      </c>
      <c r="I4066" t="s">
        <v>22299</v>
      </c>
      <c r="J4066">
        <v>20</v>
      </c>
      <c r="K4066">
        <v>0</v>
      </c>
      <c r="L4066" t="s">
        <v>9</v>
      </c>
    </row>
    <row r="4067" spans="1:12" x14ac:dyDescent="0.35">
      <c r="A4067">
        <v>61081478</v>
      </c>
      <c r="B4067" t="s">
        <v>813</v>
      </c>
      <c r="C4067" t="s">
        <v>3983</v>
      </c>
      <c r="D4067" t="s">
        <v>3984</v>
      </c>
      <c r="E4067">
        <v>1</v>
      </c>
      <c r="F4067" t="s">
        <v>3985</v>
      </c>
      <c r="G4067">
        <v>40315</v>
      </c>
      <c r="H4067">
        <v>9</v>
      </c>
      <c r="I4067" t="s">
        <v>22141</v>
      </c>
      <c r="J4067">
        <v>2</v>
      </c>
      <c r="K4067">
        <v>0</v>
      </c>
      <c r="L4067" t="s">
        <v>9</v>
      </c>
    </row>
    <row r="4068" spans="1:12" x14ac:dyDescent="0.35">
      <c r="A4068">
        <v>62223622</v>
      </c>
      <c r="B4068" t="s">
        <v>813</v>
      </c>
      <c r="C4068" t="s">
        <v>4470</v>
      </c>
      <c r="D4068" t="s">
        <v>4471</v>
      </c>
      <c r="E4068">
        <v>1</v>
      </c>
      <c r="F4068" t="s">
        <v>4472</v>
      </c>
      <c r="G4068">
        <v>40297</v>
      </c>
      <c r="H4068">
        <v>17</v>
      </c>
      <c r="I4068" t="s">
        <v>22309</v>
      </c>
      <c r="J4068">
        <v>3</v>
      </c>
      <c r="K4068">
        <v>0</v>
      </c>
      <c r="L4068" t="s">
        <v>9</v>
      </c>
    </row>
    <row r="4069" spans="1:12" x14ac:dyDescent="0.35">
      <c r="A4069">
        <v>63708312</v>
      </c>
      <c r="B4069" t="s">
        <v>813</v>
      </c>
      <c r="C4069" t="s">
        <v>4451</v>
      </c>
      <c r="D4069" t="s">
        <v>4452</v>
      </c>
      <c r="E4069">
        <v>1</v>
      </c>
      <c r="F4069" t="s">
        <v>4453</v>
      </c>
      <c r="G4069">
        <v>49308</v>
      </c>
      <c r="H4069">
        <v>17</v>
      </c>
      <c r="I4069" t="s">
        <v>22303</v>
      </c>
      <c r="J4069">
        <v>1</v>
      </c>
      <c r="K4069">
        <v>0</v>
      </c>
      <c r="L4069" t="s">
        <v>9</v>
      </c>
    </row>
    <row r="4070" spans="1:12" x14ac:dyDescent="0.35">
      <c r="A4070">
        <v>64896371</v>
      </c>
      <c r="B4070" t="s">
        <v>813</v>
      </c>
      <c r="C4070" t="s">
        <v>4467</v>
      </c>
      <c r="D4070" t="s">
        <v>4468</v>
      </c>
      <c r="E4070">
        <v>1</v>
      </c>
      <c r="F4070" t="s">
        <v>4469</v>
      </c>
      <c r="G4070">
        <v>41429</v>
      </c>
      <c r="H4070">
        <v>17</v>
      </c>
      <c r="I4070" t="s">
        <v>22308</v>
      </c>
      <c r="J4070">
        <v>1</v>
      </c>
      <c r="K4070">
        <v>0</v>
      </c>
      <c r="L4070" t="s">
        <v>9</v>
      </c>
    </row>
    <row r="4071" spans="1:12" x14ac:dyDescent="0.35">
      <c r="A4071">
        <v>67744128</v>
      </c>
      <c r="B4071" t="s">
        <v>813</v>
      </c>
      <c r="C4071" t="s">
        <v>4464</v>
      </c>
      <c r="D4071" t="s">
        <v>4465</v>
      </c>
      <c r="E4071">
        <v>1</v>
      </c>
      <c r="F4071" t="s">
        <v>4466</v>
      </c>
      <c r="G4071">
        <v>42138</v>
      </c>
      <c r="H4071">
        <v>17</v>
      </c>
      <c r="I4071" t="s">
        <v>22307</v>
      </c>
      <c r="J4071">
        <v>4</v>
      </c>
      <c r="K4071">
        <v>0</v>
      </c>
      <c r="L4071" t="s">
        <v>9</v>
      </c>
    </row>
    <row r="4072" spans="1:12" x14ac:dyDescent="0.35">
      <c r="A4072">
        <v>68333757</v>
      </c>
      <c r="B4072" t="s">
        <v>813</v>
      </c>
      <c r="C4072" t="s">
        <v>4448</v>
      </c>
      <c r="D4072" t="s">
        <v>4449</v>
      </c>
      <c r="E4072">
        <v>1</v>
      </c>
      <c r="F4072" t="s">
        <v>4450</v>
      </c>
      <c r="G4072">
        <v>42468</v>
      </c>
      <c r="H4072">
        <v>17</v>
      </c>
      <c r="I4072" t="s">
        <v>22302</v>
      </c>
      <c r="J4072">
        <v>2</v>
      </c>
      <c r="K4072">
        <v>0</v>
      </c>
      <c r="L4072" t="s">
        <v>9</v>
      </c>
    </row>
    <row r="4073" spans="1:12" x14ac:dyDescent="0.35">
      <c r="A4073">
        <v>70800851</v>
      </c>
      <c r="B4073" t="s">
        <v>813</v>
      </c>
      <c r="C4073" t="s">
        <v>4458</v>
      </c>
      <c r="D4073" t="s">
        <v>4459</v>
      </c>
      <c r="E4073">
        <v>1</v>
      </c>
      <c r="F4073" t="s">
        <v>4460</v>
      </c>
      <c r="G4073">
        <v>42714</v>
      </c>
      <c r="H4073">
        <v>17</v>
      </c>
      <c r="I4073" t="s">
        <v>22305</v>
      </c>
      <c r="J4073">
        <v>2</v>
      </c>
      <c r="K4073">
        <v>0</v>
      </c>
      <c r="L4073" t="s">
        <v>9</v>
      </c>
    </row>
    <row r="4074" spans="1:12" x14ac:dyDescent="0.35">
      <c r="A4074">
        <v>70954342</v>
      </c>
      <c r="B4074" t="s">
        <v>813</v>
      </c>
      <c r="C4074" t="s">
        <v>4445</v>
      </c>
      <c r="D4074" t="s">
        <v>4446</v>
      </c>
      <c r="E4074">
        <v>1</v>
      </c>
      <c r="F4074" t="s">
        <v>4447</v>
      </c>
      <c r="G4074">
        <v>42714</v>
      </c>
      <c r="H4074">
        <v>17</v>
      </c>
      <c r="I4074" t="s">
        <v>22301</v>
      </c>
      <c r="J4074">
        <v>1</v>
      </c>
      <c r="K4074">
        <v>0</v>
      </c>
      <c r="L4074" t="s">
        <v>9</v>
      </c>
    </row>
    <row r="4075" spans="1:12" x14ac:dyDescent="0.35">
      <c r="A4075">
        <v>70987440</v>
      </c>
      <c r="B4075" t="s">
        <v>813</v>
      </c>
      <c r="C4075" t="s">
        <v>4436</v>
      </c>
      <c r="D4075" t="s">
        <v>4437</v>
      </c>
      <c r="E4075">
        <v>1</v>
      </c>
      <c r="F4075" t="s">
        <v>4438</v>
      </c>
      <c r="G4075">
        <v>42720</v>
      </c>
      <c r="H4075">
        <v>17</v>
      </c>
      <c r="I4075" t="s">
        <v>22298</v>
      </c>
      <c r="J4075">
        <v>5</v>
      </c>
      <c r="K4075">
        <v>0</v>
      </c>
      <c r="L4075" t="s">
        <v>9</v>
      </c>
    </row>
    <row r="4076" spans="1:12" x14ac:dyDescent="0.35">
      <c r="A4076">
        <v>73650256</v>
      </c>
      <c r="B4076" t="s">
        <v>813</v>
      </c>
      <c r="C4076" t="s">
        <v>4461</v>
      </c>
      <c r="D4076" t="s">
        <v>4462</v>
      </c>
      <c r="E4076">
        <v>1</v>
      </c>
      <c r="F4076" t="s">
        <v>4463</v>
      </c>
      <c r="G4076">
        <v>43154</v>
      </c>
      <c r="H4076">
        <v>17</v>
      </c>
      <c r="I4076" t="s">
        <v>22306</v>
      </c>
      <c r="J4076">
        <v>2</v>
      </c>
      <c r="K4076">
        <v>0</v>
      </c>
      <c r="L4076" t="s">
        <v>9</v>
      </c>
    </row>
    <row r="4077" spans="1:12" x14ac:dyDescent="0.35">
      <c r="A4077">
        <v>79900885</v>
      </c>
      <c r="B4077" t="s">
        <v>813</v>
      </c>
      <c r="C4077" t="s">
        <v>4360</v>
      </c>
      <c r="D4077" t="s">
        <v>4361</v>
      </c>
      <c r="E4077">
        <v>1</v>
      </c>
      <c r="F4077" t="s">
        <v>4362</v>
      </c>
      <c r="G4077">
        <v>45486</v>
      </c>
      <c r="H4077">
        <v>14</v>
      </c>
      <c r="I4077" t="s">
        <v>22270</v>
      </c>
      <c r="J4077">
        <v>42</v>
      </c>
      <c r="K4077">
        <v>0</v>
      </c>
      <c r="L4077" t="s">
        <v>9</v>
      </c>
    </row>
    <row r="4078" spans="1:12" x14ac:dyDescent="0.35">
      <c r="A4078">
        <v>83323372</v>
      </c>
      <c r="B4078" t="s">
        <v>813</v>
      </c>
      <c r="C4078" t="s">
        <v>4403</v>
      </c>
      <c r="D4078" t="s">
        <v>4404</v>
      </c>
      <c r="E4078">
        <v>1</v>
      </c>
      <c r="F4078" t="s">
        <v>4405</v>
      </c>
      <c r="G4078">
        <v>46479</v>
      </c>
      <c r="H4078">
        <v>14</v>
      </c>
      <c r="I4078" t="s">
        <v>22284</v>
      </c>
      <c r="J4078">
        <v>1</v>
      </c>
      <c r="K4078">
        <v>0</v>
      </c>
      <c r="L4078" t="s">
        <v>9</v>
      </c>
    </row>
    <row r="4079" spans="1:12" x14ac:dyDescent="0.35">
      <c r="A4079">
        <v>89044398</v>
      </c>
      <c r="B4079" t="s">
        <v>813</v>
      </c>
      <c r="C4079" t="s">
        <v>4412</v>
      </c>
      <c r="D4079" t="s">
        <v>4413</v>
      </c>
      <c r="E4079">
        <v>1</v>
      </c>
      <c r="F4079" t="s">
        <v>4414</v>
      </c>
      <c r="G4079">
        <v>48478</v>
      </c>
      <c r="H4079">
        <v>14</v>
      </c>
      <c r="I4079" t="s">
        <v>22287</v>
      </c>
      <c r="J4079">
        <v>1</v>
      </c>
      <c r="K4079">
        <v>0</v>
      </c>
      <c r="L4079" t="s">
        <v>9</v>
      </c>
    </row>
    <row r="4080" spans="1:12" x14ac:dyDescent="0.35">
      <c r="A4080">
        <v>90720492</v>
      </c>
      <c r="B4080" t="s">
        <v>813</v>
      </c>
      <c r="C4080" t="s">
        <v>4388</v>
      </c>
      <c r="D4080" t="s">
        <v>4389</v>
      </c>
      <c r="E4080">
        <v>1</v>
      </c>
      <c r="F4080" t="s">
        <v>4390</v>
      </c>
      <c r="G4080">
        <v>49632</v>
      </c>
      <c r="H4080">
        <v>15</v>
      </c>
      <c r="I4080" t="s">
        <v>22279</v>
      </c>
      <c r="J4080">
        <v>3</v>
      </c>
      <c r="K4080">
        <v>0</v>
      </c>
      <c r="L4080" t="s">
        <v>9</v>
      </c>
    </row>
    <row r="4081" spans="1:12" x14ac:dyDescent="0.35">
      <c r="A4081">
        <v>91967828</v>
      </c>
      <c r="B4081" t="s">
        <v>813</v>
      </c>
      <c r="C4081" t="s">
        <v>4375</v>
      </c>
      <c r="D4081" t="s">
        <v>4376</v>
      </c>
      <c r="E4081">
        <v>1</v>
      </c>
      <c r="F4081" t="s">
        <v>4377</v>
      </c>
      <c r="G4081">
        <v>50676</v>
      </c>
      <c r="H4081">
        <v>15</v>
      </c>
      <c r="I4081" t="s">
        <v>22275</v>
      </c>
      <c r="J4081">
        <v>25</v>
      </c>
      <c r="K4081">
        <v>0</v>
      </c>
      <c r="L4081" t="s">
        <v>9</v>
      </c>
    </row>
    <row r="4082" spans="1:12" x14ac:dyDescent="0.35">
      <c r="A4082">
        <v>93333919</v>
      </c>
      <c r="B4082" t="s">
        <v>813</v>
      </c>
      <c r="C4082" t="s">
        <v>4400</v>
      </c>
      <c r="D4082" t="s">
        <v>4401</v>
      </c>
      <c r="E4082">
        <v>1</v>
      </c>
      <c r="F4082" t="s">
        <v>4402</v>
      </c>
      <c r="G4082">
        <v>50880</v>
      </c>
      <c r="H4082">
        <v>15</v>
      </c>
      <c r="I4082" t="s">
        <v>22283</v>
      </c>
      <c r="J4082">
        <v>2</v>
      </c>
      <c r="K4082">
        <v>0</v>
      </c>
      <c r="L4082" t="s">
        <v>9</v>
      </c>
    </row>
    <row r="4083" spans="1:12" x14ac:dyDescent="0.35">
      <c r="A4083">
        <v>93782731</v>
      </c>
      <c r="B4083" t="s">
        <v>813</v>
      </c>
      <c r="C4083" t="s">
        <v>4357</v>
      </c>
      <c r="D4083" t="s">
        <v>4358</v>
      </c>
      <c r="E4083">
        <v>1</v>
      </c>
      <c r="F4083" t="s">
        <v>4359</v>
      </c>
      <c r="G4083">
        <v>52143</v>
      </c>
      <c r="H4083">
        <v>15</v>
      </c>
      <c r="I4083" t="s">
        <v>22269</v>
      </c>
      <c r="J4083">
        <v>40</v>
      </c>
      <c r="K4083">
        <v>0</v>
      </c>
      <c r="L4083" t="s">
        <v>9</v>
      </c>
    </row>
    <row r="4084" spans="1:12" x14ac:dyDescent="0.35">
      <c r="A4084">
        <v>102041676</v>
      </c>
      <c r="B4084" t="s">
        <v>813</v>
      </c>
      <c r="C4084" t="s">
        <v>4409</v>
      </c>
      <c r="D4084" t="s">
        <v>4410</v>
      </c>
      <c r="E4084">
        <v>1</v>
      </c>
      <c r="F4084" t="s">
        <v>4411</v>
      </c>
      <c r="G4084">
        <v>57127</v>
      </c>
      <c r="H4084">
        <v>15</v>
      </c>
      <c r="I4084" t="s">
        <v>22286</v>
      </c>
      <c r="J4084">
        <v>2</v>
      </c>
      <c r="K4084">
        <v>0</v>
      </c>
      <c r="L4084" t="s">
        <v>9</v>
      </c>
    </row>
    <row r="4085" spans="1:12" x14ac:dyDescent="0.35">
      <c r="A4085">
        <v>103164746</v>
      </c>
      <c r="B4085" t="s">
        <v>813</v>
      </c>
      <c r="C4085" t="s">
        <v>4385</v>
      </c>
      <c r="D4085" t="s">
        <v>4386</v>
      </c>
      <c r="E4085">
        <v>1</v>
      </c>
      <c r="F4085" t="s">
        <v>4387</v>
      </c>
      <c r="G4085">
        <v>62299</v>
      </c>
      <c r="H4085">
        <v>15</v>
      </c>
      <c r="I4085" t="s">
        <v>22278</v>
      </c>
      <c r="J4085">
        <v>39</v>
      </c>
      <c r="K4085">
        <v>0</v>
      </c>
      <c r="L4085" t="s">
        <v>9</v>
      </c>
    </row>
    <row r="4086" spans="1:12" x14ac:dyDescent="0.35">
      <c r="A4086">
        <v>104602145</v>
      </c>
      <c r="B4086" t="s">
        <v>813</v>
      </c>
      <c r="C4086" t="s">
        <v>4372</v>
      </c>
      <c r="D4086" t="s">
        <v>4373</v>
      </c>
      <c r="E4086">
        <v>1</v>
      </c>
      <c r="F4086" t="s">
        <v>4374</v>
      </c>
      <c r="G4086">
        <v>59742</v>
      </c>
      <c r="H4086">
        <v>15</v>
      </c>
      <c r="I4086" t="s">
        <v>22274</v>
      </c>
      <c r="J4086">
        <v>1</v>
      </c>
      <c r="K4086">
        <v>0</v>
      </c>
      <c r="L4086" t="s">
        <v>9</v>
      </c>
    </row>
    <row r="4087" spans="1:12" x14ac:dyDescent="0.35">
      <c r="A4087">
        <v>107920315</v>
      </c>
      <c r="B4087" t="s">
        <v>813</v>
      </c>
      <c r="C4087" t="s">
        <v>4406</v>
      </c>
      <c r="D4087" t="s">
        <v>4407</v>
      </c>
      <c r="E4087">
        <v>1</v>
      </c>
      <c r="F4087" t="s">
        <v>4408</v>
      </c>
      <c r="G4087">
        <v>65290</v>
      </c>
      <c r="H4087">
        <v>15</v>
      </c>
      <c r="I4087" t="s">
        <v>22285</v>
      </c>
      <c r="J4087">
        <v>2</v>
      </c>
      <c r="K4087">
        <v>0</v>
      </c>
      <c r="L4087" t="s">
        <v>9</v>
      </c>
    </row>
    <row r="4088" spans="1:12" x14ac:dyDescent="0.35">
      <c r="A4088">
        <v>108134538</v>
      </c>
      <c r="B4088" t="s">
        <v>813</v>
      </c>
      <c r="C4088" t="s">
        <v>4382</v>
      </c>
      <c r="D4088" t="s">
        <v>4383</v>
      </c>
      <c r="E4088">
        <v>1</v>
      </c>
      <c r="F4088" t="s">
        <v>4384</v>
      </c>
      <c r="G4088">
        <v>65482</v>
      </c>
      <c r="H4088">
        <v>15</v>
      </c>
      <c r="I4088" t="s">
        <v>22277</v>
      </c>
      <c r="J4088">
        <v>2</v>
      </c>
      <c r="K4088">
        <v>0</v>
      </c>
      <c r="L4088" t="s">
        <v>9</v>
      </c>
    </row>
    <row r="4089" spans="1:12" x14ac:dyDescent="0.35">
      <c r="A4089">
        <v>110260393</v>
      </c>
      <c r="B4089" t="s">
        <v>813</v>
      </c>
      <c r="C4089" t="s">
        <v>4338</v>
      </c>
      <c r="D4089" t="s">
        <v>4339</v>
      </c>
      <c r="E4089">
        <v>1</v>
      </c>
      <c r="F4089" t="s">
        <v>4340</v>
      </c>
      <c r="G4089">
        <v>67730</v>
      </c>
      <c r="H4089">
        <v>15</v>
      </c>
      <c r="I4089" t="s">
        <v>22263</v>
      </c>
      <c r="J4089">
        <v>1</v>
      </c>
      <c r="K4089">
        <v>0</v>
      </c>
      <c r="L4089" t="s">
        <v>9</v>
      </c>
    </row>
    <row r="4090" spans="1:12" x14ac:dyDescent="0.35">
      <c r="A4090">
        <v>111885231</v>
      </c>
      <c r="B4090" t="s">
        <v>813</v>
      </c>
      <c r="C4090" t="s">
        <v>4397</v>
      </c>
      <c r="D4090" t="s">
        <v>4398</v>
      </c>
      <c r="E4090">
        <v>1</v>
      </c>
      <c r="F4090" t="s">
        <v>4399</v>
      </c>
      <c r="G4090">
        <v>67718</v>
      </c>
      <c r="H4090">
        <v>15</v>
      </c>
      <c r="I4090" t="s">
        <v>22282</v>
      </c>
      <c r="J4090">
        <v>1</v>
      </c>
      <c r="K4090">
        <v>0</v>
      </c>
      <c r="L4090" t="s">
        <v>9</v>
      </c>
    </row>
    <row r="4091" spans="1:12" x14ac:dyDescent="0.35">
      <c r="A4091">
        <v>112758082</v>
      </c>
      <c r="B4091" t="s">
        <v>813</v>
      </c>
      <c r="C4091" t="s">
        <v>4369</v>
      </c>
      <c r="D4091" t="s">
        <v>4370</v>
      </c>
      <c r="E4091">
        <v>1</v>
      </c>
      <c r="F4091" t="s">
        <v>4371</v>
      </c>
      <c r="G4091">
        <v>68035</v>
      </c>
      <c r="H4091">
        <v>15</v>
      </c>
      <c r="I4091" t="s">
        <v>22273</v>
      </c>
      <c r="J4091">
        <v>4</v>
      </c>
      <c r="K4091">
        <v>0</v>
      </c>
      <c r="L4091" t="s">
        <v>9</v>
      </c>
    </row>
    <row r="4092" spans="1:12" x14ac:dyDescent="0.35">
      <c r="A4092">
        <v>115063217</v>
      </c>
      <c r="B4092" t="s">
        <v>813</v>
      </c>
      <c r="C4092" t="s">
        <v>4394</v>
      </c>
      <c r="D4092" t="s">
        <v>4395</v>
      </c>
      <c r="E4092">
        <v>1</v>
      </c>
      <c r="F4092" t="s">
        <v>4396</v>
      </c>
      <c r="G4092">
        <v>69882</v>
      </c>
      <c r="H4092">
        <v>15</v>
      </c>
      <c r="I4092" t="s">
        <v>22281</v>
      </c>
      <c r="J4092">
        <v>8</v>
      </c>
      <c r="K4092">
        <v>0</v>
      </c>
      <c r="L4092" t="s">
        <v>9</v>
      </c>
    </row>
    <row r="4093" spans="1:12" x14ac:dyDescent="0.35">
      <c r="A4093">
        <v>117081330</v>
      </c>
      <c r="B4093" t="s">
        <v>813</v>
      </c>
      <c r="C4093" t="s">
        <v>4366</v>
      </c>
      <c r="D4093" t="s">
        <v>4367</v>
      </c>
      <c r="E4093">
        <v>1</v>
      </c>
      <c r="F4093" t="s">
        <v>4368</v>
      </c>
      <c r="G4093">
        <v>71178</v>
      </c>
      <c r="H4093">
        <v>15</v>
      </c>
      <c r="I4093" t="s">
        <v>22272</v>
      </c>
      <c r="J4093">
        <v>1</v>
      </c>
      <c r="K4093">
        <v>0</v>
      </c>
      <c r="L4093" t="s">
        <v>9</v>
      </c>
    </row>
    <row r="4094" spans="1:12" x14ac:dyDescent="0.35">
      <c r="A4094">
        <v>117509684</v>
      </c>
      <c r="B4094" t="s">
        <v>813</v>
      </c>
      <c r="C4094" t="s">
        <v>4354</v>
      </c>
      <c r="D4094" t="s">
        <v>4355</v>
      </c>
      <c r="E4094">
        <v>1</v>
      </c>
      <c r="F4094" t="s">
        <v>4356</v>
      </c>
      <c r="G4094">
        <v>71552</v>
      </c>
      <c r="H4094">
        <v>15</v>
      </c>
      <c r="I4094" t="s">
        <v>22268</v>
      </c>
      <c r="J4094">
        <v>20</v>
      </c>
      <c r="K4094">
        <v>0</v>
      </c>
      <c r="L4094" t="s">
        <v>9</v>
      </c>
    </row>
    <row r="4095" spans="1:12" x14ac:dyDescent="0.35">
      <c r="A4095">
        <v>118246366</v>
      </c>
      <c r="B4095" t="s">
        <v>813</v>
      </c>
      <c r="C4095" t="s">
        <v>4345</v>
      </c>
      <c r="D4095" t="s">
        <v>4346</v>
      </c>
      <c r="E4095">
        <v>1</v>
      </c>
      <c r="F4095" t="s">
        <v>4347</v>
      </c>
      <c r="G4095">
        <v>71739</v>
      </c>
      <c r="H4095">
        <v>15</v>
      </c>
      <c r="I4095" t="s">
        <v>22265</v>
      </c>
      <c r="J4095">
        <v>4</v>
      </c>
      <c r="K4095">
        <v>0</v>
      </c>
      <c r="L4095" t="s">
        <v>9</v>
      </c>
    </row>
    <row r="4096" spans="1:12" x14ac:dyDescent="0.35">
      <c r="A4096">
        <v>121839306</v>
      </c>
      <c r="B4096" t="s">
        <v>813</v>
      </c>
      <c r="C4096" t="s">
        <v>4379</v>
      </c>
      <c r="D4096" t="s">
        <v>4380</v>
      </c>
      <c r="E4096">
        <v>1</v>
      </c>
      <c r="F4096" t="s">
        <v>4381</v>
      </c>
      <c r="G4096">
        <v>73401</v>
      </c>
      <c r="H4096">
        <v>15</v>
      </c>
      <c r="I4096" t="s">
        <v>22276</v>
      </c>
      <c r="J4096">
        <v>3</v>
      </c>
      <c r="K4096">
        <v>0</v>
      </c>
      <c r="L4096" t="s">
        <v>9</v>
      </c>
    </row>
    <row r="4097" spans="1:12" x14ac:dyDescent="0.35">
      <c r="A4097">
        <v>123063881</v>
      </c>
      <c r="B4097" t="s">
        <v>813</v>
      </c>
      <c r="C4097" t="s">
        <v>4342</v>
      </c>
      <c r="D4097" t="s">
        <v>4343</v>
      </c>
      <c r="E4097">
        <v>1</v>
      </c>
      <c r="F4097" t="s">
        <v>4344</v>
      </c>
      <c r="G4097">
        <v>73634</v>
      </c>
      <c r="H4097">
        <v>15</v>
      </c>
      <c r="I4097" t="s">
        <v>22264</v>
      </c>
      <c r="J4097">
        <v>1</v>
      </c>
      <c r="K4097">
        <v>0</v>
      </c>
      <c r="L4097" t="s">
        <v>9</v>
      </c>
    </row>
    <row r="4098" spans="1:12" x14ac:dyDescent="0.35">
      <c r="A4098">
        <v>124314367</v>
      </c>
      <c r="B4098" t="s">
        <v>813</v>
      </c>
      <c r="C4098" t="s">
        <v>4391</v>
      </c>
      <c r="D4098" t="s">
        <v>4392</v>
      </c>
      <c r="E4098">
        <v>1</v>
      </c>
      <c r="F4098" t="s">
        <v>4393</v>
      </c>
      <c r="G4098">
        <v>74371</v>
      </c>
      <c r="H4098">
        <v>15</v>
      </c>
      <c r="I4098" t="s">
        <v>22280</v>
      </c>
      <c r="J4098">
        <v>1</v>
      </c>
      <c r="K4098">
        <v>0</v>
      </c>
      <c r="L4098" t="s">
        <v>9</v>
      </c>
    </row>
    <row r="4099" spans="1:12" x14ac:dyDescent="0.35">
      <c r="A4099">
        <v>126155648</v>
      </c>
      <c r="B4099" t="s">
        <v>813</v>
      </c>
      <c r="C4099" t="s">
        <v>4363</v>
      </c>
      <c r="D4099" t="s">
        <v>4364</v>
      </c>
      <c r="E4099">
        <v>1</v>
      </c>
      <c r="F4099" t="s">
        <v>4365</v>
      </c>
      <c r="G4099">
        <v>74770</v>
      </c>
      <c r="H4099">
        <v>15</v>
      </c>
      <c r="I4099" t="s">
        <v>22271</v>
      </c>
      <c r="J4099">
        <v>1</v>
      </c>
      <c r="K4099">
        <v>0</v>
      </c>
      <c r="L4099" t="s">
        <v>9</v>
      </c>
    </row>
    <row r="4100" spans="1:12" x14ac:dyDescent="0.35">
      <c r="A4100">
        <v>49496640</v>
      </c>
      <c r="B4100" t="s">
        <v>7570</v>
      </c>
      <c r="C4100" t="s">
        <v>17953</v>
      </c>
      <c r="D4100" t="s">
        <v>17954</v>
      </c>
      <c r="E4100">
        <v>1</v>
      </c>
      <c r="F4100" t="s">
        <v>17955</v>
      </c>
      <c r="G4100">
        <v>24438</v>
      </c>
      <c r="H4100">
        <v>7</v>
      </c>
      <c r="I4100" t="s">
        <v>8809</v>
      </c>
      <c r="J4100">
        <v>36</v>
      </c>
      <c r="K4100">
        <v>17</v>
      </c>
      <c r="L4100" t="s">
        <v>17956</v>
      </c>
    </row>
    <row r="4101" spans="1:12" x14ac:dyDescent="0.35">
      <c r="A4101">
        <v>49496640</v>
      </c>
      <c r="B4101" t="s">
        <v>7570</v>
      </c>
      <c r="C4101" t="s">
        <v>17953</v>
      </c>
      <c r="D4101" t="s">
        <v>17954</v>
      </c>
      <c r="E4101">
        <v>1</v>
      </c>
      <c r="F4101" t="s">
        <v>17957</v>
      </c>
      <c r="G4101">
        <v>24438</v>
      </c>
      <c r="H4101">
        <v>7</v>
      </c>
      <c r="I4101" t="s">
        <v>8809</v>
      </c>
      <c r="J4101">
        <v>36</v>
      </c>
      <c r="K4101">
        <v>17</v>
      </c>
      <c r="L4101" t="s">
        <v>17956</v>
      </c>
    </row>
    <row r="4102" spans="1:12" x14ac:dyDescent="0.35">
      <c r="A4102">
        <v>49953018</v>
      </c>
      <c r="B4102" t="s">
        <v>7570</v>
      </c>
      <c r="C4102" t="s">
        <v>13239</v>
      </c>
      <c r="D4102" t="s">
        <v>17944</v>
      </c>
      <c r="E4102">
        <v>1</v>
      </c>
      <c r="F4102" t="s">
        <v>17945</v>
      </c>
      <c r="G4102">
        <v>24519</v>
      </c>
      <c r="H4102">
        <v>7</v>
      </c>
      <c r="I4102" t="s">
        <v>8813</v>
      </c>
      <c r="J4102">
        <v>12</v>
      </c>
      <c r="K4102">
        <v>11</v>
      </c>
      <c r="L4102" t="s">
        <v>17943</v>
      </c>
    </row>
    <row r="4103" spans="1:12" x14ac:dyDescent="0.35">
      <c r="A4103">
        <v>49953018</v>
      </c>
      <c r="B4103" t="s">
        <v>7570</v>
      </c>
      <c r="C4103" t="s">
        <v>13239</v>
      </c>
      <c r="D4103" t="s">
        <v>17944</v>
      </c>
      <c r="E4103">
        <v>1</v>
      </c>
      <c r="F4103" t="s">
        <v>17946</v>
      </c>
      <c r="G4103">
        <v>24519</v>
      </c>
      <c r="H4103">
        <v>7</v>
      </c>
      <c r="I4103" t="s">
        <v>8813</v>
      </c>
      <c r="J4103">
        <v>12</v>
      </c>
      <c r="K4103">
        <v>11</v>
      </c>
      <c r="L4103" t="s">
        <v>17943</v>
      </c>
    </row>
    <row r="4104" spans="1:12" x14ac:dyDescent="0.35">
      <c r="A4104">
        <v>50862756</v>
      </c>
      <c r="B4104" t="s">
        <v>7570</v>
      </c>
      <c r="C4104" t="s">
        <v>17948</v>
      </c>
      <c r="D4104" t="s">
        <v>17949</v>
      </c>
      <c r="E4104">
        <v>1</v>
      </c>
      <c r="F4104" t="s">
        <v>17950</v>
      </c>
      <c r="G4104">
        <v>24472</v>
      </c>
      <c r="H4104">
        <v>7</v>
      </c>
      <c r="I4104" t="s">
        <v>8809</v>
      </c>
      <c r="J4104">
        <v>26</v>
      </c>
      <c r="K4104">
        <v>15</v>
      </c>
      <c r="L4104" t="s">
        <v>17951</v>
      </c>
    </row>
    <row r="4105" spans="1:12" x14ac:dyDescent="0.35">
      <c r="A4105">
        <v>50862756</v>
      </c>
      <c r="B4105" t="s">
        <v>7570</v>
      </c>
      <c r="C4105" t="s">
        <v>17948</v>
      </c>
      <c r="D4105" t="s">
        <v>17949</v>
      </c>
      <c r="E4105">
        <v>1</v>
      </c>
      <c r="F4105" t="s">
        <v>17952</v>
      </c>
      <c r="G4105">
        <v>24472</v>
      </c>
      <c r="H4105">
        <v>7</v>
      </c>
      <c r="I4105" t="s">
        <v>8809</v>
      </c>
      <c r="J4105">
        <v>26</v>
      </c>
      <c r="K4105">
        <v>15</v>
      </c>
      <c r="L4105" t="s">
        <v>17951</v>
      </c>
    </row>
    <row r="4106" spans="1:12" x14ac:dyDescent="0.35">
      <c r="A4106">
        <v>60412411</v>
      </c>
      <c r="B4106" t="s">
        <v>7570</v>
      </c>
      <c r="C4106" t="s">
        <v>17940</v>
      </c>
      <c r="D4106" t="s">
        <v>17941</v>
      </c>
      <c r="E4106">
        <v>1</v>
      </c>
      <c r="F4106" t="s">
        <v>17942</v>
      </c>
      <c r="G4106">
        <v>24552</v>
      </c>
      <c r="H4106">
        <v>7</v>
      </c>
      <c r="I4106" t="s">
        <v>8813</v>
      </c>
      <c r="J4106">
        <v>13</v>
      </c>
      <c r="K4106">
        <v>11</v>
      </c>
      <c r="L4106" t="s">
        <v>17943</v>
      </c>
    </row>
    <row r="4107" spans="1:12" x14ac:dyDescent="0.35">
      <c r="A4107">
        <v>60412411</v>
      </c>
      <c r="B4107" t="s">
        <v>7570</v>
      </c>
      <c r="C4107" t="s">
        <v>17940</v>
      </c>
      <c r="D4107" t="s">
        <v>17941</v>
      </c>
      <c r="E4107">
        <v>1</v>
      </c>
      <c r="F4107" t="s">
        <v>17947</v>
      </c>
      <c r="G4107">
        <v>24552</v>
      </c>
      <c r="H4107">
        <v>7</v>
      </c>
      <c r="I4107" t="s">
        <v>8813</v>
      </c>
      <c r="J4107">
        <v>13</v>
      </c>
      <c r="K4107">
        <v>11</v>
      </c>
      <c r="L4107" t="s">
        <v>17943</v>
      </c>
    </row>
    <row r="4108" spans="1:12" x14ac:dyDescent="0.35">
      <c r="A4108">
        <v>71004296</v>
      </c>
      <c r="B4108" t="s">
        <v>7570</v>
      </c>
      <c r="C4108" t="s">
        <v>8815</v>
      </c>
      <c r="D4108" t="s">
        <v>8816</v>
      </c>
      <c r="E4108">
        <v>1</v>
      </c>
      <c r="F4108" t="s">
        <v>8817</v>
      </c>
      <c r="G4108">
        <v>24550</v>
      </c>
      <c r="H4108">
        <v>7</v>
      </c>
      <c r="I4108" t="s">
        <v>8813</v>
      </c>
      <c r="J4108">
        <v>1</v>
      </c>
      <c r="K4108">
        <v>0</v>
      </c>
      <c r="L4108" t="s">
        <v>9</v>
      </c>
    </row>
    <row r="4109" spans="1:12" x14ac:dyDescent="0.35">
      <c r="A4109">
        <v>71004296</v>
      </c>
      <c r="B4109" t="s">
        <v>7570</v>
      </c>
      <c r="C4109" t="s">
        <v>8815</v>
      </c>
      <c r="D4109" t="s">
        <v>8816</v>
      </c>
      <c r="E4109">
        <v>1</v>
      </c>
      <c r="F4109" t="s">
        <v>8818</v>
      </c>
      <c r="G4109">
        <v>24550</v>
      </c>
      <c r="H4109">
        <v>7</v>
      </c>
      <c r="I4109" t="s">
        <v>8813</v>
      </c>
      <c r="J4109">
        <v>1</v>
      </c>
      <c r="K4109">
        <v>0</v>
      </c>
      <c r="L4109" t="s">
        <v>9</v>
      </c>
    </row>
    <row r="4110" spans="1:12" x14ac:dyDescent="0.35">
      <c r="A4110">
        <v>112791194</v>
      </c>
      <c r="B4110" t="s">
        <v>7570</v>
      </c>
      <c r="C4110" t="s">
        <v>17183</v>
      </c>
      <c r="D4110" t="s">
        <v>17184</v>
      </c>
      <c r="E4110">
        <v>1</v>
      </c>
      <c r="F4110" t="s">
        <v>17185</v>
      </c>
      <c r="G4110">
        <v>24933</v>
      </c>
      <c r="H4110">
        <v>7</v>
      </c>
      <c r="I4110" t="s">
        <v>17186</v>
      </c>
      <c r="J4110">
        <v>222</v>
      </c>
      <c r="K4110">
        <v>35</v>
      </c>
      <c r="L4110" t="s">
        <v>17187</v>
      </c>
    </row>
    <row r="4111" spans="1:12" x14ac:dyDescent="0.35">
      <c r="A4111">
        <v>112791194</v>
      </c>
      <c r="B4111" t="s">
        <v>7570</v>
      </c>
      <c r="C4111" t="s">
        <v>17183</v>
      </c>
      <c r="D4111" t="s">
        <v>17184</v>
      </c>
      <c r="E4111">
        <v>1</v>
      </c>
      <c r="F4111" t="s">
        <v>17188</v>
      </c>
      <c r="G4111">
        <v>24933</v>
      </c>
      <c r="H4111">
        <v>7</v>
      </c>
      <c r="I4111" t="s">
        <v>17186</v>
      </c>
      <c r="J4111">
        <v>222</v>
      </c>
      <c r="K4111">
        <v>35</v>
      </c>
      <c r="L4111" t="s">
        <v>17187</v>
      </c>
    </row>
    <row r="4112" spans="1:12" x14ac:dyDescent="0.35">
      <c r="A4112">
        <v>75275</v>
      </c>
      <c r="B4112" t="s">
        <v>7570</v>
      </c>
      <c r="C4112" t="s">
        <v>226</v>
      </c>
      <c r="D4112" t="s">
        <v>21772</v>
      </c>
      <c r="E4112">
        <v>0</v>
      </c>
      <c r="F4112" t="s">
        <v>21773</v>
      </c>
      <c r="G4112">
        <v>25017</v>
      </c>
      <c r="H4112">
        <v>7</v>
      </c>
      <c r="I4112" t="s">
        <v>17186</v>
      </c>
      <c r="J4112">
        <v>899</v>
      </c>
      <c r="K4112">
        <v>83</v>
      </c>
      <c r="L4112" t="s">
        <v>21774</v>
      </c>
    </row>
    <row r="4113" spans="1:12" x14ac:dyDescent="0.35">
      <c r="A4113">
        <v>69566906</v>
      </c>
      <c r="B4113" t="s">
        <v>7570</v>
      </c>
      <c r="C4113" t="s">
        <v>8810</v>
      </c>
      <c r="D4113" t="s">
        <v>8811</v>
      </c>
      <c r="E4113">
        <v>1</v>
      </c>
      <c r="F4113" t="s">
        <v>8812</v>
      </c>
      <c r="G4113">
        <v>24530</v>
      </c>
      <c r="H4113">
        <v>7</v>
      </c>
      <c r="I4113" t="s">
        <v>8809</v>
      </c>
      <c r="J4113">
        <v>2</v>
      </c>
      <c r="K4113">
        <v>0</v>
      </c>
      <c r="L4113" t="s">
        <v>9</v>
      </c>
    </row>
    <row r="4114" spans="1:12" x14ac:dyDescent="0.35">
      <c r="A4114">
        <v>4019928</v>
      </c>
      <c r="B4114" t="s">
        <v>2444</v>
      </c>
      <c r="C4114" t="s">
        <v>3813</v>
      </c>
      <c r="D4114" t="s">
        <v>3814</v>
      </c>
      <c r="E4114">
        <v>1</v>
      </c>
      <c r="F4114" t="s">
        <v>5496</v>
      </c>
      <c r="G4114">
        <v>18752</v>
      </c>
      <c r="H4114">
        <v>15</v>
      </c>
      <c r="I4114" t="s">
        <v>5497</v>
      </c>
      <c r="J4114">
        <v>20</v>
      </c>
      <c r="K4114">
        <v>0</v>
      </c>
      <c r="L4114" t="s">
        <v>9</v>
      </c>
    </row>
    <row r="4115" spans="1:12" x14ac:dyDescent="0.35">
      <c r="A4115">
        <v>4019928</v>
      </c>
      <c r="B4115" t="s">
        <v>2444</v>
      </c>
      <c r="C4115" t="s">
        <v>3813</v>
      </c>
      <c r="D4115" t="s">
        <v>3814</v>
      </c>
      <c r="E4115">
        <v>1</v>
      </c>
      <c r="F4115" t="s">
        <v>3815</v>
      </c>
      <c r="G4115">
        <v>18752</v>
      </c>
      <c r="H4115">
        <v>15</v>
      </c>
      <c r="I4115" t="s">
        <v>22066</v>
      </c>
      <c r="J4115">
        <v>20</v>
      </c>
      <c r="K4115">
        <v>0</v>
      </c>
      <c r="L4115" t="s">
        <v>9</v>
      </c>
    </row>
    <row r="4116" spans="1:12" x14ac:dyDescent="0.35">
      <c r="A4116">
        <v>14740605</v>
      </c>
      <c r="B4116" t="s">
        <v>2419</v>
      </c>
      <c r="C4116" t="s">
        <v>4982</v>
      </c>
      <c r="D4116" t="s">
        <v>4983</v>
      </c>
      <c r="E4116">
        <v>1</v>
      </c>
      <c r="F4116" t="s">
        <v>9214</v>
      </c>
      <c r="G4116">
        <v>21741</v>
      </c>
      <c r="H4116">
        <v>1</v>
      </c>
      <c r="I4116" t="s">
        <v>3398</v>
      </c>
      <c r="J4116">
        <v>3</v>
      </c>
      <c r="K4116">
        <v>0</v>
      </c>
      <c r="L4116" t="s">
        <v>9</v>
      </c>
    </row>
    <row r="4117" spans="1:12" x14ac:dyDescent="0.35">
      <c r="A4117">
        <v>17370006</v>
      </c>
      <c r="B4117" t="s">
        <v>2419</v>
      </c>
      <c r="C4117" t="s">
        <v>4985</v>
      </c>
      <c r="D4117" t="s">
        <v>4986</v>
      </c>
      <c r="E4117">
        <v>1</v>
      </c>
      <c r="F4117" t="s">
        <v>9207</v>
      </c>
      <c r="G4117">
        <v>23456</v>
      </c>
      <c r="H4117">
        <v>2</v>
      </c>
      <c r="I4117" t="s">
        <v>9208</v>
      </c>
      <c r="J4117">
        <v>1</v>
      </c>
      <c r="K4117">
        <v>0</v>
      </c>
      <c r="L4117" t="s">
        <v>9</v>
      </c>
    </row>
    <row r="4118" spans="1:12" x14ac:dyDescent="0.35">
      <c r="A4118">
        <v>7747254</v>
      </c>
      <c r="B4118" t="s">
        <v>2419</v>
      </c>
      <c r="C4118" t="s">
        <v>21681</v>
      </c>
      <c r="D4118" t="s">
        <v>21682</v>
      </c>
      <c r="E4118">
        <v>0</v>
      </c>
      <c r="F4118" t="s">
        <v>21683</v>
      </c>
      <c r="G4118">
        <v>30748</v>
      </c>
      <c r="H4118">
        <v>15</v>
      </c>
      <c r="I4118" t="s">
        <v>21684</v>
      </c>
      <c r="J4118">
        <v>2605</v>
      </c>
      <c r="K4118">
        <v>11</v>
      </c>
      <c r="L4118" t="s">
        <v>21685</v>
      </c>
    </row>
    <row r="4119" spans="1:12" x14ac:dyDescent="0.35">
      <c r="A4119">
        <v>33030041</v>
      </c>
      <c r="B4119" t="s">
        <v>5484</v>
      </c>
      <c r="C4119" t="s">
        <v>8833</v>
      </c>
      <c r="D4119" t="s">
        <v>8834</v>
      </c>
      <c r="E4119">
        <v>2</v>
      </c>
      <c r="F4119" t="s">
        <v>8835</v>
      </c>
      <c r="G4119">
        <v>19429</v>
      </c>
      <c r="H4119">
        <v>6</v>
      </c>
      <c r="I4119" t="s">
        <v>8832</v>
      </c>
      <c r="J4119">
        <v>10</v>
      </c>
      <c r="K4119">
        <v>0</v>
      </c>
      <c r="L4119" t="s">
        <v>9</v>
      </c>
    </row>
    <row r="4120" spans="1:12" x14ac:dyDescent="0.35">
      <c r="A4120">
        <v>33030041</v>
      </c>
      <c r="B4120" t="s">
        <v>5484</v>
      </c>
      <c r="C4120" t="s">
        <v>8833</v>
      </c>
      <c r="D4120" t="s">
        <v>8834</v>
      </c>
      <c r="E4120">
        <v>2</v>
      </c>
      <c r="F4120" t="s">
        <v>8861</v>
      </c>
      <c r="G4120">
        <v>19429</v>
      </c>
      <c r="H4120">
        <v>6</v>
      </c>
      <c r="I4120" t="s">
        <v>8832</v>
      </c>
      <c r="J4120">
        <v>10</v>
      </c>
      <c r="K4120">
        <v>0</v>
      </c>
      <c r="L4120" t="s">
        <v>9</v>
      </c>
    </row>
    <row r="4121" spans="1:12" x14ac:dyDescent="0.35">
      <c r="A4121">
        <v>33659216</v>
      </c>
      <c r="B4121" t="s">
        <v>5484</v>
      </c>
      <c r="C4121" t="s">
        <v>8829</v>
      </c>
      <c r="D4121" t="s">
        <v>8830</v>
      </c>
      <c r="E4121">
        <v>3</v>
      </c>
      <c r="F4121" t="s">
        <v>8831</v>
      </c>
      <c r="G4121">
        <v>18935</v>
      </c>
      <c r="H4121">
        <v>6</v>
      </c>
      <c r="I4121" t="s">
        <v>8832</v>
      </c>
      <c r="J4121">
        <v>1</v>
      </c>
      <c r="K4121">
        <v>0</v>
      </c>
      <c r="L4121" t="s">
        <v>9</v>
      </c>
    </row>
    <row r="4122" spans="1:12" x14ac:dyDescent="0.35">
      <c r="A4122">
        <v>33659216</v>
      </c>
      <c r="B4122" t="s">
        <v>5484</v>
      </c>
      <c r="C4122" t="s">
        <v>8829</v>
      </c>
      <c r="D4122" t="s">
        <v>8830</v>
      </c>
      <c r="E4122">
        <v>3</v>
      </c>
      <c r="F4122" t="s">
        <v>8862</v>
      </c>
      <c r="G4122">
        <v>18935</v>
      </c>
      <c r="H4122">
        <v>6</v>
      </c>
      <c r="I4122" t="s">
        <v>8832</v>
      </c>
      <c r="J4122">
        <v>1</v>
      </c>
      <c r="K4122">
        <v>0</v>
      </c>
      <c r="L4122" t="s">
        <v>9</v>
      </c>
    </row>
    <row r="4123" spans="1:12" x14ac:dyDescent="0.35">
      <c r="A4123">
        <v>40823442</v>
      </c>
      <c r="B4123" t="s">
        <v>5484</v>
      </c>
      <c r="C4123" t="s">
        <v>20133</v>
      </c>
      <c r="D4123" t="s">
        <v>20134</v>
      </c>
      <c r="E4123">
        <v>1</v>
      </c>
      <c r="F4123" t="s">
        <v>20135</v>
      </c>
      <c r="G4123">
        <v>28927</v>
      </c>
      <c r="H4123">
        <v>6</v>
      </c>
      <c r="I4123" t="s">
        <v>8916</v>
      </c>
      <c r="J4123">
        <v>1254</v>
      </c>
      <c r="K4123">
        <v>20</v>
      </c>
      <c r="L4123" t="s">
        <v>20136</v>
      </c>
    </row>
    <row r="4124" spans="1:12" x14ac:dyDescent="0.35">
      <c r="A4124">
        <v>40823442</v>
      </c>
      <c r="B4124" t="s">
        <v>5484</v>
      </c>
      <c r="C4124" t="s">
        <v>20133</v>
      </c>
      <c r="D4124" t="s">
        <v>20134</v>
      </c>
      <c r="E4124">
        <v>1</v>
      </c>
      <c r="F4124" t="s">
        <v>20137</v>
      </c>
      <c r="G4124">
        <v>28927</v>
      </c>
      <c r="H4124">
        <v>6</v>
      </c>
      <c r="I4124" t="s">
        <v>8916</v>
      </c>
      <c r="J4124">
        <v>1254</v>
      </c>
      <c r="K4124">
        <v>20</v>
      </c>
      <c r="L4124" t="s">
        <v>20136</v>
      </c>
    </row>
    <row r="4125" spans="1:12" x14ac:dyDescent="0.35">
      <c r="A4125">
        <v>53482540</v>
      </c>
      <c r="B4125" t="s">
        <v>5484</v>
      </c>
      <c r="C4125" t="s">
        <v>11938</v>
      </c>
      <c r="D4125" t="s">
        <v>20130</v>
      </c>
      <c r="E4125">
        <v>1</v>
      </c>
      <c r="F4125" t="s">
        <v>20131</v>
      </c>
      <c r="G4125">
        <v>31363</v>
      </c>
      <c r="H4125">
        <v>6</v>
      </c>
      <c r="I4125" t="s">
        <v>8916</v>
      </c>
      <c r="J4125">
        <v>809</v>
      </c>
      <c r="K4125">
        <v>17</v>
      </c>
      <c r="L4125" t="s">
        <v>20132</v>
      </c>
    </row>
    <row r="4126" spans="1:12" x14ac:dyDescent="0.35">
      <c r="A4126">
        <v>53482540</v>
      </c>
      <c r="B4126" t="s">
        <v>5484</v>
      </c>
      <c r="C4126" t="s">
        <v>11938</v>
      </c>
      <c r="D4126" t="s">
        <v>20130</v>
      </c>
      <c r="E4126">
        <v>1</v>
      </c>
      <c r="F4126" t="s">
        <v>20138</v>
      </c>
      <c r="G4126">
        <v>31363</v>
      </c>
      <c r="H4126">
        <v>6</v>
      </c>
      <c r="I4126" t="s">
        <v>8916</v>
      </c>
      <c r="J4126">
        <v>809</v>
      </c>
      <c r="K4126">
        <v>17</v>
      </c>
      <c r="L4126" t="s">
        <v>20132</v>
      </c>
    </row>
    <row r="4127" spans="1:12" x14ac:dyDescent="0.35">
      <c r="A4127">
        <v>56308222</v>
      </c>
      <c r="B4127" t="s">
        <v>5484</v>
      </c>
      <c r="C4127" t="s">
        <v>20143</v>
      </c>
      <c r="D4127" t="s">
        <v>20144</v>
      </c>
      <c r="E4127">
        <v>2</v>
      </c>
      <c r="F4127" t="s">
        <v>20145</v>
      </c>
      <c r="G4127">
        <v>29954</v>
      </c>
      <c r="H4127">
        <v>6</v>
      </c>
      <c r="I4127" t="s">
        <v>8916</v>
      </c>
      <c r="J4127">
        <v>2707</v>
      </c>
      <c r="K4127">
        <v>25</v>
      </c>
      <c r="L4127" t="s">
        <v>20146</v>
      </c>
    </row>
    <row r="4128" spans="1:12" x14ac:dyDescent="0.35">
      <c r="A4128">
        <v>56308222</v>
      </c>
      <c r="B4128" t="s">
        <v>5484</v>
      </c>
      <c r="C4128" t="s">
        <v>20143</v>
      </c>
      <c r="D4128" t="s">
        <v>20144</v>
      </c>
      <c r="E4128">
        <v>2</v>
      </c>
      <c r="F4128" t="s">
        <v>20147</v>
      </c>
      <c r="G4128">
        <v>29954</v>
      </c>
      <c r="H4128">
        <v>6</v>
      </c>
      <c r="I4128" t="s">
        <v>8916</v>
      </c>
      <c r="J4128">
        <v>2707</v>
      </c>
      <c r="K4128">
        <v>25</v>
      </c>
      <c r="L4128" t="s">
        <v>20146</v>
      </c>
    </row>
    <row r="4129" spans="1:12" x14ac:dyDescent="0.35">
      <c r="A4129">
        <v>59246039</v>
      </c>
      <c r="B4129" t="s">
        <v>5484</v>
      </c>
      <c r="C4129" t="s">
        <v>14027</v>
      </c>
      <c r="D4129" t="s">
        <v>14028</v>
      </c>
      <c r="E4129">
        <v>1</v>
      </c>
      <c r="F4129" t="s">
        <v>14029</v>
      </c>
      <c r="G4129">
        <v>29437</v>
      </c>
      <c r="H4129">
        <v>6</v>
      </c>
      <c r="I4129" t="s">
        <v>8916</v>
      </c>
      <c r="J4129">
        <v>189</v>
      </c>
      <c r="K4129">
        <v>6</v>
      </c>
      <c r="L4129" t="s">
        <v>14030</v>
      </c>
    </row>
    <row r="4130" spans="1:12" x14ac:dyDescent="0.35">
      <c r="A4130">
        <v>59246039</v>
      </c>
      <c r="B4130" t="s">
        <v>5484</v>
      </c>
      <c r="C4130" t="s">
        <v>14027</v>
      </c>
      <c r="D4130" t="s">
        <v>14028</v>
      </c>
      <c r="E4130">
        <v>1</v>
      </c>
      <c r="F4130" t="s">
        <v>14031</v>
      </c>
      <c r="G4130">
        <v>29437</v>
      </c>
      <c r="H4130">
        <v>6</v>
      </c>
      <c r="I4130" t="s">
        <v>8916</v>
      </c>
      <c r="J4130">
        <v>189</v>
      </c>
      <c r="K4130">
        <v>6</v>
      </c>
      <c r="L4130" t="s">
        <v>14030</v>
      </c>
    </row>
    <row r="4131" spans="1:12" x14ac:dyDescent="0.35">
      <c r="A4131">
        <v>63157654</v>
      </c>
      <c r="B4131" t="s">
        <v>5484</v>
      </c>
      <c r="C4131" t="s">
        <v>19566</v>
      </c>
      <c r="D4131" t="s">
        <v>19567</v>
      </c>
      <c r="E4131">
        <v>1</v>
      </c>
      <c r="F4131" t="s">
        <v>19568</v>
      </c>
      <c r="G4131">
        <v>30388</v>
      </c>
      <c r="H4131">
        <v>6</v>
      </c>
      <c r="I4131" t="s">
        <v>8916</v>
      </c>
      <c r="J4131">
        <v>235</v>
      </c>
      <c r="K4131">
        <v>9</v>
      </c>
      <c r="L4131" t="s">
        <v>19569</v>
      </c>
    </row>
    <row r="4132" spans="1:12" x14ac:dyDescent="0.35">
      <c r="A4132">
        <v>63157654</v>
      </c>
      <c r="B4132" t="s">
        <v>5484</v>
      </c>
      <c r="C4132" t="s">
        <v>19566</v>
      </c>
      <c r="D4132" t="s">
        <v>19567</v>
      </c>
      <c r="E4132">
        <v>1</v>
      </c>
      <c r="F4132" t="s">
        <v>19570</v>
      </c>
      <c r="G4132">
        <v>30388</v>
      </c>
      <c r="H4132">
        <v>6</v>
      </c>
      <c r="I4132" t="s">
        <v>8916</v>
      </c>
      <c r="J4132">
        <v>235</v>
      </c>
      <c r="K4132">
        <v>9</v>
      </c>
      <c r="L4132" t="s">
        <v>19569</v>
      </c>
    </row>
    <row r="4133" spans="1:12" x14ac:dyDescent="0.35">
      <c r="A4133">
        <v>67703138</v>
      </c>
      <c r="B4133" t="s">
        <v>5484</v>
      </c>
      <c r="C4133" t="s">
        <v>20208</v>
      </c>
      <c r="D4133" t="s">
        <v>20209</v>
      </c>
      <c r="E4133">
        <v>1</v>
      </c>
      <c r="F4133" t="s">
        <v>20210</v>
      </c>
      <c r="G4133">
        <v>65668</v>
      </c>
      <c r="H4133">
        <v>7</v>
      </c>
      <c r="I4133" t="s">
        <v>9036</v>
      </c>
      <c r="J4133">
        <v>1760</v>
      </c>
      <c r="K4133">
        <v>31</v>
      </c>
      <c r="L4133" t="s">
        <v>20211</v>
      </c>
    </row>
    <row r="4134" spans="1:12" x14ac:dyDescent="0.35">
      <c r="A4134">
        <v>67703138</v>
      </c>
      <c r="B4134" t="s">
        <v>5484</v>
      </c>
      <c r="C4134" t="s">
        <v>20208</v>
      </c>
      <c r="D4134" t="s">
        <v>20209</v>
      </c>
      <c r="E4134">
        <v>1</v>
      </c>
      <c r="F4134" t="s">
        <v>20224</v>
      </c>
      <c r="G4134">
        <v>65668</v>
      </c>
      <c r="H4134">
        <v>7</v>
      </c>
      <c r="I4134" t="s">
        <v>9036</v>
      </c>
      <c r="J4134">
        <v>1760</v>
      </c>
      <c r="K4134">
        <v>31</v>
      </c>
      <c r="L4134" t="s">
        <v>20211</v>
      </c>
    </row>
    <row r="4135" spans="1:12" x14ac:dyDescent="0.35">
      <c r="A4135">
        <v>72924683</v>
      </c>
      <c r="B4135" t="s">
        <v>5484</v>
      </c>
      <c r="C4135" t="s">
        <v>19593</v>
      </c>
      <c r="D4135" t="s">
        <v>19594</v>
      </c>
      <c r="E4135">
        <v>2</v>
      </c>
      <c r="F4135" t="s">
        <v>19595</v>
      </c>
      <c r="G4135">
        <v>57206</v>
      </c>
      <c r="H4135">
        <v>8</v>
      </c>
      <c r="I4135" t="s">
        <v>8932</v>
      </c>
      <c r="J4135">
        <v>25</v>
      </c>
      <c r="K4135">
        <v>9</v>
      </c>
      <c r="L4135" t="s">
        <v>19596</v>
      </c>
    </row>
    <row r="4136" spans="1:12" x14ac:dyDescent="0.35">
      <c r="A4136">
        <v>81865878</v>
      </c>
      <c r="B4136" t="s">
        <v>5484</v>
      </c>
      <c r="C4136" t="s">
        <v>10058</v>
      </c>
      <c r="D4136" t="s">
        <v>10059</v>
      </c>
      <c r="E4136">
        <v>1</v>
      </c>
      <c r="F4136" t="s">
        <v>10060</v>
      </c>
      <c r="G4136">
        <v>42164</v>
      </c>
      <c r="H4136">
        <v>7</v>
      </c>
      <c r="I4136" t="s">
        <v>8923</v>
      </c>
      <c r="J4136">
        <v>115</v>
      </c>
      <c r="K4136">
        <v>2</v>
      </c>
      <c r="L4136" t="s">
        <v>10061</v>
      </c>
    </row>
    <row r="4137" spans="1:12" x14ac:dyDescent="0.35">
      <c r="A4137">
        <v>81865878</v>
      </c>
      <c r="B4137" t="s">
        <v>5484</v>
      </c>
      <c r="C4137" t="s">
        <v>10058</v>
      </c>
      <c r="D4137" t="s">
        <v>10059</v>
      </c>
      <c r="E4137">
        <v>1</v>
      </c>
      <c r="F4137" t="s">
        <v>10062</v>
      </c>
      <c r="G4137">
        <v>42164</v>
      </c>
      <c r="H4137">
        <v>7</v>
      </c>
      <c r="I4137" t="s">
        <v>8923</v>
      </c>
      <c r="J4137">
        <v>115</v>
      </c>
      <c r="K4137">
        <v>2</v>
      </c>
      <c r="L4137" t="s">
        <v>10061</v>
      </c>
    </row>
    <row r="4138" spans="1:12" x14ac:dyDescent="0.35">
      <c r="A4138">
        <v>84978845</v>
      </c>
      <c r="B4138" t="s">
        <v>5484</v>
      </c>
      <c r="C4138" t="s">
        <v>8920</v>
      </c>
      <c r="D4138" t="s">
        <v>8921</v>
      </c>
      <c r="E4138">
        <v>1</v>
      </c>
      <c r="F4138" t="s">
        <v>8922</v>
      </c>
      <c r="G4138">
        <v>42338</v>
      </c>
      <c r="H4138">
        <v>7</v>
      </c>
      <c r="I4138" t="s">
        <v>8923</v>
      </c>
      <c r="J4138">
        <v>1</v>
      </c>
      <c r="K4138">
        <v>0</v>
      </c>
      <c r="L4138" t="s">
        <v>9</v>
      </c>
    </row>
    <row r="4139" spans="1:12" x14ac:dyDescent="0.35">
      <c r="A4139">
        <v>84978845</v>
      </c>
      <c r="B4139" t="s">
        <v>5484</v>
      </c>
      <c r="C4139" t="s">
        <v>8920</v>
      </c>
      <c r="D4139" t="s">
        <v>8921</v>
      </c>
      <c r="E4139">
        <v>1</v>
      </c>
      <c r="F4139" t="s">
        <v>8930</v>
      </c>
      <c r="G4139">
        <v>42338</v>
      </c>
      <c r="H4139">
        <v>7</v>
      </c>
      <c r="I4139" t="s">
        <v>8923</v>
      </c>
      <c r="J4139">
        <v>1</v>
      </c>
      <c r="K4139">
        <v>0</v>
      </c>
      <c r="L4139" t="s">
        <v>9</v>
      </c>
    </row>
    <row r="4140" spans="1:12" x14ac:dyDescent="0.35">
      <c r="A4140">
        <v>99101986</v>
      </c>
      <c r="B4140" t="s">
        <v>5484</v>
      </c>
      <c r="C4140" t="s">
        <v>19609</v>
      </c>
      <c r="D4140" t="s">
        <v>19610</v>
      </c>
      <c r="E4140">
        <v>1</v>
      </c>
      <c r="F4140" t="s">
        <v>19611</v>
      </c>
      <c r="G4140">
        <v>65438</v>
      </c>
      <c r="H4140">
        <v>7</v>
      </c>
      <c r="I4140" t="s">
        <v>9036</v>
      </c>
      <c r="J4140">
        <v>694</v>
      </c>
      <c r="K4140">
        <v>23</v>
      </c>
      <c r="L4140" t="s">
        <v>19612</v>
      </c>
    </row>
    <row r="4141" spans="1:12" x14ac:dyDescent="0.35">
      <c r="A4141">
        <v>121689324</v>
      </c>
      <c r="B4141" t="s">
        <v>5484</v>
      </c>
      <c r="C4141" t="s">
        <v>9033</v>
      </c>
      <c r="D4141" t="s">
        <v>9034</v>
      </c>
      <c r="E4141">
        <v>2</v>
      </c>
      <c r="F4141" t="s">
        <v>9035</v>
      </c>
      <c r="G4141">
        <v>55092</v>
      </c>
      <c r="H4141">
        <v>7</v>
      </c>
      <c r="I4141" t="s">
        <v>9036</v>
      </c>
      <c r="J4141">
        <v>48</v>
      </c>
      <c r="K4141">
        <v>0</v>
      </c>
      <c r="L4141" t="s">
        <v>9</v>
      </c>
    </row>
    <row r="4142" spans="1:12" x14ac:dyDescent="0.35">
      <c r="A4142">
        <v>121689324</v>
      </c>
      <c r="B4142" t="s">
        <v>5484</v>
      </c>
      <c r="C4142" t="s">
        <v>9033</v>
      </c>
      <c r="D4142" t="s">
        <v>9034</v>
      </c>
      <c r="E4142">
        <v>2</v>
      </c>
      <c r="F4142" t="s">
        <v>9044</v>
      </c>
      <c r="G4142">
        <v>55092</v>
      </c>
      <c r="H4142">
        <v>7</v>
      </c>
      <c r="I4142" t="s">
        <v>9036</v>
      </c>
      <c r="J4142">
        <v>48</v>
      </c>
      <c r="K4142">
        <v>0</v>
      </c>
      <c r="L4142" t="s">
        <v>9</v>
      </c>
    </row>
    <row r="4143" spans="1:12" x14ac:dyDescent="0.35">
      <c r="A4143">
        <v>7295624</v>
      </c>
      <c r="B4143" t="s">
        <v>5484</v>
      </c>
      <c r="C4143" t="s">
        <v>10075</v>
      </c>
      <c r="D4143" t="s">
        <v>10076</v>
      </c>
      <c r="E4143">
        <v>1</v>
      </c>
      <c r="F4143" t="s">
        <v>10077</v>
      </c>
      <c r="G4143">
        <v>58946</v>
      </c>
      <c r="H4143">
        <v>4</v>
      </c>
      <c r="I4143" t="s">
        <v>8827</v>
      </c>
      <c r="J4143">
        <v>742</v>
      </c>
      <c r="K4143">
        <v>18</v>
      </c>
      <c r="L4143" t="s">
        <v>10078</v>
      </c>
    </row>
    <row r="4144" spans="1:12" x14ac:dyDescent="0.35">
      <c r="A4144">
        <v>7295625</v>
      </c>
      <c r="B4144" t="s">
        <v>5484</v>
      </c>
      <c r="C4144" t="s">
        <v>21725</v>
      </c>
      <c r="D4144" t="s">
        <v>21726</v>
      </c>
      <c r="E4144">
        <v>0</v>
      </c>
      <c r="F4144" t="s">
        <v>21727</v>
      </c>
      <c r="G4144">
        <v>67351</v>
      </c>
      <c r="H4144">
        <v>7</v>
      </c>
      <c r="I4144" t="s">
        <v>9036</v>
      </c>
      <c r="J4144">
        <v>5161</v>
      </c>
      <c r="K4144">
        <v>53</v>
      </c>
      <c r="L4144" t="s">
        <v>21728</v>
      </c>
    </row>
    <row r="4145" spans="1:12" x14ac:dyDescent="0.35">
      <c r="A4145">
        <v>7425904</v>
      </c>
      <c r="B4145" t="s">
        <v>5484</v>
      </c>
      <c r="C4145" t="s">
        <v>20229</v>
      </c>
      <c r="D4145" t="s">
        <v>20230</v>
      </c>
      <c r="E4145">
        <v>1</v>
      </c>
      <c r="F4145" t="s">
        <v>20231</v>
      </c>
      <c r="G4145">
        <v>26382</v>
      </c>
      <c r="H4145">
        <v>6</v>
      </c>
      <c r="I4145" t="s">
        <v>8916</v>
      </c>
      <c r="J4145">
        <v>3177</v>
      </c>
      <c r="K4145">
        <v>35</v>
      </c>
      <c r="L4145" t="s">
        <v>20232</v>
      </c>
    </row>
    <row r="4146" spans="1:12" x14ac:dyDescent="0.35">
      <c r="A4146">
        <v>7922851</v>
      </c>
      <c r="B4146" t="s">
        <v>5484</v>
      </c>
      <c r="C4146" t="s">
        <v>10989</v>
      </c>
      <c r="D4146" t="s">
        <v>10990</v>
      </c>
      <c r="E4146">
        <v>1</v>
      </c>
      <c r="F4146" t="s">
        <v>10991</v>
      </c>
      <c r="G4146">
        <v>14223</v>
      </c>
      <c r="H4146">
        <v>6</v>
      </c>
      <c r="I4146" t="s">
        <v>8832</v>
      </c>
      <c r="J4146">
        <v>1629</v>
      </c>
      <c r="K4146">
        <v>23</v>
      </c>
      <c r="L4146" t="s">
        <v>10992</v>
      </c>
    </row>
    <row r="4147" spans="1:12" x14ac:dyDescent="0.35">
      <c r="A4147">
        <v>8112245</v>
      </c>
      <c r="B4147" t="s">
        <v>5484</v>
      </c>
      <c r="C4147" t="s">
        <v>20139</v>
      </c>
      <c r="D4147" t="s">
        <v>20140</v>
      </c>
      <c r="E4147">
        <v>1</v>
      </c>
      <c r="F4147" t="s">
        <v>20141</v>
      </c>
      <c r="G4147">
        <v>48008</v>
      </c>
      <c r="H4147">
        <v>6</v>
      </c>
      <c r="I4147" t="s">
        <v>8916</v>
      </c>
      <c r="J4147">
        <v>3268</v>
      </c>
      <c r="K4147">
        <v>36</v>
      </c>
      <c r="L4147" t="s">
        <v>20142</v>
      </c>
    </row>
    <row r="4148" spans="1:12" x14ac:dyDescent="0.35">
      <c r="A4148">
        <v>8451168</v>
      </c>
      <c r="B4148" t="s">
        <v>5484</v>
      </c>
      <c r="C4148" t="s">
        <v>20233</v>
      </c>
      <c r="D4148" t="s">
        <v>20234</v>
      </c>
      <c r="E4148">
        <v>1</v>
      </c>
      <c r="F4148" t="s">
        <v>20235</v>
      </c>
      <c r="G4148">
        <v>65389</v>
      </c>
      <c r="H4148">
        <v>7</v>
      </c>
      <c r="I4148" t="s">
        <v>9036</v>
      </c>
      <c r="J4148">
        <v>5059</v>
      </c>
      <c r="K4148">
        <v>52</v>
      </c>
      <c r="L4148" t="s">
        <v>20236</v>
      </c>
    </row>
    <row r="4149" spans="1:12" x14ac:dyDescent="0.35">
      <c r="A4149">
        <v>10145484</v>
      </c>
      <c r="B4149" t="s">
        <v>5484</v>
      </c>
      <c r="C4149" t="s">
        <v>19558</v>
      </c>
      <c r="D4149" t="s">
        <v>19559</v>
      </c>
      <c r="E4149">
        <v>1</v>
      </c>
      <c r="F4149" t="s">
        <v>19560</v>
      </c>
      <c r="G4149">
        <v>3624</v>
      </c>
      <c r="H4149">
        <v>4</v>
      </c>
      <c r="I4149" t="s">
        <v>8827</v>
      </c>
      <c r="J4149">
        <v>82</v>
      </c>
      <c r="K4149">
        <v>8</v>
      </c>
      <c r="L4149" t="s">
        <v>19561</v>
      </c>
    </row>
    <row r="4150" spans="1:12" x14ac:dyDescent="0.35">
      <c r="A4150">
        <v>11060259</v>
      </c>
      <c r="B4150" t="s">
        <v>5484</v>
      </c>
      <c r="C4150" t="s">
        <v>20156</v>
      </c>
      <c r="D4150" t="s">
        <v>20157</v>
      </c>
      <c r="E4150">
        <v>1</v>
      </c>
      <c r="F4150" t="s">
        <v>20158</v>
      </c>
      <c r="G4150">
        <v>43444</v>
      </c>
      <c r="H4150">
        <v>7</v>
      </c>
      <c r="I4150" t="s">
        <v>8912</v>
      </c>
      <c r="J4150">
        <v>4277</v>
      </c>
      <c r="K4150">
        <v>35</v>
      </c>
      <c r="L4150" t="s">
        <v>20159</v>
      </c>
    </row>
    <row r="4151" spans="1:12" x14ac:dyDescent="0.35">
      <c r="A4151">
        <v>11719364</v>
      </c>
      <c r="B4151" t="s">
        <v>5484</v>
      </c>
      <c r="C4151" t="s">
        <v>19562</v>
      </c>
      <c r="D4151" t="s">
        <v>19563</v>
      </c>
      <c r="E4151">
        <v>1</v>
      </c>
      <c r="F4151" t="s">
        <v>19564</v>
      </c>
      <c r="G4151">
        <v>14284</v>
      </c>
      <c r="H4151">
        <v>4</v>
      </c>
      <c r="I4151" t="s">
        <v>8827</v>
      </c>
      <c r="J4151">
        <v>35</v>
      </c>
      <c r="K4151">
        <v>5</v>
      </c>
      <c r="L4151" t="s">
        <v>19565</v>
      </c>
    </row>
    <row r="4152" spans="1:12" x14ac:dyDescent="0.35">
      <c r="A4152">
        <v>12169645</v>
      </c>
      <c r="B4152" t="s">
        <v>5484</v>
      </c>
      <c r="C4152" t="s">
        <v>10978</v>
      </c>
      <c r="D4152" t="s">
        <v>10979</v>
      </c>
      <c r="E4152">
        <v>1</v>
      </c>
      <c r="F4152" t="s">
        <v>10980</v>
      </c>
      <c r="G4152">
        <v>37408</v>
      </c>
      <c r="H4152">
        <v>6</v>
      </c>
      <c r="I4152" t="s">
        <v>8832</v>
      </c>
      <c r="J4152">
        <v>1875</v>
      </c>
      <c r="K4152">
        <v>21</v>
      </c>
      <c r="L4152" t="s">
        <v>10981</v>
      </c>
    </row>
    <row r="4153" spans="1:12" x14ac:dyDescent="0.35">
      <c r="A4153">
        <v>14531890</v>
      </c>
      <c r="B4153" t="s">
        <v>5484</v>
      </c>
      <c r="C4153" t="s">
        <v>10834</v>
      </c>
      <c r="D4153" t="s">
        <v>20167</v>
      </c>
      <c r="E4153">
        <v>1</v>
      </c>
      <c r="F4153" t="s">
        <v>20168</v>
      </c>
      <c r="G4153">
        <v>51980</v>
      </c>
      <c r="H4153">
        <v>7</v>
      </c>
      <c r="I4153" t="s">
        <v>9036</v>
      </c>
      <c r="J4153">
        <v>4583</v>
      </c>
      <c r="K4153">
        <v>43</v>
      </c>
      <c r="L4153" t="s">
        <v>20169</v>
      </c>
    </row>
    <row r="4154" spans="1:12" x14ac:dyDescent="0.35">
      <c r="A4154">
        <v>15015276</v>
      </c>
      <c r="B4154" t="s">
        <v>5484</v>
      </c>
      <c r="C4154" t="s">
        <v>10985</v>
      </c>
      <c r="D4154" t="s">
        <v>10986</v>
      </c>
      <c r="E4154">
        <v>1</v>
      </c>
      <c r="F4154" t="s">
        <v>10987</v>
      </c>
      <c r="G4154">
        <v>13495</v>
      </c>
      <c r="H4154">
        <v>6</v>
      </c>
      <c r="I4154" t="s">
        <v>8832</v>
      </c>
      <c r="J4154">
        <v>860</v>
      </c>
      <c r="K4154">
        <v>18</v>
      </c>
      <c r="L4154" t="s">
        <v>10988</v>
      </c>
    </row>
    <row r="4155" spans="1:12" x14ac:dyDescent="0.35">
      <c r="A4155">
        <v>15025504</v>
      </c>
      <c r="B4155" t="s">
        <v>5484</v>
      </c>
      <c r="C4155" t="s">
        <v>13972</v>
      </c>
      <c r="D4155" t="s">
        <v>13973</v>
      </c>
      <c r="E4155">
        <v>1</v>
      </c>
      <c r="F4155" t="s">
        <v>13974</v>
      </c>
      <c r="G4155">
        <v>6422</v>
      </c>
      <c r="H4155">
        <v>4</v>
      </c>
      <c r="I4155" t="s">
        <v>8827</v>
      </c>
      <c r="J4155">
        <v>1</v>
      </c>
      <c r="K4155">
        <v>1</v>
      </c>
      <c r="L4155" t="s">
        <v>13975</v>
      </c>
    </row>
    <row r="4156" spans="1:12" x14ac:dyDescent="0.35">
      <c r="A4156">
        <v>15655755</v>
      </c>
      <c r="B4156" t="s">
        <v>5484</v>
      </c>
      <c r="C4156" t="s">
        <v>10962</v>
      </c>
      <c r="D4156" t="s">
        <v>10963</v>
      </c>
      <c r="E4156">
        <v>1</v>
      </c>
      <c r="F4156" t="s">
        <v>10964</v>
      </c>
      <c r="G4156">
        <v>19533</v>
      </c>
      <c r="H4156">
        <v>6</v>
      </c>
      <c r="I4156" t="s">
        <v>8832</v>
      </c>
      <c r="J4156">
        <v>1551</v>
      </c>
      <c r="K4156">
        <v>21</v>
      </c>
      <c r="L4156" t="s">
        <v>10965</v>
      </c>
    </row>
    <row r="4157" spans="1:12" x14ac:dyDescent="0.35">
      <c r="A4157">
        <v>16501035</v>
      </c>
      <c r="B4157" t="s">
        <v>5484</v>
      </c>
      <c r="C4157" t="s">
        <v>8081</v>
      </c>
      <c r="D4157" t="s">
        <v>10975</v>
      </c>
      <c r="E4157">
        <v>1</v>
      </c>
      <c r="F4157" t="s">
        <v>10976</v>
      </c>
      <c r="G4157">
        <v>22788</v>
      </c>
      <c r="H4157">
        <v>6</v>
      </c>
      <c r="I4157" t="s">
        <v>8832</v>
      </c>
      <c r="J4157">
        <v>1181</v>
      </c>
      <c r="K4157">
        <v>18</v>
      </c>
      <c r="L4157" t="s">
        <v>10977</v>
      </c>
    </row>
    <row r="4158" spans="1:12" x14ac:dyDescent="0.35">
      <c r="A4158">
        <v>17372129</v>
      </c>
      <c r="B4158" t="s">
        <v>5484</v>
      </c>
      <c r="C4158" t="s">
        <v>18836</v>
      </c>
      <c r="D4158" t="s">
        <v>18837</v>
      </c>
      <c r="E4158">
        <v>1</v>
      </c>
      <c r="F4158" t="s">
        <v>18838</v>
      </c>
      <c r="G4158">
        <v>53301</v>
      </c>
      <c r="H4158">
        <v>4</v>
      </c>
      <c r="I4158" t="s">
        <v>8827</v>
      </c>
      <c r="J4158">
        <v>227</v>
      </c>
      <c r="K4158">
        <v>10</v>
      </c>
      <c r="L4158" t="s">
        <v>18839</v>
      </c>
    </row>
    <row r="4159" spans="1:12" x14ac:dyDescent="0.35">
      <c r="A4159">
        <v>17851169</v>
      </c>
      <c r="B4159" t="s">
        <v>5484</v>
      </c>
      <c r="C4159" t="s">
        <v>8730</v>
      </c>
      <c r="D4159" t="s">
        <v>10982</v>
      </c>
      <c r="E4159">
        <v>1</v>
      </c>
      <c r="F4159" t="s">
        <v>10983</v>
      </c>
      <c r="G4159">
        <v>19809</v>
      </c>
      <c r="H4159">
        <v>6</v>
      </c>
      <c r="I4159" t="s">
        <v>8832</v>
      </c>
      <c r="J4159">
        <v>749</v>
      </c>
      <c r="K4159">
        <v>16</v>
      </c>
      <c r="L4159" t="s">
        <v>10984</v>
      </c>
    </row>
    <row r="4160" spans="1:12" x14ac:dyDescent="0.35">
      <c r="A4160">
        <v>20155598</v>
      </c>
      <c r="B4160" t="s">
        <v>5484</v>
      </c>
      <c r="C4160" t="s">
        <v>20163</v>
      </c>
      <c r="D4160" t="s">
        <v>20164</v>
      </c>
      <c r="E4160">
        <v>1</v>
      </c>
      <c r="F4160" t="s">
        <v>20165</v>
      </c>
      <c r="G4160">
        <v>52554</v>
      </c>
      <c r="H4160">
        <v>7</v>
      </c>
      <c r="I4160" t="s">
        <v>9036</v>
      </c>
      <c r="J4160">
        <v>4320</v>
      </c>
      <c r="K4160">
        <v>42</v>
      </c>
      <c r="L4160" t="s">
        <v>20166</v>
      </c>
    </row>
    <row r="4161" spans="1:12" x14ac:dyDescent="0.35">
      <c r="A4161">
        <v>20468628</v>
      </c>
      <c r="B4161" t="s">
        <v>5484</v>
      </c>
      <c r="C4161" t="s">
        <v>18844</v>
      </c>
      <c r="D4161" t="s">
        <v>18845</v>
      </c>
      <c r="E4161">
        <v>1</v>
      </c>
      <c r="F4161" t="s">
        <v>18846</v>
      </c>
      <c r="G4161">
        <v>28762</v>
      </c>
      <c r="H4161">
        <v>5</v>
      </c>
      <c r="I4161" t="s">
        <v>8842</v>
      </c>
      <c r="J4161">
        <v>233</v>
      </c>
      <c r="K4161">
        <v>8</v>
      </c>
      <c r="L4161" t="s">
        <v>18843</v>
      </c>
    </row>
    <row r="4162" spans="1:12" x14ac:dyDescent="0.35">
      <c r="A4162">
        <v>21118709</v>
      </c>
      <c r="B4162" t="s">
        <v>5484</v>
      </c>
      <c r="C4162" t="s">
        <v>18840</v>
      </c>
      <c r="D4162" t="s">
        <v>18841</v>
      </c>
      <c r="E4162">
        <v>1</v>
      </c>
      <c r="F4162" t="s">
        <v>18842</v>
      </c>
      <c r="G4162">
        <v>10502</v>
      </c>
      <c r="H4162">
        <v>5</v>
      </c>
      <c r="I4162" t="s">
        <v>8842</v>
      </c>
      <c r="J4162">
        <v>85</v>
      </c>
      <c r="K4162">
        <v>8</v>
      </c>
      <c r="L4162" t="s">
        <v>18843</v>
      </c>
    </row>
    <row r="4163" spans="1:12" x14ac:dyDescent="0.35">
      <c r="A4163">
        <v>21349694</v>
      </c>
      <c r="B4163" t="s">
        <v>5484</v>
      </c>
      <c r="C4163" t="s">
        <v>8902</v>
      </c>
      <c r="D4163" t="s">
        <v>20160</v>
      </c>
      <c r="E4163">
        <v>1</v>
      </c>
      <c r="F4163" t="s">
        <v>20161</v>
      </c>
      <c r="G4163">
        <v>48413</v>
      </c>
      <c r="H4163">
        <v>8</v>
      </c>
      <c r="I4163" t="s">
        <v>8932</v>
      </c>
      <c r="J4163">
        <v>3737</v>
      </c>
      <c r="K4163">
        <v>35</v>
      </c>
      <c r="L4163" t="s">
        <v>20162</v>
      </c>
    </row>
    <row r="4164" spans="1:12" x14ac:dyDescent="0.35">
      <c r="A4164">
        <v>22077589</v>
      </c>
      <c r="B4164" t="s">
        <v>5484</v>
      </c>
      <c r="C4164" t="s">
        <v>18847</v>
      </c>
      <c r="D4164" t="s">
        <v>18848</v>
      </c>
      <c r="E4164">
        <v>1</v>
      </c>
      <c r="F4164" t="s">
        <v>18849</v>
      </c>
      <c r="G4164">
        <v>49346</v>
      </c>
      <c r="H4164">
        <v>6</v>
      </c>
      <c r="I4164" t="s">
        <v>8832</v>
      </c>
      <c r="J4164">
        <v>214</v>
      </c>
      <c r="K4164">
        <v>10</v>
      </c>
      <c r="L4164" t="s">
        <v>18850</v>
      </c>
    </row>
    <row r="4165" spans="1:12" x14ac:dyDescent="0.35">
      <c r="A4165">
        <v>22089784</v>
      </c>
      <c r="B4165" t="s">
        <v>5484</v>
      </c>
      <c r="C4165" t="s">
        <v>10958</v>
      </c>
      <c r="D4165" t="s">
        <v>10959</v>
      </c>
      <c r="E4165">
        <v>1</v>
      </c>
      <c r="F4165" t="s">
        <v>10960</v>
      </c>
      <c r="G4165">
        <v>46564</v>
      </c>
      <c r="H4165">
        <v>6</v>
      </c>
      <c r="I4165" t="s">
        <v>8832</v>
      </c>
      <c r="J4165">
        <v>1276</v>
      </c>
      <c r="K4165">
        <v>19</v>
      </c>
      <c r="L4165" t="s">
        <v>10961</v>
      </c>
    </row>
    <row r="4166" spans="1:12" x14ac:dyDescent="0.35">
      <c r="A4166">
        <v>22519071</v>
      </c>
      <c r="B4166" t="s">
        <v>5484</v>
      </c>
      <c r="C4166" t="s">
        <v>8084</v>
      </c>
      <c r="D4166" t="s">
        <v>8846</v>
      </c>
      <c r="E4166">
        <v>1</v>
      </c>
      <c r="F4166" t="s">
        <v>8847</v>
      </c>
      <c r="G4166">
        <v>10308</v>
      </c>
      <c r="H4166">
        <v>5</v>
      </c>
      <c r="I4166" t="s">
        <v>8842</v>
      </c>
      <c r="J4166">
        <v>1</v>
      </c>
      <c r="K4166">
        <v>0</v>
      </c>
      <c r="L4166" t="s">
        <v>9</v>
      </c>
    </row>
    <row r="4167" spans="1:12" x14ac:dyDescent="0.35">
      <c r="A4167">
        <v>25745203</v>
      </c>
      <c r="B4167" t="s">
        <v>5484</v>
      </c>
      <c r="C4167" t="s">
        <v>10971</v>
      </c>
      <c r="D4167" t="s">
        <v>10972</v>
      </c>
      <c r="E4167">
        <v>1</v>
      </c>
      <c r="F4167" t="s">
        <v>10973</v>
      </c>
      <c r="G4167">
        <v>23825</v>
      </c>
      <c r="H4167">
        <v>6</v>
      </c>
      <c r="I4167" t="s">
        <v>8832</v>
      </c>
      <c r="J4167">
        <v>1950</v>
      </c>
      <c r="K4167">
        <v>22</v>
      </c>
      <c r="L4167" t="s">
        <v>10974</v>
      </c>
    </row>
    <row r="4168" spans="1:12" x14ac:dyDescent="0.35">
      <c r="A4168">
        <v>26134434</v>
      </c>
      <c r="B4168" t="s">
        <v>5484</v>
      </c>
      <c r="C4168" t="s">
        <v>8839</v>
      </c>
      <c r="D4168" t="s">
        <v>8840</v>
      </c>
      <c r="E4168">
        <v>1</v>
      </c>
      <c r="F4168" t="s">
        <v>8841</v>
      </c>
      <c r="G4168">
        <v>11029</v>
      </c>
      <c r="H4168">
        <v>5</v>
      </c>
      <c r="I4168" t="s">
        <v>8842</v>
      </c>
      <c r="J4168">
        <v>54</v>
      </c>
      <c r="K4168">
        <v>0</v>
      </c>
      <c r="L4168" t="s">
        <v>9</v>
      </c>
    </row>
    <row r="4169" spans="1:12" x14ac:dyDescent="0.35">
      <c r="A4169">
        <v>28702942</v>
      </c>
      <c r="B4169" t="s">
        <v>5484</v>
      </c>
      <c r="C4169" t="s">
        <v>18823</v>
      </c>
      <c r="D4169" t="s">
        <v>18824</v>
      </c>
      <c r="E4169">
        <v>1</v>
      </c>
      <c r="F4169" t="s">
        <v>18825</v>
      </c>
      <c r="G4169">
        <v>13023</v>
      </c>
      <c r="H4169">
        <v>6</v>
      </c>
      <c r="I4169" t="s">
        <v>8832</v>
      </c>
      <c r="J4169">
        <v>112</v>
      </c>
      <c r="K4169">
        <v>3</v>
      </c>
      <c r="L4169" t="s">
        <v>18826</v>
      </c>
    </row>
    <row r="4170" spans="1:12" x14ac:dyDescent="0.35">
      <c r="A4170">
        <v>28938165</v>
      </c>
      <c r="B4170" t="s">
        <v>5484</v>
      </c>
      <c r="C4170" t="s">
        <v>8855</v>
      </c>
      <c r="D4170" t="s">
        <v>8856</v>
      </c>
      <c r="E4170">
        <v>1</v>
      </c>
      <c r="F4170" t="s">
        <v>8857</v>
      </c>
      <c r="G4170">
        <v>11193</v>
      </c>
      <c r="H4170">
        <v>6</v>
      </c>
      <c r="I4170" t="s">
        <v>8832</v>
      </c>
      <c r="J4170">
        <v>1</v>
      </c>
      <c r="K4170">
        <v>0</v>
      </c>
      <c r="L4170" t="s">
        <v>9</v>
      </c>
    </row>
    <row r="4171" spans="1:12" x14ac:dyDescent="0.35">
      <c r="A4171">
        <v>29430922</v>
      </c>
      <c r="B4171" t="s">
        <v>5484</v>
      </c>
      <c r="C4171" t="s">
        <v>10813</v>
      </c>
      <c r="D4171" t="s">
        <v>20202</v>
      </c>
      <c r="E4171">
        <v>1</v>
      </c>
      <c r="F4171" t="s">
        <v>20203</v>
      </c>
      <c r="G4171">
        <v>48216</v>
      </c>
      <c r="H4171">
        <v>7</v>
      </c>
      <c r="I4171" t="s">
        <v>9036</v>
      </c>
      <c r="J4171">
        <v>3648</v>
      </c>
      <c r="K4171">
        <v>38</v>
      </c>
      <c r="L4171" t="s">
        <v>20204</v>
      </c>
    </row>
    <row r="4172" spans="1:12" x14ac:dyDescent="0.35">
      <c r="A4172">
        <v>29630038</v>
      </c>
      <c r="B4172" t="s">
        <v>5484</v>
      </c>
      <c r="C4172" t="s">
        <v>20126</v>
      </c>
      <c r="D4172" t="s">
        <v>20127</v>
      </c>
      <c r="E4172">
        <v>1</v>
      </c>
      <c r="F4172" t="s">
        <v>20128</v>
      </c>
      <c r="G4172">
        <v>27685</v>
      </c>
      <c r="H4172">
        <v>6</v>
      </c>
      <c r="I4172" t="s">
        <v>8916</v>
      </c>
      <c r="J4172">
        <v>2393</v>
      </c>
      <c r="K4172">
        <v>27</v>
      </c>
      <c r="L4172" t="s">
        <v>20129</v>
      </c>
    </row>
    <row r="4173" spans="1:12" x14ac:dyDescent="0.35">
      <c r="A4173">
        <v>30159749</v>
      </c>
      <c r="B4173" t="s">
        <v>5484</v>
      </c>
      <c r="C4173" t="s">
        <v>10825</v>
      </c>
      <c r="D4173" t="s">
        <v>20200</v>
      </c>
      <c r="E4173">
        <v>1</v>
      </c>
      <c r="F4173" t="s">
        <v>20201</v>
      </c>
      <c r="G4173">
        <v>53298</v>
      </c>
      <c r="H4173">
        <v>7</v>
      </c>
      <c r="I4173" t="s">
        <v>9036</v>
      </c>
      <c r="J4173">
        <v>3007</v>
      </c>
      <c r="K4173">
        <v>36</v>
      </c>
      <c r="L4173" t="s">
        <v>20193</v>
      </c>
    </row>
    <row r="4174" spans="1:12" x14ac:dyDescent="0.35">
      <c r="A4174">
        <v>30282561</v>
      </c>
      <c r="B4174" t="s">
        <v>5484</v>
      </c>
      <c r="C4174" t="s">
        <v>20176</v>
      </c>
      <c r="D4174" t="s">
        <v>20177</v>
      </c>
      <c r="E4174">
        <v>1</v>
      </c>
      <c r="F4174" t="s">
        <v>20178</v>
      </c>
      <c r="G4174">
        <v>33804</v>
      </c>
      <c r="H4174">
        <v>7</v>
      </c>
      <c r="I4174" t="s">
        <v>8923</v>
      </c>
      <c r="J4174">
        <v>2595</v>
      </c>
      <c r="K4174">
        <v>28</v>
      </c>
      <c r="L4174" t="s">
        <v>20179</v>
      </c>
    </row>
    <row r="4175" spans="1:12" x14ac:dyDescent="0.35">
      <c r="A4175">
        <v>30451491</v>
      </c>
      <c r="B4175" t="s">
        <v>5484</v>
      </c>
      <c r="C4175" t="s">
        <v>19585</v>
      </c>
      <c r="D4175" t="s">
        <v>19586</v>
      </c>
      <c r="E4175">
        <v>1</v>
      </c>
      <c r="F4175" t="s">
        <v>19587</v>
      </c>
      <c r="G4175">
        <v>15101</v>
      </c>
      <c r="H4175">
        <v>6</v>
      </c>
      <c r="I4175" t="s">
        <v>8832</v>
      </c>
      <c r="J4175">
        <v>401</v>
      </c>
      <c r="K4175">
        <v>9</v>
      </c>
      <c r="L4175" t="s">
        <v>19588</v>
      </c>
    </row>
    <row r="4176" spans="1:12" x14ac:dyDescent="0.35">
      <c r="A4176">
        <v>30595225</v>
      </c>
      <c r="B4176" t="s">
        <v>5484</v>
      </c>
      <c r="C4176" t="s">
        <v>8852</v>
      </c>
      <c r="D4176" t="s">
        <v>8853</v>
      </c>
      <c r="E4176">
        <v>1</v>
      </c>
      <c r="F4176" t="s">
        <v>8854</v>
      </c>
      <c r="G4176">
        <v>13588</v>
      </c>
      <c r="H4176">
        <v>6</v>
      </c>
      <c r="I4176" t="s">
        <v>8832</v>
      </c>
      <c r="J4176">
        <v>17</v>
      </c>
      <c r="K4176">
        <v>0</v>
      </c>
      <c r="L4176" t="s">
        <v>9</v>
      </c>
    </row>
    <row r="4177" spans="1:12" x14ac:dyDescent="0.35">
      <c r="A4177">
        <v>30854385</v>
      </c>
      <c r="B4177" t="s">
        <v>5484</v>
      </c>
      <c r="C4177" t="s">
        <v>10767</v>
      </c>
      <c r="D4177" t="s">
        <v>20184</v>
      </c>
      <c r="E4177">
        <v>1</v>
      </c>
      <c r="F4177" t="s">
        <v>20185</v>
      </c>
      <c r="G4177">
        <v>37231</v>
      </c>
      <c r="H4177">
        <v>7</v>
      </c>
      <c r="I4177" t="s">
        <v>8919</v>
      </c>
      <c r="J4177">
        <v>2558</v>
      </c>
      <c r="K4177">
        <v>29</v>
      </c>
      <c r="L4177" t="s">
        <v>20186</v>
      </c>
    </row>
    <row r="4178" spans="1:12" x14ac:dyDescent="0.35">
      <c r="A4178">
        <v>31341029</v>
      </c>
      <c r="B4178" t="s">
        <v>5484</v>
      </c>
      <c r="C4178" t="s">
        <v>15423</v>
      </c>
      <c r="D4178" t="s">
        <v>15424</v>
      </c>
      <c r="E4178">
        <v>1</v>
      </c>
      <c r="F4178" t="s">
        <v>15425</v>
      </c>
      <c r="G4178">
        <v>16371</v>
      </c>
      <c r="H4178">
        <v>6</v>
      </c>
      <c r="I4178" t="s">
        <v>8832</v>
      </c>
      <c r="J4178">
        <v>63</v>
      </c>
      <c r="K4178">
        <v>3</v>
      </c>
      <c r="L4178" t="s">
        <v>15426</v>
      </c>
    </row>
    <row r="4179" spans="1:12" x14ac:dyDescent="0.35">
      <c r="A4179">
        <v>32124857</v>
      </c>
      <c r="B4179" t="s">
        <v>5484</v>
      </c>
      <c r="C4179" t="s">
        <v>20197</v>
      </c>
      <c r="D4179" t="s">
        <v>20198</v>
      </c>
      <c r="E4179">
        <v>1</v>
      </c>
      <c r="F4179" t="s">
        <v>20199</v>
      </c>
      <c r="G4179">
        <v>52855</v>
      </c>
      <c r="H4179">
        <v>7</v>
      </c>
      <c r="I4179" t="s">
        <v>9036</v>
      </c>
      <c r="J4179">
        <v>3492</v>
      </c>
      <c r="K4179">
        <v>39</v>
      </c>
      <c r="L4179" t="s">
        <v>20196</v>
      </c>
    </row>
    <row r="4180" spans="1:12" x14ac:dyDescent="0.35">
      <c r="A4180">
        <v>32417493</v>
      </c>
      <c r="B4180" t="s">
        <v>5484</v>
      </c>
      <c r="C4180" t="s">
        <v>20187</v>
      </c>
      <c r="D4180" t="s">
        <v>20188</v>
      </c>
      <c r="E4180">
        <v>1</v>
      </c>
      <c r="F4180" t="s">
        <v>20189</v>
      </c>
      <c r="G4180">
        <v>31097</v>
      </c>
      <c r="H4180">
        <v>7</v>
      </c>
      <c r="I4180" t="s">
        <v>8931</v>
      </c>
      <c r="J4180">
        <v>2086</v>
      </c>
      <c r="K4180">
        <v>28</v>
      </c>
      <c r="L4180" t="s">
        <v>20179</v>
      </c>
    </row>
    <row r="4181" spans="1:12" x14ac:dyDescent="0.35">
      <c r="A4181">
        <v>32531545</v>
      </c>
      <c r="B4181" t="s">
        <v>5484</v>
      </c>
      <c r="C4181" t="s">
        <v>10131</v>
      </c>
      <c r="D4181" t="s">
        <v>11915</v>
      </c>
      <c r="E4181">
        <v>1</v>
      </c>
      <c r="F4181" t="s">
        <v>11916</v>
      </c>
      <c r="G4181">
        <v>20608</v>
      </c>
      <c r="H4181">
        <v>6</v>
      </c>
      <c r="I4181" t="s">
        <v>8832</v>
      </c>
      <c r="J4181">
        <v>541</v>
      </c>
      <c r="K4181">
        <v>16</v>
      </c>
      <c r="L4181" t="s">
        <v>11917</v>
      </c>
    </row>
    <row r="4182" spans="1:12" x14ac:dyDescent="0.35">
      <c r="A4182">
        <v>32702281</v>
      </c>
      <c r="B4182" t="s">
        <v>5484</v>
      </c>
      <c r="C4182" t="s">
        <v>10079</v>
      </c>
      <c r="D4182" t="s">
        <v>11912</v>
      </c>
      <c r="E4182">
        <v>1</v>
      </c>
      <c r="F4182" t="s">
        <v>11913</v>
      </c>
      <c r="G4182">
        <v>20631</v>
      </c>
      <c r="H4182">
        <v>6</v>
      </c>
      <c r="I4182" t="s">
        <v>8832</v>
      </c>
      <c r="J4182">
        <v>316</v>
      </c>
      <c r="K4182">
        <v>15</v>
      </c>
      <c r="L4182" t="s">
        <v>11914</v>
      </c>
    </row>
    <row r="4183" spans="1:12" x14ac:dyDescent="0.35">
      <c r="A4183">
        <v>33568399</v>
      </c>
      <c r="B4183" t="s">
        <v>5484</v>
      </c>
      <c r="C4183" t="s">
        <v>8843</v>
      </c>
      <c r="D4183" t="s">
        <v>8844</v>
      </c>
      <c r="E4183">
        <v>1</v>
      </c>
      <c r="F4183" t="s">
        <v>8845</v>
      </c>
      <c r="G4183">
        <v>31397</v>
      </c>
      <c r="H4183">
        <v>6</v>
      </c>
      <c r="I4183" t="s">
        <v>8832</v>
      </c>
      <c r="J4183">
        <v>61</v>
      </c>
      <c r="K4183">
        <v>0</v>
      </c>
      <c r="L4183" t="s">
        <v>9</v>
      </c>
    </row>
    <row r="4184" spans="1:12" x14ac:dyDescent="0.35">
      <c r="A4184">
        <v>33884431</v>
      </c>
      <c r="B4184" t="s">
        <v>5484</v>
      </c>
      <c r="C4184" t="s">
        <v>11161</v>
      </c>
      <c r="D4184" t="s">
        <v>20194</v>
      </c>
      <c r="E4184">
        <v>1</v>
      </c>
      <c r="F4184" t="s">
        <v>20195</v>
      </c>
      <c r="G4184">
        <v>51570</v>
      </c>
      <c r="H4184">
        <v>7</v>
      </c>
      <c r="I4184" t="s">
        <v>9036</v>
      </c>
      <c r="J4184">
        <v>3215</v>
      </c>
      <c r="K4184">
        <v>39</v>
      </c>
      <c r="L4184" t="s">
        <v>20196</v>
      </c>
    </row>
    <row r="4185" spans="1:12" x14ac:dyDescent="0.35">
      <c r="A4185">
        <v>34404209</v>
      </c>
      <c r="B4185" t="s">
        <v>5484</v>
      </c>
      <c r="C4185" t="s">
        <v>20190</v>
      </c>
      <c r="D4185" t="s">
        <v>20191</v>
      </c>
      <c r="E4185">
        <v>1</v>
      </c>
      <c r="F4185" t="s">
        <v>20192</v>
      </c>
      <c r="G4185">
        <v>51433</v>
      </c>
      <c r="H4185">
        <v>7</v>
      </c>
      <c r="I4185" t="s">
        <v>9036</v>
      </c>
      <c r="J4185">
        <v>2999</v>
      </c>
      <c r="K4185">
        <v>36</v>
      </c>
      <c r="L4185" t="s">
        <v>20193</v>
      </c>
    </row>
    <row r="4186" spans="1:12" x14ac:dyDescent="0.35">
      <c r="A4186">
        <v>38178198</v>
      </c>
      <c r="B4186" t="s">
        <v>5484</v>
      </c>
      <c r="C4186" t="s">
        <v>8849</v>
      </c>
      <c r="D4186" t="s">
        <v>8850</v>
      </c>
      <c r="E4186">
        <v>1</v>
      </c>
      <c r="F4186" t="s">
        <v>8851</v>
      </c>
      <c r="G4186">
        <v>18724</v>
      </c>
      <c r="H4186">
        <v>6</v>
      </c>
      <c r="I4186" t="s">
        <v>8832</v>
      </c>
      <c r="J4186">
        <v>27</v>
      </c>
      <c r="K4186">
        <v>0</v>
      </c>
      <c r="L4186" t="s">
        <v>9</v>
      </c>
    </row>
    <row r="4187" spans="1:12" x14ac:dyDescent="0.35">
      <c r="A4187">
        <v>39654833</v>
      </c>
      <c r="B4187" t="s">
        <v>5484</v>
      </c>
      <c r="C4187" t="s">
        <v>19581</v>
      </c>
      <c r="D4187" t="s">
        <v>19582</v>
      </c>
      <c r="E4187">
        <v>1</v>
      </c>
      <c r="F4187" t="s">
        <v>19583</v>
      </c>
      <c r="G4187">
        <v>51156</v>
      </c>
      <c r="H4187">
        <v>6</v>
      </c>
      <c r="I4187" t="s">
        <v>8832</v>
      </c>
      <c r="J4187">
        <v>90</v>
      </c>
      <c r="K4187">
        <v>6</v>
      </c>
      <c r="L4187" t="s">
        <v>19584</v>
      </c>
    </row>
    <row r="4188" spans="1:12" x14ac:dyDescent="0.35">
      <c r="A4188">
        <v>40400041</v>
      </c>
      <c r="B4188" t="s">
        <v>5484</v>
      </c>
      <c r="C4188" t="s">
        <v>8836</v>
      </c>
      <c r="D4188" t="s">
        <v>8837</v>
      </c>
      <c r="E4188">
        <v>1</v>
      </c>
      <c r="F4188" t="s">
        <v>8838</v>
      </c>
      <c r="G4188">
        <v>19844</v>
      </c>
      <c r="H4188">
        <v>6</v>
      </c>
      <c r="I4188" t="s">
        <v>8832</v>
      </c>
      <c r="J4188">
        <v>1</v>
      </c>
      <c r="K4188">
        <v>0</v>
      </c>
      <c r="L4188" t="s">
        <v>9</v>
      </c>
    </row>
    <row r="4189" spans="1:12" x14ac:dyDescent="0.35">
      <c r="A4189">
        <v>41796147</v>
      </c>
      <c r="B4189" t="s">
        <v>5484</v>
      </c>
      <c r="C4189" t="s">
        <v>8858</v>
      </c>
      <c r="D4189" t="s">
        <v>8859</v>
      </c>
      <c r="E4189">
        <v>1</v>
      </c>
      <c r="F4189" t="s">
        <v>8860</v>
      </c>
      <c r="G4189">
        <v>30568</v>
      </c>
      <c r="H4189">
        <v>6</v>
      </c>
      <c r="I4189" t="s">
        <v>8832</v>
      </c>
      <c r="J4189">
        <v>1</v>
      </c>
      <c r="K4189">
        <v>0</v>
      </c>
      <c r="L4189" t="s">
        <v>9</v>
      </c>
    </row>
    <row r="4190" spans="1:12" x14ac:dyDescent="0.35">
      <c r="A4190">
        <v>46447622</v>
      </c>
      <c r="B4190" t="s">
        <v>5484</v>
      </c>
      <c r="C4190" t="s">
        <v>11169</v>
      </c>
      <c r="D4190" t="s">
        <v>20173</v>
      </c>
      <c r="E4190">
        <v>1</v>
      </c>
      <c r="F4190" t="s">
        <v>20174</v>
      </c>
      <c r="G4190">
        <v>28906</v>
      </c>
      <c r="H4190">
        <v>6</v>
      </c>
      <c r="I4190" t="s">
        <v>8916</v>
      </c>
      <c r="J4190">
        <v>732</v>
      </c>
      <c r="K4190">
        <v>17</v>
      </c>
      <c r="L4190" t="s">
        <v>20175</v>
      </c>
    </row>
    <row r="4191" spans="1:12" x14ac:dyDescent="0.35">
      <c r="A4191">
        <v>46646663</v>
      </c>
      <c r="B4191" t="s">
        <v>5484</v>
      </c>
      <c r="C4191" t="s">
        <v>20180</v>
      </c>
      <c r="D4191" t="s">
        <v>20181</v>
      </c>
      <c r="E4191">
        <v>1</v>
      </c>
      <c r="F4191" t="s">
        <v>20182</v>
      </c>
      <c r="G4191">
        <v>35564</v>
      </c>
      <c r="H4191">
        <v>7</v>
      </c>
      <c r="I4191" t="s">
        <v>8923</v>
      </c>
      <c r="J4191">
        <v>1017</v>
      </c>
      <c r="K4191">
        <v>22</v>
      </c>
      <c r="L4191" t="s">
        <v>20183</v>
      </c>
    </row>
    <row r="4192" spans="1:12" x14ac:dyDescent="0.35">
      <c r="A4192">
        <v>52662278</v>
      </c>
      <c r="B4192" t="s">
        <v>5484</v>
      </c>
      <c r="C4192" t="s">
        <v>8892</v>
      </c>
      <c r="D4192" t="s">
        <v>19578</v>
      </c>
      <c r="E4192">
        <v>1</v>
      </c>
      <c r="F4192" t="s">
        <v>19579</v>
      </c>
      <c r="G4192">
        <v>25968</v>
      </c>
      <c r="H4192">
        <v>6</v>
      </c>
      <c r="I4192" t="s">
        <v>8832</v>
      </c>
      <c r="J4192">
        <v>152</v>
      </c>
      <c r="K4192">
        <v>11</v>
      </c>
      <c r="L4192" t="s">
        <v>19580</v>
      </c>
    </row>
    <row r="4193" spans="1:12" x14ac:dyDescent="0.35">
      <c r="A4193">
        <v>55738201</v>
      </c>
      <c r="B4193" t="s">
        <v>5484</v>
      </c>
      <c r="C4193" t="s">
        <v>10871</v>
      </c>
      <c r="D4193" t="s">
        <v>20170</v>
      </c>
      <c r="E4193">
        <v>1</v>
      </c>
      <c r="F4193" t="s">
        <v>20171</v>
      </c>
      <c r="G4193">
        <v>41581</v>
      </c>
      <c r="H4193">
        <v>7</v>
      </c>
      <c r="I4193" t="s">
        <v>8912</v>
      </c>
      <c r="J4193">
        <v>1396</v>
      </c>
      <c r="K4193">
        <v>23</v>
      </c>
      <c r="L4193" t="s">
        <v>20172</v>
      </c>
    </row>
    <row r="4194" spans="1:12" x14ac:dyDescent="0.35">
      <c r="A4194">
        <v>61394723</v>
      </c>
      <c r="B4194" t="s">
        <v>5484</v>
      </c>
      <c r="C4194" t="s">
        <v>20225</v>
      </c>
      <c r="D4194" t="s">
        <v>20226</v>
      </c>
      <c r="E4194">
        <v>1</v>
      </c>
      <c r="F4194" t="s">
        <v>20227</v>
      </c>
      <c r="G4194">
        <v>59532</v>
      </c>
      <c r="H4194">
        <v>7</v>
      </c>
      <c r="I4194" t="s">
        <v>9045</v>
      </c>
      <c r="J4194">
        <v>1773</v>
      </c>
      <c r="K4194">
        <v>26</v>
      </c>
      <c r="L4194" t="s">
        <v>20228</v>
      </c>
    </row>
    <row r="4195" spans="1:12" x14ac:dyDescent="0.35">
      <c r="A4195">
        <v>62066256</v>
      </c>
      <c r="B4195" t="s">
        <v>5484</v>
      </c>
      <c r="C4195" t="s">
        <v>8888</v>
      </c>
      <c r="D4195" t="s">
        <v>20205</v>
      </c>
      <c r="E4195">
        <v>1</v>
      </c>
      <c r="F4195" t="s">
        <v>20206</v>
      </c>
      <c r="G4195">
        <v>49383</v>
      </c>
      <c r="H4195">
        <v>8</v>
      </c>
      <c r="I4195" t="s">
        <v>8932</v>
      </c>
      <c r="J4195">
        <v>1503</v>
      </c>
      <c r="K4195">
        <v>23</v>
      </c>
      <c r="L4195" t="s">
        <v>20207</v>
      </c>
    </row>
    <row r="4196" spans="1:12" x14ac:dyDescent="0.35">
      <c r="A4196">
        <v>64708039</v>
      </c>
      <c r="B4196" t="s">
        <v>5484</v>
      </c>
      <c r="C4196" t="s">
        <v>9288</v>
      </c>
      <c r="D4196" t="s">
        <v>20152</v>
      </c>
      <c r="E4196">
        <v>1</v>
      </c>
      <c r="F4196" t="s">
        <v>20153</v>
      </c>
      <c r="G4196">
        <v>46371</v>
      </c>
      <c r="H4196">
        <v>8</v>
      </c>
      <c r="I4196" t="s">
        <v>20154</v>
      </c>
      <c r="J4196">
        <v>572</v>
      </c>
      <c r="K4196">
        <v>18</v>
      </c>
      <c r="L4196" t="s">
        <v>20155</v>
      </c>
    </row>
    <row r="4197" spans="1:12" x14ac:dyDescent="0.35">
      <c r="A4197">
        <v>65200060</v>
      </c>
      <c r="B4197" t="s">
        <v>5484</v>
      </c>
      <c r="C4197" t="s">
        <v>20221</v>
      </c>
      <c r="D4197" t="s">
        <v>20222</v>
      </c>
      <c r="E4197">
        <v>1</v>
      </c>
      <c r="F4197" t="s">
        <v>20223</v>
      </c>
      <c r="G4197">
        <v>54719</v>
      </c>
      <c r="H4197">
        <v>7</v>
      </c>
      <c r="I4197" t="s">
        <v>9036</v>
      </c>
      <c r="J4197">
        <v>2000</v>
      </c>
      <c r="K4197">
        <v>31</v>
      </c>
      <c r="L4197" t="s">
        <v>20211</v>
      </c>
    </row>
    <row r="4198" spans="1:12" x14ac:dyDescent="0.35">
      <c r="A4198">
        <v>65326626</v>
      </c>
      <c r="B4198" t="s">
        <v>5484</v>
      </c>
      <c r="C4198" t="s">
        <v>19121</v>
      </c>
      <c r="D4198" t="s">
        <v>19571</v>
      </c>
      <c r="E4198">
        <v>1</v>
      </c>
      <c r="F4198" t="s">
        <v>19572</v>
      </c>
      <c r="G4198">
        <v>31523</v>
      </c>
      <c r="H4198">
        <v>6</v>
      </c>
      <c r="I4198" t="s">
        <v>8916</v>
      </c>
      <c r="J4198">
        <v>344</v>
      </c>
      <c r="K4198">
        <v>10</v>
      </c>
      <c r="L4198" t="s">
        <v>19573</v>
      </c>
    </row>
    <row r="4199" spans="1:12" x14ac:dyDescent="0.35">
      <c r="A4199">
        <v>66422130</v>
      </c>
      <c r="B4199" t="s">
        <v>5484</v>
      </c>
      <c r="C4199" t="s">
        <v>20215</v>
      </c>
      <c r="D4199" t="s">
        <v>20216</v>
      </c>
      <c r="E4199">
        <v>1</v>
      </c>
      <c r="F4199" t="s">
        <v>20217</v>
      </c>
      <c r="G4199">
        <v>56752</v>
      </c>
      <c r="H4199">
        <v>7</v>
      </c>
      <c r="I4199" t="s">
        <v>9036</v>
      </c>
      <c r="J4199">
        <v>1658</v>
      </c>
      <c r="K4199">
        <v>28</v>
      </c>
      <c r="L4199" t="s">
        <v>20218</v>
      </c>
    </row>
    <row r="4200" spans="1:12" x14ac:dyDescent="0.35">
      <c r="A4200">
        <v>68760698</v>
      </c>
      <c r="B4200" t="s">
        <v>5484</v>
      </c>
      <c r="C4200" t="s">
        <v>19574</v>
      </c>
      <c r="D4200" t="s">
        <v>19575</v>
      </c>
      <c r="E4200">
        <v>1</v>
      </c>
      <c r="F4200" t="s">
        <v>19576</v>
      </c>
      <c r="G4200">
        <v>34920</v>
      </c>
      <c r="H4200">
        <v>6</v>
      </c>
      <c r="I4200" t="s">
        <v>8916</v>
      </c>
      <c r="J4200">
        <v>161</v>
      </c>
      <c r="K4200">
        <v>9</v>
      </c>
      <c r="L4200" t="s">
        <v>19577</v>
      </c>
    </row>
    <row r="4201" spans="1:12" x14ac:dyDescent="0.35">
      <c r="A4201">
        <v>69700861</v>
      </c>
      <c r="B4201" t="s">
        <v>5484</v>
      </c>
      <c r="C4201" t="s">
        <v>11154</v>
      </c>
      <c r="D4201" t="s">
        <v>20219</v>
      </c>
      <c r="E4201">
        <v>1</v>
      </c>
      <c r="F4201" t="s">
        <v>20220</v>
      </c>
      <c r="G4201">
        <v>57630</v>
      </c>
      <c r="H4201">
        <v>7</v>
      </c>
      <c r="I4201" t="s">
        <v>9036</v>
      </c>
      <c r="J4201">
        <v>1662</v>
      </c>
      <c r="K4201">
        <v>31</v>
      </c>
      <c r="L4201" t="s">
        <v>20211</v>
      </c>
    </row>
    <row r="4202" spans="1:12" x14ac:dyDescent="0.35">
      <c r="A4202">
        <v>72470389</v>
      </c>
      <c r="B4202" t="s">
        <v>5484</v>
      </c>
      <c r="C4202" t="s">
        <v>10158</v>
      </c>
      <c r="D4202" t="s">
        <v>10159</v>
      </c>
      <c r="E4202">
        <v>1</v>
      </c>
      <c r="F4202" t="s">
        <v>10160</v>
      </c>
      <c r="G4202">
        <v>37990</v>
      </c>
      <c r="H4202">
        <v>6</v>
      </c>
      <c r="I4202" t="s">
        <v>8916</v>
      </c>
      <c r="J4202">
        <v>9</v>
      </c>
      <c r="K4202">
        <v>2</v>
      </c>
      <c r="L4202" t="s">
        <v>10161</v>
      </c>
    </row>
    <row r="4203" spans="1:12" x14ac:dyDescent="0.35">
      <c r="A4203">
        <v>72818651</v>
      </c>
      <c r="B4203" t="s">
        <v>5484</v>
      </c>
      <c r="C4203" t="s">
        <v>20237</v>
      </c>
      <c r="D4203" t="s">
        <v>20238</v>
      </c>
      <c r="E4203">
        <v>1</v>
      </c>
      <c r="F4203" t="s">
        <v>20239</v>
      </c>
      <c r="G4203">
        <v>57626</v>
      </c>
      <c r="H4203">
        <v>7</v>
      </c>
      <c r="I4203" t="s">
        <v>8912</v>
      </c>
      <c r="J4203">
        <v>815</v>
      </c>
      <c r="K4203">
        <v>19</v>
      </c>
      <c r="L4203" t="s">
        <v>20240</v>
      </c>
    </row>
    <row r="4204" spans="1:12" x14ac:dyDescent="0.35">
      <c r="A4204">
        <v>73597872</v>
      </c>
      <c r="B4204" t="s">
        <v>5484</v>
      </c>
      <c r="C4204" t="s">
        <v>20212</v>
      </c>
      <c r="D4204" t="s">
        <v>20213</v>
      </c>
      <c r="E4204">
        <v>1</v>
      </c>
      <c r="F4204" t="s">
        <v>20214</v>
      </c>
      <c r="G4204">
        <v>60133</v>
      </c>
      <c r="H4204">
        <v>7</v>
      </c>
      <c r="I4204" t="s">
        <v>9036</v>
      </c>
      <c r="J4204">
        <v>1519</v>
      </c>
      <c r="K4204">
        <v>31</v>
      </c>
      <c r="L4204" t="s">
        <v>20211</v>
      </c>
    </row>
    <row r="4205" spans="1:12" x14ac:dyDescent="0.35">
      <c r="A4205">
        <v>77046130</v>
      </c>
      <c r="B4205" t="s">
        <v>5484</v>
      </c>
      <c r="C4205" t="s">
        <v>20241</v>
      </c>
      <c r="D4205" t="s">
        <v>20242</v>
      </c>
      <c r="E4205">
        <v>1</v>
      </c>
      <c r="F4205" t="s">
        <v>20243</v>
      </c>
      <c r="G4205">
        <v>59937</v>
      </c>
      <c r="H4205">
        <v>7</v>
      </c>
      <c r="I4205" t="s">
        <v>9036</v>
      </c>
      <c r="J4205">
        <v>1358</v>
      </c>
      <c r="K4205">
        <v>27</v>
      </c>
      <c r="L4205" t="s">
        <v>20244</v>
      </c>
    </row>
    <row r="4206" spans="1:12" x14ac:dyDescent="0.35">
      <c r="A4206">
        <v>77771542</v>
      </c>
      <c r="B4206" t="s">
        <v>5484</v>
      </c>
      <c r="C4206" t="s">
        <v>11192</v>
      </c>
      <c r="D4206" t="s">
        <v>20249</v>
      </c>
      <c r="E4206">
        <v>1</v>
      </c>
      <c r="F4206" t="s">
        <v>20250</v>
      </c>
      <c r="G4206">
        <v>52051</v>
      </c>
      <c r="H4206">
        <v>8</v>
      </c>
      <c r="I4206" t="s">
        <v>8932</v>
      </c>
      <c r="J4206">
        <v>800</v>
      </c>
      <c r="K4206">
        <v>17</v>
      </c>
      <c r="L4206" t="s">
        <v>20251</v>
      </c>
    </row>
    <row r="4207" spans="1:12" x14ac:dyDescent="0.35">
      <c r="A4207">
        <v>79726440</v>
      </c>
      <c r="B4207" t="s">
        <v>5484</v>
      </c>
      <c r="C4207" t="s">
        <v>19605</v>
      </c>
      <c r="D4207" t="s">
        <v>19606</v>
      </c>
      <c r="E4207">
        <v>1</v>
      </c>
      <c r="F4207" t="s">
        <v>19607</v>
      </c>
      <c r="G4207">
        <v>44632</v>
      </c>
      <c r="H4207">
        <v>7</v>
      </c>
      <c r="I4207" t="s">
        <v>8919</v>
      </c>
      <c r="J4207">
        <v>335</v>
      </c>
      <c r="K4207">
        <v>12</v>
      </c>
      <c r="L4207" t="s">
        <v>19608</v>
      </c>
    </row>
    <row r="4208" spans="1:12" x14ac:dyDescent="0.35">
      <c r="A4208">
        <v>79807675</v>
      </c>
      <c r="B4208" t="s">
        <v>5484</v>
      </c>
      <c r="C4208" t="s">
        <v>11150</v>
      </c>
      <c r="D4208" t="s">
        <v>20119</v>
      </c>
      <c r="E4208">
        <v>1</v>
      </c>
      <c r="F4208" t="s">
        <v>20120</v>
      </c>
      <c r="G4208">
        <v>51883</v>
      </c>
      <c r="H4208">
        <v>7</v>
      </c>
      <c r="I4208" t="s">
        <v>9036</v>
      </c>
      <c r="J4208">
        <v>1241</v>
      </c>
      <c r="K4208">
        <v>23</v>
      </c>
      <c r="L4208" t="s">
        <v>20121</v>
      </c>
    </row>
    <row r="4209" spans="1:12" x14ac:dyDescent="0.35">
      <c r="A4209">
        <v>80483620</v>
      </c>
      <c r="B4209" t="s">
        <v>5484</v>
      </c>
      <c r="C4209" t="s">
        <v>19597</v>
      </c>
      <c r="D4209" t="s">
        <v>19598</v>
      </c>
      <c r="E4209">
        <v>1</v>
      </c>
      <c r="F4209" t="s">
        <v>19599</v>
      </c>
      <c r="G4209">
        <v>40254</v>
      </c>
      <c r="H4209">
        <v>7</v>
      </c>
      <c r="I4209" t="s">
        <v>8923</v>
      </c>
      <c r="J4209">
        <v>51</v>
      </c>
      <c r="K4209">
        <v>9</v>
      </c>
      <c r="L4209" t="s">
        <v>19600</v>
      </c>
    </row>
    <row r="4210" spans="1:12" x14ac:dyDescent="0.35">
      <c r="A4210">
        <v>82515661</v>
      </c>
      <c r="B4210" t="s">
        <v>5484</v>
      </c>
      <c r="C4210" t="s">
        <v>8927</v>
      </c>
      <c r="D4210" t="s">
        <v>8928</v>
      </c>
      <c r="E4210">
        <v>1</v>
      </c>
      <c r="F4210" t="s">
        <v>8929</v>
      </c>
      <c r="G4210">
        <v>40932</v>
      </c>
      <c r="H4210">
        <v>7</v>
      </c>
      <c r="I4210" t="s">
        <v>8923</v>
      </c>
      <c r="J4210">
        <v>29</v>
      </c>
      <c r="K4210">
        <v>0</v>
      </c>
      <c r="L4210" t="s">
        <v>9</v>
      </c>
    </row>
    <row r="4211" spans="1:12" x14ac:dyDescent="0.35">
      <c r="A4211">
        <v>83626662</v>
      </c>
      <c r="B4211" t="s">
        <v>5484</v>
      </c>
      <c r="C4211" t="s">
        <v>19601</v>
      </c>
      <c r="D4211" t="s">
        <v>19602</v>
      </c>
      <c r="E4211">
        <v>1</v>
      </c>
      <c r="F4211" t="s">
        <v>19603</v>
      </c>
      <c r="G4211">
        <v>43051</v>
      </c>
      <c r="H4211">
        <v>7</v>
      </c>
      <c r="I4211" t="s">
        <v>8919</v>
      </c>
      <c r="J4211">
        <v>112</v>
      </c>
      <c r="K4211">
        <v>8</v>
      </c>
      <c r="L4211" t="s">
        <v>19604</v>
      </c>
    </row>
    <row r="4212" spans="1:12" x14ac:dyDescent="0.35">
      <c r="A4212">
        <v>84480131</v>
      </c>
      <c r="B4212" t="s">
        <v>5484</v>
      </c>
      <c r="C4212" t="s">
        <v>20115</v>
      </c>
      <c r="D4212" t="s">
        <v>20116</v>
      </c>
      <c r="E4212">
        <v>1</v>
      </c>
      <c r="F4212" t="s">
        <v>20117</v>
      </c>
      <c r="G4212">
        <v>58545</v>
      </c>
      <c r="H4212">
        <v>7</v>
      </c>
      <c r="I4212" t="s">
        <v>9036</v>
      </c>
      <c r="J4212">
        <v>1059</v>
      </c>
      <c r="K4212">
        <v>20</v>
      </c>
      <c r="L4212" t="s">
        <v>20118</v>
      </c>
    </row>
    <row r="4213" spans="1:12" x14ac:dyDescent="0.35">
      <c r="A4213">
        <v>87799919</v>
      </c>
      <c r="B4213" t="s">
        <v>5484</v>
      </c>
      <c r="C4213" t="s">
        <v>8924</v>
      </c>
      <c r="D4213" t="s">
        <v>8925</v>
      </c>
      <c r="E4213">
        <v>1</v>
      </c>
      <c r="F4213" t="s">
        <v>8926</v>
      </c>
      <c r="G4213">
        <v>43853</v>
      </c>
      <c r="H4213">
        <v>7</v>
      </c>
      <c r="I4213" t="s">
        <v>8919</v>
      </c>
      <c r="J4213">
        <v>5</v>
      </c>
      <c r="K4213">
        <v>0</v>
      </c>
      <c r="L4213" t="s">
        <v>9</v>
      </c>
    </row>
    <row r="4214" spans="1:12" x14ac:dyDescent="0.35">
      <c r="A4214">
        <v>89924383</v>
      </c>
      <c r="B4214" t="s">
        <v>5484</v>
      </c>
      <c r="C4214" t="s">
        <v>20148</v>
      </c>
      <c r="D4214" t="s">
        <v>20149</v>
      </c>
      <c r="E4214">
        <v>1</v>
      </c>
      <c r="F4214" t="s">
        <v>20150</v>
      </c>
      <c r="G4214">
        <v>65461</v>
      </c>
      <c r="H4214">
        <v>8</v>
      </c>
      <c r="I4214" t="s">
        <v>8932</v>
      </c>
      <c r="J4214">
        <v>558</v>
      </c>
      <c r="K4214">
        <v>16</v>
      </c>
      <c r="L4214" t="s">
        <v>20151</v>
      </c>
    </row>
    <row r="4215" spans="1:12" x14ac:dyDescent="0.35">
      <c r="A4215">
        <v>94360991</v>
      </c>
      <c r="B4215" t="s">
        <v>5484</v>
      </c>
      <c r="C4215" t="s">
        <v>8913</v>
      </c>
      <c r="D4215" t="s">
        <v>8914</v>
      </c>
      <c r="E4215">
        <v>1</v>
      </c>
      <c r="F4215" t="s">
        <v>8915</v>
      </c>
      <c r="G4215">
        <v>51424</v>
      </c>
      <c r="H4215">
        <v>7</v>
      </c>
      <c r="I4215" t="s">
        <v>8912</v>
      </c>
      <c r="J4215">
        <v>2</v>
      </c>
      <c r="K4215">
        <v>0</v>
      </c>
      <c r="L4215" t="s">
        <v>9</v>
      </c>
    </row>
    <row r="4216" spans="1:12" x14ac:dyDescent="0.35">
      <c r="A4216">
        <v>95823829</v>
      </c>
      <c r="B4216" t="s">
        <v>5484</v>
      </c>
      <c r="C4216" t="s">
        <v>15419</v>
      </c>
      <c r="D4216" t="s">
        <v>15420</v>
      </c>
      <c r="E4216">
        <v>1</v>
      </c>
      <c r="F4216" t="s">
        <v>15421</v>
      </c>
      <c r="G4216">
        <v>55868</v>
      </c>
      <c r="H4216">
        <v>7</v>
      </c>
      <c r="I4216" t="s">
        <v>8912</v>
      </c>
      <c r="J4216">
        <v>362</v>
      </c>
      <c r="K4216">
        <v>4</v>
      </c>
      <c r="L4216" t="s">
        <v>15422</v>
      </c>
    </row>
    <row r="4217" spans="1:12" x14ac:dyDescent="0.35">
      <c r="A4217">
        <v>99997963</v>
      </c>
      <c r="B4217" t="s">
        <v>5484</v>
      </c>
      <c r="C4217" t="s">
        <v>10063</v>
      </c>
      <c r="D4217" t="s">
        <v>10064</v>
      </c>
      <c r="E4217">
        <v>1</v>
      </c>
      <c r="F4217" t="s">
        <v>10065</v>
      </c>
      <c r="G4217">
        <v>65314</v>
      </c>
      <c r="H4217">
        <v>8</v>
      </c>
      <c r="I4217" t="s">
        <v>8932</v>
      </c>
      <c r="J4217">
        <v>102</v>
      </c>
      <c r="K4217">
        <v>2</v>
      </c>
      <c r="L4217" t="s">
        <v>10061</v>
      </c>
    </row>
    <row r="4218" spans="1:12" x14ac:dyDescent="0.35">
      <c r="A4218">
        <v>100154461</v>
      </c>
      <c r="B4218" t="s">
        <v>5484</v>
      </c>
      <c r="C4218" t="s">
        <v>20245</v>
      </c>
      <c r="D4218" t="s">
        <v>20246</v>
      </c>
      <c r="E4218">
        <v>1</v>
      </c>
      <c r="F4218" t="s">
        <v>20247</v>
      </c>
      <c r="G4218">
        <v>57719</v>
      </c>
      <c r="H4218">
        <v>8</v>
      </c>
      <c r="I4218" t="s">
        <v>8932</v>
      </c>
      <c r="J4218">
        <v>140</v>
      </c>
      <c r="K4218">
        <v>13</v>
      </c>
      <c r="L4218" t="s">
        <v>20248</v>
      </c>
    </row>
    <row r="4219" spans="1:12" x14ac:dyDescent="0.35">
      <c r="A4219">
        <v>103805779</v>
      </c>
      <c r="B4219" t="s">
        <v>5484</v>
      </c>
      <c r="C4219" t="s">
        <v>8933</v>
      </c>
      <c r="D4219" t="s">
        <v>8934</v>
      </c>
      <c r="E4219">
        <v>1</v>
      </c>
      <c r="F4219" t="s">
        <v>8935</v>
      </c>
      <c r="G4219">
        <v>57944</v>
      </c>
      <c r="H4219">
        <v>8</v>
      </c>
      <c r="I4219" t="s">
        <v>8932</v>
      </c>
      <c r="J4219">
        <v>1</v>
      </c>
      <c r="K4219">
        <v>0</v>
      </c>
      <c r="L4219" t="s">
        <v>9</v>
      </c>
    </row>
    <row r="4220" spans="1:12" x14ac:dyDescent="0.35">
      <c r="A4220">
        <v>104311229</v>
      </c>
      <c r="B4220" t="s">
        <v>5484</v>
      </c>
      <c r="C4220" t="s">
        <v>20122</v>
      </c>
      <c r="D4220" t="s">
        <v>20123</v>
      </c>
      <c r="E4220">
        <v>1</v>
      </c>
      <c r="F4220" t="s">
        <v>20124</v>
      </c>
      <c r="G4220">
        <v>62988</v>
      </c>
      <c r="H4220">
        <v>7</v>
      </c>
      <c r="I4220" t="s">
        <v>9036</v>
      </c>
      <c r="J4220">
        <v>354</v>
      </c>
      <c r="K4220">
        <v>15</v>
      </c>
      <c r="L4220" t="s">
        <v>20125</v>
      </c>
    </row>
    <row r="4221" spans="1:12" x14ac:dyDescent="0.35">
      <c r="A4221">
        <v>108650020</v>
      </c>
      <c r="B4221" t="s">
        <v>5484</v>
      </c>
      <c r="C4221" t="s">
        <v>10151</v>
      </c>
      <c r="D4221" t="s">
        <v>10152</v>
      </c>
      <c r="E4221">
        <v>1</v>
      </c>
      <c r="F4221" t="s">
        <v>10153</v>
      </c>
      <c r="G4221">
        <v>46937</v>
      </c>
      <c r="H4221">
        <v>8</v>
      </c>
      <c r="I4221" t="s">
        <v>8932</v>
      </c>
      <c r="J4221">
        <v>23</v>
      </c>
      <c r="K4221">
        <v>1</v>
      </c>
      <c r="L4221" t="s">
        <v>10154</v>
      </c>
    </row>
    <row r="4222" spans="1:12" x14ac:dyDescent="0.35">
      <c r="A4222">
        <v>109095609</v>
      </c>
      <c r="B4222" t="s">
        <v>5484</v>
      </c>
      <c r="C4222" t="s">
        <v>8937</v>
      </c>
      <c r="D4222" t="s">
        <v>8938</v>
      </c>
      <c r="E4222">
        <v>1</v>
      </c>
      <c r="F4222" t="s">
        <v>8939</v>
      </c>
      <c r="G4222">
        <v>59151</v>
      </c>
      <c r="H4222">
        <v>8</v>
      </c>
      <c r="I4222" t="s">
        <v>8932</v>
      </c>
      <c r="J4222">
        <v>1</v>
      </c>
      <c r="K4222">
        <v>0</v>
      </c>
      <c r="L4222" t="s">
        <v>9</v>
      </c>
    </row>
    <row r="4223" spans="1:12" x14ac:dyDescent="0.35">
      <c r="A4223">
        <v>111258686</v>
      </c>
      <c r="B4223" t="s">
        <v>5484</v>
      </c>
      <c r="C4223" t="s">
        <v>19589</v>
      </c>
      <c r="D4223" t="s">
        <v>19590</v>
      </c>
      <c r="E4223">
        <v>1</v>
      </c>
      <c r="F4223" t="s">
        <v>19591</v>
      </c>
      <c r="G4223">
        <v>63963</v>
      </c>
      <c r="H4223">
        <v>7</v>
      </c>
      <c r="I4223" t="s">
        <v>9036</v>
      </c>
      <c r="J4223">
        <v>96</v>
      </c>
      <c r="K4223">
        <v>10</v>
      </c>
      <c r="L4223" t="s">
        <v>19592</v>
      </c>
    </row>
    <row r="4224" spans="1:12" x14ac:dyDescent="0.35">
      <c r="A4224">
        <v>120703484</v>
      </c>
      <c r="B4224" t="s">
        <v>5484</v>
      </c>
      <c r="C4224" t="s">
        <v>9041</v>
      </c>
      <c r="D4224" t="s">
        <v>9042</v>
      </c>
      <c r="E4224">
        <v>1</v>
      </c>
      <c r="F4224" t="s">
        <v>9043</v>
      </c>
      <c r="G4224">
        <v>65301</v>
      </c>
      <c r="H4224">
        <v>7</v>
      </c>
      <c r="I4224" t="s">
        <v>9036</v>
      </c>
      <c r="J4224">
        <v>2</v>
      </c>
      <c r="K4224">
        <v>0</v>
      </c>
      <c r="L4224" t="s">
        <v>9</v>
      </c>
    </row>
    <row r="4225" spans="1:12" x14ac:dyDescent="0.35">
      <c r="A4225">
        <v>121999935</v>
      </c>
      <c r="B4225" t="s">
        <v>5484</v>
      </c>
      <c r="C4225" t="s">
        <v>9038</v>
      </c>
      <c r="D4225" t="s">
        <v>9039</v>
      </c>
      <c r="E4225">
        <v>1</v>
      </c>
      <c r="F4225" t="s">
        <v>9040</v>
      </c>
      <c r="G4225">
        <v>67204</v>
      </c>
      <c r="H4225">
        <v>7</v>
      </c>
      <c r="I4225" t="s">
        <v>9036</v>
      </c>
      <c r="J4225">
        <v>39</v>
      </c>
      <c r="K4225">
        <v>0</v>
      </c>
      <c r="L4225" t="s">
        <v>9</v>
      </c>
    </row>
    <row r="4226" spans="1:12" x14ac:dyDescent="0.35">
      <c r="A4226">
        <v>19572660</v>
      </c>
      <c r="B4226" t="s">
        <v>15492</v>
      </c>
      <c r="C4226" t="s">
        <v>15493</v>
      </c>
      <c r="D4226" t="s">
        <v>15494</v>
      </c>
      <c r="E4226">
        <v>1</v>
      </c>
      <c r="F4226" t="s">
        <v>15495</v>
      </c>
      <c r="G4226">
        <v>8310</v>
      </c>
      <c r="H4226">
        <v>4</v>
      </c>
      <c r="I4226" t="s">
        <v>8827</v>
      </c>
      <c r="J4226">
        <v>27</v>
      </c>
      <c r="K4226">
        <v>2</v>
      </c>
      <c r="L4226" t="s">
        <v>15496</v>
      </c>
    </row>
    <row r="4227" spans="1:12" x14ac:dyDescent="0.35">
      <c r="A4227">
        <v>19572660</v>
      </c>
      <c r="B4227" t="s">
        <v>15492</v>
      </c>
      <c r="C4227" t="s">
        <v>15493</v>
      </c>
      <c r="D4227" t="s">
        <v>15494</v>
      </c>
      <c r="E4227">
        <v>1</v>
      </c>
      <c r="F4227" t="s">
        <v>15497</v>
      </c>
      <c r="G4227">
        <v>8310</v>
      </c>
      <c r="H4227">
        <v>4</v>
      </c>
      <c r="I4227" t="s">
        <v>8827</v>
      </c>
      <c r="J4227">
        <v>27</v>
      </c>
      <c r="K4227">
        <v>2</v>
      </c>
      <c r="L4227" t="s">
        <v>15496</v>
      </c>
    </row>
    <row r="4228" spans="1:12" x14ac:dyDescent="0.35">
      <c r="A4228">
        <v>15576109</v>
      </c>
      <c r="B4228" t="s">
        <v>21457</v>
      </c>
      <c r="C4228" t="s">
        <v>21458</v>
      </c>
      <c r="D4228" t="s">
        <v>21459</v>
      </c>
      <c r="E4228">
        <v>1</v>
      </c>
      <c r="F4228" t="s">
        <v>21460</v>
      </c>
      <c r="G4228">
        <v>18245</v>
      </c>
      <c r="H4228">
        <v>4</v>
      </c>
      <c r="I4228" t="s">
        <v>9696</v>
      </c>
      <c r="J4228">
        <v>8</v>
      </c>
      <c r="K4228">
        <v>3</v>
      </c>
      <c r="L4228" t="s">
        <v>21461</v>
      </c>
    </row>
    <row r="4229" spans="1:12" x14ac:dyDescent="0.35">
      <c r="A4229">
        <v>13342343</v>
      </c>
      <c r="B4229" t="s">
        <v>6248</v>
      </c>
      <c r="C4229" t="s">
        <v>6658</v>
      </c>
      <c r="D4229" t="s">
        <v>6659</v>
      </c>
      <c r="E4229">
        <v>2</v>
      </c>
      <c r="F4229" t="s">
        <v>6660</v>
      </c>
      <c r="G4229">
        <v>6904</v>
      </c>
      <c r="H4229">
        <v>3</v>
      </c>
      <c r="I4229" t="s">
        <v>6661</v>
      </c>
      <c r="J4229">
        <v>1</v>
      </c>
      <c r="K4229">
        <v>0</v>
      </c>
      <c r="L4229" t="s">
        <v>9</v>
      </c>
    </row>
    <row r="4230" spans="1:12" x14ac:dyDescent="0.35">
      <c r="A4230">
        <v>13342343</v>
      </c>
      <c r="B4230" t="s">
        <v>6248</v>
      </c>
      <c r="C4230" t="s">
        <v>6658</v>
      </c>
      <c r="D4230" t="s">
        <v>6659</v>
      </c>
      <c r="E4230">
        <v>2</v>
      </c>
      <c r="F4230" t="s">
        <v>6686</v>
      </c>
      <c r="G4230">
        <v>6904</v>
      </c>
      <c r="H4230">
        <v>3</v>
      </c>
      <c r="I4230" t="s">
        <v>6661</v>
      </c>
      <c r="J4230">
        <v>1</v>
      </c>
      <c r="K4230">
        <v>0</v>
      </c>
      <c r="L4230" t="s">
        <v>9</v>
      </c>
    </row>
    <row r="4231" spans="1:12" x14ac:dyDescent="0.35">
      <c r="A4231">
        <v>14214078</v>
      </c>
      <c r="B4231" t="s">
        <v>6248</v>
      </c>
      <c r="C4231" t="s">
        <v>3971</v>
      </c>
      <c r="D4231" t="s">
        <v>16622</v>
      </c>
      <c r="E4231">
        <v>1</v>
      </c>
      <c r="F4231" t="s">
        <v>16623</v>
      </c>
      <c r="G4231">
        <v>4962</v>
      </c>
      <c r="H4231">
        <v>2</v>
      </c>
      <c r="I4231" t="s">
        <v>6693</v>
      </c>
      <c r="J4231">
        <v>7</v>
      </c>
      <c r="K4231">
        <v>2</v>
      </c>
      <c r="L4231" t="s">
        <v>16624</v>
      </c>
    </row>
    <row r="4232" spans="1:12" x14ac:dyDescent="0.35">
      <c r="A4232">
        <v>14214078</v>
      </c>
      <c r="B4232" t="s">
        <v>6248</v>
      </c>
      <c r="C4232" t="s">
        <v>3971</v>
      </c>
      <c r="D4232" t="s">
        <v>16622</v>
      </c>
      <c r="E4232">
        <v>1</v>
      </c>
      <c r="F4232" t="s">
        <v>16625</v>
      </c>
      <c r="G4232">
        <v>4962</v>
      </c>
      <c r="H4232">
        <v>2</v>
      </c>
      <c r="I4232" t="s">
        <v>6693</v>
      </c>
      <c r="J4232">
        <v>7</v>
      </c>
      <c r="K4232">
        <v>2</v>
      </c>
      <c r="L4232" t="s">
        <v>16624</v>
      </c>
    </row>
    <row r="4233" spans="1:12" x14ac:dyDescent="0.35">
      <c r="A4233">
        <v>14898772</v>
      </c>
      <c r="B4233" t="s">
        <v>6248</v>
      </c>
      <c r="C4233" t="s">
        <v>6690</v>
      </c>
      <c r="D4233" t="s">
        <v>6691</v>
      </c>
      <c r="E4233">
        <v>1</v>
      </c>
      <c r="F4233" t="s">
        <v>6692</v>
      </c>
      <c r="G4233">
        <v>1522</v>
      </c>
      <c r="H4233">
        <v>2</v>
      </c>
      <c r="I4233" t="s">
        <v>6693</v>
      </c>
      <c r="J4233">
        <v>1</v>
      </c>
      <c r="K4233">
        <v>0</v>
      </c>
      <c r="L4233" t="s">
        <v>9</v>
      </c>
    </row>
    <row r="4234" spans="1:12" x14ac:dyDescent="0.35">
      <c r="A4234">
        <v>14898772</v>
      </c>
      <c r="B4234" t="s">
        <v>6248</v>
      </c>
      <c r="C4234" t="s">
        <v>6690</v>
      </c>
      <c r="D4234" t="s">
        <v>6691</v>
      </c>
      <c r="E4234">
        <v>1</v>
      </c>
      <c r="F4234" t="s">
        <v>6694</v>
      </c>
      <c r="G4234">
        <v>1522</v>
      </c>
      <c r="H4234">
        <v>2</v>
      </c>
      <c r="I4234" t="s">
        <v>6693</v>
      </c>
      <c r="J4234">
        <v>1</v>
      </c>
      <c r="K4234">
        <v>0</v>
      </c>
      <c r="L4234" t="s">
        <v>9</v>
      </c>
    </row>
    <row r="4235" spans="1:12" x14ac:dyDescent="0.35">
      <c r="A4235">
        <v>18178497</v>
      </c>
      <c r="B4235" t="s">
        <v>6248</v>
      </c>
      <c r="C4235" t="s">
        <v>12490</v>
      </c>
      <c r="D4235" t="s">
        <v>12491</v>
      </c>
      <c r="E4235">
        <v>1</v>
      </c>
      <c r="F4235" t="s">
        <v>12492</v>
      </c>
      <c r="G4235">
        <v>7210</v>
      </c>
      <c r="H4235">
        <v>3</v>
      </c>
      <c r="I4235" t="s">
        <v>6661</v>
      </c>
      <c r="J4235">
        <v>53</v>
      </c>
      <c r="K4235">
        <v>4</v>
      </c>
      <c r="L4235" t="s">
        <v>12493</v>
      </c>
    </row>
    <row r="4236" spans="1:12" x14ac:dyDescent="0.35">
      <c r="A4236">
        <v>18178497</v>
      </c>
      <c r="B4236" t="s">
        <v>6248</v>
      </c>
      <c r="C4236" t="s">
        <v>12490</v>
      </c>
      <c r="D4236" t="s">
        <v>12491</v>
      </c>
      <c r="E4236">
        <v>1</v>
      </c>
      <c r="F4236" t="s">
        <v>12497</v>
      </c>
      <c r="G4236">
        <v>7210</v>
      </c>
      <c r="H4236">
        <v>3</v>
      </c>
      <c r="I4236" t="s">
        <v>6661</v>
      </c>
      <c r="J4236">
        <v>53</v>
      </c>
      <c r="K4236">
        <v>4</v>
      </c>
      <c r="L4236" t="s">
        <v>12493</v>
      </c>
    </row>
    <row r="4237" spans="1:12" x14ac:dyDescent="0.35">
      <c r="A4237">
        <v>33971391</v>
      </c>
      <c r="B4237" t="s">
        <v>6248</v>
      </c>
      <c r="C4237" t="s">
        <v>16313</v>
      </c>
      <c r="D4237" t="s">
        <v>16314</v>
      </c>
      <c r="E4237">
        <v>1</v>
      </c>
      <c r="F4237" t="s">
        <v>16315</v>
      </c>
      <c r="G4237">
        <v>17153</v>
      </c>
      <c r="H4237">
        <v>3</v>
      </c>
      <c r="I4237" t="s">
        <v>6249</v>
      </c>
      <c r="J4237">
        <v>867</v>
      </c>
      <c r="K4237">
        <v>19</v>
      </c>
      <c r="L4237" t="s">
        <v>16316</v>
      </c>
    </row>
    <row r="4238" spans="1:12" x14ac:dyDescent="0.35">
      <c r="A4238">
        <v>33971391</v>
      </c>
      <c r="B4238" t="s">
        <v>6248</v>
      </c>
      <c r="C4238" t="s">
        <v>16313</v>
      </c>
      <c r="D4238" t="s">
        <v>16314</v>
      </c>
      <c r="E4238">
        <v>1</v>
      </c>
      <c r="F4238" t="s">
        <v>16317</v>
      </c>
      <c r="G4238">
        <v>17153</v>
      </c>
      <c r="H4238">
        <v>3</v>
      </c>
      <c r="I4238" t="s">
        <v>6249</v>
      </c>
      <c r="J4238">
        <v>867</v>
      </c>
      <c r="K4238">
        <v>19</v>
      </c>
      <c r="L4238" t="s">
        <v>16316</v>
      </c>
    </row>
    <row r="4239" spans="1:12" x14ac:dyDescent="0.35">
      <c r="A4239">
        <v>34905233</v>
      </c>
      <c r="B4239" t="s">
        <v>6248</v>
      </c>
      <c r="C4239" t="s">
        <v>6665</v>
      </c>
      <c r="D4239" t="s">
        <v>6666</v>
      </c>
      <c r="E4239">
        <v>1</v>
      </c>
      <c r="F4239" t="s">
        <v>6667</v>
      </c>
      <c r="G4239">
        <v>6975</v>
      </c>
      <c r="H4239">
        <v>3</v>
      </c>
      <c r="I4239" t="s">
        <v>6661</v>
      </c>
      <c r="J4239">
        <v>2</v>
      </c>
      <c r="K4239">
        <v>0</v>
      </c>
      <c r="L4239" t="s">
        <v>9</v>
      </c>
    </row>
    <row r="4240" spans="1:12" x14ac:dyDescent="0.35">
      <c r="A4240">
        <v>34905233</v>
      </c>
      <c r="B4240" t="s">
        <v>6248</v>
      </c>
      <c r="C4240" t="s">
        <v>6665</v>
      </c>
      <c r="D4240" t="s">
        <v>6666</v>
      </c>
      <c r="E4240">
        <v>1</v>
      </c>
      <c r="F4240" t="s">
        <v>6684</v>
      </c>
      <c r="G4240">
        <v>6975</v>
      </c>
      <c r="H4240">
        <v>3</v>
      </c>
      <c r="I4240" t="s">
        <v>6661</v>
      </c>
      <c r="J4240">
        <v>2</v>
      </c>
      <c r="K4240">
        <v>0</v>
      </c>
      <c r="L4240" t="s">
        <v>9</v>
      </c>
    </row>
    <row r="4241" spans="1:12" x14ac:dyDescent="0.35">
      <c r="A4241">
        <v>56580249</v>
      </c>
      <c r="B4241" t="s">
        <v>6248</v>
      </c>
      <c r="C4241" t="s">
        <v>6671</v>
      </c>
      <c r="D4241" t="s">
        <v>6672</v>
      </c>
      <c r="E4241">
        <v>1</v>
      </c>
      <c r="F4241" t="s">
        <v>6673</v>
      </c>
      <c r="G4241">
        <v>10088</v>
      </c>
      <c r="H4241">
        <v>3</v>
      </c>
      <c r="I4241" t="s">
        <v>6661</v>
      </c>
      <c r="J4241">
        <v>1</v>
      </c>
      <c r="K4241">
        <v>0</v>
      </c>
      <c r="L4241" t="s">
        <v>9</v>
      </c>
    </row>
    <row r="4242" spans="1:12" x14ac:dyDescent="0.35">
      <c r="A4242">
        <v>56580249</v>
      </c>
      <c r="B4242" t="s">
        <v>6248</v>
      </c>
      <c r="C4242" t="s">
        <v>6671</v>
      </c>
      <c r="D4242" t="s">
        <v>6672</v>
      </c>
      <c r="E4242">
        <v>1</v>
      </c>
      <c r="F4242" t="s">
        <v>6683</v>
      </c>
      <c r="G4242">
        <v>10088</v>
      </c>
      <c r="H4242">
        <v>3</v>
      </c>
      <c r="I4242" t="s">
        <v>6661</v>
      </c>
      <c r="J4242">
        <v>1</v>
      </c>
      <c r="K4242">
        <v>0</v>
      </c>
      <c r="L4242" t="s">
        <v>9</v>
      </c>
    </row>
    <row r="4243" spans="1:12" x14ac:dyDescent="0.35">
      <c r="A4243">
        <v>65979177</v>
      </c>
      <c r="B4243" t="s">
        <v>6248</v>
      </c>
      <c r="C4243" t="s">
        <v>6668</v>
      </c>
      <c r="D4243" t="s">
        <v>6669</v>
      </c>
      <c r="E4243">
        <v>1</v>
      </c>
      <c r="F4243" t="s">
        <v>6670</v>
      </c>
      <c r="G4243">
        <v>10188</v>
      </c>
      <c r="H4243">
        <v>3</v>
      </c>
      <c r="I4243" t="s">
        <v>6661</v>
      </c>
      <c r="J4243">
        <v>1</v>
      </c>
      <c r="K4243">
        <v>0</v>
      </c>
      <c r="L4243" t="s">
        <v>9</v>
      </c>
    </row>
    <row r="4244" spans="1:12" x14ac:dyDescent="0.35">
      <c r="A4244">
        <v>66541206</v>
      </c>
      <c r="B4244" t="s">
        <v>6248</v>
      </c>
      <c r="C4244" t="s">
        <v>6662</v>
      </c>
      <c r="D4244" t="s">
        <v>6663</v>
      </c>
      <c r="E4244">
        <v>1</v>
      </c>
      <c r="F4244" t="s">
        <v>6664</v>
      </c>
      <c r="G4244">
        <v>10202</v>
      </c>
      <c r="H4244">
        <v>3</v>
      </c>
      <c r="I4244" t="s">
        <v>6661</v>
      </c>
      <c r="J4244">
        <v>1</v>
      </c>
      <c r="K4244">
        <v>0</v>
      </c>
      <c r="L4244" t="s">
        <v>9</v>
      </c>
    </row>
    <row r="4245" spans="1:12" x14ac:dyDescent="0.35">
      <c r="A4245">
        <v>66541206</v>
      </c>
      <c r="B4245" t="s">
        <v>6248</v>
      </c>
      <c r="C4245" t="s">
        <v>6662</v>
      </c>
      <c r="D4245" t="s">
        <v>6663</v>
      </c>
      <c r="E4245">
        <v>1</v>
      </c>
      <c r="F4245" t="s">
        <v>6685</v>
      </c>
      <c r="G4245">
        <v>10202</v>
      </c>
      <c r="H4245">
        <v>3</v>
      </c>
      <c r="I4245" t="s">
        <v>6661</v>
      </c>
      <c r="J4245">
        <v>1</v>
      </c>
      <c r="K4245">
        <v>0</v>
      </c>
      <c r="L4245" t="s">
        <v>9</v>
      </c>
    </row>
    <row r="4246" spans="1:12" x14ac:dyDescent="0.35">
      <c r="A4246">
        <v>87616833</v>
      </c>
      <c r="B4246" t="s">
        <v>6248</v>
      </c>
      <c r="C4246" t="s">
        <v>17088</v>
      </c>
      <c r="D4246" t="s">
        <v>17089</v>
      </c>
      <c r="E4246">
        <v>1</v>
      </c>
      <c r="F4246" t="s">
        <v>17090</v>
      </c>
      <c r="G4246">
        <v>14623</v>
      </c>
      <c r="H4246">
        <v>4</v>
      </c>
      <c r="I4246" t="s">
        <v>6269</v>
      </c>
      <c r="J4246">
        <v>168</v>
      </c>
      <c r="K4246">
        <v>7</v>
      </c>
      <c r="L4246" t="s">
        <v>17091</v>
      </c>
    </row>
    <row r="4247" spans="1:12" x14ac:dyDescent="0.35">
      <c r="A4247">
        <v>87616833</v>
      </c>
      <c r="B4247" t="s">
        <v>6248</v>
      </c>
      <c r="C4247" t="s">
        <v>17088</v>
      </c>
      <c r="D4247" t="s">
        <v>17089</v>
      </c>
      <c r="E4247">
        <v>1</v>
      </c>
      <c r="F4247" t="s">
        <v>17092</v>
      </c>
      <c r="G4247">
        <v>14623</v>
      </c>
      <c r="H4247">
        <v>4</v>
      </c>
      <c r="I4247" t="s">
        <v>6269</v>
      </c>
      <c r="J4247">
        <v>168</v>
      </c>
      <c r="K4247">
        <v>7</v>
      </c>
      <c r="L4247" t="s">
        <v>17091</v>
      </c>
    </row>
    <row r="4248" spans="1:12" x14ac:dyDescent="0.35">
      <c r="A4248">
        <v>87707099</v>
      </c>
      <c r="B4248" t="s">
        <v>6248</v>
      </c>
      <c r="C4248" t="s">
        <v>11897</v>
      </c>
      <c r="D4248" t="s">
        <v>11898</v>
      </c>
      <c r="E4248">
        <v>1</v>
      </c>
      <c r="F4248" t="s">
        <v>11899</v>
      </c>
      <c r="G4248">
        <v>14671</v>
      </c>
      <c r="H4248">
        <v>3</v>
      </c>
      <c r="I4248" t="s">
        <v>11900</v>
      </c>
      <c r="J4248">
        <v>15</v>
      </c>
      <c r="K4248">
        <v>3</v>
      </c>
      <c r="L4248" t="s">
        <v>11900</v>
      </c>
    </row>
    <row r="4249" spans="1:12" x14ac:dyDescent="0.35">
      <c r="A4249">
        <v>87707099</v>
      </c>
      <c r="B4249" t="s">
        <v>6248</v>
      </c>
      <c r="C4249" t="s">
        <v>11897</v>
      </c>
      <c r="D4249" t="s">
        <v>11898</v>
      </c>
      <c r="E4249">
        <v>1</v>
      </c>
      <c r="F4249" t="s">
        <v>11903</v>
      </c>
      <c r="G4249">
        <v>14671</v>
      </c>
      <c r="H4249">
        <v>3</v>
      </c>
      <c r="I4249" t="s">
        <v>11900</v>
      </c>
      <c r="J4249">
        <v>15</v>
      </c>
      <c r="K4249">
        <v>3</v>
      </c>
      <c r="L4249" t="s">
        <v>11900</v>
      </c>
    </row>
    <row r="4250" spans="1:12" x14ac:dyDescent="0.35">
      <c r="A4250">
        <v>101401958</v>
      </c>
      <c r="B4250" t="s">
        <v>6248</v>
      </c>
      <c r="C4250" t="s">
        <v>6272</v>
      </c>
      <c r="D4250" t="s">
        <v>6273</v>
      </c>
      <c r="E4250">
        <v>1</v>
      </c>
      <c r="F4250" t="s">
        <v>6274</v>
      </c>
      <c r="G4250">
        <v>14543</v>
      </c>
      <c r="H4250">
        <v>4</v>
      </c>
      <c r="I4250" t="s">
        <v>6269</v>
      </c>
      <c r="J4250">
        <v>1</v>
      </c>
      <c r="K4250">
        <v>0</v>
      </c>
      <c r="L4250" t="s">
        <v>9</v>
      </c>
    </row>
    <row r="4251" spans="1:12" x14ac:dyDescent="0.35">
      <c r="A4251">
        <v>101401958</v>
      </c>
      <c r="B4251" t="s">
        <v>6248</v>
      </c>
      <c r="C4251" t="s">
        <v>6272</v>
      </c>
      <c r="D4251" t="s">
        <v>6273</v>
      </c>
      <c r="E4251">
        <v>1</v>
      </c>
      <c r="F4251" t="s">
        <v>6275</v>
      </c>
      <c r="G4251">
        <v>14543</v>
      </c>
      <c r="H4251">
        <v>4</v>
      </c>
      <c r="I4251" t="s">
        <v>6269</v>
      </c>
      <c r="J4251">
        <v>1</v>
      </c>
      <c r="K4251">
        <v>0</v>
      </c>
      <c r="L4251" t="s">
        <v>9</v>
      </c>
    </row>
    <row r="4252" spans="1:12" x14ac:dyDescent="0.35">
      <c r="A4252">
        <v>101410238</v>
      </c>
      <c r="B4252" t="s">
        <v>6248</v>
      </c>
      <c r="C4252" t="s">
        <v>6134</v>
      </c>
      <c r="D4252" t="s">
        <v>12483</v>
      </c>
      <c r="E4252">
        <v>1</v>
      </c>
      <c r="F4252" t="s">
        <v>12484</v>
      </c>
      <c r="G4252">
        <v>15680</v>
      </c>
      <c r="H4252">
        <v>3</v>
      </c>
      <c r="I4252" t="s">
        <v>6249</v>
      </c>
      <c r="J4252">
        <v>157</v>
      </c>
      <c r="K4252">
        <v>6</v>
      </c>
      <c r="L4252" t="s">
        <v>12485</v>
      </c>
    </row>
    <row r="4253" spans="1:12" x14ac:dyDescent="0.35">
      <c r="A4253">
        <v>101410238</v>
      </c>
      <c r="B4253" t="s">
        <v>6248</v>
      </c>
      <c r="C4253" t="s">
        <v>6134</v>
      </c>
      <c r="D4253" t="s">
        <v>12483</v>
      </c>
      <c r="E4253">
        <v>1</v>
      </c>
      <c r="F4253" t="s">
        <v>12486</v>
      </c>
      <c r="G4253">
        <v>15680</v>
      </c>
      <c r="H4253">
        <v>3</v>
      </c>
      <c r="I4253" t="s">
        <v>6249</v>
      </c>
      <c r="J4253">
        <v>157</v>
      </c>
      <c r="K4253">
        <v>6</v>
      </c>
      <c r="L4253" t="s">
        <v>12485</v>
      </c>
    </row>
    <row r="4254" spans="1:12" x14ac:dyDescent="0.35">
      <c r="A4254">
        <v>106070541</v>
      </c>
      <c r="B4254" t="s">
        <v>6248</v>
      </c>
      <c r="C4254" t="s">
        <v>3810</v>
      </c>
      <c r="D4254" t="s">
        <v>6267</v>
      </c>
      <c r="E4254">
        <v>2</v>
      </c>
      <c r="F4254" t="s">
        <v>6268</v>
      </c>
      <c r="G4254">
        <v>14972</v>
      </c>
      <c r="H4254">
        <v>4</v>
      </c>
      <c r="I4254" t="s">
        <v>6269</v>
      </c>
      <c r="J4254">
        <v>1</v>
      </c>
      <c r="K4254">
        <v>0</v>
      </c>
      <c r="L4254" t="s">
        <v>9</v>
      </c>
    </row>
    <row r="4255" spans="1:12" x14ac:dyDescent="0.35">
      <c r="A4255">
        <v>106070541</v>
      </c>
      <c r="B4255" t="s">
        <v>6248</v>
      </c>
      <c r="C4255" t="s">
        <v>3810</v>
      </c>
      <c r="D4255" t="s">
        <v>6267</v>
      </c>
      <c r="E4255">
        <v>2</v>
      </c>
      <c r="F4255" t="s">
        <v>6277</v>
      </c>
      <c r="G4255">
        <v>14972</v>
      </c>
      <c r="H4255">
        <v>4</v>
      </c>
      <c r="I4255" t="s">
        <v>6269</v>
      </c>
      <c r="J4255">
        <v>1</v>
      </c>
      <c r="K4255">
        <v>0</v>
      </c>
      <c r="L4255" t="s">
        <v>9</v>
      </c>
    </row>
    <row r="4256" spans="1:12" x14ac:dyDescent="0.35">
      <c r="A4256">
        <v>108279269</v>
      </c>
      <c r="B4256" t="s">
        <v>6248</v>
      </c>
      <c r="C4256" t="s">
        <v>1594</v>
      </c>
      <c r="D4256" t="s">
        <v>6270</v>
      </c>
      <c r="E4256">
        <v>1</v>
      </c>
      <c r="F4256" t="s">
        <v>6271</v>
      </c>
      <c r="G4256">
        <v>15255</v>
      </c>
      <c r="H4256">
        <v>4</v>
      </c>
      <c r="I4256" t="s">
        <v>6269</v>
      </c>
      <c r="J4256">
        <v>2</v>
      </c>
      <c r="K4256">
        <v>0</v>
      </c>
      <c r="L4256" t="s">
        <v>9</v>
      </c>
    </row>
    <row r="4257" spans="1:12" x14ac:dyDescent="0.35">
      <c r="A4257">
        <v>108279269</v>
      </c>
      <c r="B4257" t="s">
        <v>6248</v>
      </c>
      <c r="C4257" t="s">
        <v>1594</v>
      </c>
      <c r="D4257" t="s">
        <v>6270</v>
      </c>
      <c r="E4257">
        <v>1</v>
      </c>
      <c r="F4257" t="s">
        <v>6276</v>
      </c>
      <c r="G4257">
        <v>15255</v>
      </c>
      <c r="H4257">
        <v>4</v>
      </c>
      <c r="I4257" t="s">
        <v>6269</v>
      </c>
      <c r="J4257">
        <v>2</v>
      </c>
      <c r="K4257">
        <v>0</v>
      </c>
      <c r="L4257" t="s">
        <v>9</v>
      </c>
    </row>
    <row r="4258" spans="1:12" x14ac:dyDescent="0.35">
      <c r="A4258">
        <v>108604092</v>
      </c>
      <c r="B4258" t="s">
        <v>6248</v>
      </c>
      <c r="C4258" t="s">
        <v>12510</v>
      </c>
      <c r="D4258" t="s">
        <v>12511</v>
      </c>
      <c r="E4258">
        <v>1</v>
      </c>
      <c r="F4258" t="s">
        <v>12512</v>
      </c>
      <c r="G4258">
        <v>15271</v>
      </c>
      <c r="H4258">
        <v>4</v>
      </c>
      <c r="I4258" t="s">
        <v>6269</v>
      </c>
      <c r="J4258">
        <v>2</v>
      </c>
      <c r="K4258">
        <v>1</v>
      </c>
      <c r="L4258" t="s">
        <v>12513</v>
      </c>
    </row>
    <row r="4259" spans="1:12" x14ac:dyDescent="0.35">
      <c r="A4259">
        <v>108604092</v>
      </c>
      <c r="B4259" t="s">
        <v>6248</v>
      </c>
      <c r="C4259" t="s">
        <v>12510</v>
      </c>
      <c r="D4259" t="s">
        <v>12511</v>
      </c>
      <c r="E4259">
        <v>1</v>
      </c>
      <c r="F4259" t="s">
        <v>12514</v>
      </c>
      <c r="G4259">
        <v>15271</v>
      </c>
      <c r="H4259">
        <v>4</v>
      </c>
      <c r="I4259" t="s">
        <v>6269</v>
      </c>
      <c r="J4259">
        <v>2</v>
      </c>
      <c r="K4259">
        <v>1</v>
      </c>
      <c r="L4259" t="s">
        <v>12513</v>
      </c>
    </row>
    <row r="4260" spans="1:12" x14ac:dyDescent="0.35">
      <c r="A4260">
        <v>116095511</v>
      </c>
      <c r="B4260" t="s">
        <v>6248</v>
      </c>
      <c r="C4260" t="s">
        <v>6250</v>
      </c>
      <c r="D4260" t="s">
        <v>6251</v>
      </c>
      <c r="E4260">
        <v>1</v>
      </c>
      <c r="F4260" t="s">
        <v>6252</v>
      </c>
      <c r="G4260">
        <v>15789</v>
      </c>
      <c r="H4260">
        <v>3</v>
      </c>
      <c r="I4260" t="s">
        <v>6249</v>
      </c>
      <c r="J4260">
        <v>1</v>
      </c>
      <c r="K4260">
        <v>0</v>
      </c>
      <c r="L4260" t="s">
        <v>9</v>
      </c>
    </row>
    <row r="4261" spans="1:12" x14ac:dyDescent="0.35">
      <c r="A4261">
        <v>116095511</v>
      </c>
      <c r="B4261" t="s">
        <v>6248</v>
      </c>
      <c r="C4261" t="s">
        <v>6250</v>
      </c>
      <c r="D4261" t="s">
        <v>6251</v>
      </c>
      <c r="E4261">
        <v>1</v>
      </c>
      <c r="F4261" t="s">
        <v>6266</v>
      </c>
      <c r="G4261">
        <v>15789</v>
      </c>
      <c r="H4261">
        <v>3</v>
      </c>
      <c r="I4261" t="s">
        <v>6249</v>
      </c>
      <c r="J4261">
        <v>1</v>
      </c>
      <c r="K4261">
        <v>0</v>
      </c>
      <c r="L4261" t="s">
        <v>9</v>
      </c>
    </row>
    <row r="4262" spans="1:12" x14ac:dyDescent="0.35">
      <c r="A4262">
        <v>121317567</v>
      </c>
      <c r="B4262" t="s">
        <v>6248</v>
      </c>
      <c r="C4262" t="s">
        <v>6253</v>
      </c>
      <c r="D4262" t="s">
        <v>6254</v>
      </c>
      <c r="E4262">
        <v>1</v>
      </c>
      <c r="F4262" t="s">
        <v>6255</v>
      </c>
      <c r="G4262">
        <v>16134</v>
      </c>
      <c r="H4262">
        <v>3</v>
      </c>
      <c r="I4262" t="s">
        <v>6249</v>
      </c>
      <c r="J4262">
        <v>2</v>
      </c>
      <c r="K4262">
        <v>0</v>
      </c>
      <c r="L4262" t="s">
        <v>9</v>
      </c>
    </row>
    <row r="4263" spans="1:12" x14ac:dyDescent="0.35">
      <c r="A4263">
        <v>121317567</v>
      </c>
      <c r="B4263" t="s">
        <v>6248</v>
      </c>
      <c r="C4263" t="s">
        <v>6253</v>
      </c>
      <c r="D4263" t="s">
        <v>6254</v>
      </c>
      <c r="E4263">
        <v>1</v>
      </c>
      <c r="F4263" t="s">
        <v>6265</v>
      </c>
      <c r="G4263">
        <v>16134</v>
      </c>
      <c r="H4263">
        <v>3</v>
      </c>
      <c r="I4263" t="s">
        <v>6249</v>
      </c>
      <c r="J4263">
        <v>2</v>
      </c>
      <c r="K4263">
        <v>0</v>
      </c>
      <c r="L4263" t="s">
        <v>9</v>
      </c>
    </row>
    <row r="4264" spans="1:12" x14ac:dyDescent="0.35">
      <c r="A4264">
        <v>11121205</v>
      </c>
      <c r="B4264" t="s">
        <v>6248</v>
      </c>
      <c r="C4264" t="s">
        <v>21721</v>
      </c>
      <c r="D4264" t="s">
        <v>21722</v>
      </c>
      <c r="E4264">
        <v>0</v>
      </c>
      <c r="F4264" t="s">
        <v>21723</v>
      </c>
      <c r="G4264">
        <v>19963</v>
      </c>
      <c r="H4264">
        <v>3</v>
      </c>
      <c r="I4264" t="s">
        <v>6249</v>
      </c>
      <c r="J4264">
        <v>1307</v>
      </c>
      <c r="K4264">
        <v>34</v>
      </c>
      <c r="L4264" t="s">
        <v>21724</v>
      </c>
    </row>
    <row r="4265" spans="1:12" x14ac:dyDescent="0.35">
      <c r="A4265">
        <v>12067512</v>
      </c>
      <c r="B4265" t="s">
        <v>6248</v>
      </c>
      <c r="C4265" t="s">
        <v>4569</v>
      </c>
      <c r="D4265" t="s">
        <v>6687</v>
      </c>
      <c r="E4265">
        <v>1</v>
      </c>
      <c r="F4265" t="s">
        <v>6688</v>
      </c>
      <c r="G4265">
        <v>387</v>
      </c>
      <c r="H4265">
        <v>2</v>
      </c>
      <c r="I4265" t="s">
        <v>6689</v>
      </c>
      <c r="J4265">
        <v>2</v>
      </c>
      <c r="K4265">
        <v>0</v>
      </c>
      <c r="L4265" t="s">
        <v>9</v>
      </c>
    </row>
    <row r="4266" spans="1:12" x14ac:dyDescent="0.35">
      <c r="A4266">
        <v>13394624</v>
      </c>
      <c r="B4266" t="s">
        <v>6248</v>
      </c>
      <c r="C4266" t="s">
        <v>16660</v>
      </c>
      <c r="D4266" t="s">
        <v>16661</v>
      </c>
      <c r="E4266">
        <v>1</v>
      </c>
      <c r="F4266" t="s">
        <v>16662</v>
      </c>
      <c r="G4266">
        <v>14589</v>
      </c>
      <c r="H4266">
        <v>4</v>
      </c>
      <c r="I4266" t="s">
        <v>6269</v>
      </c>
      <c r="J4266">
        <v>859</v>
      </c>
      <c r="K4266">
        <v>27</v>
      </c>
      <c r="L4266" t="s">
        <v>16663</v>
      </c>
    </row>
    <row r="4267" spans="1:12" x14ac:dyDescent="0.35">
      <c r="A4267">
        <v>16817738</v>
      </c>
      <c r="B4267" t="s">
        <v>6248</v>
      </c>
      <c r="C4267" t="s">
        <v>12502</v>
      </c>
      <c r="D4267" t="s">
        <v>12503</v>
      </c>
      <c r="E4267">
        <v>1</v>
      </c>
      <c r="F4267" t="s">
        <v>12504</v>
      </c>
      <c r="G4267">
        <v>1564</v>
      </c>
      <c r="H4267">
        <v>2</v>
      </c>
      <c r="I4267" t="s">
        <v>12505</v>
      </c>
      <c r="J4267">
        <v>3</v>
      </c>
      <c r="K4267">
        <v>3</v>
      </c>
      <c r="L4267" t="s">
        <v>6661</v>
      </c>
    </row>
    <row r="4268" spans="1:12" x14ac:dyDescent="0.35">
      <c r="A4268">
        <v>18078723</v>
      </c>
      <c r="B4268" t="s">
        <v>6248</v>
      </c>
      <c r="C4268" t="s">
        <v>12494</v>
      </c>
      <c r="D4268" t="s">
        <v>12495</v>
      </c>
      <c r="E4268">
        <v>1</v>
      </c>
      <c r="F4268" t="s">
        <v>12496</v>
      </c>
      <c r="G4268">
        <v>7394</v>
      </c>
      <c r="H4268">
        <v>3</v>
      </c>
      <c r="I4268" t="s">
        <v>6661</v>
      </c>
      <c r="J4268">
        <v>298</v>
      </c>
      <c r="K4268">
        <v>4</v>
      </c>
      <c r="L4268" t="s">
        <v>12493</v>
      </c>
    </row>
    <row r="4269" spans="1:12" x14ac:dyDescent="0.35">
      <c r="A4269">
        <v>54337501</v>
      </c>
      <c r="B4269" t="s">
        <v>6248</v>
      </c>
      <c r="C4269" t="s">
        <v>6259</v>
      </c>
      <c r="D4269" t="s">
        <v>6260</v>
      </c>
      <c r="E4269">
        <v>1</v>
      </c>
      <c r="F4269" t="s">
        <v>6261</v>
      </c>
      <c r="G4269">
        <v>17773</v>
      </c>
      <c r="H4269">
        <v>3</v>
      </c>
      <c r="I4269" t="s">
        <v>6249</v>
      </c>
      <c r="J4269">
        <v>3</v>
      </c>
      <c r="K4269">
        <v>0</v>
      </c>
      <c r="L4269" t="s">
        <v>9</v>
      </c>
    </row>
    <row r="4270" spans="1:12" x14ac:dyDescent="0.35">
      <c r="A4270">
        <v>54632049</v>
      </c>
      <c r="B4270" t="s">
        <v>6248</v>
      </c>
      <c r="C4270" t="s">
        <v>6674</v>
      </c>
      <c r="D4270" t="s">
        <v>6675</v>
      </c>
      <c r="E4270">
        <v>1</v>
      </c>
      <c r="F4270" t="s">
        <v>6676</v>
      </c>
      <c r="G4270">
        <v>10057</v>
      </c>
      <c r="H4270">
        <v>3</v>
      </c>
      <c r="I4270" t="s">
        <v>6661</v>
      </c>
      <c r="J4270">
        <v>1</v>
      </c>
      <c r="K4270">
        <v>0</v>
      </c>
      <c r="L4270" t="s">
        <v>9</v>
      </c>
    </row>
    <row r="4271" spans="1:12" x14ac:dyDescent="0.35">
      <c r="A4271">
        <v>56505200</v>
      </c>
      <c r="B4271" t="s">
        <v>6248</v>
      </c>
      <c r="C4271" t="s">
        <v>16318</v>
      </c>
      <c r="D4271" t="s">
        <v>16319</v>
      </c>
      <c r="E4271">
        <v>1</v>
      </c>
      <c r="F4271" t="s">
        <v>16320</v>
      </c>
      <c r="G4271">
        <v>14510</v>
      </c>
      <c r="H4271">
        <v>4</v>
      </c>
      <c r="I4271" t="s">
        <v>6269</v>
      </c>
      <c r="J4271">
        <v>344</v>
      </c>
      <c r="K4271">
        <v>18</v>
      </c>
      <c r="L4271" t="s">
        <v>16321</v>
      </c>
    </row>
    <row r="4272" spans="1:12" x14ac:dyDescent="0.35">
      <c r="A4272">
        <v>71400967</v>
      </c>
      <c r="B4272" t="s">
        <v>6248</v>
      </c>
      <c r="C4272" t="s">
        <v>6678</v>
      </c>
      <c r="D4272" t="s">
        <v>6679</v>
      </c>
      <c r="E4272">
        <v>1</v>
      </c>
      <c r="F4272" t="s">
        <v>6680</v>
      </c>
      <c r="G4272">
        <v>10339</v>
      </c>
      <c r="H4272">
        <v>3</v>
      </c>
      <c r="I4272" t="s">
        <v>6661</v>
      </c>
      <c r="J4272">
        <v>1</v>
      </c>
      <c r="K4272">
        <v>0</v>
      </c>
      <c r="L4272" t="s">
        <v>9</v>
      </c>
    </row>
    <row r="4273" spans="1:12" x14ac:dyDescent="0.35">
      <c r="A4273">
        <v>73597596</v>
      </c>
      <c r="B4273" t="s">
        <v>6248</v>
      </c>
      <c r="C4273" t="s">
        <v>12498</v>
      </c>
      <c r="D4273" t="s">
        <v>12499</v>
      </c>
      <c r="E4273">
        <v>2</v>
      </c>
      <c r="F4273" t="s">
        <v>12500</v>
      </c>
      <c r="G4273">
        <v>10189</v>
      </c>
      <c r="H4273">
        <v>3</v>
      </c>
      <c r="I4273" t="s">
        <v>6661</v>
      </c>
      <c r="J4273">
        <v>2</v>
      </c>
      <c r="K4273">
        <v>4</v>
      </c>
      <c r="L4273" t="s">
        <v>12501</v>
      </c>
    </row>
    <row r="4274" spans="1:12" x14ac:dyDescent="0.35">
      <c r="A4274">
        <v>84042999</v>
      </c>
      <c r="B4274" t="s">
        <v>6248</v>
      </c>
      <c r="C4274" t="s">
        <v>4903</v>
      </c>
      <c r="D4274" t="s">
        <v>6681</v>
      </c>
      <c r="E4274">
        <v>1</v>
      </c>
      <c r="F4274" t="s">
        <v>6682</v>
      </c>
      <c r="G4274">
        <v>10447</v>
      </c>
      <c r="H4274">
        <v>3</v>
      </c>
      <c r="I4274" t="s">
        <v>6661</v>
      </c>
      <c r="J4274">
        <v>1</v>
      </c>
      <c r="K4274">
        <v>0</v>
      </c>
      <c r="L4274" t="s">
        <v>9</v>
      </c>
    </row>
    <row r="4275" spans="1:12" x14ac:dyDescent="0.35">
      <c r="A4275">
        <v>85868847</v>
      </c>
      <c r="B4275" t="s">
        <v>6248</v>
      </c>
      <c r="C4275" t="s">
        <v>17444</v>
      </c>
      <c r="D4275" t="s">
        <v>17445</v>
      </c>
      <c r="E4275">
        <v>1</v>
      </c>
      <c r="F4275" t="s">
        <v>17446</v>
      </c>
      <c r="G4275">
        <v>11957</v>
      </c>
      <c r="H4275">
        <v>3</v>
      </c>
      <c r="I4275" t="s">
        <v>17447</v>
      </c>
      <c r="J4275">
        <v>13</v>
      </c>
      <c r="K4275">
        <v>4</v>
      </c>
      <c r="L4275" t="s">
        <v>17448</v>
      </c>
    </row>
    <row r="4276" spans="1:12" x14ac:dyDescent="0.35">
      <c r="A4276">
        <v>86082071</v>
      </c>
      <c r="B4276" t="s">
        <v>6248</v>
      </c>
      <c r="C4276" t="s">
        <v>12506</v>
      </c>
      <c r="D4276" t="s">
        <v>12507</v>
      </c>
      <c r="E4276">
        <v>1</v>
      </c>
      <c r="F4276" t="s">
        <v>12508</v>
      </c>
      <c r="G4276">
        <v>15343</v>
      </c>
      <c r="H4276">
        <v>4</v>
      </c>
      <c r="I4276" t="s">
        <v>6269</v>
      </c>
      <c r="J4276">
        <v>285</v>
      </c>
      <c r="K4276">
        <v>13</v>
      </c>
      <c r="L4276" t="s">
        <v>12509</v>
      </c>
    </row>
    <row r="4277" spans="1:12" x14ac:dyDescent="0.35">
      <c r="A4277">
        <v>96574840</v>
      </c>
      <c r="B4277" t="s">
        <v>6248</v>
      </c>
      <c r="C4277" t="s">
        <v>4220</v>
      </c>
      <c r="D4277" t="s">
        <v>11901</v>
      </c>
      <c r="E4277">
        <v>1</v>
      </c>
      <c r="F4277" t="s">
        <v>11902</v>
      </c>
      <c r="G4277">
        <v>12573</v>
      </c>
      <c r="H4277">
        <v>3</v>
      </c>
      <c r="I4277" t="s">
        <v>11900</v>
      </c>
      <c r="J4277">
        <v>9</v>
      </c>
      <c r="K4277">
        <v>3</v>
      </c>
      <c r="L4277" t="s">
        <v>11900</v>
      </c>
    </row>
    <row r="4278" spans="1:12" x14ac:dyDescent="0.35">
      <c r="A4278">
        <v>100031579</v>
      </c>
      <c r="B4278" t="s">
        <v>6248</v>
      </c>
      <c r="C4278" t="s">
        <v>12487</v>
      </c>
      <c r="D4278" t="s">
        <v>12488</v>
      </c>
      <c r="E4278">
        <v>1</v>
      </c>
      <c r="F4278" t="s">
        <v>12489</v>
      </c>
      <c r="G4278">
        <v>15057</v>
      </c>
      <c r="H4278">
        <v>4</v>
      </c>
      <c r="I4278" t="s">
        <v>6269</v>
      </c>
      <c r="J4278">
        <v>148</v>
      </c>
      <c r="K4278">
        <v>6</v>
      </c>
      <c r="L4278" t="s">
        <v>12485</v>
      </c>
    </row>
    <row r="4279" spans="1:12" x14ac:dyDescent="0.35">
      <c r="A4279">
        <v>100403629</v>
      </c>
      <c r="B4279" t="s">
        <v>6248</v>
      </c>
      <c r="C4279" t="s">
        <v>17638</v>
      </c>
      <c r="D4279" t="s">
        <v>17639</v>
      </c>
      <c r="E4279">
        <v>1</v>
      </c>
      <c r="F4279" t="s">
        <v>17640</v>
      </c>
      <c r="G4279">
        <v>17647</v>
      </c>
      <c r="H4279">
        <v>4</v>
      </c>
      <c r="I4279" t="s">
        <v>6269</v>
      </c>
      <c r="J4279">
        <v>12</v>
      </c>
      <c r="K4279">
        <v>4</v>
      </c>
      <c r="L4279" t="s">
        <v>17641</v>
      </c>
    </row>
    <row r="4280" spans="1:12" x14ac:dyDescent="0.35">
      <c r="A4280">
        <v>105513694</v>
      </c>
      <c r="B4280" t="s">
        <v>6248</v>
      </c>
      <c r="C4280" t="s">
        <v>17645</v>
      </c>
      <c r="D4280" t="s">
        <v>17646</v>
      </c>
      <c r="E4280">
        <v>1</v>
      </c>
      <c r="F4280" t="s">
        <v>17647</v>
      </c>
      <c r="G4280">
        <v>17194</v>
      </c>
      <c r="H4280">
        <v>3</v>
      </c>
      <c r="I4280" t="s">
        <v>6249</v>
      </c>
      <c r="J4280">
        <v>208</v>
      </c>
      <c r="K4280">
        <v>5</v>
      </c>
      <c r="L4280" t="s">
        <v>17648</v>
      </c>
    </row>
    <row r="4281" spans="1:12" x14ac:dyDescent="0.35">
      <c r="A4281">
        <v>111324665</v>
      </c>
      <c r="B4281" t="s">
        <v>6248</v>
      </c>
      <c r="C4281" t="s">
        <v>17642</v>
      </c>
      <c r="D4281" t="s">
        <v>17643</v>
      </c>
      <c r="E4281">
        <v>1</v>
      </c>
      <c r="F4281" t="s">
        <v>17644</v>
      </c>
      <c r="G4281">
        <v>15327</v>
      </c>
      <c r="H4281">
        <v>4</v>
      </c>
      <c r="I4281" t="s">
        <v>6269</v>
      </c>
      <c r="J4281">
        <v>1</v>
      </c>
      <c r="K4281">
        <v>4</v>
      </c>
      <c r="L4281" t="s">
        <v>17641</v>
      </c>
    </row>
    <row r="4282" spans="1:12" x14ac:dyDescent="0.35">
      <c r="A4282">
        <v>120953991</v>
      </c>
      <c r="B4282" t="s">
        <v>6248</v>
      </c>
      <c r="C4282" t="s">
        <v>6256</v>
      </c>
      <c r="D4282" t="s">
        <v>6257</v>
      </c>
      <c r="E4282">
        <v>1</v>
      </c>
      <c r="F4282" t="s">
        <v>6258</v>
      </c>
      <c r="G4282">
        <v>16131</v>
      </c>
      <c r="H4282">
        <v>3</v>
      </c>
      <c r="I4282" t="s">
        <v>6249</v>
      </c>
      <c r="J4282">
        <v>9</v>
      </c>
      <c r="K4282">
        <v>0</v>
      </c>
      <c r="L4282" t="s">
        <v>9</v>
      </c>
    </row>
    <row r="4283" spans="1:12" x14ac:dyDescent="0.35">
      <c r="A4283">
        <v>127317903</v>
      </c>
      <c r="B4283" t="s">
        <v>6248</v>
      </c>
      <c r="C4283" t="s">
        <v>6262</v>
      </c>
      <c r="D4283" t="s">
        <v>6263</v>
      </c>
      <c r="E4283">
        <v>1</v>
      </c>
      <c r="F4283" t="s">
        <v>6264</v>
      </c>
      <c r="G4283">
        <v>16737</v>
      </c>
      <c r="H4283">
        <v>3</v>
      </c>
      <c r="I4283" t="s">
        <v>6249</v>
      </c>
      <c r="J4283">
        <v>1</v>
      </c>
      <c r="K4283">
        <v>0</v>
      </c>
      <c r="L4283" t="s">
        <v>9</v>
      </c>
    </row>
    <row r="4284" spans="1:12" x14ac:dyDescent="0.35">
      <c r="A4284">
        <v>1539060</v>
      </c>
      <c r="B4284" t="s">
        <v>9002</v>
      </c>
      <c r="C4284" t="s">
        <v>9003</v>
      </c>
      <c r="D4284" t="s">
        <v>9004</v>
      </c>
      <c r="E4284">
        <v>1</v>
      </c>
      <c r="F4284" t="s">
        <v>9005</v>
      </c>
      <c r="G4284">
        <v>5093</v>
      </c>
      <c r="H4284">
        <v>3</v>
      </c>
      <c r="I4284" t="s">
        <v>9006</v>
      </c>
      <c r="J4284">
        <v>1</v>
      </c>
      <c r="K4284">
        <v>0</v>
      </c>
      <c r="L4284" t="s">
        <v>9</v>
      </c>
    </row>
    <row r="4285" spans="1:12" x14ac:dyDescent="0.35">
      <c r="A4285">
        <v>1539060</v>
      </c>
      <c r="B4285" t="s">
        <v>9002</v>
      </c>
      <c r="C4285" t="s">
        <v>9003</v>
      </c>
      <c r="D4285" t="s">
        <v>9004</v>
      </c>
      <c r="E4285">
        <v>1</v>
      </c>
      <c r="F4285" t="s">
        <v>9007</v>
      </c>
      <c r="G4285">
        <v>5093</v>
      </c>
      <c r="H4285">
        <v>3</v>
      </c>
      <c r="I4285" t="s">
        <v>9006</v>
      </c>
      <c r="J4285">
        <v>1</v>
      </c>
      <c r="K4285">
        <v>0</v>
      </c>
      <c r="L4285" t="s">
        <v>9</v>
      </c>
    </row>
    <row r="4286" spans="1:12" x14ac:dyDescent="0.35">
      <c r="A4286">
        <v>2457042</v>
      </c>
      <c r="B4286" t="s">
        <v>9002</v>
      </c>
      <c r="C4286" t="s">
        <v>11845</v>
      </c>
      <c r="D4286" t="s">
        <v>11846</v>
      </c>
      <c r="E4286">
        <v>1</v>
      </c>
      <c r="F4286" t="s">
        <v>11847</v>
      </c>
      <c r="G4286">
        <v>9338</v>
      </c>
      <c r="H4286">
        <v>1</v>
      </c>
      <c r="I4286" t="s">
        <v>9224</v>
      </c>
      <c r="J4286">
        <v>545</v>
      </c>
      <c r="K4286">
        <v>12</v>
      </c>
      <c r="L4286" t="s">
        <v>11848</v>
      </c>
    </row>
    <row r="4287" spans="1:12" x14ac:dyDescent="0.35">
      <c r="A4287">
        <v>2457042</v>
      </c>
      <c r="B4287" t="s">
        <v>9002</v>
      </c>
      <c r="C4287" t="s">
        <v>11845</v>
      </c>
      <c r="D4287" t="s">
        <v>11846</v>
      </c>
      <c r="E4287">
        <v>1</v>
      </c>
      <c r="F4287" t="s">
        <v>11849</v>
      </c>
      <c r="G4287">
        <v>9338</v>
      </c>
      <c r="H4287">
        <v>1</v>
      </c>
      <c r="I4287" t="s">
        <v>9224</v>
      </c>
      <c r="J4287">
        <v>545</v>
      </c>
      <c r="K4287">
        <v>12</v>
      </c>
      <c r="L4287" t="s">
        <v>11848</v>
      </c>
    </row>
    <row r="4288" spans="1:12" x14ac:dyDescent="0.35">
      <c r="A4288">
        <v>5591072</v>
      </c>
      <c r="B4288" t="s">
        <v>9002</v>
      </c>
      <c r="C4288" t="s">
        <v>9234</v>
      </c>
      <c r="D4288" t="s">
        <v>9235</v>
      </c>
      <c r="E4288">
        <v>1</v>
      </c>
      <c r="F4288" t="s">
        <v>9236</v>
      </c>
      <c r="G4288">
        <v>7374</v>
      </c>
      <c r="H4288">
        <v>1</v>
      </c>
      <c r="I4288" t="s">
        <v>9224</v>
      </c>
      <c r="J4288">
        <v>1</v>
      </c>
      <c r="K4288">
        <v>0</v>
      </c>
      <c r="L4288" t="s">
        <v>9</v>
      </c>
    </row>
    <row r="4289" spans="1:12" x14ac:dyDescent="0.35">
      <c r="A4289">
        <v>51502323</v>
      </c>
      <c r="B4289" t="s">
        <v>9002</v>
      </c>
      <c r="C4289" t="s">
        <v>9231</v>
      </c>
      <c r="D4289" t="s">
        <v>9232</v>
      </c>
      <c r="E4289">
        <v>1</v>
      </c>
      <c r="F4289" t="s">
        <v>9233</v>
      </c>
      <c r="G4289">
        <v>10730</v>
      </c>
      <c r="H4289">
        <v>1</v>
      </c>
      <c r="I4289" t="s">
        <v>9224</v>
      </c>
      <c r="J4289">
        <v>2</v>
      </c>
      <c r="K4289">
        <v>0</v>
      </c>
      <c r="L4289" t="s">
        <v>9</v>
      </c>
    </row>
    <row r="4290" spans="1:12" x14ac:dyDescent="0.35">
      <c r="A4290">
        <v>51502323</v>
      </c>
      <c r="B4290" t="s">
        <v>9002</v>
      </c>
      <c r="C4290" t="s">
        <v>9231</v>
      </c>
      <c r="D4290" t="s">
        <v>9232</v>
      </c>
      <c r="E4290">
        <v>1</v>
      </c>
      <c r="F4290" t="s">
        <v>9271</v>
      </c>
      <c r="G4290">
        <v>10730</v>
      </c>
      <c r="H4290">
        <v>1</v>
      </c>
      <c r="I4290" t="s">
        <v>9224</v>
      </c>
      <c r="J4290">
        <v>2</v>
      </c>
      <c r="K4290">
        <v>0</v>
      </c>
      <c r="L4290" t="s">
        <v>9</v>
      </c>
    </row>
    <row r="4291" spans="1:12" x14ac:dyDescent="0.35">
      <c r="A4291">
        <v>58089129</v>
      </c>
      <c r="B4291" t="s">
        <v>9002</v>
      </c>
      <c r="C4291" t="s">
        <v>4241</v>
      </c>
      <c r="D4291" t="s">
        <v>9237</v>
      </c>
      <c r="E4291">
        <v>1</v>
      </c>
      <c r="F4291" t="s">
        <v>9238</v>
      </c>
      <c r="G4291">
        <v>11881</v>
      </c>
      <c r="H4291">
        <v>1</v>
      </c>
      <c r="I4291" t="s">
        <v>9224</v>
      </c>
      <c r="J4291">
        <v>2</v>
      </c>
      <c r="K4291">
        <v>0</v>
      </c>
      <c r="L4291" t="s">
        <v>9</v>
      </c>
    </row>
    <row r="4292" spans="1:12" x14ac:dyDescent="0.35">
      <c r="A4292">
        <v>58089129</v>
      </c>
      <c r="B4292" t="s">
        <v>9002</v>
      </c>
      <c r="C4292" t="s">
        <v>4241</v>
      </c>
      <c r="D4292" t="s">
        <v>9237</v>
      </c>
      <c r="E4292">
        <v>1</v>
      </c>
      <c r="F4292" t="s">
        <v>9270</v>
      </c>
      <c r="G4292">
        <v>11881</v>
      </c>
      <c r="H4292">
        <v>1</v>
      </c>
      <c r="I4292" t="s">
        <v>9224</v>
      </c>
      <c r="J4292">
        <v>2</v>
      </c>
      <c r="K4292">
        <v>0</v>
      </c>
      <c r="L4292" t="s">
        <v>9</v>
      </c>
    </row>
    <row r="4293" spans="1:12" x14ac:dyDescent="0.35">
      <c r="A4293">
        <v>58655866</v>
      </c>
      <c r="B4293" t="s">
        <v>9002</v>
      </c>
      <c r="C4293" t="s">
        <v>9228</v>
      </c>
      <c r="D4293" t="s">
        <v>9229</v>
      </c>
      <c r="E4293">
        <v>1</v>
      </c>
      <c r="F4293" t="s">
        <v>9230</v>
      </c>
      <c r="G4293">
        <v>12078</v>
      </c>
      <c r="H4293">
        <v>1</v>
      </c>
      <c r="I4293" t="s">
        <v>9224</v>
      </c>
      <c r="J4293">
        <v>12</v>
      </c>
      <c r="K4293">
        <v>0</v>
      </c>
      <c r="L4293" t="s">
        <v>9</v>
      </c>
    </row>
    <row r="4294" spans="1:12" x14ac:dyDescent="0.35">
      <c r="A4294">
        <v>58655866</v>
      </c>
      <c r="B4294" t="s">
        <v>9002</v>
      </c>
      <c r="C4294" t="s">
        <v>9228</v>
      </c>
      <c r="D4294" t="s">
        <v>9229</v>
      </c>
      <c r="E4294">
        <v>1</v>
      </c>
      <c r="F4294" t="s">
        <v>9272</v>
      </c>
      <c r="G4294">
        <v>12078</v>
      </c>
      <c r="H4294">
        <v>1</v>
      </c>
      <c r="I4294" t="s">
        <v>9224</v>
      </c>
      <c r="J4294">
        <v>12</v>
      </c>
      <c r="K4294">
        <v>0</v>
      </c>
      <c r="L4294" t="s">
        <v>9</v>
      </c>
    </row>
    <row r="4295" spans="1:12" x14ac:dyDescent="0.35">
      <c r="A4295">
        <v>69204466</v>
      </c>
      <c r="B4295" t="s">
        <v>9002</v>
      </c>
      <c r="C4295" t="s">
        <v>20363</v>
      </c>
      <c r="D4295" t="s">
        <v>20364</v>
      </c>
      <c r="E4295">
        <v>1</v>
      </c>
      <c r="F4295" t="s">
        <v>20365</v>
      </c>
      <c r="G4295">
        <v>12937</v>
      </c>
      <c r="H4295">
        <v>1</v>
      </c>
      <c r="I4295" t="s">
        <v>9224</v>
      </c>
      <c r="J4295">
        <v>53</v>
      </c>
      <c r="K4295">
        <v>9</v>
      </c>
      <c r="L4295" t="s">
        <v>20366</v>
      </c>
    </row>
    <row r="4296" spans="1:12" x14ac:dyDescent="0.35">
      <c r="A4296">
        <v>69204466</v>
      </c>
      <c r="B4296" t="s">
        <v>9002</v>
      </c>
      <c r="C4296" t="s">
        <v>20363</v>
      </c>
      <c r="D4296" t="s">
        <v>20364</v>
      </c>
      <c r="E4296">
        <v>1</v>
      </c>
      <c r="F4296" t="s">
        <v>20367</v>
      </c>
      <c r="G4296">
        <v>12937</v>
      </c>
      <c r="H4296">
        <v>1</v>
      </c>
      <c r="I4296" t="s">
        <v>9224</v>
      </c>
      <c r="J4296">
        <v>53</v>
      </c>
      <c r="K4296">
        <v>9</v>
      </c>
      <c r="L4296" t="s">
        <v>20366</v>
      </c>
    </row>
    <row r="4297" spans="1:12" x14ac:dyDescent="0.35">
      <c r="A4297">
        <v>70743912</v>
      </c>
      <c r="B4297" t="s">
        <v>9002</v>
      </c>
      <c r="C4297" t="s">
        <v>20358</v>
      </c>
      <c r="D4297" t="s">
        <v>20359</v>
      </c>
      <c r="E4297">
        <v>1</v>
      </c>
      <c r="F4297" t="s">
        <v>20360</v>
      </c>
      <c r="G4297">
        <v>13281</v>
      </c>
      <c r="H4297">
        <v>1</v>
      </c>
      <c r="I4297" t="s">
        <v>9224</v>
      </c>
      <c r="J4297">
        <v>56</v>
      </c>
      <c r="K4297">
        <v>8</v>
      </c>
      <c r="L4297" t="s">
        <v>20361</v>
      </c>
    </row>
    <row r="4298" spans="1:12" x14ac:dyDescent="0.35">
      <c r="A4298">
        <v>70743912</v>
      </c>
      <c r="B4298" t="s">
        <v>9002</v>
      </c>
      <c r="C4298" t="s">
        <v>20358</v>
      </c>
      <c r="D4298" t="s">
        <v>20359</v>
      </c>
      <c r="E4298">
        <v>1</v>
      </c>
      <c r="F4298" t="s">
        <v>20362</v>
      </c>
      <c r="G4298">
        <v>13281</v>
      </c>
      <c r="H4298">
        <v>1</v>
      </c>
      <c r="I4298" t="s">
        <v>9224</v>
      </c>
      <c r="J4298">
        <v>56</v>
      </c>
      <c r="K4298">
        <v>8</v>
      </c>
      <c r="L4298" t="s">
        <v>20361</v>
      </c>
    </row>
    <row r="4299" spans="1:12" x14ac:dyDescent="0.35">
      <c r="A4299">
        <v>93457856</v>
      </c>
      <c r="B4299" t="s">
        <v>9002</v>
      </c>
      <c r="C4299" t="s">
        <v>9242</v>
      </c>
      <c r="D4299" t="s">
        <v>9243</v>
      </c>
      <c r="E4299">
        <v>1</v>
      </c>
      <c r="F4299" t="s">
        <v>9244</v>
      </c>
      <c r="G4299">
        <v>14661</v>
      </c>
      <c r="H4299">
        <v>1</v>
      </c>
      <c r="I4299" t="s">
        <v>9224</v>
      </c>
      <c r="J4299">
        <v>2</v>
      </c>
      <c r="K4299">
        <v>0</v>
      </c>
      <c r="L4299" t="s">
        <v>9</v>
      </c>
    </row>
    <row r="4300" spans="1:12" x14ac:dyDescent="0.35">
      <c r="A4300">
        <v>93457856</v>
      </c>
      <c r="B4300" t="s">
        <v>9002</v>
      </c>
      <c r="C4300" t="s">
        <v>9242</v>
      </c>
      <c r="D4300" t="s">
        <v>9243</v>
      </c>
      <c r="E4300">
        <v>1</v>
      </c>
      <c r="F4300" t="s">
        <v>9269</v>
      </c>
      <c r="G4300">
        <v>14661</v>
      </c>
      <c r="H4300">
        <v>1</v>
      </c>
      <c r="I4300" t="s">
        <v>9224</v>
      </c>
      <c r="J4300">
        <v>2</v>
      </c>
      <c r="K4300">
        <v>0</v>
      </c>
      <c r="L4300" t="s">
        <v>9</v>
      </c>
    </row>
    <row r="4301" spans="1:12" x14ac:dyDescent="0.35">
      <c r="A4301">
        <v>94734834</v>
      </c>
      <c r="B4301" t="s">
        <v>9002</v>
      </c>
      <c r="C4301" t="s">
        <v>1576</v>
      </c>
      <c r="D4301" t="s">
        <v>20425</v>
      </c>
      <c r="E4301">
        <v>1</v>
      </c>
      <c r="F4301" t="s">
        <v>20426</v>
      </c>
      <c r="G4301">
        <v>15067</v>
      </c>
      <c r="H4301">
        <v>1</v>
      </c>
      <c r="I4301" t="s">
        <v>9224</v>
      </c>
      <c r="J4301">
        <v>25</v>
      </c>
      <c r="K4301">
        <v>1</v>
      </c>
      <c r="L4301" t="s">
        <v>9224</v>
      </c>
    </row>
    <row r="4302" spans="1:12" x14ac:dyDescent="0.35">
      <c r="A4302">
        <v>94734834</v>
      </c>
      <c r="B4302" t="s">
        <v>9002</v>
      </c>
      <c r="C4302" t="s">
        <v>1576</v>
      </c>
      <c r="D4302" t="s">
        <v>20425</v>
      </c>
      <c r="E4302">
        <v>1</v>
      </c>
      <c r="F4302" t="s">
        <v>20427</v>
      </c>
      <c r="G4302">
        <v>15067</v>
      </c>
      <c r="H4302">
        <v>1</v>
      </c>
      <c r="I4302" t="s">
        <v>9224</v>
      </c>
      <c r="J4302">
        <v>25</v>
      </c>
      <c r="K4302">
        <v>1</v>
      </c>
      <c r="L4302" t="s">
        <v>9224</v>
      </c>
    </row>
    <row r="4303" spans="1:12" x14ac:dyDescent="0.35">
      <c r="A4303">
        <v>94734834</v>
      </c>
      <c r="B4303" t="s">
        <v>9002</v>
      </c>
      <c r="C4303" t="s">
        <v>1576</v>
      </c>
      <c r="D4303" t="s">
        <v>20425</v>
      </c>
      <c r="E4303">
        <v>1</v>
      </c>
      <c r="F4303" t="s">
        <v>20442</v>
      </c>
      <c r="G4303">
        <v>15067</v>
      </c>
      <c r="H4303">
        <v>1</v>
      </c>
      <c r="I4303" t="s">
        <v>9224</v>
      </c>
      <c r="J4303">
        <v>25</v>
      </c>
      <c r="K4303">
        <v>1</v>
      </c>
      <c r="L4303" t="s">
        <v>9224</v>
      </c>
    </row>
    <row r="4304" spans="1:12" x14ac:dyDescent="0.35">
      <c r="A4304">
        <v>97441375</v>
      </c>
      <c r="B4304" t="s">
        <v>9002</v>
      </c>
      <c r="C4304" t="s">
        <v>9225</v>
      </c>
      <c r="D4304" t="s">
        <v>9226</v>
      </c>
      <c r="E4304">
        <v>1</v>
      </c>
      <c r="F4304" t="s">
        <v>9227</v>
      </c>
      <c r="G4304">
        <v>15009</v>
      </c>
      <c r="H4304">
        <v>1</v>
      </c>
      <c r="I4304" t="s">
        <v>9224</v>
      </c>
      <c r="J4304">
        <v>1</v>
      </c>
      <c r="K4304">
        <v>0</v>
      </c>
      <c r="L4304" t="s">
        <v>9</v>
      </c>
    </row>
    <row r="4305" spans="1:12" x14ac:dyDescent="0.35">
      <c r="A4305">
        <v>110947680</v>
      </c>
      <c r="B4305" t="s">
        <v>9002</v>
      </c>
      <c r="C4305" t="s">
        <v>9221</v>
      </c>
      <c r="D4305" t="s">
        <v>9222</v>
      </c>
      <c r="E4305">
        <v>1</v>
      </c>
      <c r="F4305" t="s">
        <v>9223</v>
      </c>
      <c r="G4305">
        <v>16363</v>
      </c>
      <c r="H4305">
        <v>1</v>
      </c>
      <c r="I4305" t="s">
        <v>9224</v>
      </c>
      <c r="J4305">
        <v>1</v>
      </c>
      <c r="K4305">
        <v>0</v>
      </c>
      <c r="L4305" t="s">
        <v>9</v>
      </c>
    </row>
    <row r="4306" spans="1:12" x14ac:dyDescent="0.35">
      <c r="A4306">
        <v>110947680</v>
      </c>
      <c r="B4306" t="s">
        <v>9002</v>
      </c>
      <c r="C4306" t="s">
        <v>9221</v>
      </c>
      <c r="D4306" t="s">
        <v>9222</v>
      </c>
      <c r="E4306">
        <v>1</v>
      </c>
      <c r="F4306" t="s">
        <v>9273</v>
      </c>
      <c r="G4306">
        <v>16363</v>
      </c>
      <c r="H4306">
        <v>1</v>
      </c>
      <c r="I4306" t="s">
        <v>9224</v>
      </c>
      <c r="J4306">
        <v>1</v>
      </c>
      <c r="K4306">
        <v>0</v>
      </c>
      <c r="L4306" t="s">
        <v>9</v>
      </c>
    </row>
    <row r="4307" spans="1:12" x14ac:dyDescent="0.35">
      <c r="A4307">
        <v>715237</v>
      </c>
      <c r="B4307" t="s">
        <v>9002</v>
      </c>
      <c r="C4307" t="s">
        <v>11841</v>
      </c>
      <c r="D4307" t="s">
        <v>11842</v>
      </c>
      <c r="E4307">
        <v>1</v>
      </c>
      <c r="F4307" t="s">
        <v>11843</v>
      </c>
      <c r="G4307">
        <v>5476</v>
      </c>
      <c r="H4307">
        <v>1</v>
      </c>
      <c r="I4307" t="s">
        <v>9224</v>
      </c>
      <c r="J4307">
        <v>137</v>
      </c>
      <c r="K4307">
        <v>16</v>
      </c>
      <c r="L4307" t="s">
        <v>11844</v>
      </c>
    </row>
    <row r="4308" spans="1:12" x14ac:dyDescent="0.35">
      <c r="A4308">
        <v>1248463</v>
      </c>
      <c r="B4308" t="s">
        <v>9002</v>
      </c>
      <c r="C4308" t="s">
        <v>11837</v>
      </c>
      <c r="D4308" t="s">
        <v>11838</v>
      </c>
      <c r="E4308">
        <v>1</v>
      </c>
      <c r="F4308" t="s">
        <v>11839</v>
      </c>
      <c r="G4308">
        <v>5315</v>
      </c>
      <c r="H4308">
        <v>1</v>
      </c>
      <c r="I4308" t="s">
        <v>9224</v>
      </c>
      <c r="J4308">
        <v>178</v>
      </c>
      <c r="K4308">
        <v>17</v>
      </c>
      <c r="L4308" t="s">
        <v>11840</v>
      </c>
    </row>
    <row r="4309" spans="1:12" x14ac:dyDescent="0.35">
      <c r="A4309">
        <v>1539056</v>
      </c>
      <c r="B4309" t="s">
        <v>9002</v>
      </c>
      <c r="C4309" t="s">
        <v>8143</v>
      </c>
      <c r="D4309" t="s">
        <v>20428</v>
      </c>
      <c r="E4309">
        <v>1</v>
      </c>
      <c r="F4309" t="s">
        <v>20429</v>
      </c>
      <c r="G4309">
        <v>11240</v>
      </c>
      <c r="H4309">
        <v>1</v>
      </c>
      <c r="I4309" t="s">
        <v>9224</v>
      </c>
      <c r="J4309">
        <v>33</v>
      </c>
      <c r="K4309">
        <v>1</v>
      </c>
      <c r="L4309" t="s">
        <v>9224</v>
      </c>
    </row>
    <row r="4310" spans="1:12" x14ac:dyDescent="0.35">
      <c r="A4310">
        <v>4799924</v>
      </c>
      <c r="B4310" t="s">
        <v>9002</v>
      </c>
      <c r="C4310" t="s">
        <v>20433</v>
      </c>
      <c r="D4310" t="s">
        <v>20434</v>
      </c>
      <c r="E4310">
        <v>1</v>
      </c>
      <c r="F4310" t="s">
        <v>20435</v>
      </c>
      <c r="G4310">
        <v>112</v>
      </c>
      <c r="H4310">
        <v>1</v>
      </c>
      <c r="I4310" t="s">
        <v>9224</v>
      </c>
      <c r="J4310">
        <v>26</v>
      </c>
      <c r="K4310">
        <v>1</v>
      </c>
      <c r="L4310" t="s">
        <v>9224</v>
      </c>
    </row>
    <row r="4311" spans="1:12" x14ac:dyDescent="0.35">
      <c r="A4311">
        <v>4952323</v>
      </c>
      <c r="B4311" t="s">
        <v>9002</v>
      </c>
      <c r="C4311" t="s">
        <v>1822</v>
      </c>
      <c r="D4311" t="s">
        <v>12006</v>
      </c>
      <c r="E4311">
        <v>0</v>
      </c>
      <c r="F4311" t="s">
        <v>12007</v>
      </c>
      <c r="G4311">
        <v>23624</v>
      </c>
      <c r="H4311">
        <v>1</v>
      </c>
      <c r="I4311" t="s">
        <v>12008</v>
      </c>
      <c r="J4311">
        <v>2086</v>
      </c>
      <c r="K4311">
        <v>44</v>
      </c>
      <c r="L4311" t="s">
        <v>12009</v>
      </c>
    </row>
    <row r="4312" spans="1:12" x14ac:dyDescent="0.35">
      <c r="A4312">
        <v>5412270</v>
      </c>
      <c r="B4312" t="s">
        <v>9002</v>
      </c>
      <c r="C4312" t="s">
        <v>3947</v>
      </c>
      <c r="D4312" t="s">
        <v>11834</v>
      </c>
      <c r="E4312">
        <v>1</v>
      </c>
      <c r="F4312" t="s">
        <v>11835</v>
      </c>
      <c r="G4312">
        <v>8616</v>
      </c>
      <c r="H4312">
        <v>1</v>
      </c>
      <c r="I4312" t="s">
        <v>9224</v>
      </c>
      <c r="J4312">
        <v>117</v>
      </c>
      <c r="K4312">
        <v>6</v>
      </c>
      <c r="L4312" t="s">
        <v>11836</v>
      </c>
    </row>
    <row r="4313" spans="1:12" x14ac:dyDescent="0.35">
      <c r="A4313">
        <v>14177288</v>
      </c>
      <c r="B4313" t="s">
        <v>9002</v>
      </c>
      <c r="C4313" t="s">
        <v>9239</v>
      </c>
      <c r="D4313" t="s">
        <v>9240</v>
      </c>
      <c r="E4313">
        <v>1</v>
      </c>
      <c r="F4313" t="s">
        <v>9241</v>
      </c>
      <c r="G4313">
        <v>10130</v>
      </c>
      <c r="H4313">
        <v>1</v>
      </c>
      <c r="I4313" t="s">
        <v>9224</v>
      </c>
      <c r="J4313">
        <v>1</v>
      </c>
      <c r="K4313">
        <v>0</v>
      </c>
      <c r="L4313" t="s">
        <v>9</v>
      </c>
    </row>
    <row r="4314" spans="1:12" x14ac:dyDescent="0.35">
      <c r="A4314">
        <v>18817463</v>
      </c>
      <c r="B4314" t="s">
        <v>9002</v>
      </c>
      <c r="C4314" t="s">
        <v>9257</v>
      </c>
      <c r="D4314" t="s">
        <v>9258</v>
      </c>
      <c r="E4314">
        <v>1</v>
      </c>
      <c r="F4314" t="s">
        <v>9259</v>
      </c>
      <c r="G4314">
        <v>10546</v>
      </c>
      <c r="H4314">
        <v>1</v>
      </c>
      <c r="I4314" t="s">
        <v>9224</v>
      </c>
      <c r="J4314">
        <v>1</v>
      </c>
      <c r="K4314">
        <v>0</v>
      </c>
      <c r="L4314" t="s">
        <v>9</v>
      </c>
    </row>
    <row r="4315" spans="1:12" x14ac:dyDescent="0.35">
      <c r="A4315">
        <v>19904350</v>
      </c>
      <c r="B4315" t="s">
        <v>9002</v>
      </c>
      <c r="C4315" t="s">
        <v>9248</v>
      </c>
      <c r="D4315" t="s">
        <v>9249</v>
      </c>
      <c r="E4315">
        <v>1</v>
      </c>
      <c r="F4315" t="s">
        <v>9250</v>
      </c>
      <c r="G4315">
        <v>10620</v>
      </c>
      <c r="H4315">
        <v>1</v>
      </c>
      <c r="I4315" t="s">
        <v>9224</v>
      </c>
      <c r="J4315">
        <v>1</v>
      </c>
      <c r="K4315">
        <v>0</v>
      </c>
      <c r="L4315" t="s">
        <v>9</v>
      </c>
    </row>
    <row r="4316" spans="1:12" x14ac:dyDescent="0.35">
      <c r="A4316">
        <v>31941341</v>
      </c>
      <c r="B4316" t="s">
        <v>9002</v>
      </c>
      <c r="C4316" t="s">
        <v>21316</v>
      </c>
      <c r="D4316" t="s">
        <v>21317</v>
      </c>
      <c r="E4316">
        <v>1</v>
      </c>
      <c r="F4316" t="s">
        <v>21318</v>
      </c>
      <c r="G4316">
        <v>10024</v>
      </c>
      <c r="H4316">
        <v>1</v>
      </c>
      <c r="I4316" t="s">
        <v>9224</v>
      </c>
      <c r="J4316">
        <v>124</v>
      </c>
      <c r="K4316">
        <v>4</v>
      </c>
      <c r="L4316" t="s">
        <v>21319</v>
      </c>
    </row>
    <row r="4317" spans="1:12" x14ac:dyDescent="0.35">
      <c r="A4317">
        <v>32121582</v>
      </c>
      <c r="B4317" t="s">
        <v>9002</v>
      </c>
      <c r="C4317" t="s">
        <v>20436</v>
      </c>
      <c r="D4317" t="s">
        <v>20437</v>
      </c>
      <c r="E4317">
        <v>1</v>
      </c>
      <c r="F4317" t="s">
        <v>20438</v>
      </c>
      <c r="G4317">
        <v>10989</v>
      </c>
      <c r="H4317">
        <v>1</v>
      </c>
      <c r="I4317" t="s">
        <v>9224</v>
      </c>
      <c r="J4317">
        <v>22</v>
      </c>
      <c r="K4317">
        <v>1</v>
      </c>
      <c r="L4317" t="s">
        <v>9224</v>
      </c>
    </row>
    <row r="4318" spans="1:12" x14ac:dyDescent="0.35">
      <c r="A4318">
        <v>33237779</v>
      </c>
      <c r="B4318" t="s">
        <v>9002</v>
      </c>
      <c r="C4318" t="s">
        <v>20430</v>
      </c>
      <c r="D4318" t="s">
        <v>20431</v>
      </c>
      <c r="E4318">
        <v>1</v>
      </c>
      <c r="F4318" t="s">
        <v>20432</v>
      </c>
      <c r="G4318">
        <v>10998</v>
      </c>
      <c r="H4318">
        <v>1</v>
      </c>
      <c r="I4318" t="s">
        <v>9224</v>
      </c>
      <c r="J4318">
        <v>21</v>
      </c>
      <c r="K4318">
        <v>1</v>
      </c>
      <c r="L4318" t="s">
        <v>9224</v>
      </c>
    </row>
    <row r="4319" spans="1:12" x14ac:dyDescent="0.35">
      <c r="A4319">
        <v>34710863</v>
      </c>
      <c r="B4319" t="s">
        <v>9002</v>
      </c>
      <c r="C4319" t="s">
        <v>11908</v>
      </c>
      <c r="D4319" t="s">
        <v>11909</v>
      </c>
      <c r="E4319">
        <v>1</v>
      </c>
      <c r="F4319" t="s">
        <v>11910</v>
      </c>
      <c r="G4319">
        <v>14995</v>
      </c>
      <c r="H4319">
        <v>1</v>
      </c>
      <c r="I4319" t="s">
        <v>9224</v>
      </c>
      <c r="J4319">
        <v>102</v>
      </c>
      <c r="K4319">
        <v>7</v>
      </c>
      <c r="L4319" t="s">
        <v>11911</v>
      </c>
    </row>
    <row r="4320" spans="1:12" x14ac:dyDescent="0.35">
      <c r="A4320">
        <v>48328360</v>
      </c>
      <c r="B4320" t="s">
        <v>9002</v>
      </c>
      <c r="C4320" t="s">
        <v>9266</v>
      </c>
      <c r="D4320" t="s">
        <v>9267</v>
      </c>
      <c r="E4320">
        <v>1</v>
      </c>
      <c r="F4320" t="s">
        <v>9268</v>
      </c>
      <c r="G4320">
        <v>10519</v>
      </c>
      <c r="H4320">
        <v>1</v>
      </c>
      <c r="I4320" t="s">
        <v>9224</v>
      </c>
      <c r="J4320">
        <v>2</v>
      </c>
      <c r="K4320">
        <v>0</v>
      </c>
      <c r="L4320" t="s">
        <v>9</v>
      </c>
    </row>
    <row r="4321" spans="1:12" x14ac:dyDescent="0.35">
      <c r="A4321">
        <v>56436864</v>
      </c>
      <c r="B4321" t="s">
        <v>9002</v>
      </c>
      <c r="C4321" t="s">
        <v>9254</v>
      </c>
      <c r="D4321" t="s">
        <v>9255</v>
      </c>
      <c r="E4321">
        <v>1</v>
      </c>
      <c r="F4321" t="s">
        <v>9256</v>
      </c>
      <c r="G4321">
        <v>11884</v>
      </c>
      <c r="H4321">
        <v>1</v>
      </c>
      <c r="I4321" t="s">
        <v>9224</v>
      </c>
      <c r="J4321">
        <v>1</v>
      </c>
      <c r="K4321">
        <v>0</v>
      </c>
      <c r="L4321" t="s">
        <v>9</v>
      </c>
    </row>
    <row r="4322" spans="1:12" x14ac:dyDescent="0.35">
      <c r="A4322">
        <v>62118723</v>
      </c>
      <c r="B4322" t="s">
        <v>9002</v>
      </c>
      <c r="C4322" t="s">
        <v>9263</v>
      </c>
      <c r="D4322" t="s">
        <v>9264</v>
      </c>
      <c r="E4322">
        <v>1</v>
      </c>
      <c r="F4322" t="s">
        <v>9265</v>
      </c>
      <c r="G4322">
        <v>18228</v>
      </c>
      <c r="H4322">
        <v>1</v>
      </c>
      <c r="I4322" t="s">
        <v>9224</v>
      </c>
      <c r="J4322">
        <v>1</v>
      </c>
      <c r="K4322">
        <v>0</v>
      </c>
      <c r="L4322" t="s">
        <v>9</v>
      </c>
    </row>
    <row r="4323" spans="1:12" x14ac:dyDescent="0.35">
      <c r="A4323">
        <v>80639030</v>
      </c>
      <c r="B4323" t="s">
        <v>9002</v>
      </c>
      <c r="C4323" t="s">
        <v>9245</v>
      </c>
      <c r="D4323" t="s">
        <v>9246</v>
      </c>
      <c r="E4323">
        <v>1</v>
      </c>
      <c r="F4323" t="s">
        <v>9247</v>
      </c>
      <c r="G4323">
        <v>13336</v>
      </c>
      <c r="H4323">
        <v>1</v>
      </c>
      <c r="I4323" t="s">
        <v>9224</v>
      </c>
      <c r="J4323">
        <v>5</v>
      </c>
      <c r="K4323">
        <v>0</v>
      </c>
      <c r="L4323" t="s">
        <v>9</v>
      </c>
    </row>
    <row r="4324" spans="1:12" x14ac:dyDescent="0.35">
      <c r="A4324">
        <v>90199473</v>
      </c>
      <c r="B4324" t="s">
        <v>9002</v>
      </c>
      <c r="C4324" t="s">
        <v>9260</v>
      </c>
      <c r="D4324" t="s">
        <v>9261</v>
      </c>
      <c r="E4324">
        <v>1</v>
      </c>
      <c r="F4324" t="s">
        <v>9262</v>
      </c>
      <c r="G4324">
        <v>12754</v>
      </c>
      <c r="H4324">
        <v>1</v>
      </c>
      <c r="I4324" t="s">
        <v>9224</v>
      </c>
      <c r="J4324">
        <v>1</v>
      </c>
      <c r="K4324">
        <v>0</v>
      </c>
      <c r="L4324" t="s">
        <v>9</v>
      </c>
    </row>
    <row r="4325" spans="1:12" x14ac:dyDescent="0.35">
      <c r="A4325">
        <v>102602765</v>
      </c>
      <c r="B4325" t="s">
        <v>9002</v>
      </c>
      <c r="C4325" t="s">
        <v>20439</v>
      </c>
      <c r="D4325" t="s">
        <v>20440</v>
      </c>
      <c r="E4325">
        <v>1</v>
      </c>
      <c r="F4325" t="s">
        <v>20441</v>
      </c>
      <c r="G4325">
        <v>15763</v>
      </c>
      <c r="H4325">
        <v>1</v>
      </c>
      <c r="I4325" t="s">
        <v>9224</v>
      </c>
      <c r="J4325">
        <v>18</v>
      </c>
      <c r="K4325">
        <v>1</v>
      </c>
      <c r="L4325" t="s">
        <v>9224</v>
      </c>
    </row>
    <row r="4326" spans="1:12" x14ac:dyDescent="0.35">
      <c r="A4326">
        <v>117647003</v>
      </c>
      <c r="B4326" t="s">
        <v>9002</v>
      </c>
      <c r="C4326" t="s">
        <v>9251</v>
      </c>
      <c r="D4326" t="s">
        <v>9252</v>
      </c>
      <c r="E4326">
        <v>1</v>
      </c>
      <c r="F4326" t="s">
        <v>9253</v>
      </c>
      <c r="G4326">
        <v>16679</v>
      </c>
      <c r="H4326">
        <v>1</v>
      </c>
      <c r="I4326" t="s">
        <v>9224</v>
      </c>
      <c r="J4326">
        <v>14</v>
      </c>
      <c r="K4326">
        <v>0</v>
      </c>
      <c r="L4326" t="s">
        <v>9</v>
      </c>
    </row>
    <row r="4327" spans="1:12" x14ac:dyDescent="0.35">
      <c r="A4327">
        <v>2741293</v>
      </c>
      <c r="B4327" t="s">
        <v>3078</v>
      </c>
      <c r="C4327" t="s">
        <v>4036</v>
      </c>
      <c r="D4327" t="s">
        <v>4037</v>
      </c>
      <c r="E4327">
        <v>1</v>
      </c>
      <c r="F4327" t="s">
        <v>4038</v>
      </c>
      <c r="G4327">
        <v>3221</v>
      </c>
      <c r="H4327">
        <v>22</v>
      </c>
      <c r="I4327" t="s">
        <v>22170</v>
      </c>
      <c r="J4327">
        <v>7</v>
      </c>
      <c r="K4327">
        <v>0</v>
      </c>
      <c r="L4327" t="s">
        <v>9</v>
      </c>
    </row>
    <row r="4328" spans="1:12" x14ac:dyDescent="0.35">
      <c r="A4328">
        <v>2741293</v>
      </c>
      <c r="B4328" t="s">
        <v>3078</v>
      </c>
      <c r="C4328" t="s">
        <v>4036</v>
      </c>
      <c r="D4328" t="s">
        <v>4037</v>
      </c>
      <c r="E4328">
        <v>1</v>
      </c>
      <c r="F4328" t="s">
        <v>6933</v>
      </c>
      <c r="G4328">
        <v>3221</v>
      </c>
      <c r="H4328">
        <v>22</v>
      </c>
      <c r="I4328" t="s">
        <v>6934</v>
      </c>
      <c r="J4328">
        <v>7</v>
      </c>
      <c r="K4328">
        <v>0</v>
      </c>
      <c r="L4328" t="s">
        <v>9</v>
      </c>
    </row>
    <row r="4329" spans="1:12" x14ac:dyDescent="0.35">
      <c r="A4329">
        <v>11733720</v>
      </c>
      <c r="B4329" t="s">
        <v>3078</v>
      </c>
      <c r="C4329" t="s">
        <v>4030</v>
      </c>
      <c r="D4329" t="s">
        <v>4031</v>
      </c>
      <c r="E4329">
        <v>1</v>
      </c>
      <c r="F4329" t="s">
        <v>4032</v>
      </c>
      <c r="G4329">
        <v>6900</v>
      </c>
      <c r="H4329">
        <v>34</v>
      </c>
      <c r="I4329" t="s">
        <v>22168</v>
      </c>
      <c r="J4329">
        <v>1</v>
      </c>
      <c r="K4329">
        <v>0</v>
      </c>
      <c r="L4329" t="s">
        <v>9</v>
      </c>
    </row>
    <row r="4330" spans="1:12" x14ac:dyDescent="0.35">
      <c r="A4330">
        <v>11733720</v>
      </c>
      <c r="B4330" t="s">
        <v>3078</v>
      </c>
      <c r="C4330" t="s">
        <v>4030</v>
      </c>
      <c r="D4330" t="s">
        <v>4031</v>
      </c>
      <c r="E4330">
        <v>1</v>
      </c>
      <c r="F4330" t="s">
        <v>5950</v>
      </c>
      <c r="G4330">
        <v>6900</v>
      </c>
      <c r="H4330">
        <v>34</v>
      </c>
      <c r="I4330" t="s">
        <v>5951</v>
      </c>
      <c r="J4330">
        <v>1</v>
      </c>
      <c r="K4330">
        <v>0</v>
      </c>
      <c r="L4330" t="s">
        <v>9</v>
      </c>
    </row>
    <row r="4331" spans="1:12" x14ac:dyDescent="0.35">
      <c r="A4331">
        <v>33383397</v>
      </c>
      <c r="B4331" t="s">
        <v>3078</v>
      </c>
      <c r="C4331" t="s">
        <v>13795</v>
      </c>
      <c r="D4331" t="s">
        <v>13796</v>
      </c>
      <c r="E4331">
        <v>1</v>
      </c>
      <c r="F4331" t="s">
        <v>13797</v>
      </c>
      <c r="G4331">
        <v>7886</v>
      </c>
      <c r="H4331">
        <v>2</v>
      </c>
      <c r="I4331" t="s">
        <v>3081</v>
      </c>
      <c r="J4331">
        <v>13</v>
      </c>
      <c r="K4331">
        <v>2</v>
      </c>
      <c r="L4331" t="s">
        <v>3081</v>
      </c>
    </row>
    <row r="4332" spans="1:12" x14ac:dyDescent="0.35">
      <c r="A4332">
        <v>34044288</v>
      </c>
      <c r="B4332" t="s">
        <v>3078</v>
      </c>
      <c r="C4332" t="s">
        <v>13792</v>
      </c>
      <c r="D4332" t="s">
        <v>13793</v>
      </c>
      <c r="E4332">
        <v>1</v>
      </c>
      <c r="F4332" t="s">
        <v>13794</v>
      </c>
      <c r="G4332">
        <v>8032</v>
      </c>
      <c r="H4332">
        <v>2</v>
      </c>
      <c r="I4332" t="s">
        <v>3081</v>
      </c>
      <c r="J4332">
        <v>14</v>
      </c>
      <c r="K4332">
        <v>2</v>
      </c>
      <c r="L4332" t="s">
        <v>3081</v>
      </c>
    </row>
    <row r="4333" spans="1:12" x14ac:dyDescent="0.35">
      <c r="A4333">
        <v>34044288</v>
      </c>
      <c r="B4333" t="s">
        <v>3078</v>
      </c>
      <c r="C4333" t="s">
        <v>13792</v>
      </c>
      <c r="D4333" t="s">
        <v>13793</v>
      </c>
      <c r="E4333">
        <v>1</v>
      </c>
      <c r="F4333" t="s">
        <v>13801</v>
      </c>
      <c r="G4333">
        <v>8032</v>
      </c>
      <c r="H4333">
        <v>2</v>
      </c>
      <c r="I4333" t="s">
        <v>3081</v>
      </c>
      <c r="J4333">
        <v>14</v>
      </c>
      <c r="K4333">
        <v>2</v>
      </c>
      <c r="L4333" t="s">
        <v>3081</v>
      </c>
    </row>
    <row r="4334" spans="1:12" x14ac:dyDescent="0.35">
      <c r="A4334">
        <v>45399654</v>
      </c>
      <c r="B4334" t="s">
        <v>3078</v>
      </c>
      <c r="C4334" t="s">
        <v>6063</v>
      </c>
      <c r="D4334" t="s">
        <v>8063</v>
      </c>
      <c r="E4334">
        <v>1</v>
      </c>
      <c r="F4334" t="s">
        <v>8064</v>
      </c>
      <c r="G4334">
        <v>8486</v>
      </c>
      <c r="H4334">
        <v>2</v>
      </c>
      <c r="I4334" t="s">
        <v>3081</v>
      </c>
      <c r="J4334">
        <v>1</v>
      </c>
      <c r="K4334">
        <v>0</v>
      </c>
      <c r="L4334" t="s">
        <v>9</v>
      </c>
    </row>
    <row r="4335" spans="1:12" x14ac:dyDescent="0.35">
      <c r="A4335">
        <v>45399654</v>
      </c>
      <c r="B4335" t="s">
        <v>3078</v>
      </c>
      <c r="C4335" t="s">
        <v>6063</v>
      </c>
      <c r="D4335" t="s">
        <v>8063</v>
      </c>
      <c r="E4335">
        <v>1</v>
      </c>
      <c r="F4335" t="s">
        <v>8073</v>
      </c>
      <c r="G4335">
        <v>8486</v>
      </c>
      <c r="H4335">
        <v>2</v>
      </c>
      <c r="I4335" t="s">
        <v>3081</v>
      </c>
      <c r="J4335">
        <v>1</v>
      </c>
      <c r="K4335">
        <v>0</v>
      </c>
      <c r="L4335" t="s">
        <v>9</v>
      </c>
    </row>
    <row r="4336" spans="1:12" x14ac:dyDescent="0.35">
      <c r="A4336">
        <v>90633330</v>
      </c>
      <c r="B4336" t="s">
        <v>3078</v>
      </c>
      <c r="C4336" t="s">
        <v>13798</v>
      </c>
      <c r="D4336" t="s">
        <v>13799</v>
      </c>
      <c r="E4336">
        <v>1</v>
      </c>
      <c r="F4336" t="s">
        <v>13800</v>
      </c>
      <c r="G4336">
        <v>11978</v>
      </c>
      <c r="H4336">
        <v>2</v>
      </c>
      <c r="I4336" t="s">
        <v>3081</v>
      </c>
      <c r="J4336">
        <v>18</v>
      </c>
      <c r="K4336">
        <v>2</v>
      </c>
      <c r="L4336" t="s">
        <v>3081</v>
      </c>
    </row>
    <row r="4337" spans="1:12" x14ac:dyDescent="0.35">
      <c r="A4337">
        <v>110720329</v>
      </c>
      <c r="B4337" t="s">
        <v>3078</v>
      </c>
      <c r="C4337" t="s">
        <v>8065</v>
      </c>
      <c r="D4337" t="s">
        <v>8066</v>
      </c>
      <c r="E4337">
        <v>1</v>
      </c>
      <c r="F4337" t="s">
        <v>8067</v>
      </c>
      <c r="G4337">
        <v>12419</v>
      </c>
      <c r="H4337">
        <v>2</v>
      </c>
      <c r="I4337" t="s">
        <v>3081</v>
      </c>
      <c r="J4337">
        <v>2</v>
      </c>
      <c r="K4337">
        <v>0</v>
      </c>
      <c r="L4337" t="s">
        <v>9</v>
      </c>
    </row>
    <row r="4338" spans="1:12" x14ac:dyDescent="0.35">
      <c r="A4338">
        <v>110720329</v>
      </c>
      <c r="B4338" t="s">
        <v>3078</v>
      </c>
      <c r="C4338" t="s">
        <v>8065</v>
      </c>
      <c r="D4338" t="s">
        <v>8066</v>
      </c>
      <c r="E4338">
        <v>1</v>
      </c>
      <c r="F4338" t="s">
        <v>8072</v>
      </c>
      <c r="G4338">
        <v>12419</v>
      </c>
      <c r="H4338">
        <v>2</v>
      </c>
      <c r="I4338" t="s">
        <v>3081</v>
      </c>
      <c r="J4338">
        <v>2</v>
      </c>
      <c r="K4338">
        <v>0</v>
      </c>
      <c r="L4338" t="s">
        <v>9</v>
      </c>
    </row>
    <row r="4339" spans="1:12" x14ac:dyDescent="0.35">
      <c r="A4339">
        <v>118589754</v>
      </c>
      <c r="B4339" t="s">
        <v>3078</v>
      </c>
      <c r="C4339" t="s">
        <v>8068</v>
      </c>
      <c r="D4339" t="s">
        <v>8069</v>
      </c>
      <c r="E4339">
        <v>1</v>
      </c>
      <c r="F4339" t="s">
        <v>8070</v>
      </c>
      <c r="G4339">
        <v>16416</v>
      </c>
      <c r="H4339">
        <v>2</v>
      </c>
      <c r="I4339" t="s">
        <v>3081</v>
      </c>
      <c r="J4339">
        <v>1</v>
      </c>
      <c r="K4339">
        <v>0</v>
      </c>
      <c r="L4339" t="s">
        <v>9</v>
      </c>
    </row>
    <row r="4340" spans="1:12" x14ac:dyDescent="0.35">
      <c r="A4340">
        <v>118589754</v>
      </c>
      <c r="B4340" t="s">
        <v>3078</v>
      </c>
      <c r="C4340" t="s">
        <v>8068</v>
      </c>
      <c r="D4340" t="s">
        <v>8069</v>
      </c>
      <c r="E4340">
        <v>1</v>
      </c>
      <c r="F4340" t="s">
        <v>8071</v>
      </c>
      <c r="G4340">
        <v>16416</v>
      </c>
      <c r="H4340">
        <v>2</v>
      </c>
      <c r="I4340" t="s">
        <v>3081</v>
      </c>
      <c r="J4340">
        <v>1</v>
      </c>
      <c r="K4340">
        <v>0</v>
      </c>
      <c r="L4340" t="s">
        <v>9</v>
      </c>
    </row>
    <row r="4341" spans="1:12" x14ac:dyDescent="0.35">
      <c r="A4341">
        <v>11680315</v>
      </c>
      <c r="B4341" t="s">
        <v>3078</v>
      </c>
      <c r="C4341" t="s">
        <v>4033</v>
      </c>
      <c r="D4341" t="s">
        <v>4034</v>
      </c>
      <c r="E4341">
        <v>1</v>
      </c>
      <c r="F4341" t="s">
        <v>4035</v>
      </c>
      <c r="G4341">
        <v>6911</v>
      </c>
      <c r="H4341">
        <v>31</v>
      </c>
      <c r="I4341" t="s">
        <v>22169</v>
      </c>
      <c r="J4341">
        <v>2</v>
      </c>
      <c r="K4341">
        <v>0</v>
      </c>
      <c r="L4341" t="s">
        <v>9</v>
      </c>
    </row>
    <row r="4342" spans="1:12" x14ac:dyDescent="0.35">
      <c r="A4342">
        <v>22315030</v>
      </c>
      <c r="B4342" t="s">
        <v>13</v>
      </c>
      <c r="C4342" t="s">
        <v>4666</v>
      </c>
      <c r="D4342" t="s">
        <v>4667</v>
      </c>
      <c r="E4342">
        <v>1</v>
      </c>
      <c r="F4342" t="s">
        <v>9749</v>
      </c>
      <c r="G4342">
        <v>32431</v>
      </c>
      <c r="H4342">
        <v>103</v>
      </c>
      <c r="I4342" t="s">
        <v>9750</v>
      </c>
      <c r="J4342">
        <v>4</v>
      </c>
      <c r="K4342">
        <v>0</v>
      </c>
      <c r="L4342" t="s">
        <v>9</v>
      </c>
    </row>
    <row r="4343" spans="1:12" x14ac:dyDescent="0.35">
      <c r="A4343">
        <v>45813172</v>
      </c>
      <c r="B4343" t="s">
        <v>13</v>
      </c>
      <c r="C4343" t="s">
        <v>4614</v>
      </c>
      <c r="D4343" t="s">
        <v>4615</v>
      </c>
      <c r="E4343">
        <v>1</v>
      </c>
      <c r="F4343" t="s">
        <v>4616</v>
      </c>
      <c r="G4343">
        <v>39966</v>
      </c>
      <c r="H4343">
        <v>100</v>
      </c>
      <c r="I4343" t="s">
        <v>22176</v>
      </c>
      <c r="J4343">
        <v>4</v>
      </c>
      <c r="K4343">
        <v>0</v>
      </c>
      <c r="L4343" t="s">
        <v>9</v>
      </c>
    </row>
    <row r="4344" spans="1:12" x14ac:dyDescent="0.35">
      <c r="A4344">
        <v>93512616</v>
      </c>
      <c r="B4344" t="s">
        <v>509</v>
      </c>
      <c r="C4344" t="s">
        <v>4511</v>
      </c>
      <c r="D4344" t="s">
        <v>4512</v>
      </c>
      <c r="E4344">
        <v>1</v>
      </c>
      <c r="F4344" t="s">
        <v>4513</v>
      </c>
      <c r="G4344">
        <v>30293</v>
      </c>
      <c r="H4344">
        <v>3</v>
      </c>
      <c r="I4344" t="s">
        <v>22340</v>
      </c>
      <c r="J4344">
        <v>2</v>
      </c>
      <c r="K4344">
        <v>0</v>
      </c>
      <c r="L4344" t="s">
        <v>9</v>
      </c>
    </row>
    <row r="4345" spans="1:12" x14ac:dyDescent="0.35">
      <c r="A4345">
        <v>93512616</v>
      </c>
      <c r="B4345" t="s">
        <v>509</v>
      </c>
      <c r="C4345" t="s">
        <v>4511</v>
      </c>
      <c r="D4345" t="s">
        <v>4512</v>
      </c>
      <c r="E4345">
        <v>1</v>
      </c>
      <c r="F4345" t="s">
        <v>6911</v>
      </c>
      <c r="G4345">
        <v>30293</v>
      </c>
      <c r="H4345">
        <v>3</v>
      </c>
      <c r="I4345" t="s">
        <v>6912</v>
      </c>
      <c r="J4345">
        <v>2</v>
      </c>
      <c r="K4345">
        <v>0</v>
      </c>
      <c r="L4345" t="s">
        <v>9</v>
      </c>
    </row>
    <row r="4346" spans="1:12" x14ac:dyDescent="0.35">
      <c r="A4346">
        <v>4952331</v>
      </c>
      <c r="B4346" t="s">
        <v>509</v>
      </c>
      <c r="C4346" t="s">
        <v>1822</v>
      </c>
      <c r="D4346" t="s">
        <v>21780</v>
      </c>
      <c r="E4346">
        <v>0</v>
      </c>
      <c r="F4346" t="s">
        <v>21781</v>
      </c>
      <c r="G4346">
        <v>44351</v>
      </c>
      <c r="H4346">
        <v>6</v>
      </c>
      <c r="I4346" t="s">
        <v>21782</v>
      </c>
      <c r="J4346">
        <v>4053</v>
      </c>
      <c r="K4346">
        <v>44</v>
      </c>
      <c r="L4346" t="s">
        <v>21783</v>
      </c>
    </row>
    <row r="4347" spans="1:12" x14ac:dyDescent="0.35">
      <c r="A4347">
        <v>65563216</v>
      </c>
      <c r="B4347" t="s">
        <v>509</v>
      </c>
      <c r="C4347" t="s">
        <v>4508</v>
      </c>
      <c r="D4347" t="s">
        <v>4509</v>
      </c>
      <c r="E4347">
        <v>1</v>
      </c>
      <c r="F4347" t="s">
        <v>4510</v>
      </c>
      <c r="G4347">
        <v>26724</v>
      </c>
      <c r="H4347">
        <v>2</v>
      </c>
      <c r="I4347" t="s">
        <v>22336</v>
      </c>
      <c r="J4347">
        <v>1</v>
      </c>
      <c r="K4347">
        <v>0</v>
      </c>
      <c r="L4347" t="s">
        <v>9</v>
      </c>
    </row>
    <row r="4348" spans="1:12" x14ac:dyDescent="0.35">
      <c r="A4348">
        <v>93088088</v>
      </c>
      <c r="B4348" t="s">
        <v>509</v>
      </c>
      <c r="C4348" t="s">
        <v>4517</v>
      </c>
      <c r="D4348" t="s">
        <v>4518</v>
      </c>
      <c r="E4348">
        <v>1</v>
      </c>
      <c r="F4348" t="s">
        <v>4519</v>
      </c>
      <c r="G4348">
        <v>30205</v>
      </c>
      <c r="H4348">
        <v>3</v>
      </c>
      <c r="I4348" t="s">
        <v>22341</v>
      </c>
      <c r="J4348">
        <v>1</v>
      </c>
      <c r="K4348">
        <v>0</v>
      </c>
      <c r="L4348" t="s">
        <v>9</v>
      </c>
    </row>
    <row r="4349" spans="1:12" x14ac:dyDescent="0.35">
      <c r="A4349">
        <v>94184564</v>
      </c>
      <c r="B4349" t="s">
        <v>509</v>
      </c>
      <c r="C4349" t="s">
        <v>4520</v>
      </c>
      <c r="D4349" t="s">
        <v>4521</v>
      </c>
      <c r="E4349">
        <v>1</v>
      </c>
      <c r="F4349" t="s">
        <v>4522</v>
      </c>
      <c r="G4349">
        <v>30363</v>
      </c>
      <c r="H4349">
        <v>3</v>
      </c>
      <c r="I4349" t="s">
        <v>3184</v>
      </c>
      <c r="J4349">
        <v>1</v>
      </c>
      <c r="K4349">
        <v>0</v>
      </c>
      <c r="L4349" t="s">
        <v>9</v>
      </c>
    </row>
    <row r="4350" spans="1:12" x14ac:dyDescent="0.35">
      <c r="A4350">
        <v>96786303</v>
      </c>
      <c r="B4350" t="s">
        <v>509</v>
      </c>
      <c r="C4350" t="s">
        <v>4514</v>
      </c>
      <c r="D4350" t="s">
        <v>4515</v>
      </c>
      <c r="E4350">
        <v>1</v>
      </c>
      <c r="F4350" t="s">
        <v>4516</v>
      </c>
      <c r="G4350">
        <v>30470</v>
      </c>
      <c r="H4350">
        <v>3</v>
      </c>
      <c r="I4350" t="s">
        <v>22338</v>
      </c>
      <c r="J4350">
        <v>16</v>
      </c>
      <c r="K4350">
        <v>0</v>
      </c>
      <c r="L4350" t="s">
        <v>9</v>
      </c>
    </row>
    <row r="4351" spans="1:12" x14ac:dyDescent="0.35">
      <c r="A4351">
        <v>99429540</v>
      </c>
      <c r="B4351" t="s">
        <v>509</v>
      </c>
      <c r="C4351" t="s">
        <v>4538</v>
      </c>
      <c r="D4351" t="s">
        <v>4539</v>
      </c>
      <c r="E4351">
        <v>1</v>
      </c>
      <c r="F4351" t="s">
        <v>4540</v>
      </c>
      <c r="G4351">
        <v>32173</v>
      </c>
      <c r="H4351">
        <v>3</v>
      </c>
      <c r="I4351" t="s">
        <v>22348</v>
      </c>
      <c r="J4351">
        <v>1</v>
      </c>
      <c r="K4351">
        <v>0</v>
      </c>
      <c r="L4351" t="s">
        <v>9</v>
      </c>
    </row>
    <row r="4352" spans="1:12" x14ac:dyDescent="0.35">
      <c r="A4352">
        <v>100613690</v>
      </c>
      <c r="B4352" t="s">
        <v>509</v>
      </c>
      <c r="C4352" t="s">
        <v>4528</v>
      </c>
      <c r="D4352" t="s">
        <v>4529</v>
      </c>
      <c r="E4352">
        <v>1</v>
      </c>
      <c r="F4352" t="s">
        <v>4530</v>
      </c>
      <c r="G4352">
        <v>31040</v>
      </c>
      <c r="H4352">
        <v>3</v>
      </c>
      <c r="I4352" t="s">
        <v>22345</v>
      </c>
      <c r="J4352">
        <v>1</v>
      </c>
      <c r="K4352">
        <v>0</v>
      </c>
      <c r="L4352" t="s">
        <v>9</v>
      </c>
    </row>
    <row r="4353" spans="1:12" x14ac:dyDescent="0.35">
      <c r="A4353">
        <v>100926031</v>
      </c>
      <c r="B4353" t="s">
        <v>509</v>
      </c>
      <c r="C4353" t="s">
        <v>4226</v>
      </c>
      <c r="D4353" t="s">
        <v>4523</v>
      </c>
      <c r="E4353">
        <v>1</v>
      </c>
      <c r="F4353" t="s">
        <v>4524</v>
      </c>
      <c r="G4353">
        <v>30885</v>
      </c>
      <c r="H4353">
        <v>3</v>
      </c>
      <c r="I4353" t="s">
        <v>22344</v>
      </c>
      <c r="J4353">
        <v>1</v>
      </c>
      <c r="K4353">
        <v>0</v>
      </c>
      <c r="L4353" t="s">
        <v>9</v>
      </c>
    </row>
    <row r="4354" spans="1:12" x14ac:dyDescent="0.35">
      <c r="A4354">
        <v>103106702</v>
      </c>
      <c r="B4354" t="s">
        <v>509</v>
      </c>
      <c r="C4354" t="s">
        <v>4532</v>
      </c>
      <c r="D4354" t="s">
        <v>4533</v>
      </c>
      <c r="E4354">
        <v>1</v>
      </c>
      <c r="F4354" t="s">
        <v>4534</v>
      </c>
      <c r="G4354">
        <v>31366</v>
      </c>
      <c r="H4354">
        <v>3</v>
      </c>
      <c r="I4354" t="s">
        <v>22346</v>
      </c>
      <c r="J4354">
        <v>54</v>
      </c>
      <c r="K4354">
        <v>0</v>
      </c>
      <c r="L4354" t="s">
        <v>9</v>
      </c>
    </row>
    <row r="4355" spans="1:12" x14ac:dyDescent="0.35">
      <c r="A4355">
        <v>103958391</v>
      </c>
      <c r="B4355" t="s">
        <v>509</v>
      </c>
      <c r="C4355" t="s">
        <v>4525</v>
      </c>
      <c r="D4355" t="s">
        <v>4526</v>
      </c>
      <c r="E4355">
        <v>1</v>
      </c>
      <c r="F4355" t="s">
        <v>4527</v>
      </c>
      <c r="G4355">
        <v>31021</v>
      </c>
      <c r="H4355">
        <v>3</v>
      </c>
      <c r="I4355" t="s">
        <v>22343</v>
      </c>
      <c r="J4355">
        <v>1</v>
      </c>
      <c r="K4355">
        <v>0</v>
      </c>
      <c r="L4355" t="s">
        <v>9</v>
      </c>
    </row>
    <row r="4356" spans="1:12" x14ac:dyDescent="0.35">
      <c r="A4356">
        <v>106911552</v>
      </c>
      <c r="B4356" t="s">
        <v>509</v>
      </c>
      <c r="C4356" t="s">
        <v>4535</v>
      </c>
      <c r="D4356" t="s">
        <v>4536</v>
      </c>
      <c r="E4356">
        <v>1</v>
      </c>
      <c r="F4356" t="s">
        <v>4537</v>
      </c>
      <c r="G4356">
        <v>31646</v>
      </c>
      <c r="H4356">
        <v>3</v>
      </c>
      <c r="I4356" t="s">
        <v>22342</v>
      </c>
      <c r="J4356">
        <v>2</v>
      </c>
      <c r="K4356">
        <v>0</v>
      </c>
      <c r="L4356" t="s">
        <v>9</v>
      </c>
    </row>
    <row r="4357" spans="1:12" x14ac:dyDescent="0.35">
      <c r="A4357">
        <v>116848334</v>
      </c>
      <c r="B4357" t="s">
        <v>509</v>
      </c>
      <c r="C4357" t="s">
        <v>4548</v>
      </c>
      <c r="D4357" t="s">
        <v>4549</v>
      </c>
      <c r="E4357">
        <v>1</v>
      </c>
      <c r="F4357" t="s">
        <v>4550</v>
      </c>
      <c r="G4357">
        <v>32987</v>
      </c>
      <c r="H4357">
        <v>3</v>
      </c>
      <c r="I4357" t="s">
        <v>22355</v>
      </c>
      <c r="J4357">
        <v>1</v>
      </c>
      <c r="K4357">
        <v>0</v>
      </c>
      <c r="L4357" t="s">
        <v>9</v>
      </c>
    </row>
    <row r="4358" spans="1:12" x14ac:dyDescent="0.35">
      <c r="A4358">
        <v>116946283</v>
      </c>
      <c r="B4358" t="s">
        <v>509</v>
      </c>
      <c r="C4358" t="s">
        <v>4545</v>
      </c>
      <c r="D4358" t="s">
        <v>4546</v>
      </c>
      <c r="E4358">
        <v>1</v>
      </c>
      <c r="F4358" t="s">
        <v>4547</v>
      </c>
      <c r="G4358">
        <v>33154</v>
      </c>
      <c r="H4358">
        <v>3</v>
      </c>
      <c r="I4358" t="s">
        <v>22354</v>
      </c>
      <c r="J4358">
        <v>5</v>
      </c>
      <c r="K4358">
        <v>0</v>
      </c>
      <c r="L4358" t="s">
        <v>9</v>
      </c>
    </row>
    <row r="4359" spans="1:12" x14ac:dyDescent="0.35">
      <c r="A4359">
        <v>117347178</v>
      </c>
      <c r="B4359" t="s">
        <v>509</v>
      </c>
      <c r="C4359" t="s">
        <v>4542</v>
      </c>
      <c r="D4359" t="s">
        <v>4543</v>
      </c>
      <c r="E4359">
        <v>1</v>
      </c>
      <c r="F4359" t="s">
        <v>4544</v>
      </c>
      <c r="G4359">
        <v>32992</v>
      </c>
      <c r="H4359">
        <v>3</v>
      </c>
      <c r="I4359" t="s">
        <v>22353</v>
      </c>
      <c r="J4359">
        <v>3</v>
      </c>
      <c r="K4359">
        <v>0</v>
      </c>
      <c r="L4359" t="s">
        <v>9</v>
      </c>
    </row>
    <row r="4360" spans="1:12" x14ac:dyDescent="0.35">
      <c r="A4360">
        <v>118891909</v>
      </c>
      <c r="B4360" t="s">
        <v>509</v>
      </c>
      <c r="C4360" t="s">
        <v>4560</v>
      </c>
      <c r="D4360" t="s">
        <v>4561</v>
      </c>
      <c r="E4360">
        <v>1</v>
      </c>
      <c r="F4360" t="s">
        <v>4562</v>
      </c>
      <c r="G4360">
        <v>33338</v>
      </c>
      <c r="H4360">
        <v>3</v>
      </c>
      <c r="I4360" t="s">
        <v>22360</v>
      </c>
      <c r="J4360">
        <v>29</v>
      </c>
      <c r="K4360">
        <v>0</v>
      </c>
      <c r="L4360" t="s">
        <v>9</v>
      </c>
    </row>
    <row r="4361" spans="1:12" x14ac:dyDescent="0.35">
      <c r="A4361">
        <v>119176808</v>
      </c>
      <c r="B4361" t="s">
        <v>509</v>
      </c>
      <c r="C4361" t="s">
        <v>4554</v>
      </c>
      <c r="D4361" t="s">
        <v>4555</v>
      </c>
      <c r="E4361">
        <v>1</v>
      </c>
      <c r="F4361" t="s">
        <v>4556</v>
      </c>
      <c r="G4361">
        <v>33360</v>
      </c>
      <c r="H4361">
        <v>3</v>
      </c>
      <c r="I4361" t="s">
        <v>22358</v>
      </c>
      <c r="J4361">
        <v>24</v>
      </c>
      <c r="K4361">
        <v>0</v>
      </c>
      <c r="L4361" t="s">
        <v>9</v>
      </c>
    </row>
    <row r="4362" spans="1:12" x14ac:dyDescent="0.35">
      <c r="A4362">
        <v>120838173</v>
      </c>
      <c r="B4362" t="s">
        <v>509</v>
      </c>
      <c r="C4362" t="s">
        <v>4551</v>
      </c>
      <c r="D4362" t="s">
        <v>4552</v>
      </c>
      <c r="E4362">
        <v>1</v>
      </c>
      <c r="F4362" t="s">
        <v>4553</v>
      </c>
      <c r="G4362">
        <v>33369</v>
      </c>
      <c r="H4362">
        <v>3</v>
      </c>
      <c r="I4362" t="s">
        <v>22357</v>
      </c>
      <c r="J4362">
        <v>1</v>
      </c>
      <c r="K4362">
        <v>0</v>
      </c>
      <c r="L4362" t="s">
        <v>9</v>
      </c>
    </row>
    <row r="4363" spans="1:12" x14ac:dyDescent="0.35">
      <c r="A4363">
        <v>121995679</v>
      </c>
      <c r="B4363" t="s">
        <v>509</v>
      </c>
      <c r="C4363" t="s">
        <v>4557</v>
      </c>
      <c r="D4363" t="s">
        <v>4558</v>
      </c>
      <c r="E4363">
        <v>1</v>
      </c>
      <c r="F4363" t="s">
        <v>4559</v>
      </c>
      <c r="G4363">
        <v>33401</v>
      </c>
      <c r="H4363">
        <v>3</v>
      </c>
      <c r="I4363" t="s">
        <v>22359</v>
      </c>
      <c r="J4363">
        <v>2</v>
      </c>
      <c r="K4363">
        <v>0</v>
      </c>
      <c r="L4363" t="s">
        <v>9</v>
      </c>
    </row>
    <row r="4364" spans="1:12" x14ac:dyDescent="0.35">
      <c r="A4364">
        <v>116688217</v>
      </c>
      <c r="B4364" t="s">
        <v>3173</v>
      </c>
      <c r="C4364" t="s">
        <v>3174</v>
      </c>
      <c r="D4364" t="s">
        <v>3175</v>
      </c>
      <c r="E4364">
        <v>1</v>
      </c>
      <c r="F4364" t="s">
        <v>21320</v>
      </c>
      <c r="G4364">
        <v>113</v>
      </c>
      <c r="H4364">
        <v>3</v>
      </c>
      <c r="I4364" t="s">
        <v>21321</v>
      </c>
      <c r="J4364">
        <v>6</v>
      </c>
      <c r="K4364">
        <v>3</v>
      </c>
      <c r="L4364" t="s">
        <v>21321</v>
      </c>
    </row>
    <row r="4365" spans="1:12" x14ac:dyDescent="0.35">
      <c r="A4365">
        <v>13853748</v>
      </c>
      <c r="B4365" t="s">
        <v>7137</v>
      </c>
      <c r="C4365" t="s">
        <v>12215</v>
      </c>
      <c r="D4365" t="s">
        <v>12216</v>
      </c>
      <c r="E4365">
        <v>1</v>
      </c>
      <c r="F4365" t="s">
        <v>12217</v>
      </c>
      <c r="G4365">
        <v>162650</v>
      </c>
      <c r="H4365">
        <v>6</v>
      </c>
      <c r="I4365" t="s">
        <v>7141</v>
      </c>
      <c r="J4365">
        <v>1419</v>
      </c>
      <c r="K4365">
        <v>39</v>
      </c>
      <c r="L4365" t="s">
        <v>12218</v>
      </c>
    </row>
    <row r="4366" spans="1:12" x14ac:dyDescent="0.35">
      <c r="A4366">
        <v>13853748</v>
      </c>
      <c r="B4366" t="s">
        <v>7137</v>
      </c>
      <c r="C4366" t="s">
        <v>12215</v>
      </c>
      <c r="D4366" t="s">
        <v>12216</v>
      </c>
      <c r="E4366">
        <v>1</v>
      </c>
      <c r="F4366" t="s">
        <v>15562</v>
      </c>
      <c r="G4366">
        <v>162650</v>
      </c>
      <c r="H4366">
        <v>6</v>
      </c>
      <c r="I4366" t="s">
        <v>7141</v>
      </c>
      <c r="J4366">
        <v>600</v>
      </c>
      <c r="K4366">
        <v>24</v>
      </c>
      <c r="L4366" t="s">
        <v>15563</v>
      </c>
    </row>
    <row r="4367" spans="1:12" x14ac:dyDescent="0.35">
      <c r="A4367">
        <v>14895766</v>
      </c>
      <c r="B4367" t="s">
        <v>7137</v>
      </c>
      <c r="C4367" t="s">
        <v>18053</v>
      </c>
      <c r="D4367" t="s">
        <v>18054</v>
      </c>
      <c r="E4367">
        <v>1</v>
      </c>
      <c r="F4367" t="s">
        <v>18055</v>
      </c>
      <c r="G4367">
        <v>28520</v>
      </c>
      <c r="H4367">
        <v>3</v>
      </c>
      <c r="I4367" t="s">
        <v>8764</v>
      </c>
      <c r="J4367">
        <v>960</v>
      </c>
      <c r="K4367">
        <v>35</v>
      </c>
      <c r="L4367" t="s">
        <v>18056</v>
      </c>
    </row>
    <row r="4368" spans="1:12" x14ac:dyDescent="0.35">
      <c r="A4368">
        <v>14895766</v>
      </c>
      <c r="B4368" t="s">
        <v>7137</v>
      </c>
      <c r="C4368" t="s">
        <v>18053</v>
      </c>
      <c r="D4368" t="s">
        <v>18054</v>
      </c>
      <c r="E4368">
        <v>1</v>
      </c>
      <c r="F4368" t="s">
        <v>18057</v>
      </c>
      <c r="G4368">
        <v>28520</v>
      </c>
      <c r="H4368">
        <v>3</v>
      </c>
      <c r="I4368" t="s">
        <v>8764</v>
      </c>
      <c r="J4368">
        <v>960</v>
      </c>
      <c r="K4368">
        <v>35</v>
      </c>
      <c r="L4368" t="s">
        <v>18056</v>
      </c>
    </row>
    <row r="4369" spans="1:12" x14ac:dyDescent="0.35">
      <c r="A4369">
        <v>17648955</v>
      </c>
      <c r="B4369" t="s">
        <v>7137</v>
      </c>
      <c r="C4369" t="s">
        <v>12231</v>
      </c>
      <c r="D4369" t="s">
        <v>12232</v>
      </c>
      <c r="E4369">
        <v>1</v>
      </c>
      <c r="F4369" t="s">
        <v>12233</v>
      </c>
      <c r="G4369">
        <v>36277</v>
      </c>
      <c r="H4369">
        <v>6</v>
      </c>
      <c r="I4369" t="s">
        <v>7172</v>
      </c>
      <c r="J4369">
        <v>3604</v>
      </c>
      <c r="K4369">
        <v>65</v>
      </c>
      <c r="L4369" t="s">
        <v>12234</v>
      </c>
    </row>
    <row r="4370" spans="1:12" x14ac:dyDescent="0.35">
      <c r="A4370">
        <v>17648955</v>
      </c>
      <c r="B4370" t="s">
        <v>7137</v>
      </c>
      <c r="C4370" t="s">
        <v>12231</v>
      </c>
      <c r="D4370" t="s">
        <v>12232</v>
      </c>
      <c r="E4370">
        <v>1</v>
      </c>
      <c r="F4370" t="s">
        <v>12235</v>
      </c>
      <c r="G4370">
        <v>36277</v>
      </c>
      <c r="H4370">
        <v>6</v>
      </c>
      <c r="I4370" t="s">
        <v>7172</v>
      </c>
      <c r="J4370">
        <v>3604</v>
      </c>
      <c r="K4370">
        <v>65</v>
      </c>
      <c r="L4370" t="s">
        <v>12234</v>
      </c>
    </row>
    <row r="4371" spans="1:12" x14ac:dyDescent="0.35">
      <c r="A4371">
        <v>18694641</v>
      </c>
      <c r="B4371" t="s">
        <v>7137</v>
      </c>
      <c r="C4371" t="s">
        <v>13032</v>
      </c>
      <c r="D4371" t="s">
        <v>13033</v>
      </c>
      <c r="E4371">
        <v>1</v>
      </c>
      <c r="F4371" t="s">
        <v>13034</v>
      </c>
      <c r="G4371">
        <v>37231</v>
      </c>
      <c r="H4371">
        <v>6</v>
      </c>
      <c r="I4371" t="s">
        <v>7141</v>
      </c>
      <c r="J4371">
        <v>3568</v>
      </c>
      <c r="K4371">
        <v>63</v>
      </c>
      <c r="L4371" t="s">
        <v>13035</v>
      </c>
    </row>
    <row r="4372" spans="1:12" x14ac:dyDescent="0.35">
      <c r="A4372">
        <v>19423742</v>
      </c>
      <c r="B4372" t="s">
        <v>7137</v>
      </c>
      <c r="C4372" t="s">
        <v>18392</v>
      </c>
      <c r="D4372" t="s">
        <v>18393</v>
      </c>
      <c r="E4372">
        <v>1</v>
      </c>
      <c r="F4372" t="s">
        <v>18394</v>
      </c>
      <c r="G4372">
        <v>20936</v>
      </c>
      <c r="H4372">
        <v>3</v>
      </c>
      <c r="I4372" t="s">
        <v>18051</v>
      </c>
      <c r="J4372">
        <v>130</v>
      </c>
      <c r="K4372">
        <v>19</v>
      </c>
      <c r="L4372" t="s">
        <v>18395</v>
      </c>
    </row>
    <row r="4373" spans="1:12" x14ac:dyDescent="0.35">
      <c r="A4373">
        <v>19423742</v>
      </c>
      <c r="B4373" t="s">
        <v>7137</v>
      </c>
      <c r="C4373" t="s">
        <v>18392</v>
      </c>
      <c r="D4373" t="s">
        <v>18393</v>
      </c>
      <c r="E4373">
        <v>1</v>
      </c>
      <c r="F4373" t="s">
        <v>18396</v>
      </c>
      <c r="G4373">
        <v>20936</v>
      </c>
      <c r="H4373">
        <v>3</v>
      </c>
      <c r="I4373" t="s">
        <v>18051</v>
      </c>
      <c r="J4373">
        <v>130</v>
      </c>
      <c r="K4373">
        <v>19</v>
      </c>
      <c r="L4373" t="s">
        <v>18395</v>
      </c>
    </row>
    <row r="4374" spans="1:12" x14ac:dyDescent="0.35">
      <c r="A4374">
        <v>20562663</v>
      </c>
      <c r="B4374" t="s">
        <v>7137</v>
      </c>
      <c r="C4374" t="s">
        <v>18401</v>
      </c>
      <c r="D4374" t="s">
        <v>18402</v>
      </c>
      <c r="E4374">
        <v>1</v>
      </c>
      <c r="F4374" t="s">
        <v>18403</v>
      </c>
      <c r="G4374">
        <v>21393</v>
      </c>
      <c r="H4374">
        <v>3</v>
      </c>
      <c r="I4374" t="s">
        <v>8764</v>
      </c>
      <c r="J4374">
        <v>228</v>
      </c>
      <c r="K4374">
        <v>18</v>
      </c>
      <c r="L4374" t="s">
        <v>18404</v>
      </c>
    </row>
    <row r="4375" spans="1:12" x14ac:dyDescent="0.35">
      <c r="A4375">
        <v>21453395</v>
      </c>
      <c r="B4375" t="s">
        <v>7137</v>
      </c>
      <c r="C4375" t="s">
        <v>15554</v>
      </c>
      <c r="D4375" t="s">
        <v>15555</v>
      </c>
      <c r="E4375">
        <v>1</v>
      </c>
      <c r="F4375" t="s">
        <v>15556</v>
      </c>
      <c r="G4375">
        <v>21223</v>
      </c>
      <c r="H4375">
        <v>3</v>
      </c>
      <c r="I4375" t="s">
        <v>8764</v>
      </c>
      <c r="J4375">
        <v>89</v>
      </c>
      <c r="K4375">
        <v>7</v>
      </c>
      <c r="L4375" t="s">
        <v>15557</v>
      </c>
    </row>
    <row r="4376" spans="1:12" x14ac:dyDescent="0.35">
      <c r="A4376">
        <v>21453395</v>
      </c>
      <c r="B4376" t="s">
        <v>7137</v>
      </c>
      <c r="C4376" t="s">
        <v>15554</v>
      </c>
      <c r="D4376" t="s">
        <v>15555</v>
      </c>
      <c r="E4376">
        <v>1</v>
      </c>
      <c r="F4376" t="s">
        <v>15558</v>
      </c>
      <c r="G4376">
        <v>21223</v>
      </c>
      <c r="H4376">
        <v>3</v>
      </c>
      <c r="I4376" t="s">
        <v>8764</v>
      </c>
      <c r="J4376">
        <v>89</v>
      </c>
      <c r="K4376">
        <v>7</v>
      </c>
      <c r="L4376" t="s">
        <v>15557</v>
      </c>
    </row>
    <row r="4377" spans="1:12" x14ac:dyDescent="0.35">
      <c r="A4377">
        <v>28946035</v>
      </c>
      <c r="B4377" t="s">
        <v>7137</v>
      </c>
      <c r="C4377" t="s">
        <v>17831</v>
      </c>
      <c r="D4377" t="s">
        <v>17832</v>
      </c>
      <c r="E4377">
        <v>1</v>
      </c>
      <c r="F4377" t="s">
        <v>17833</v>
      </c>
      <c r="G4377">
        <v>41602</v>
      </c>
      <c r="H4377">
        <v>6</v>
      </c>
      <c r="I4377" t="s">
        <v>9085</v>
      </c>
      <c r="J4377">
        <v>5611</v>
      </c>
      <c r="K4377">
        <v>87</v>
      </c>
      <c r="L4377" t="s">
        <v>17834</v>
      </c>
    </row>
    <row r="4378" spans="1:12" x14ac:dyDescent="0.35">
      <c r="A4378">
        <v>28946035</v>
      </c>
      <c r="B4378" t="s">
        <v>7137</v>
      </c>
      <c r="C4378" t="s">
        <v>17831</v>
      </c>
      <c r="D4378" t="s">
        <v>17832</v>
      </c>
      <c r="E4378">
        <v>1</v>
      </c>
      <c r="F4378" t="s">
        <v>17842</v>
      </c>
      <c r="G4378">
        <v>41602</v>
      </c>
      <c r="H4378">
        <v>6</v>
      </c>
      <c r="I4378" t="s">
        <v>9085</v>
      </c>
      <c r="J4378">
        <v>5611</v>
      </c>
      <c r="K4378">
        <v>87</v>
      </c>
      <c r="L4378" t="s">
        <v>17834</v>
      </c>
    </row>
    <row r="4379" spans="1:12" x14ac:dyDescent="0.35">
      <c r="A4379">
        <v>91013455</v>
      </c>
      <c r="B4379" t="s">
        <v>7137</v>
      </c>
      <c r="C4379" t="s">
        <v>9086</v>
      </c>
      <c r="D4379" t="s">
        <v>9087</v>
      </c>
      <c r="E4379">
        <v>1</v>
      </c>
      <c r="F4379" t="s">
        <v>9088</v>
      </c>
      <c r="G4379">
        <v>172672</v>
      </c>
      <c r="H4379">
        <v>6</v>
      </c>
      <c r="I4379" t="s">
        <v>9085</v>
      </c>
      <c r="J4379">
        <v>1</v>
      </c>
      <c r="K4379">
        <v>0</v>
      </c>
      <c r="L4379" t="s">
        <v>9</v>
      </c>
    </row>
    <row r="4380" spans="1:12" x14ac:dyDescent="0.35">
      <c r="A4380">
        <v>91013455</v>
      </c>
      <c r="B4380" t="s">
        <v>7137</v>
      </c>
      <c r="C4380" t="s">
        <v>9086</v>
      </c>
      <c r="D4380" t="s">
        <v>9087</v>
      </c>
      <c r="E4380">
        <v>1</v>
      </c>
      <c r="F4380" t="s">
        <v>9089</v>
      </c>
      <c r="G4380">
        <v>172672</v>
      </c>
      <c r="H4380">
        <v>6</v>
      </c>
      <c r="I4380" t="s">
        <v>9085</v>
      </c>
      <c r="J4380">
        <v>1</v>
      </c>
      <c r="K4380">
        <v>0</v>
      </c>
      <c r="L4380" t="s">
        <v>9</v>
      </c>
    </row>
    <row r="4381" spans="1:12" x14ac:dyDescent="0.35">
      <c r="A4381">
        <v>503033</v>
      </c>
      <c r="B4381" t="s">
        <v>7137</v>
      </c>
      <c r="C4381" t="s">
        <v>8617</v>
      </c>
      <c r="D4381" t="s">
        <v>18381</v>
      </c>
      <c r="E4381">
        <v>1</v>
      </c>
      <c r="F4381" t="s">
        <v>18382</v>
      </c>
      <c r="G4381">
        <v>118823</v>
      </c>
      <c r="H4381">
        <v>4</v>
      </c>
      <c r="I4381" t="s">
        <v>8769</v>
      </c>
      <c r="J4381">
        <v>457</v>
      </c>
      <c r="K4381">
        <v>18</v>
      </c>
      <c r="L4381" t="s">
        <v>18383</v>
      </c>
    </row>
    <row r="4382" spans="1:12" x14ac:dyDescent="0.35">
      <c r="A4382">
        <v>1686194</v>
      </c>
      <c r="B4382" t="s">
        <v>7137</v>
      </c>
      <c r="C4382" t="s">
        <v>7162</v>
      </c>
      <c r="D4382" t="s">
        <v>7163</v>
      </c>
      <c r="E4382">
        <v>1</v>
      </c>
      <c r="F4382" t="s">
        <v>7164</v>
      </c>
      <c r="G4382">
        <v>157310</v>
      </c>
      <c r="H4382">
        <v>6</v>
      </c>
      <c r="I4382" t="s">
        <v>7146</v>
      </c>
      <c r="J4382">
        <v>1</v>
      </c>
      <c r="K4382">
        <v>0</v>
      </c>
      <c r="L4382" t="s">
        <v>9</v>
      </c>
    </row>
    <row r="4383" spans="1:12" x14ac:dyDescent="0.35">
      <c r="A4383">
        <v>2604946</v>
      </c>
      <c r="B4383" t="s">
        <v>7137</v>
      </c>
      <c r="C4383" t="s">
        <v>18535</v>
      </c>
      <c r="D4383" t="s">
        <v>18536</v>
      </c>
      <c r="E4383">
        <v>1</v>
      </c>
      <c r="F4383" t="s">
        <v>18537</v>
      </c>
      <c r="G4383">
        <v>46480</v>
      </c>
      <c r="H4383">
        <v>6</v>
      </c>
      <c r="I4383" t="s">
        <v>9085</v>
      </c>
      <c r="J4383">
        <v>7530</v>
      </c>
      <c r="K4383">
        <v>108</v>
      </c>
      <c r="L4383" t="s">
        <v>18538</v>
      </c>
    </row>
    <row r="4384" spans="1:12" x14ac:dyDescent="0.35">
      <c r="A4384">
        <v>3047150</v>
      </c>
      <c r="B4384" t="s">
        <v>7137</v>
      </c>
      <c r="C4384" t="s">
        <v>18313</v>
      </c>
      <c r="D4384" t="s">
        <v>18314</v>
      </c>
      <c r="E4384">
        <v>1</v>
      </c>
      <c r="F4384" t="s">
        <v>18315</v>
      </c>
      <c r="G4384">
        <v>20904</v>
      </c>
      <c r="H4384">
        <v>3</v>
      </c>
      <c r="I4384" t="s">
        <v>8764</v>
      </c>
      <c r="J4384">
        <v>649</v>
      </c>
      <c r="K4384">
        <v>30</v>
      </c>
      <c r="L4384" t="s">
        <v>18316</v>
      </c>
    </row>
    <row r="4385" spans="1:12" x14ac:dyDescent="0.35">
      <c r="A4385">
        <v>11567046</v>
      </c>
      <c r="B4385" t="s">
        <v>7137</v>
      </c>
      <c r="C4385" t="s">
        <v>18356</v>
      </c>
      <c r="D4385" t="s">
        <v>18357</v>
      </c>
      <c r="E4385">
        <v>1</v>
      </c>
      <c r="F4385" t="s">
        <v>18358</v>
      </c>
      <c r="G4385">
        <v>11803</v>
      </c>
      <c r="H4385">
        <v>4</v>
      </c>
      <c r="I4385" t="s">
        <v>8769</v>
      </c>
      <c r="J4385">
        <v>38</v>
      </c>
      <c r="K4385">
        <v>10</v>
      </c>
      <c r="L4385" t="s">
        <v>18359</v>
      </c>
    </row>
    <row r="4386" spans="1:12" x14ac:dyDescent="0.35">
      <c r="A4386">
        <v>11610797</v>
      </c>
      <c r="B4386" t="s">
        <v>7137</v>
      </c>
      <c r="C4386" t="s">
        <v>226</v>
      </c>
      <c r="D4386" t="s">
        <v>21792</v>
      </c>
      <c r="E4386">
        <v>0</v>
      </c>
      <c r="F4386" t="s">
        <v>21793</v>
      </c>
      <c r="G4386">
        <v>180940</v>
      </c>
      <c r="H4386">
        <v>5</v>
      </c>
      <c r="I4386" t="s">
        <v>18542</v>
      </c>
      <c r="J4386">
        <v>8241</v>
      </c>
      <c r="K4386">
        <v>116</v>
      </c>
      <c r="L4386" t="s">
        <v>21794</v>
      </c>
    </row>
    <row r="4387" spans="1:12" x14ac:dyDescent="0.35">
      <c r="A4387">
        <v>11782822</v>
      </c>
      <c r="B4387" t="s">
        <v>7137</v>
      </c>
      <c r="C4387" t="s">
        <v>13416</v>
      </c>
      <c r="D4387" t="s">
        <v>17847</v>
      </c>
      <c r="E4387">
        <v>1</v>
      </c>
      <c r="F4387" t="s">
        <v>17848</v>
      </c>
      <c r="G4387">
        <v>114231</v>
      </c>
      <c r="H4387">
        <v>6</v>
      </c>
      <c r="I4387" t="s">
        <v>9085</v>
      </c>
      <c r="J4387">
        <v>4329</v>
      </c>
      <c r="K4387">
        <v>69</v>
      </c>
      <c r="L4387" t="s">
        <v>17849</v>
      </c>
    </row>
    <row r="4388" spans="1:12" x14ac:dyDescent="0.35">
      <c r="A4388">
        <v>12230803</v>
      </c>
      <c r="B4388" t="s">
        <v>7137</v>
      </c>
      <c r="C4388" t="s">
        <v>8803</v>
      </c>
      <c r="D4388" t="s">
        <v>8804</v>
      </c>
      <c r="E4388">
        <v>1</v>
      </c>
      <c r="F4388" t="s">
        <v>8805</v>
      </c>
      <c r="G4388">
        <v>11687</v>
      </c>
      <c r="H4388">
        <v>4</v>
      </c>
      <c r="I4388" t="s">
        <v>8769</v>
      </c>
      <c r="J4388">
        <v>1</v>
      </c>
      <c r="K4388">
        <v>0</v>
      </c>
      <c r="L4388" t="s">
        <v>9</v>
      </c>
    </row>
    <row r="4389" spans="1:12" x14ac:dyDescent="0.35">
      <c r="A4389">
        <v>12459305</v>
      </c>
      <c r="B4389" t="s">
        <v>7137</v>
      </c>
      <c r="C4389" t="s">
        <v>18442</v>
      </c>
      <c r="D4389" t="s">
        <v>18443</v>
      </c>
      <c r="E4389">
        <v>1</v>
      </c>
      <c r="F4389" t="s">
        <v>18444</v>
      </c>
      <c r="G4389">
        <v>11789</v>
      </c>
      <c r="H4389">
        <v>4</v>
      </c>
      <c r="I4389" t="s">
        <v>8769</v>
      </c>
      <c r="J4389">
        <v>119</v>
      </c>
      <c r="K4389">
        <v>13</v>
      </c>
      <c r="L4389" t="s">
        <v>18445</v>
      </c>
    </row>
    <row r="4390" spans="1:12" x14ac:dyDescent="0.35">
      <c r="A4390">
        <v>12533390</v>
      </c>
      <c r="B4390" t="s">
        <v>7137</v>
      </c>
      <c r="C4390" t="s">
        <v>18413</v>
      </c>
      <c r="D4390" t="s">
        <v>18414</v>
      </c>
      <c r="E4390">
        <v>1</v>
      </c>
      <c r="F4390" t="s">
        <v>18415</v>
      </c>
      <c r="G4390">
        <v>20950</v>
      </c>
      <c r="H4390">
        <v>4</v>
      </c>
      <c r="I4390" t="s">
        <v>8769</v>
      </c>
      <c r="J4390">
        <v>1161</v>
      </c>
      <c r="K4390">
        <v>22</v>
      </c>
      <c r="L4390" t="s">
        <v>18416</v>
      </c>
    </row>
    <row r="4391" spans="1:12" x14ac:dyDescent="0.35">
      <c r="A4391">
        <v>13514340</v>
      </c>
      <c r="B4391" t="s">
        <v>7137</v>
      </c>
      <c r="C4391" t="s">
        <v>12635</v>
      </c>
      <c r="D4391" t="s">
        <v>18049</v>
      </c>
      <c r="E4391">
        <v>1</v>
      </c>
      <c r="F4391" t="s">
        <v>18050</v>
      </c>
      <c r="G4391">
        <v>20524</v>
      </c>
      <c r="H4391">
        <v>3</v>
      </c>
      <c r="I4391" t="s">
        <v>18051</v>
      </c>
      <c r="J4391">
        <v>996</v>
      </c>
      <c r="K4391">
        <v>33</v>
      </c>
      <c r="L4391" t="s">
        <v>18052</v>
      </c>
    </row>
    <row r="4392" spans="1:12" x14ac:dyDescent="0.35">
      <c r="A4392">
        <v>13619096</v>
      </c>
      <c r="B4392" t="s">
        <v>7137</v>
      </c>
      <c r="C4392" t="s">
        <v>18417</v>
      </c>
      <c r="D4392" t="s">
        <v>18418</v>
      </c>
      <c r="E4392">
        <v>1</v>
      </c>
      <c r="F4392" t="s">
        <v>18419</v>
      </c>
      <c r="G4392">
        <v>19625</v>
      </c>
      <c r="H4392">
        <v>4</v>
      </c>
      <c r="I4392" t="s">
        <v>8769</v>
      </c>
      <c r="J4392">
        <v>669</v>
      </c>
      <c r="K4392">
        <v>24</v>
      </c>
      <c r="L4392" t="s">
        <v>18420</v>
      </c>
    </row>
    <row r="4393" spans="1:12" x14ac:dyDescent="0.35">
      <c r="A4393">
        <v>13655618</v>
      </c>
      <c r="B4393" t="s">
        <v>7137</v>
      </c>
      <c r="C4393" t="s">
        <v>18062</v>
      </c>
      <c r="D4393" t="s">
        <v>18063</v>
      </c>
      <c r="E4393">
        <v>1</v>
      </c>
      <c r="F4393" t="s">
        <v>18064</v>
      </c>
      <c r="G4393">
        <v>21495</v>
      </c>
      <c r="H4393">
        <v>3</v>
      </c>
      <c r="I4393" t="s">
        <v>8764</v>
      </c>
      <c r="J4393">
        <v>1291</v>
      </c>
      <c r="K4393">
        <v>36</v>
      </c>
      <c r="L4393" t="s">
        <v>18065</v>
      </c>
    </row>
    <row r="4394" spans="1:12" x14ac:dyDescent="0.35">
      <c r="A4394">
        <v>14520172</v>
      </c>
      <c r="B4394" t="s">
        <v>7137</v>
      </c>
      <c r="C4394" t="s">
        <v>15567</v>
      </c>
      <c r="D4394" t="s">
        <v>15568</v>
      </c>
      <c r="E4394">
        <v>1</v>
      </c>
      <c r="F4394" t="s">
        <v>15569</v>
      </c>
      <c r="G4394">
        <v>15812</v>
      </c>
      <c r="H4394">
        <v>4</v>
      </c>
      <c r="I4394" t="s">
        <v>8769</v>
      </c>
      <c r="J4394">
        <v>3</v>
      </c>
      <c r="K4394">
        <v>4</v>
      </c>
      <c r="L4394" t="s">
        <v>15570</v>
      </c>
    </row>
    <row r="4395" spans="1:12" x14ac:dyDescent="0.35">
      <c r="A4395">
        <v>14570849</v>
      </c>
      <c r="B4395" t="s">
        <v>7137</v>
      </c>
      <c r="C4395" t="s">
        <v>18425</v>
      </c>
      <c r="D4395" t="s">
        <v>18426</v>
      </c>
      <c r="E4395">
        <v>1</v>
      </c>
      <c r="F4395" t="s">
        <v>18427</v>
      </c>
      <c r="G4395">
        <v>18626</v>
      </c>
      <c r="H4395">
        <v>4</v>
      </c>
      <c r="I4395" t="s">
        <v>8769</v>
      </c>
      <c r="J4395">
        <v>1509</v>
      </c>
      <c r="K4395">
        <v>24</v>
      </c>
      <c r="L4395" t="s">
        <v>18428</v>
      </c>
    </row>
    <row r="4396" spans="1:12" x14ac:dyDescent="0.35">
      <c r="A4396">
        <v>14599086</v>
      </c>
      <c r="B4396" t="s">
        <v>7137</v>
      </c>
      <c r="C4396" t="s">
        <v>12240</v>
      </c>
      <c r="D4396" t="s">
        <v>12241</v>
      </c>
      <c r="E4396">
        <v>1</v>
      </c>
      <c r="F4396" t="s">
        <v>12242</v>
      </c>
      <c r="G4396">
        <v>28030</v>
      </c>
      <c r="H4396">
        <v>6</v>
      </c>
      <c r="I4396" t="s">
        <v>7146</v>
      </c>
      <c r="J4396">
        <v>2604</v>
      </c>
      <c r="K4396">
        <v>55</v>
      </c>
      <c r="L4396" t="s">
        <v>12243</v>
      </c>
    </row>
    <row r="4397" spans="1:12" x14ac:dyDescent="0.35">
      <c r="A4397">
        <v>14936683</v>
      </c>
      <c r="B4397" t="s">
        <v>7137</v>
      </c>
      <c r="C4397" t="s">
        <v>18454</v>
      </c>
      <c r="D4397" t="s">
        <v>18455</v>
      </c>
      <c r="E4397">
        <v>1</v>
      </c>
      <c r="F4397" t="s">
        <v>18456</v>
      </c>
      <c r="G4397">
        <v>163886</v>
      </c>
      <c r="H4397">
        <v>6</v>
      </c>
      <c r="I4397" t="s">
        <v>7146</v>
      </c>
      <c r="J4397">
        <v>716</v>
      </c>
      <c r="K4397">
        <v>17</v>
      </c>
      <c r="L4397" t="s">
        <v>18457</v>
      </c>
    </row>
    <row r="4398" spans="1:12" x14ac:dyDescent="0.35">
      <c r="A4398">
        <v>15329977</v>
      </c>
      <c r="B4398" t="s">
        <v>7137</v>
      </c>
      <c r="C4398" t="s">
        <v>18066</v>
      </c>
      <c r="D4398" t="s">
        <v>18067</v>
      </c>
      <c r="E4398">
        <v>1</v>
      </c>
      <c r="F4398" t="s">
        <v>18068</v>
      </c>
      <c r="G4398">
        <v>25421</v>
      </c>
      <c r="H4398">
        <v>4</v>
      </c>
      <c r="I4398" t="s">
        <v>17115</v>
      </c>
      <c r="J4398">
        <v>1758</v>
      </c>
      <c r="K4398">
        <v>44</v>
      </c>
      <c r="L4398" t="s">
        <v>18069</v>
      </c>
    </row>
    <row r="4399" spans="1:12" x14ac:dyDescent="0.35">
      <c r="A4399">
        <v>15463083</v>
      </c>
      <c r="B4399" t="s">
        <v>7137</v>
      </c>
      <c r="C4399" t="s">
        <v>18070</v>
      </c>
      <c r="D4399" t="s">
        <v>18071</v>
      </c>
      <c r="E4399">
        <v>1</v>
      </c>
      <c r="F4399" t="s">
        <v>18072</v>
      </c>
      <c r="G4399">
        <v>16035</v>
      </c>
      <c r="H4399">
        <v>4</v>
      </c>
      <c r="I4399" t="s">
        <v>8769</v>
      </c>
      <c r="J4399">
        <v>1483</v>
      </c>
      <c r="K4399">
        <v>30</v>
      </c>
      <c r="L4399" t="s">
        <v>18073</v>
      </c>
    </row>
    <row r="4400" spans="1:12" x14ac:dyDescent="0.35">
      <c r="A4400">
        <v>15638475</v>
      </c>
      <c r="B4400" t="s">
        <v>7137</v>
      </c>
      <c r="C4400" t="s">
        <v>18446</v>
      </c>
      <c r="D4400" t="s">
        <v>18447</v>
      </c>
      <c r="E4400">
        <v>1</v>
      </c>
      <c r="F4400" t="s">
        <v>18448</v>
      </c>
      <c r="G4400">
        <v>18624</v>
      </c>
      <c r="H4400">
        <v>4</v>
      </c>
      <c r="I4400" t="s">
        <v>8769</v>
      </c>
      <c r="J4400">
        <v>230</v>
      </c>
      <c r="K4400">
        <v>17</v>
      </c>
      <c r="L4400" t="s">
        <v>18449</v>
      </c>
    </row>
    <row r="4401" spans="1:12" x14ac:dyDescent="0.35">
      <c r="A4401">
        <v>15817467</v>
      </c>
      <c r="B4401" t="s">
        <v>7137</v>
      </c>
      <c r="C4401" t="s">
        <v>17835</v>
      </c>
      <c r="D4401" t="s">
        <v>17836</v>
      </c>
      <c r="E4401">
        <v>1</v>
      </c>
      <c r="F4401" t="s">
        <v>17837</v>
      </c>
      <c r="G4401">
        <v>119899</v>
      </c>
      <c r="H4401">
        <v>6</v>
      </c>
      <c r="I4401" t="s">
        <v>9085</v>
      </c>
      <c r="J4401">
        <v>5472</v>
      </c>
      <c r="K4401">
        <v>86</v>
      </c>
      <c r="L4401" t="s">
        <v>17838</v>
      </c>
    </row>
    <row r="4402" spans="1:12" x14ac:dyDescent="0.35">
      <c r="A4402">
        <v>16141784</v>
      </c>
      <c r="B4402" t="s">
        <v>7137</v>
      </c>
      <c r="C4402" t="s">
        <v>18317</v>
      </c>
      <c r="D4402" t="s">
        <v>18318</v>
      </c>
      <c r="E4402">
        <v>1</v>
      </c>
      <c r="F4402" t="s">
        <v>18319</v>
      </c>
      <c r="G4402">
        <v>96810</v>
      </c>
      <c r="H4402">
        <v>4</v>
      </c>
      <c r="I4402" t="s">
        <v>17115</v>
      </c>
      <c r="J4402">
        <v>1589</v>
      </c>
      <c r="K4402">
        <v>38</v>
      </c>
      <c r="L4402" t="s">
        <v>18320</v>
      </c>
    </row>
    <row r="4403" spans="1:12" x14ac:dyDescent="0.35">
      <c r="A4403">
        <v>16339896</v>
      </c>
      <c r="B4403" t="s">
        <v>7137</v>
      </c>
      <c r="C4403" t="s">
        <v>18321</v>
      </c>
      <c r="D4403" t="s">
        <v>18322</v>
      </c>
      <c r="E4403">
        <v>1</v>
      </c>
      <c r="F4403" t="s">
        <v>18323</v>
      </c>
      <c r="G4403">
        <v>27171</v>
      </c>
      <c r="H4403">
        <v>5</v>
      </c>
      <c r="I4403" t="s">
        <v>7145</v>
      </c>
      <c r="J4403">
        <v>1974</v>
      </c>
      <c r="K4403">
        <v>48</v>
      </c>
      <c r="L4403" t="s">
        <v>18324</v>
      </c>
    </row>
    <row r="4404" spans="1:12" x14ac:dyDescent="0.35">
      <c r="A4404">
        <v>16769553</v>
      </c>
      <c r="B4404" t="s">
        <v>7137</v>
      </c>
      <c r="C4404" t="s">
        <v>18434</v>
      </c>
      <c r="D4404" t="s">
        <v>18435</v>
      </c>
      <c r="E4404">
        <v>1</v>
      </c>
      <c r="F4404" t="s">
        <v>18436</v>
      </c>
      <c r="G4404">
        <v>16643</v>
      </c>
      <c r="H4404">
        <v>4</v>
      </c>
      <c r="I4404" t="s">
        <v>8769</v>
      </c>
      <c r="J4404">
        <v>313</v>
      </c>
      <c r="K4404">
        <v>20</v>
      </c>
      <c r="L4404" t="s">
        <v>18437</v>
      </c>
    </row>
    <row r="4405" spans="1:12" x14ac:dyDescent="0.35">
      <c r="A4405">
        <v>17093220</v>
      </c>
      <c r="B4405" t="s">
        <v>7137</v>
      </c>
      <c r="C4405" t="s">
        <v>12236</v>
      </c>
      <c r="D4405" t="s">
        <v>12237</v>
      </c>
      <c r="E4405">
        <v>1</v>
      </c>
      <c r="F4405" t="s">
        <v>12238</v>
      </c>
      <c r="G4405">
        <v>38756</v>
      </c>
      <c r="H4405">
        <v>5</v>
      </c>
      <c r="I4405" t="s">
        <v>9074</v>
      </c>
      <c r="J4405">
        <v>4233</v>
      </c>
      <c r="K4405">
        <v>69</v>
      </c>
      <c r="L4405" t="s">
        <v>12239</v>
      </c>
    </row>
    <row r="4406" spans="1:12" x14ac:dyDescent="0.35">
      <c r="A4406">
        <v>17219758</v>
      </c>
      <c r="B4406" t="s">
        <v>7137</v>
      </c>
      <c r="C4406" t="s">
        <v>3752</v>
      </c>
      <c r="D4406" t="s">
        <v>17839</v>
      </c>
      <c r="E4406">
        <v>1</v>
      </c>
      <c r="F4406" t="s">
        <v>17840</v>
      </c>
      <c r="G4406">
        <v>47660</v>
      </c>
      <c r="H4406">
        <v>6</v>
      </c>
      <c r="I4406" t="s">
        <v>9085</v>
      </c>
      <c r="J4406">
        <v>5195</v>
      </c>
      <c r="K4406">
        <v>84</v>
      </c>
      <c r="L4406" t="s">
        <v>17841</v>
      </c>
    </row>
    <row r="4407" spans="1:12" x14ac:dyDescent="0.35">
      <c r="A4407">
        <v>17868732</v>
      </c>
      <c r="B4407" t="s">
        <v>7137</v>
      </c>
      <c r="C4407" t="s">
        <v>17823</v>
      </c>
      <c r="D4407" t="s">
        <v>17824</v>
      </c>
      <c r="E4407">
        <v>1</v>
      </c>
      <c r="F4407" t="s">
        <v>17825</v>
      </c>
      <c r="G4407">
        <v>41315</v>
      </c>
      <c r="H4407">
        <v>6</v>
      </c>
      <c r="I4407" t="s">
        <v>9064</v>
      </c>
      <c r="J4407">
        <v>4544</v>
      </c>
      <c r="K4407">
        <v>77</v>
      </c>
      <c r="L4407" t="s">
        <v>17826</v>
      </c>
    </row>
    <row r="4408" spans="1:12" x14ac:dyDescent="0.35">
      <c r="A4408">
        <v>18045875</v>
      </c>
      <c r="B4408" t="s">
        <v>7137</v>
      </c>
      <c r="C4408" t="s">
        <v>18409</v>
      </c>
      <c r="D4408" t="s">
        <v>18410</v>
      </c>
      <c r="E4408">
        <v>1</v>
      </c>
      <c r="F4408" t="s">
        <v>18411</v>
      </c>
      <c r="G4408">
        <v>30846</v>
      </c>
      <c r="H4408">
        <v>4</v>
      </c>
      <c r="I4408" t="s">
        <v>8769</v>
      </c>
      <c r="J4408">
        <v>207</v>
      </c>
      <c r="K4408">
        <v>16</v>
      </c>
      <c r="L4408" t="s">
        <v>18412</v>
      </c>
    </row>
    <row r="4409" spans="1:12" x14ac:dyDescent="0.35">
      <c r="A4409">
        <v>18465277</v>
      </c>
      <c r="B4409" t="s">
        <v>7137</v>
      </c>
      <c r="C4409" t="s">
        <v>8806</v>
      </c>
      <c r="D4409" t="s">
        <v>8807</v>
      </c>
      <c r="E4409">
        <v>1</v>
      </c>
      <c r="F4409" t="s">
        <v>8808</v>
      </c>
      <c r="G4409">
        <v>19327</v>
      </c>
      <c r="H4409">
        <v>4</v>
      </c>
      <c r="I4409" t="s">
        <v>8769</v>
      </c>
      <c r="J4409">
        <v>1</v>
      </c>
      <c r="K4409">
        <v>0</v>
      </c>
      <c r="L4409" t="s">
        <v>9</v>
      </c>
    </row>
    <row r="4410" spans="1:12" x14ac:dyDescent="0.35">
      <c r="A4410">
        <v>18778268</v>
      </c>
      <c r="B4410" t="s">
        <v>7137</v>
      </c>
      <c r="C4410" t="s">
        <v>8797</v>
      </c>
      <c r="D4410" t="s">
        <v>8798</v>
      </c>
      <c r="E4410">
        <v>1</v>
      </c>
      <c r="F4410" t="s">
        <v>8799</v>
      </c>
      <c r="G4410">
        <v>19418</v>
      </c>
      <c r="H4410">
        <v>4</v>
      </c>
      <c r="I4410" t="s">
        <v>8769</v>
      </c>
      <c r="J4410">
        <v>1</v>
      </c>
      <c r="K4410">
        <v>0</v>
      </c>
      <c r="L4410" t="s">
        <v>9</v>
      </c>
    </row>
    <row r="4411" spans="1:12" x14ac:dyDescent="0.35">
      <c r="A4411">
        <v>18965509</v>
      </c>
      <c r="B4411" t="s">
        <v>7137</v>
      </c>
      <c r="C4411" t="s">
        <v>8800</v>
      </c>
      <c r="D4411" t="s">
        <v>8801</v>
      </c>
      <c r="E4411">
        <v>1</v>
      </c>
      <c r="F4411" t="s">
        <v>8802</v>
      </c>
      <c r="G4411">
        <v>19507</v>
      </c>
      <c r="H4411">
        <v>4</v>
      </c>
      <c r="I4411" t="s">
        <v>8769</v>
      </c>
      <c r="J4411">
        <v>11</v>
      </c>
      <c r="K4411">
        <v>0</v>
      </c>
      <c r="L4411" t="s">
        <v>9</v>
      </c>
    </row>
    <row r="4412" spans="1:12" x14ac:dyDescent="0.35">
      <c r="A4412">
        <v>19040963</v>
      </c>
      <c r="B4412" t="s">
        <v>7137</v>
      </c>
      <c r="C4412" t="s">
        <v>18325</v>
      </c>
      <c r="D4412" t="s">
        <v>18326</v>
      </c>
      <c r="E4412">
        <v>1</v>
      </c>
      <c r="F4412" t="s">
        <v>18327</v>
      </c>
      <c r="G4412">
        <v>30758</v>
      </c>
      <c r="H4412">
        <v>6</v>
      </c>
      <c r="I4412" t="s">
        <v>7146</v>
      </c>
      <c r="J4412">
        <v>2570</v>
      </c>
      <c r="K4412">
        <v>48</v>
      </c>
      <c r="L4412" t="s">
        <v>18328</v>
      </c>
    </row>
    <row r="4413" spans="1:12" x14ac:dyDescent="0.35">
      <c r="A4413">
        <v>19152322</v>
      </c>
      <c r="B4413" t="s">
        <v>7137</v>
      </c>
      <c r="C4413" t="s">
        <v>7165</v>
      </c>
      <c r="D4413" t="s">
        <v>7166</v>
      </c>
      <c r="E4413">
        <v>1</v>
      </c>
      <c r="F4413" t="s">
        <v>7167</v>
      </c>
      <c r="G4413">
        <v>156523</v>
      </c>
      <c r="H4413">
        <v>6</v>
      </c>
      <c r="I4413" t="s">
        <v>7146</v>
      </c>
      <c r="J4413">
        <v>1</v>
      </c>
      <c r="K4413">
        <v>0</v>
      </c>
      <c r="L4413" t="s">
        <v>9</v>
      </c>
    </row>
    <row r="4414" spans="1:12" x14ac:dyDescent="0.35">
      <c r="A4414">
        <v>19777462</v>
      </c>
      <c r="B4414" t="s">
        <v>7137</v>
      </c>
      <c r="C4414" t="s">
        <v>18397</v>
      </c>
      <c r="D4414" t="s">
        <v>18398</v>
      </c>
      <c r="E4414">
        <v>1</v>
      </c>
      <c r="F4414" t="s">
        <v>18399</v>
      </c>
      <c r="G4414">
        <v>21099</v>
      </c>
      <c r="H4414">
        <v>3</v>
      </c>
      <c r="I4414" t="s">
        <v>8764</v>
      </c>
      <c r="J4414">
        <v>233</v>
      </c>
      <c r="K4414">
        <v>22</v>
      </c>
      <c r="L4414" t="s">
        <v>18400</v>
      </c>
    </row>
    <row r="4415" spans="1:12" x14ac:dyDescent="0.35">
      <c r="A4415">
        <v>19897862</v>
      </c>
      <c r="B4415" t="s">
        <v>7137</v>
      </c>
      <c r="C4415" t="s">
        <v>7153</v>
      </c>
      <c r="D4415" t="s">
        <v>7154</v>
      </c>
      <c r="E4415">
        <v>1</v>
      </c>
      <c r="F4415" t="s">
        <v>7155</v>
      </c>
      <c r="G4415">
        <v>159343</v>
      </c>
      <c r="H4415">
        <v>6</v>
      </c>
      <c r="I4415" t="s">
        <v>7146</v>
      </c>
      <c r="J4415">
        <v>1</v>
      </c>
      <c r="K4415">
        <v>0</v>
      </c>
      <c r="L4415" t="s">
        <v>9</v>
      </c>
    </row>
    <row r="4416" spans="1:12" x14ac:dyDescent="0.35">
      <c r="A4416">
        <v>20240434</v>
      </c>
      <c r="B4416" t="s">
        <v>7137</v>
      </c>
      <c r="C4416" t="s">
        <v>18721</v>
      </c>
      <c r="D4416" t="s">
        <v>18722</v>
      </c>
      <c r="E4416">
        <v>1</v>
      </c>
      <c r="F4416" t="s">
        <v>18723</v>
      </c>
      <c r="G4416">
        <v>22814</v>
      </c>
      <c r="H4416">
        <v>3</v>
      </c>
      <c r="I4416" t="s">
        <v>9181</v>
      </c>
      <c r="J4416">
        <v>839</v>
      </c>
      <c r="K4416">
        <v>27</v>
      </c>
      <c r="L4416" t="s">
        <v>18724</v>
      </c>
    </row>
    <row r="4417" spans="1:12" x14ac:dyDescent="0.35">
      <c r="A4417">
        <v>20837396</v>
      </c>
      <c r="B4417" t="s">
        <v>7137</v>
      </c>
      <c r="C4417" t="s">
        <v>18405</v>
      </c>
      <c r="D4417" t="s">
        <v>18406</v>
      </c>
      <c r="E4417">
        <v>1</v>
      </c>
      <c r="F4417" t="s">
        <v>18407</v>
      </c>
      <c r="G4417">
        <v>20316</v>
      </c>
      <c r="H4417">
        <v>3</v>
      </c>
      <c r="I4417" t="s">
        <v>8764</v>
      </c>
      <c r="J4417">
        <v>69</v>
      </c>
      <c r="K4417">
        <v>14</v>
      </c>
      <c r="L4417" t="s">
        <v>18408</v>
      </c>
    </row>
    <row r="4418" spans="1:12" x14ac:dyDescent="0.35">
      <c r="A4418">
        <v>22059359</v>
      </c>
      <c r="B4418" t="s">
        <v>7137</v>
      </c>
      <c r="C4418" t="s">
        <v>17117</v>
      </c>
      <c r="D4418" t="s">
        <v>17118</v>
      </c>
      <c r="E4418">
        <v>1</v>
      </c>
      <c r="F4418" t="s">
        <v>17119</v>
      </c>
      <c r="G4418">
        <v>21773</v>
      </c>
      <c r="H4418">
        <v>3</v>
      </c>
      <c r="I4418" t="s">
        <v>8764</v>
      </c>
      <c r="J4418">
        <v>92</v>
      </c>
      <c r="K4418">
        <v>8</v>
      </c>
      <c r="L4418" t="s">
        <v>17120</v>
      </c>
    </row>
    <row r="4419" spans="1:12" x14ac:dyDescent="0.35">
      <c r="A4419">
        <v>22086828</v>
      </c>
      <c r="B4419" t="s">
        <v>7137</v>
      </c>
      <c r="C4419" t="s">
        <v>5797</v>
      </c>
      <c r="D4419" t="s">
        <v>18468</v>
      </c>
      <c r="E4419">
        <v>1</v>
      </c>
      <c r="F4419" t="s">
        <v>18469</v>
      </c>
      <c r="G4419">
        <v>124390</v>
      </c>
      <c r="H4419">
        <v>3</v>
      </c>
      <c r="I4419" t="s">
        <v>9181</v>
      </c>
      <c r="J4419">
        <v>589</v>
      </c>
      <c r="K4419">
        <v>20</v>
      </c>
      <c r="L4419" t="s">
        <v>18470</v>
      </c>
    </row>
    <row r="4420" spans="1:12" x14ac:dyDescent="0.35">
      <c r="A4420">
        <v>22101547</v>
      </c>
      <c r="B4420" t="s">
        <v>7137</v>
      </c>
      <c r="C4420" t="s">
        <v>18525</v>
      </c>
      <c r="D4420" t="s">
        <v>18526</v>
      </c>
      <c r="E4420">
        <v>1</v>
      </c>
      <c r="F4420" t="s">
        <v>18527</v>
      </c>
      <c r="G4420">
        <v>21603</v>
      </c>
      <c r="H4420">
        <v>3</v>
      </c>
      <c r="I4420" t="s">
        <v>8764</v>
      </c>
      <c r="J4420">
        <v>14</v>
      </c>
      <c r="K4420">
        <v>1</v>
      </c>
      <c r="L4420" t="s">
        <v>18524</v>
      </c>
    </row>
    <row r="4421" spans="1:12" x14ac:dyDescent="0.35">
      <c r="A4421">
        <v>23093715</v>
      </c>
      <c r="B4421" t="s">
        <v>7137</v>
      </c>
      <c r="C4421" t="s">
        <v>18461</v>
      </c>
      <c r="D4421" t="s">
        <v>18462</v>
      </c>
      <c r="E4421">
        <v>1</v>
      </c>
      <c r="F4421" t="s">
        <v>18463</v>
      </c>
      <c r="G4421">
        <v>42352</v>
      </c>
      <c r="H4421">
        <v>3</v>
      </c>
      <c r="I4421" t="s">
        <v>8764</v>
      </c>
      <c r="J4421">
        <v>205</v>
      </c>
      <c r="K4421">
        <v>16</v>
      </c>
      <c r="L4421" t="s">
        <v>18464</v>
      </c>
    </row>
    <row r="4422" spans="1:12" x14ac:dyDescent="0.35">
      <c r="A4422">
        <v>23600303</v>
      </c>
      <c r="B4422" t="s">
        <v>7137</v>
      </c>
      <c r="C4422" t="s">
        <v>18351</v>
      </c>
      <c r="D4422" t="s">
        <v>18352</v>
      </c>
      <c r="E4422">
        <v>1</v>
      </c>
      <c r="F4422" t="s">
        <v>18353</v>
      </c>
      <c r="G4422">
        <v>41180</v>
      </c>
      <c r="H4422">
        <v>3</v>
      </c>
      <c r="I4422" t="s">
        <v>18354</v>
      </c>
      <c r="J4422">
        <v>566</v>
      </c>
      <c r="K4422">
        <v>18</v>
      </c>
      <c r="L4422" t="s">
        <v>18355</v>
      </c>
    </row>
    <row r="4423" spans="1:12" x14ac:dyDescent="0.35">
      <c r="A4423">
        <v>24863302</v>
      </c>
      <c r="B4423" t="s">
        <v>7137</v>
      </c>
      <c r="C4423" t="s">
        <v>15806</v>
      </c>
      <c r="D4423" t="s">
        <v>15807</v>
      </c>
      <c r="E4423">
        <v>1</v>
      </c>
      <c r="F4423" t="s">
        <v>15808</v>
      </c>
      <c r="G4423">
        <v>35132</v>
      </c>
      <c r="H4423">
        <v>6</v>
      </c>
      <c r="I4423" t="s">
        <v>7146</v>
      </c>
      <c r="J4423">
        <v>1158</v>
      </c>
      <c r="K4423">
        <v>32</v>
      </c>
      <c r="L4423" t="s">
        <v>15809</v>
      </c>
    </row>
    <row r="4424" spans="1:12" x14ac:dyDescent="0.35">
      <c r="A4424">
        <v>24921319</v>
      </c>
      <c r="B4424" t="s">
        <v>7137</v>
      </c>
      <c r="C4424" t="s">
        <v>8124</v>
      </c>
      <c r="D4424" t="s">
        <v>18465</v>
      </c>
      <c r="E4424">
        <v>1</v>
      </c>
      <c r="F4424" t="s">
        <v>18466</v>
      </c>
      <c r="G4424">
        <v>22644</v>
      </c>
      <c r="H4424">
        <v>3</v>
      </c>
      <c r="I4424" t="s">
        <v>9181</v>
      </c>
      <c r="J4424">
        <v>317</v>
      </c>
      <c r="K4424">
        <v>15</v>
      </c>
      <c r="L4424" t="s">
        <v>18467</v>
      </c>
    </row>
    <row r="4425" spans="1:12" x14ac:dyDescent="0.35">
      <c r="A4425">
        <v>25075781</v>
      </c>
      <c r="B4425" t="s">
        <v>7137</v>
      </c>
      <c r="C4425" t="s">
        <v>15810</v>
      </c>
      <c r="D4425" t="s">
        <v>15811</v>
      </c>
      <c r="E4425">
        <v>1</v>
      </c>
      <c r="F4425" t="s">
        <v>15812</v>
      </c>
      <c r="G4425">
        <v>108330</v>
      </c>
      <c r="H4425">
        <v>5</v>
      </c>
      <c r="I4425" t="s">
        <v>7145</v>
      </c>
      <c r="J4425">
        <v>903</v>
      </c>
      <c r="K4425">
        <v>28</v>
      </c>
      <c r="L4425" t="s">
        <v>15813</v>
      </c>
    </row>
    <row r="4426" spans="1:12" x14ac:dyDescent="0.35">
      <c r="A4426">
        <v>25227463</v>
      </c>
      <c r="B4426" t="s">
        <v>7137</v>
      </c>
      <c r="C4426" t="s">
        <v>8033</v>
      </c>
      <c r="D4426" t="s">
        <v>18475</v>
      </c>
      <c r="E4426">
        <v>1</v>
      </c>
      <c r="F4426" t="s">
        <v>18476</v>
      </c>
      <c r="G4426">
        <v>89929</v>
      </c>
      <c r="H4426">
        <v>3</v>
      </c>
      <c r="I4426" t="s">
        <v>8764</v>
      </c>
      <c r="J4426">
        <v>56</v>
      </c>
      <c r="K4426">
        <v>5</v>
      </c>
      <c r="L4426" t="s">
        <v>18477</v>
      </c>
    </row>
    <row r="4427" spans="1:12" x14ac:dyDescent="0.35">
      <c r="A4427">
        <v>26270548</v>
      </c>
      <c r="B4427" t="s">
        <v>7137</v>
      </c>
      <c r="C4427" t="s">
        <v>18478</v>
      </c>
      <c r="D4427" t="s">
        <v>18479</v>
      </c>
      <c r="E4427">
        <v>1</v>
      </c>
      <c r="F4427" t="s">
        <v>18480</v>
      </c>
      <c r="G4427">
        <v>21413</v>
      </c>
      <c r="H4427">
        <v>3</v>
      </c>
      <c r="I4427" t="s">
        <v>8764</v>
      </c>
      <c r="J4427">
        <v>81</v>
      </c>
      <c r="K4427">
        <v>10</v>
      </c>
      <c r="L4427" t="s">
        <v>18481</v>
      </c>
    </row>
    <row r="4428" spans="1:12" x14ac:dyDescent="0.35">
      <c r="A4428">
        <v>26458921</v>
      </c>
      <c r="B4428" t="s">
        <v>7137</v>
      </c>
      <c r="C4428" t="s">
        <v>21205</v>
      </c>
      <c r="D4428" t="s">
        <v>21206</v>
      </c>
      <c r="E4428">
        <v>1</v>
      </c>
      <c r="F4428" t="s">
        <v>21207</v>
      </c>
      <c r="G4428">
        <v>174436</v>
      </c>
      <c r="H4428">
        <v>5</v>
      </c>
      <c r="I4428" t="s">
        <v>18542</v>
      </c>
      <c r="J4428">
        <v>4477</v>
      </c>
      <c r="K4428">
        <v>82</v>
      </c>
      <c r="L4428" t="s">
        <v>21208</v>
      </c>
    </row>
    <row r="4429" spans="1:12" x14ac:dyDescent="0.35">
      <c r="A4429">
        <v>27704026</v>
      </c>
      <c r="B4429" t="s">
        <v>7137</v>
      </c>
      <c r="C4429" t="s">
        <v>21187</v>
      </c>
      <c r="D4429" t="s">
        <v>21188</v>
      </c>
      <c r="E4429">
        <v>1</v>
      </c>
      <c r="F4429" t="s">
        <v>21189</v>
      </c>
      <c r="G4429">
        <v>47361</v>
      </c>
      <c r="H4429">
        <v>6</v>
      </c>
      <c r="I4429" t="s">
        <v>9085</v>
      </c>
      <c r="J4429">
        <v>4633</v>
      </c>
      <c r="K4429">
        <v>77</v>
      </c>
      <c r="L4429" t="s">
        <v>21190</v>
      </c>
    </row>
    <row r="4430" spans="1:12" x14ac:dyDescent="0.35">
      <c r="A4430">
        <v>27709396</v>
      </c>
      <c r="B4430" t="s">
        <v>7137</v>
      </c>
      <c r="C4430" t="s">
        <v>15817</v>
      </c>
      <c r="D4430" t="s">
        <v>15818</v>
      </c>
      <c r="E4430">
        <v>1</v>
      </c>
      <c r="F4430" t="s">
        <v>15819</v>
      </c>
      <c r="G4430">
        <v>30565</v>
      </c>
      <c r="H4430">
        <v>6</v>
      </c>
      <c r="I4430" t="s">
        <v>7146</v>
      </c>
      <c r="J4430">
        <v>2213</v>
      </c>
      <c r="K4430">
        <v>37</v>
      </c>
      <c r="L4430" t="s">
        <v>15820</v>
      </c>
    </row>
    <row r="4431" spans="1:12" x14ac:dyDescent="0.35">
      <c r="A4431">
        <v>28089690</v>
      </c>
      <c r="B4431" t="s">
        <v>7137</v>
      </c>
      <c r="C4431" t="s">
        <v>17130</v>
      </c>
      <c r="D4431" t="s">
        <v>17131</v>
      </c>
      <c r="E4431">
        <v>1</v>
      </c>
      <c r="F4431" t="s">
        <v>17132</v>
      </c>
      <c r="G4431">
        <v>151998</v>
      </c>
      <c r="H4431">
        <v>4</v>
      </c>
      <c r="I4431" t="s">
        <v>17115</v>
      </c>
      <c r="J4431">
        <v>68</v>
      </c>
      <c r="K4431">
        <v>6</v>
      </c>
      <c r="L4431" t="s">
        <v>17133</v>
      </c>
    </row>
    <row r="4432" spans="1:12" x14ac:dyDescent="0.35">
      <c r="A4432">
        <v>28132641</v>
      </c>
      <c r="B4432" t="s">
        <v>7137</v>
      </c>
      <c r="C4432" t="s">
        <v>15802</v>
      </c>
      <c r="D4432" t="s">
        <v>15803</v>
      </c>
      <c r="E4432">
        <v>1</v>
      </c>
      <c r="F4432" t="s">
        <v>15804</v>
      </c>
      <c r="G4432">
        <v>40760</v>
      </c>
      <c r="H4432">
        <v>5</v>
      </c>
      <c r="I4432" t="s">
        <v>9074</v>
      </c>
      <c r="J4432">
        <v>2830</v>
      </c>
      <c r="K4432">
        <v>48</v>
      </c>
      <c r="L4432" t="s">
        <v>15805</v>
      </c>
    </row>
    <row r="4433" spans="1:12" x14ac:dyDescent="0.35">
      <c r="A4433">
        <v>28478163</v>
      </c>
      <c r="B4433" t="s">
        <v>7137</v>
      </c>
      <c r="C4433" t="s">
        <v>17797</v>
      </c>
      <c r="D4433" t="s">
        <v>17798</v>
      </c>
      <c r="E4433">
        <v>1</v>
      </c>
      <c r="F4433" t="s">
        <v>17799</v>
      </c>
      <c r="G4433">
        <v>175484</v>
      </c>
      <c r="H4433">
        <v>6</v>
      </c>
      <c r="I4433" t="s">
        <v>9064</v>
      </c>
      <c r="J4433">
        <v>3299</v>
      </c>
      <c r="K4433">
        <v>60</v>
      </c>
      <c r="L4433" t="s">
        <v>17800</v>
      </c>
    </row>
    <row r="4434" spans="1:12" x14ac:dyDescent="0.35">
      <c r="A4434">
        <v>28551556</v>
      </c>
      <c r="B4434" t="s">
        <v>7137</v>
      </c>
      <c r="C4434" t="s">
        <v>17843</v>
      </c>
      <c r="D4434" t="s">
        <v>17844</v>
      </c>
      <c r="E4434">
        <v>1</v>
      </c>
      <c r="F4434" t="s">
        <v>17845</v>
      </c>
      <c r="G4434">
        <v>119076</v>
      </c>
      <c r="H4434">
        <v>6</v>
      </c>
      <c r="I4434" t="s">
        <v>9085</v>
      </c>
      <c r="J4434">
        <v>4210</v>
      </c>
      <c r="K4434">
        <v>70</v>
      </c>
      <c r="L4434" t="s">
        <v>17846</v>
      </c>
    </row>
    <row r="4435" spans="1:12" x14ac:dyDescent="0.35">
      <c r="A4435">
        <v>28879312</v>
      </c>
      <c r="B4435" t="s">
        <v>7137</v>
      </c>
      <c r="C4435" t="s">
        <v>17112</v>
      </c>
      <c r="D4435" t="s">
        <v>17113</v>
      </c>
      <c r="E4435">
        <v>1</v>
      </c>
      <c r="F4435" t="s">
        <v>17114</v>
      </c>
      <c r="G4435">
        <v>150941</v>
      </c>
      <c r="H4435">
        <v>4</v>
      </c>
      <c r="I4435" t="s">
        <v>17115</v>
      </c>
      <c r="J4435">
        <v>156</v>
      </c>
      <c r="K4435">
        <v>10</v>
      </c>
      <c r="L4435" t="s">
        <v>17116</v>
      </c>
    </row>
    <row r="4436" spans="1:12" x14ac:dyDescent="0.35">
      <c r="A4436">
        <v>29171898</v>
      </c>
      <c r="B4436" t="s">
        <v>7137</v>
      </c>
      <c r="C4436" t="s">
        <v>12211</v>
      </c>
      <c r="D4436" t="s">
        <v>12212</v>
      </c>
      <c r="E4436">
        <v>1</v>
      </c>
      <c r="F4436" t="s">
        <v>12213</v>
      </c>
      <c r="G4436">
        <v>153735</v>
      </c>
      <c r="H4436">
        <v>6</v>
      </c>
      <c r="I4436" t="s">
        <v>7146</v>
      </c>
      <c r="J4436">
        <v>991</v>
      </c>
      <c r="K4436">
        <v>29</v>
      </c>
      <c r="L4436" t="s">
        <v>12214</v>
      </c>
    </row>
    <row r="4437" spans="1:12" x14ac:dyDescent="0.35">
      <c r="A4437">
        <v>29929218</v>
      </c>
      <c r="B4437" t="s">
        <v>7137</v>
      </c>
      <c r="C4437" t="s">
        <v>12207</v>
      </c>
      <c r="D4437" t="s">
        <v>12208</v>
      </c>
      <c r="E4437">
        <v>1</v>
      </c>
      <c r="F4437" t="s">
        <v>12209</v>
      </c>
      <c r="G4437">
        <v>152938</v>
      </c>
      <c r="H4437">
        <v>6</v>
      </c>
      <c r="I4437" t="s">
        <v>7146</v>
      </c>
      <c r="J4437">
        <v>414</v>
      </c>
      <c r="K4437">
        <v>25</v>
      </c>
      <c r="L4437" t="s">
        <v>12210</v>
      </c>
    </row>
    <row r="4438" spans="1:12" x14ac:dyDescent="0.35">
      <c r="A4438">
        <v>30985911</v>
      </c>
      <c r="B4438" t="s">
        <v>7137</v>
      </c>
      <c r="C4438" t="s">
        <v>17816</v>
      </c>
      <c r="D4438" t="s">
        <v>17817</v>
      </c>
      <c r="E4438">
        <v>1</v>
      </c>
      <c r="F4438" t="s">
        <v>17818</v>
      </c>
      <c r="G4438">
        <v>111284</v>
      </c>
      <c r="H4438">
        <v>6</v>
      </c>
      <c r="I4438" t="s">
        <v>9085</v>
      </c>
      <c r="J4438">
        <v>2834</v>
      </c>
      <c r="K4438">
        <v>58</v>
      </c>
      <c r="L4438" t="s">
        <v>17819</v>
      </c>
    </row>
    <row r="4439" spans="1:12" x14ac:dyDescent="0.35">
      <c r="A4439">
        <v>31336817</v>
      </c>
      <c r="B4439" t="s">
        <v>7137</v>
      </c>
      <c r="C4439" t="s">
        <v>12203</v>
      </c>
      <c r="D4439" t="s">
        <v>12204</v>
      </c>
      <c r="E4439">
        <v>1</v>
      </c>
      <c r="F4439" t="s">
        <v>12205</v>
      </c>
      <c r="G4439">
        <v>158118</v>
      </c>
      <c r="H4439">
        <v>6</v>
      </c>
      <c r="I4439" t="s">
        <v>7146</v>
      </c>
      <c r="J4439">
        <v>1263</v>
      </c>
      <c r="K4439">
        <v>25</v>
      </c>
      <c r="L4439" t="s">
        <v>12206</v>
      </c>
    </row>
    <row r="4440" spans="1:12" x14ac:dyDescent="0.35">
      <c r="A4440">
        <v>31375077</v>
      </c>
      <c r="B4440" t="s">
        <v>7137</v>
      </c>
      <c r="C4440" t="s">
        <v>7979</v>
      </c>
      <c r="D4440" t="s">
        <v>18458</v>
      </c>
      <c r="E4440">
        <v>1</v>
      </c>
      <c r="F4440" t="s">
        <v>18459</v>
      </c>
      <c r="G4440">
        <v>155482</v>
      </c>
      <c r="H4440">
        <v>6</v>
      </c>
      <c r="I4440" t="s">
        <v>7146</v>
      </c>
      <c r="J4440">
        <v>114</v>
      </c>
      <c r="K4440">
        <v>21</v>
      </c>
      <c r="L4440" t="s">
        <v>18460</v>
      </c>
    </row>
    <row r="4441" spans="1:12" x14ac:dyDescent="0.35">
      <c r="A4441">
        <v>31407086</v>
      </c>
      <c r="B4441" t="s">
        <v>7137</v>
      </c>
      <c r="C4441" t="s">
        <v>17126</v>
      </c>
      <c r="D4441" t="s">
        <v>17127</v>
      </c>
      <c r="E4441">
        <v>1</v>
      </c>
      <c r="F4441" t="s">
        <v>17128</v>
      </c>
      <c r="G4441">
        <v>170075</v>
      </c>
      <c r="H4441">
        <v>6</v>
      </c>
      <c r="I4441" t="s">
        <v>9085</v>
      </c>
      <c r="J4441">
        <v>2</v>
      </c>
      <c r="K4441">
        <v>2</v>
      </c>
      <c r="L4441" t="s">
        <v>17129</v>
      </c>
    </row>
    <row r="4442" spans="1:12" x14ac:dyDescent="0.35">
      <c r="A4442">
        <v>32055567</v>
      </c>
      <c r="B4442" t="s">
        <v>7137</v>
      </c>
      <c r="C4442" t="s">
        <v>12219</v>
      </c>
      <c r="D4442" t="s">
        <v>12220</v>
      </c>
      <c r="E4442">
        <v>1</v>
      </c>
      <c r="F4442" t="s">
        <v>12221</v>
      </c>
      <c r="G4442">
        <v>161390</v>
      </c>
      <c r="H4442">
        <v>6</v>
      </c>
      <c r="I4442" t="s">
        <v>7141</v>
      </c>
      <c r="J4442">
        <v>2290</v>
      </c>
      <c r="K4442">
        <v>46</v>
      </c>
      <c r="L4442" t="s">
        <v>12222</v>
      </c>
    </row>
    <row r="4443" spans="1:12" x14ac:dyDescent="0.35">
      <c r="A4443">
        <v>32164883</v>
      </c>
      <c r="B4443" t="s">
        <v>7137</v>
      </c>
      <c r="C4443" t="s">
        <v>5543</v>
      </c>
      <c r="D4443" t="s">
        <v>17820</v>
      </c>
      <c r="E4443">
        <v>1</v>
      </c>
      <c r="F4443" t="s">
        <v>17821</v>
      </c>
      <c r="G4443">
        <v>180890</v>
      </c>
      <c r="H4443">
        <v>6</v>
      </c>
      <c r="I4443" t="s">
        <v>9085</v>
      </c>
      <c r="J4443">
        <v>3032</v>
      </c>
      <c r="K4443">
        <v>67</v>
      </c>
      <c r="L4443" t="s">
        <v>17822</v>
      </c>
    </row>
    <row r="4444" spans="1:12" x14ac:dyDescent="0.35">
      <c r="A4444">
        <v>32311617</v>
      </c>
      <c r="B4444" t="s">
        <v>7137</v>
      </c>
      <c r="C4444" t="s">
        <v>12227</v>
      </c>
      <c r="D4444" t="s">
        <v>12228</v>
      </c>
      <c r="E4444">
        <v>1</v>
      </c>
      <c r="F4444" t="s">
        <v>12229</v>
      </c>
      <c r="G4444">
        <v>161334</v>
      </c>
      <c r="H4444">
        <v>6</v>
      </c>
      <c r="I4444" t="s">
        <v>7172</v>
      </c>
      <c r="J4444">
        <v>1345</v>
      </c>
      <c r="K4444">
        <v>36</v>
      </c>
      <c r="L4444" t="s">
        <v>12230</v>
      </c>
    </row>
    <row r="4445" spans="1:12" x14ac:dyDescent="0.35">
      <c r="A4445">
        <v>32357273</v>
      </c>
      <c r="B4445" t="s">
        <v>7137</v>
      </c>
      <c r="C4445" t="s">
        <v>20097</v>
      </c>
      <c r="D4445" t="s">
        <v>20098</v>
      </c>
      <c r="E4445">
        <v>1</v>
      </c>
      <c r="F4445" t="s">
        <v>20099</v>
      </c>
      <c r="G4445">
        <v>157974</v>
      </c>
      <c r="H4445">
        <v>6</v>
      </c>
      <c r="I4445" t="s">
        <v>7146</v>
      </c>
      <c r="J4445">
        <v>244</v>
      </c>
      <c r="K4445">
        <v>10</v>
      </c>
      <c r="L4445" t="s">
        <v>20100</v>
      </c>
    </row>
    <row r="4446" spans="1:12" x14ac:dyDescent="0.35">
      <c r="A4446">
        <v>32365186</v>
      </c>
      <c r="B4446" t="s">
        <v>7137</v>
      </c>
      <c r="C4446" t="s">
        <v>14268</v>
      </c>
      <c r="D4446" t="s">
        <v>20094</v>
      </c>
      <c r="E4446">
        <v>1</v>
      </c>
      <c r="F4446" t="s">
        <v>20095</v>
      </c>
      <c r="G4446">
        <v>153696</v>
      </c>
      <c r="H4446">
        <v>6</v>
      </c>
      <c r="I4446" t="s">
        <v>7146</v>
      </c>
      <c r="J4446">
        <v>20</v>
      </c>
      <c r="K4446">
        <v>8</v>
      </c>
      <c r="L4446" t="s">
        <v>20096</v>
      </c>
    </row>
    <row r="4447" spans="1:12" x14ac:dyDescent="0.35">
      <c r="A4447">
        <v>34304233</v>
      </c>
      <c r="B4447" t="s">
        <v>7137</v>
      </c>
      <c r="C4447" t="s">
        <v>8741</v>
      </c>
      <c r="D4447" t="s">
        <v>17805</v>
      </c>
      <c r="E4447">
        <v>1</v>
      </c>
      <c r="F4447" t="s">
        <v>17806</v>
      </c>
      <c r="G4447">
        <v>166136</v>
      </c>
      <c r="H4447">
        <v>5</v>
      </c>
      <c r="I4447" t="s">
        <v>17807</v>
      </c>
      <c r="J4447">
        <v>1515</v>
      </c>
      <c r="K4447">
        <v>49</v>
      </c>
      <c r="L4447" t="s">
        <v>17808</v>
      </c>
    </row>
    <row r="4448" spans="1:12" x14ac:dyDescent="0.35">
      <c r="A4448">
        <v>34576947</v>
      </c>
      <c r="B4448" t="s">
        <v>7137</v>
      </c>
      <c r="C4448" t="s">
        <v>12223</v>
      </c>
      <c r="D4448" t="s">
        <v>12224</v>
      </c>
      <c r="E4448">
        <v>1</v>
      </c>
      <c r="F4448" t="s">
        <v>12225</v>
      </c>
      <c r="G4448">
        <v>164945</v>
      </c>
      <c r="H4448">
        <v>6</v>
      </c>
      <c r="I4448" t="s">
        <v>7141</v>
      </c>
      <c r="J4448">
        <v>974</v>
      </c>
      <c r="K4448">
        <v>37</v>
      </c>
      <c r="L4448" t="s">
        <v>12226</v>
      </c>
    </row>
    <row r="4449" spans="1:12" x14ac:dyDescent="0.35">
      <c r="A4449">
        <v>34716923</v>
      </c>
      <c r="B4449" t="s">
        <v>7137</v>
      </c>
      <c r="C4449" t="s">
        <v>7156</v>
      </c>
      <c r="D4449" t="s">
        <v>7157</v>
      </c>
      <c r="E4449">
        <v>1</v>
      </c>
      <c r="F4449" t="s">
        <v>7158</v>
      </c>
      <c r="G4449">
        <v>155781</v>
      </c>
      <c r="H4449">
        <v>6</v>
      </c>
      <c r="I4449" t="s">
        <v>7146</v>
      </c>
      <c r="J4449">
        <v>6</v>
      </c>
      <c r="K4449">
        <v>0</v>
      </c>
      <c r="L4449" t="s">
        <v>9</v>
      </c>
    </row>
    <row r="4450" spans="1:12" x14ac:dyDescent="0.35">
      <c r="A4450">
        <v>37124859</v>
      </c>
      <c r="B4450" t="s">
        <v>7137</v>
      </c>
      <c r="C4450" t="s">
        <v>7150</v>
      </c>
      <c r="D4450" t="s">
        <v>7151</v>
      </c>
      <c r="E4450">
        <v>1</v>
      </c>
      <c r="F4450" t="s">
        <v>7152</v>
      </c>
      <c r="G4450">
        <v>156831</v>
      </c>
      <c r="H4450">
        <v>6</v>
      </c>
      <c r="I4450" t="s">
        <v>7146</v>
      </c>
      <c r="J4450">
        <v>2</v>
      </c>
      <c r="K4450">
        <v>0</v>
      </c>
      <c r="L4450" t="s">
        <v>9</v>
      </c>
    </row>
    <row r="4451" spans="1:12" x14ac:dyDescent="0.35">
      <c r="A4451">
        <v>37283965</v>
      </c>
      <c r="B4451" t="s">
        <v>7137</v>
      </c>
      <c r="C4451" t="s">
        <v>7159</v>
      </c>
      <c r="D4451" t="s">
        <v>7160</v>
      </c>
      <c r="E4451">
        <v>1</v>
      </c>
      <c r="F4451" t="s">
        <v>7161</v>
      </c>
      <c r="G4451">
        <v>157277</v>
      </c>
      <c r="H4451">
        <v>6</v>
      </c>
      <c r="I4451" t="s">
        <v>7146</v>
      </c>
      <c r="J4451">
        <v>4</v>
      </c>
      <c r="K4451">
        <v>0</v>
      </c>
      <c r="L4451" t="s">
        <v>9</v>
      </c>
    </row>
    <row r="4452" spans="1:12" x14ac:dyDescent="0.35">
      <c r="A4452">
        <v>37294586</v>
      </c>
      <c r="B4452" t="s">
        <v>7137</v>
      </c>
      <c r="C4452" t="s">
        <v>18471</v>
      </c>
      <c r="D4452" t="s">
        <v>18472</v>
      </c>
      <c r="E4452">
        <v>1</v>
      </c>
      <c r="F4452" t="s">
        <v>18473</v>
      </c>
      <c r="G4452">
        <v>157866</v>
      </c>
      <c r="H4452">
        <v>6</v>
      </c>
      <c r="I4452" t="s">
        <v>7146</v>
      </c>
      <c r="J4452">
        <v>588</v>
      </c>
      <c r="K4452">
        <v>20</v>
      </c>
      <c r="L4452" t="s">
        <v>18474</v>
      </c>
    </row>
    <row r="4453" spans="1:12" x14ac:dyDescent="0.35">
      <c r="A4453">
        <v>38005507</v>
      </c>
      <c r="B4453" t="s">
        <v>7137</v>
      </c>
      <c r="C4453" t="s">
        <v>17809</v>
      </c>
      <c r="D4453" t="s">
        <v>17810</v>
      </c>
      <c r="E4453">
        <v>1</v>
      </c>
      <c r="F4453" t="s">
        <v>17811</v>
      </c>
      <c r="G4453">
        <v>169029</v>
      </c>
      <c r="H4453">
        <v>6</v>
      </c>
      <c r="I4453" t="s">
        <v>9084</v>
      </c>
      <c r="J4453">
        <v>1699</v>
      </c>
      <c r="K4453">
        <v>52</v>
      </c>
      <c r="L4453" t="s">
        <v>17812</v>
      </c>
    </row>
    <row r="4454" spans="1:12" x14ac:dyDescent="0.35">
      <c r="A4454">
        <v>38624978</v>
      </c>
      <c r="B4454" t="s">
        <v>7137</v>
      </c>
      <c r="C4454" t="s">
        <v>18450</v>
      </c>
      <c r="D4454" t="s">
        <v>18451</v>
      </c>
      <c r="E4454">
        <v>1</v>
      </c>
      <c r="F4454" t="s">
        <v>18452</v>
      </c>
      <c r="G4454">
        <v>158735</v>
      </c>
      <c r="H4454">
        <v>6</v>
      </c>
      <c r="I4454" t="s">
        <v>7146</v>
      </c>
      <c r="J4454">
        <v>224</v>
      </c>
      <c r="K4454">
        <v>14</v>
      </c>
      <c r="L4454" t="s">
        <v>18453</v>
      </c>
    </row>
    <row r="4455" spans="1:12" x14ac:dyDescent="0.35">
      <c r="A4455">
        <v>39205990</v>
      </c>
      <c r="B4455" t="s">
        <v>7137</v>
      </c>
      <c r="C4455" t="s">
        <v>21213</v>
      </c>
      <c r="D4455" t="s">
        <v>21214</v>
      </c>
      <c r="E4455">
        <v>1</v>
      </c>
      <c r="F4455" t="s">
        <v>21215</v>
      </c>
      <c r="G4455">
        <v>48259</v>
      </c>
      <c r="H4455">
        <v>6</v>
      </c>
      <c r="I4455" t="s">
        <v>9085</v>
      </c>
      <c r="J4455">
        <v>4385</v>
      </c>
      <c r="K4455">
        <v>79</v>
      </c>
      <c r="L4455" t="s">
        <v>21216</v>
      </c>
    </row>
    <row r="4456" spans="1:12" x14ac:dyDescent="0.35">
      <c r="A4456">
        <v>41710868</v>
      </c>
      <c r="B4456" t="s">
        <v>7137</v>
      </c>
      <c r="C4456" t="s">
        <v>21195</v>
      </c>
      <c r="D4456" t="s">
        <v>21196</v>
      </c>
      <c r="E4456">
        <v>1</v>
      </c>
      <c r="F4456" t="s">
        <v>21197</v>
      </c>
      <c r="G4456">
        <v>172492</v>
      </c>
      <c r="H4456">
        <v>6</v>
      </c>
      <c r="I4456" t="s">
        <v>9085</v>
      </c>
      <c r="J4456">
        <v>2494</v>
      </c>
      <c r="K4456">
        <v>66</v>
      </c>
      <c r="L4456" t="s">
        <v>21198</v>
      </c>
    </row>
    <row r="4457" spans="1:12" x14ac:dyDescent="0.35">
      <c r="A4457">
        <v>41732505</v>
      </c>
      <c r="B4457" t="s">
        <v>7137</v>
      </c>
      <c r="C4457" t="s">
        <v>18531</v>
      </c>
      <c r="D4457" t="s">
        <v>18532</v>
      </c>
      <c r="E4457">
        <v>1</v>
      </c>
      <c r="F4457" t="s">
        <v>18533</v>
      </c>
      <c r="G4457">
        <v>165233</v>
      </c>
      <c r="H4457">
        <v>5</v>
      </c>
      <c r="I4457" t="s">
        <v>9074</v>
      </c>
      <c r="J4457">
        <v>795</v>
      </c>
      <c r="K4457">
        <v>31</v>
      </c>
      <c r="L4457" t="s">
        <v>18534</v>
      </c>
    </row>
    <row r="4458" spans="1:12" x14ac:dyDescent="0.35">
      <c r="A4458">
        <v>42703858</v>
      </c>
      <c r="B4458" t="s">
        <v>7137</v>
      </c>
      <c r="C4458" t="s">
        <v>8176</v>
      </c>
      <c r="D4458" t="s">
        <v>15575</v>
      </c>
      <c r="E4458">
        <v>1</v>
      </c>
      <c r="F4458" t="s">
        <v>15576</v>
      </c>
      <c r="G4458">
        <v>159358</v>
      </c>
      <c r="H4458">
        <v>6</v>
      </c>
      <c r="I4458" t="s">
        <v>7146</v>
      </c>
      <c r="J4458">
        <v>42</v>
      </c>
      <c r="K4458">
        <v>9</v>
      </c>
      <c r="L4458" t="s">
        <v>15577</v>
      </c>
    </row>
    <row r="4459" spans="1:12" x14ac:dyDescent="0.35">
      <c r="A4459">
        <v>42819913</v>
      </c>
      <c r="B4459" t="s">
        <v>7137</v>
      </c>
      <c r="C4459" t="s">
        <v>7147</v>
      </c>
      <c r="D4459" t="s">
        <v>7148</v>
      </c>
      <c r="E4459">
        <v>1</v>
      </c>
      <c r="F4459" t="s">
        <v>7149</v>
      </c>
      <c r="G4459">
        <v>159280</v>
      </c>
      <c r="H4459">
        <v>6</v>
      </c>
      <c r="I4459" t="s">
        <v>7146</v>
      </c>
      <c r="J4459">
        <v>2</v>
      </c>
      <c r="K4459">
        <v>0</v>
      </c>
      <c r="L4459" t="s">
        <v>9</v>
      </c>
    </row>
    <row r="4460" spans="1:12" x14ac:dyDescent="0.35">
      <c r="A4460">
        <v>42944971</v>
      </c>
      <c r="B4460" t="s">
        <v>7137</v>
      </c>
      <c r="C4460" t="s">
        <v>17801</v>
      </c>
      <c r="D4460" t="s">
        <v>17802</v>
      </c>
      <c r="E4460">
        <v>1</v>
      </c>
      <c r="F4460" t="s">
        <v>17803</v>
      </c>
      <c r="G4460">
        <v>166571</v>
      </c>
      <c r="H4460">
        <v>6</v>
      </c>
      <c r="I4460" t="s">
        <v>9064</v>
      </c>
      <c r="J4460">
        <v>1673</v>
      </c>
      <c r="K4460">
        <v>51</v>
      </c>
      <c r="L4460" t="s">
        <v>17804</v>
      </c>
    </row>
    <row r="4461" spans="1:12" x14ac:dyDescent="0.35">
      <c r="A4461">
        <v>43656062</v>
      </c>
      <c r="B4461" t="s">
        <v>7137</v>
      </c>
      <c r="C4461" t="s">
        <v>12346</v>
      </c>
      <c r="D4461" t="s">
        <v>12347</v>
      </c>
      <c r="E4461">
        <v>1</v>
      </c>
      <c r="F4461" t="s">
        <v>12348</v>
      </c>
      <c r="G4461">
        <v>159875</v>
      </c>
      <c r="H4461">
        <v>6</v>
      </c>
      <c r="I4461" t="s">
        <v>7146</v>
      </c>
      <c r="J4461">
        <v>36</v>
      </c>
      <c r="K4461">
        <v>10</v>
      </c>
      <c r="L4461" t="s">
        <v>12349</v>
      </c>
    </row>
    <row r="4462" spans="1:12" x14ac:dyDescent="0.35">
      <c r="A4462">
        <v>45794514</v>
      </c>
      <c r="B4462" t="s">
        <v>7137</v>
      </c>
      <c r="C4462" t="s">
        <v>17854</v>
      </c>
      <c r="D4462" t="s">
        <v>17855</v>
      </c>
      <c r="E4462">
        <v>1</v>
      </c>
      <c r="F4462" t="s">
        <v>17856</v>
      </c>
      <c r="G4462">
        <v>165402</v>
      </c>
      <c r="H4462">
        <v>5</v>
      </c>
      <c r="I4462" t="s">
        <v>9074</v>
      </c>
      <c r="J4462">
        <v>836</v>
      </c>
      <c r="K4462">
        <v>32</v>
      </c>
      <c r="L4462" t="s">
        <v>17857</v>
      </c>
    </row>
    <row r="4463" spans="1:12" x14ac:dyDescent="0.35">
      <c r="A4463">
        <v>46011874</v>
      </c>
      <c r="B4463" t="s">
        <v>7137</v>
      </c>
      <c r="C4463" t="s">
        <v>488</v>
      </c>
      <c r="D4463" t="s">
        <v>15564</v>
      </c>
      <c r="E4463">
        <v>1</v>
      </c>
      <c r="F4463" t="s">
        <v>15565</v>
      </c>
      <c r="G4463">
        <v>162411</v>
      </c>
      <c r="H4463">
        <v>6</v>
      </c>
      <c r="I4463" t="s">
        <v>7172</v>
      </c>
      <c r="J4463">
        <v>243</v>
      </c>
      <c r="K4463">
        <v>18</v>
      </c>
      <c r="L4463" t="s">
        <v>15566</v>
      </c>
    </row>
    <row r="4464" spans="1:12" x14ac:dyDescent="0.35">
      <c r="A4464">
        <v>47615241</v>
      </c>
      <c r="B4464" t="s">
        <v>7137</v>
      </c>
      <c r="C4464" t="s">
        <v>15550</v>
      </c>
      <c r="D4464" t="s">
        <v>15551</v>
      </c>
      <c r="E4464">
        <v>1</v>
      </c>
      <c r="F4464" t="s">
        <v>15552</v>
      </c>
      <c r="G4464">
        <v>162386</v>
      </c>
      <c r="H4464">
        <v>6</v>
      </c>
      <c r="I4464" t="s">
        <v>7172</v>
      </c>
      <c r="J4464">
        <v>3</v>
      </c>
      <c r="K4464">
        <v>6</v>
      </c>
      <c r="L4464" t="s">
        <v>15553</v>
      </c>
    </row>
    <row r="4465" spans="1:12" x14ac:dyDescent="0.35">
      <c r="A4465">
        <v>48660767</v>
      </c>
      <c r="B4465" t="s">
        <v>7137</v>
      </c>
      <c r="C4465" t="s">
        <v>17142</v>
      </c>
      <c r="D4465" t="s">
        <v>17143</v>
      </c>
      <c r="E4465">
        <v>1</v>
      </c>
      <c r="F4465" t="s">
        <v>17144</v>
      </c>
      <c r="G4465">
        <v>162452</v>
      </c>
      <c r="H4465">
        <v>6</v>
      </c>
      <c r="I4465" t="s">
        <v>7172</v>
      </c>
      <c r="J4465">
        <v>1</v>
      </c>
      <c r="K4465">
        <v>2</v>
      </c>
      <c r="L4465" t="s">
        <v>17145</v>
      </c>
    </row>
    <row r="4466" spans="1:12" x14ac:dyDescent="0.35">
      <c r="A4466">
        <v>49837227</v>
      </c>
      <c r="B4466" t="s">
        <v>7137</v>
      </c>
      <c r="C4466" t="s">
        <v>7173</v>
      </c>
      <c r="D4466" t="s">
        <v>7174</v>
      </c>
      <c r="E4466">
        <v>1</v>
      </c>
      <c r="F4466" t="s">
        <v>7175</v>
      </c>
      <c r="G4466">
        <v>162764</v>
      </c>
      <c r="H4466">
        <v>6</v>
      </c>
      <c r="I4466" t="s">
        <v>7172</v>
      </c>
      <c r="J4466">
        <v>9</v>
      </c>
      <c r="K4466">
        <v>0</v>
      </c>
      <c r="L4466" t="s">
        <v>9</v>
      </c>
    </row>
    <row r="4467" spans="1:12" x14ac:dyDescent="0.35">
      <c r="A4467">
        <v>50365837</v>
      </c>
      <c r="B4467" t="s">
        <v>7137</v>
      </c>
      <c r="C4467" t="s">
        <v>12602</v>
      </c>
      <c r="D4467" t="s">
        <v>15559</v>
      </c>
      <c r="E4467">
        <v>1</v>
      </c>
      <c r="F4467" t="s">
        <v>15560</v>
      </c>
      <c r="G4467">
        <v>168783</v>
      </c>
      <c r="H4467">
        <v>5</v>
      </c>
      <c r="I4467" t="s">
        <v>9074</v>
      </c>
      <c r="J4467">
        <v>388</v>
      </c>
      <c r="K4467">
        <v>18</v>
      </c>
      <c r="L4467" t="s">
        <v>15561</v>
      </c>
    </row>
    <row r="4468" spans="1:12" x14ac:dyDescent="0.35">
      <c r="A4468">
        <v>50908849</v>
      </c>
      <c r="B4468" t="s">
        <v>7137</v>
      </c>
      <c r="C4468" t="s">
        <v>9078</v>
      </c>
      <c r="D4468" t="s">
        <v>9079</v>
      </c>
      <c r="E4468">
        <v>1</v>
      </c>
      <c r="F4468" t="s">
        <v>9080</v>
      </c>
      <c r="G4468">
        <v>166457</v>
      </c>
      <c r="H4468">
        <v>5</v>
      </c>
      <c r="I4468" t="s">
        <v>9074</v>
      </c>
      <c r="J4468">
        <v>1</v>
      </c>
      <c r="K4468">
        <v>0</v>
      </c>
      <c r="L4468" t="s">
        <v>9</v>
      </c>
    </row>
    <row r="4469" spans="1:12" x14ac:dyDescent="0.35">
      <c r="A4469">
        <v>51208827</v>
      </c>
      <c r="B4469" t="s">
        <v>7137</v>
      </c>
      <c r="C4469" t="s">
        <v>18514</v>
      </c>
      <c r="D4469" t="s">
        <v>18515</v>
      </c>
      <c r="E4469">
        <v>1</v>
      </c>
      <c r="F4469" t="s">
        <v>18516</v>
      </c>
      <c r="G4469">
        <v>168410</v>
      </c>
      <c r="H4469">
        <v>6</v>
      </c>
      <c r="I4469" t="s">
        <v>9064</v>
      </c>
      <c r="J4469">
        <v>34</v>
      </c>
      <c r="K4469">
        <v>1</v>
      </c>
      <c r="L4469" t="s">
        <v>18517</v>
      </c>
    </row>
    <row r="4470" spans="1:12" x14ac:dyDescent="0.35">
      <c r="A4470">
        <v>51247429</v>
      </c>
      <c r="B4470" t="s">
        <v>7137</v>
      </c>
      <c r="C4470" t="s">
        <v>18347</v>
      </c>
      <c r="D4470" t="s">
        <v>18348</v>
      </c>
      <c r="E4470">
        <v>1</v>
      </c>
      <c r="F4470" t="s">
        <v>18349</v>
      </c>
      <c r="G4470">
        <v>168759</v>
      </c>
      <c r="H4470">
        <v>6</v>
      </c>
      <c r="I4470" t="s">
        <v>9085</v>
      </c>
      <c r="J4470">
        <v>1167</v>
      </c>
      <c r="K4470">
        <v>37</v>
      </c>
      <c r="L4470" t="s">
        <v>18350</v>
      </c>
    </row>
    <row r="4471" spans="1:12" x14ac:dyDescent="0.35">
      <c r="A4471">
        <v>51547942</v>
      </c>
      <c r="B4471" t="s">
        <v>7137</v>
      </c>
      <c r="C4471" t="s">
        <v>7169</v>
      </c>
      <c r="D4471" t="s">
        <v>7170</v>
      </c>
      <c r="E4471">
        <v>1</v>
      </c>
      <c r="F4471" t="s">
        <v>7171</v>
      </c>
      <c r="G4471">
        <v>163293</v>
      </c>
      <c r="H4471">
        <v>6</v>
      </c>
      <c r="I4471" t="s">
        <v>7172</v>
      </c>
      <c r="J4471">
        <v>1</v>
      </c>
      <c r="K4471">
        <v>0</v>
      </c>
      <c r="L4471" t="s">
        <v>9</v>
      </c>
    </row>
    <row r="4472" spans="1:12" x14ac:dyDescent="0.35">
      <c r="A4472">
        <v>52130874</v>
      </c>
      <c r="B4472" t="s">
        <v>7137</v>
      </c>
      <c r="C4472" t="s">
        <v>7176</v>
      </c>
      <c r="D4472" t="s">
        <v>7177</v>
      </c>
      <c r="E4472">
        <v>1</v>
      </c>
      <c r="F4472" t="s">
        <v>7178</v>
      </c>
      <c r="G4472">
        <v>163629</v>
      </c>
      <c r="H4472">
        <v>6</v>
      </c>
      <c r="I4472" t="s">
        <v>7172</v>
      </c>
      <c r="J4472">
        <v>1</v>
      </c>
      <c r="K4472">
        <v>0</v>
      </c>
      <c r="L4472" t="s">
        <v>9</v>
      </c>
    </row>
    <row r="4473" spans="1:12" x14ac:dyDescent="0.35">
      <c r="A4473">
        <v>53651503</v>
      </c>
      <c r="B4473" t="s">
        <v>7137</v>
      </c>
      <c r="C4473" t="s">
        <v>17858</v>
      </c>
      <c r="D4473" t="s">
        <v>17859</v>
      </c>
      <c r="E4473">
        <v>1</v>
      </c>
      <c r="F4473" t="s">
        <v>17860</v>
      </c>
      <c r="G4473">
        <v>167095</v>
      </c>
      <c r="H4473">
        <v>6</v>
      </c>
      <c r="I4473" t="s">
        <v>9064</v>
      </c>
      <c r="J4473">
        <v>577</v>
      </c>
      <c r="K4473">
        <v>27</v>
      </c>
      <c r="L4473" t="s">
        <v>17861</v>
      </c>
    </row>
    <row r="4474" spans="1:12" x14ac:dyDescent="0.35">
      <c r="A4474">
        <v>54150967</v>
      </c>
      <c r="B4474" t="s">
        <v>7137</v>
      </c>
      <c r="C4474" t="s">
        <v>9546</v>
      </c>
      <c r="D4474" t="s">
        <v>18522</v>
      </c>
      <c r="E4474">
        <v>1</v>
      </c>
      <c r="F4474" t="s">
        <v>18523</v>
      </c>
      <c r="G4474">
        <v>165144</v>
      </c>
      <c r="H4474">
        <v>6</v>
      </c>
      <c r="I4474" t="s">
        <v>7141</v>
      </c>
      <c r="J4474">
        <v>30</v>
      </c>
      <c r="K4474">
        <v>1</v>
      </c>
      <c r="L4474" t="s">
        <v>18524</v>
      </c>
    </row>
    <row r="4475" spans="1:12" x14ac:dyDescent="0.35">
      <c r="A4475">
        <v>55193827</v>
      </c>
      <c r="B4475" t="s">
        <v>7137</v>
      </c>
      <c r="C4475" t="s">
        <v>18343</v>
      </c>
      <c r="D4475" t="s">
        <v>18344</v>
      </c>
      <c r="E4475">
        <v>1</v>
      </c>
      <c r="F4475" t="s">
        <v>18345</v>
      </c>
      <c r="G4475">
        <v>172777</v>
      </c>
      <c r="H4475">
        <v>6</v>
      </c>
      <c r="I4475" t="s">
        <v>9085</v>
      </c>
      <c r="J4475">
        <v>1073</v>
      </c>
      <c r="K4475">
        <v>38</v>
      </c>
      <c r="L4475" t="s">
        <v>18346</v>
      </c>
    </row>
    <row r="4476" spans="1:12" x14ac:dyDescent="0.35">
      <c r="A4476">
        <v>55571839</v>
      </c>
      <c r="B4476" t="s">
        <v>7137</v>
      </c>
      <c r="C4476" t="s">
        <v>7138</v>
      </c>
      <c r="D4476" t="s">
        <v>7139</v>
      </c>
      <c r="E4476">
        <v>1</v>
      </c>
      <c r="F4476" t="s">
        <v>7140</v>
      </c>
      <c r="G4476">
        <v>164689</v>
      </c>
      <c r="H4476">
        <v>6</v>
      </c>
      <c r="I4476" t="s">
        <v>7141</v>
      </c>
      <c r="J4476">
        <v>1</v>
      </c>
      <c r="K4476">
        <v>0</v>
      </c>
      <c r="L4476" t="s">
        <v>9</v>
      </c>
    </row>
    <row r="4477" spans="1:12" x14ac:dyDescent="0.35">
      <c r="A4477">
        <v>55717381</v>
      </c>
      <c r="B4477" t="s">
        <v>7137</v>
      </c>
      <c r="C4477" t="s">
        <v>21191</v>
      </c>
      <c r="D4477" t="s">
        <v>21192</v>
      </c>
      <c r="E4477">
        <v>1</v>
      </c>
      <c r="F4477" t="s">
        <v>21193</v>
      </c>
      <c r="G4477">
        <v>175381</v>
      </c>
      <c r="H4477">
        <v>6</v>
      </c>
      <c r="I4477" t="s">
        <v>18079</v>
      </c>
      <c r="J4477">
        <v>2129</v>
      </c>
      <c r="K4477">
        <v>63</v>
      </c>
      <c r="L4477" t="s">
        <v>21194</v>
      </c>
    </row>
    <row r="4478" spans="1:12" x14ac:dyDescent="0.35">
      <c r="A4478">
        <v>55856448</v>
      </c>
      <c r="B4478" t="s">
        <v>7137</v>
      </c>
      <c r="C4478" t="s">
        <v>7142</v>
      </c>
      <c r="D4478" t="s">
        <v>7143</v>
      </c>
      <c r="E4478">
        <v>1</v>
      </c>
      <c r="F4478" t="s">
        <v>7144</v>
      </c>
      <c r="G4478">
        <v>164572</v>
      </c>
      <c r="H4478">
        <v>6</v>
      </c>
      <c r="I4478" t="s">
        <v>7141</v>
      </c>
      <c r="J4478">
        <v>1</v>
      </c>
      <c r="K4478">
        <v>0</v>
      </c>
      <c r="L4478" t="s">
        <v>9</v>
      </c>
    </row>
    <row r="4479" spans="1:12" x14ac:dyDescent="0.35">
      <c r="A4479">
        <v>56282276</v>
      </c>
      <c r="B4479" t="s">
        <v>7137</v>
      </c>
      <c r="C4479" t="s">
        <v>20036</v>
      </c>
      <c r="D4479" t="s">
        <v>20037</v>
      </c>
      <c r="E4479">
        <v>1</v>
      </c>
      <c r="F4479" t="s">
        <v>20038</v>
      </c>
      <c r="G4479">
        <v>165630</v>
      </c>
      <c r="H4479">
        <v>5</v>
      </c>
      <c r="I4479" t="s">
        <v>9074</v>
      </c>
      <c r="J4479">
        <v>116</v>
      </c>
      <c r="K4479">
        <v>10</v>
      </c>
      <c r="L4479" t="s">
        <v>20039</v>
      </c>
    </row>
    <row r="4480" spans="1:12" x14ac:dyDescent="0.35">
      <c r="A4480">
        <v>56647818</v>
      </c>
      <c r="B4480" t="s">
        <v>7137</v>
      </c>
      <c r="C4480" t="s">
        <v>18544</v>
      </c>
      <c r="D4480" t="s">
        <v>18545</v>
      </c>
      <c r="E4480">
        <v>1</v>
      </c>
      <c r="F4480" t="s">
        <v>18546</v>
      </c>
      <c r="G4480">
        <v>166321</v>
      </c>
      <c r="H4480">
        <v>5</v>
      </c>
      <c r="I4480" t="s">
        <v>9074</v>
      </c>
      <c r="J4480">
        <v>214</v>
      </c>
      <c r="K4480">
        <v>18</v>
      </c>
      <c r="L4480" t="s">
        <v>18547</v>
      </c>
    </row>
    <row r="4481" spans="1:12" x14ac:dyDescent="0.35">
      <c r="A4481">
        <v>57801959</v>
      </c>
      <c r="B4481" t="s">
        <v>7137</v>
      </c>
      <c r="C4481" t="s">
        <v>11823</v>
      </c>
      <c r="D4481" t="s">
        <v>11824</v>
      </c>
      <c r="E4481">
        <v>1</v>
      </c>
      <c r="F4481" t="s">
        <v>11825</v>
      </c>
      <c r="G4481">
        <v>166904</v>
      </c>
      <c r="H4481">
        <v>5</v>
      </c>
      <c r="I4481" t="s">
        <v>9074</v>
      </c>
      <c r="J4481">
        <v>1</v>
      </c>
      <c r="K4481">
        <v>1</v>
      </c>
      <c r="L4481" t="s">
        <v>11826</v>
      </c>
    </row>
    <row r="4482" spans="1:12" x14ac:dyDescent="0.35">
      <c r="A4482">
        <v>58477051</v>
      </c>
      <c r="B4482" t="s">
        <v>7137</v>
      </c>
      <c r="C4482" t="s">
        <v>18332</v>
      </c>
      <c r="D4482" t="s">
        <v>18333</v>
      </c>
      <c r="E4482">
        <v>1</v>
      </c>
      <c r="F4482" t="s">
        <v>18334</v>
      </c>
      <c r="G4482">
        <v>171375</v>
      </c>
      <c r="H4482">
        <v>6</v>
      </c>
      <c r="I4482" t="s">
        <v>9085</v>
      </c>
      <c r="J4482">
        <v>973</v>
      </c>
      <c r="K4482">
        <v>39</v>
      </c>
      <c r="L4482" t="s">
        <v>18335</v>
      </c>
    </row>
    <row r="4483" spans="1:12" x14ac:dyDescent="0.35">
      <c r="A4483">
        <v>58709458</v>
      </c>
      <c r="B4483" t="s">
        <v>7137</v>
      </c>
      <c r="C4483" t="s">
        <v>14172</v>
      </c>
      <c r="D4483" t="s">
        <v>21202</v>
      </c>
      <c r="E4483">
        <v>1</v>
      </c>
      <c r="F4483" t="s">
        <v>21203</v>
      </c>
      <c r="G4483">
        <v>54495</v>
      </c>
      <c r="H4483">
        <v>5</v>
      </c>
      <c r="I4483" t="s">
        <v>18542</v>
      </c>
      <c r="J4483">
        <v>2189</v>
      </c>
      <c r="K4483">
        <v>65</v>
      </c>
      <c r="L4483" t="s">
        <v>21204</v>
      </c>
    </row>
    <row r="4484" spans="1:12" x14ac:dyDescent="0.35">
      <c r="A4484">
        <v>58723445</v>
      </c>
      <c r="B4484" t="s">
        <v>7137</v>
      </c>
      <c r="C4484" t="s">
        <v>20040</v>
      </c>
      <c r="D4484" t="s">
        <v>20041</v>
      </c>
      <c r="E4484">
        <v>1</v>
      </c>
      <c r="F4484" t="s">
        <v>20042</v>
      </c>
      <c r="G4484">
        <v>165874</v>
      </c>
      <c r="H4484">
        <v>5</v>
      </c>
      <c r="I4484" t="s">
        <v>9074</v>
      </c>
      <c r="J4484">
        <v>77</v>
      </c>
      <c r="K4484">
        <v>10</v>
      </c>
      <c r="L4484" t="s">
        <v>20039</v>
      </c>
    </row>
    <row r="4485" spans="1:12" x14ac:dyDescent="0.35">
      <c r="A4485">
        <v>59542491</v>
      </c>
      <c r="B4485" t="s">
        <v>7137</v>
      </c>
      <c r="C4485" t="s">
        <v>500</v>
      </c>
      <c r="D4485" t="s">
        <v>18074</v>
      </c>
      <c r="E4485">
        <v>1</v>
      </c>
      <c r="F4485" t="s">
        <v>18075</v>
      </c>
      <c r="G4485">
        <v>175687</v>
      </c>
      <c r="H4485">
        <v>6</v>
      </c>
      <c r="I4485" t="s">
        <v>9085</v>
      </c>
      <c r="J4485">
        <v>358</v>
      </c>
      <c r="K4485">
        <v>36</v>
      </c>
      <c r="L4485" t="s">
        <v>18076</v>
      </c>
    </row>
    <row r="4486" spans="1:12" x14ac:dyDescent="0.35">
      <c r="A4486">
        <v>62009886</v>
      </c>
      <c r="B4486" t="s">
        <v>7137</v>
      </c>
      <c r="C4486" t="s">
        <v>21183</v>
      </c>
      <c r="D4486" t="s">
        <v>21184</v>
      </c>
      <c r="E4486">
        <v>1</v>
      </c>
      <c r="F4486" t="s">
        <v>21185</v>
      </c>
      <c r="G4486">
        <v>178439</v>
      </c>
      <c r="H4486">
        <v>6</v>
      </c>
      <c r="I4486" t="s">
        <v>18079</v>
      </c>
      <c r="J4486">
        <v>1798</v>
      </c>
      <c r="K4486">
        <v>61</v>
      </c>
      <c r="L4486" t="s">
        <v>21186</v>
      </c>
    </row>
    <row r="4487" spans="1:12" x14ac:dyDescent="0.35">
      <c r="A4487">
        <v>62201527</v>
      </c>
      <c r="B4487" t="s">
        <v>7137</v>
      </c>
      <c r="C4487" t="s">
        <v>8554</v>
      </c>
      <c r="D4487" t="s">
        <v>21199</v>
      </c>
      <c r="E4487">
        <v>1</v>
      </c>
      <c r="F4487" t="s">
        <v>21200</v>
      </c>
      <c r="G4487">
        <v>173694</v>
      </c>
      <c r="H4487">
        <v>6</v>
      </c>
      <c r="I4487" t="s">
        <v>9085</v>
      </c>
      <c r="J4487">
        <v>2687</v>
      </c>
      <c r="K4487">
        <v>70</v>
      </c>
      <c r="L4487" t="s">
        <v>21201</v>
      </c>
    </row>
    <row r="4488" spans="1:12" x14ac:dyDescent="0.35">
      <c r="A4488">
        <v>62581170</v>
      </c>
      <c r="B4488" t="s">
        <v>7137</v>
      </c>
      <c r="C4488" t="s">
        <v>9075</v>
      </c>
      <c r="D4488" t="s">
        <v>9076</v>
      </c>
      <c r="E4488">
        <v>1</v>
      </c>
      <c r="F4488" t="s">
        <v>9077</v>
      </c>
      <c r="G4488">
        <v>167050</v>
      </c>
      <c r="H4488">
        <v>5</v>
      </c>
      <c r="I4488" t="s">
        <v>9074</v>
      </c>
      <c r="J4488">
        <v>1</v>
      </c>
      <c r="K4488">
        <v>0</v>
      </c>
      <c r="L4488" t="s">
        <v>9</v>
      </c>
    </row>
    <row r="4489" spans="1:12" x14ac:dyDescent="0.35">
      <c r="A4489">
        <v>63107849</v>
      </c>
      <c r="B4489" t="s">
        <v>7137</v>
      </c>
      <c r="C4489" t="s">
        <v>14786</v>
      </c>
      <c r="D4489" t="s">
        <v>21222</v>
      </c>
      <c r="E4489">
        <v>1</v>
      </c>
      <c r="F4489" t="s">
        <v>21223</v>
      </c>
      <c r="G4489">
        <v>177104</v>
      </c>
      <c r="H4489">
        <v>6</v>
      </c>
      <c r="I4489" t="s">
        <v>9085</v>
      </c>
      <c r="J4489">
        <v>35</v>
      </c>
      <c r="K4489">
        <v>12</v>
      </c>
      <c r="L4489" t="s">
        <v>21224</v>
      </c>
    </row>
    <row r="4490" spans="1:12" x14ac:dyDescent="0.35">
      <c r="A4490">
        <v>63833012</v>
      </c>
      <c r="B4490" t="s">
        <v>7137</v>
      </c>
      <c r="C4490" t="s">
        <v>17862</v>
      </c>
      <c r="D4490" t="s">
        <v>17863</v>
      </c>
      <c r="E4490">
        <v>1</v>
      </c>
      <c r="F4490" t="s">
        <v>17864</v>
      </c>
      <c r="G4490">
        <v>168259</v>
      </c>
      <c r="H4490">
        <v>6</v>
      </c>
      <c r="I4490" t="s">
        <v>9064</v>
      </c>
      <c r="J4490">
        <v>110</v>
      </c>
      <c r="K4490">
        <v>16</v>
      </c>
      <c r="L4490" t="s">
        <v>17865</v>
      </c>
    </row>
    <row r="4491" spans="1:12" x14ac:dyDescent="0.35">
      <c r="A4491">
        <v>64068965</v>
      </c>
      <c r="B4491" t="s">
        <v>7137</v>
      </c>
      <c r="C4491" t="s">
        <v>18739</v>
      </c>
      <c r="D4491" t="s">
        <v>18740</v>
      </c>
      <c r="E4491">
        <v>1</v>
      </c>
      <c r="F4491" t="s">
        <v>18741</v>
      </c>
      <c r="G4491">
        <v>167307</v>
      </c>
      <c r="H4491">
        <v>5</v>
      </c>
      <c r="I4491" t="s">
        <v>17807</v>
      </c>
      <c r="J4491">
        <v>7</v>
      </c>
      <c r="K4491">
        <v>2</v>
      </c>
      <c r="L4491" t="s">
        <v>18742</v>
      </c>
    </row>
    <row r="4492" spans="1:12" x14ac:dyDescent="0.35">
      <c r="A4492">
        <v>65100656</v>
      </c>
      <c r="B4492" t="s">
        <v>7137</v>
      </c>
      <c r="C4492" t="s">
        <v>18743</v>
      </c>
      <c r="D4492" t="s">
        <v>18744</v>
      </c>
      <c r="E4492">
        <v>1</v>
      </c>
      <c r="F4492" t="s">
        <v>18745</v>
      </c>
      <c r="G4492">
        <v>167787</v>
      </c>
      <c r="H4492">
        <v>6</v>
      </c>
      <c r="I4492" t="s">
        <v>9064</v>
      </c>
      <c r="J4492">
        <v>28</v>
      </c>
      <c r="K4492">
        <v>4</v>
      </c>
      <c r="L4492" t="s">
        <v>18746</v>
      </c>
    </row>
    <row r="4493" spans="1:12" x14ac:dyDescent="0.35">
      <c r="A4493">
        <v>65217016</v>
      </c>
      <c r="B4493" t="s">
        <v>7137</v>
      </c>
      <c r="C4493" t="s">
        <v>9065</v>
      </c>
      <c r="D4493" t="s">
        <v>9066</v>
      </c>
      <c r="E4493">
        <v>1</v>
      </c>
      <c r="F4493" t="s">
        <v>9067</v>
      </c>
      <c r="G4493">
        <v>167713</v>
      </c>
      <c r="H4493">
        <v>6</v>
      </c>
      <c r="I4493" t="s">
        <v>9064</v>
      </c>
      <c r="J4493">
        <v>1</v>
      </c>
      <c r="K4493">
        <v>0</v>
      </c>
      <c r="L4493" t="s">
        <v>9</v>
      </c>
    </row>
    <row r="4494" spans="1:12" x14ac:dyDescent="0.35">
      <c r="A4494">
        <v>65231963</v>
      </c>
      <c r="B4494" t="s">
        <v>7137</v>
      </c>
      <c r="C4494" t="s">
        <v>9071</v>
      </c>
      <c r="D4494" t="s">
        <v>9072</v>
      </c>
      <c r="E4494">
        <v>1</v>
      </c>
      <c r="F4494" t="s">
        <v>9073</v>
      </c>
      <c r="G4494">
        <v>167881</v>
      </c>
      <c r="H4494">
        <v>6</v>
      </c>
      <c r="I4494" t="s">
        <v>9064</v>
      </c>
      <c r="J4494">
        <v>1</v>
      </c>
      <c r="K4494">
        <v>0</v>
      </c>
      <c r="L4494" t="s">
        <v>9</v>
      </c>
    </row>
    <row r="4495" spans="1:12" x14ac:dyDescent="0.35">
      <c r="A4495">
        <v>66207567</v>
      </c>
      <c r="B4495" t="s">
        <v>7137</v>
      </c>
      <c r="C4495" t="s">
        <v>18339</v>
      </c>
      <c r="D4495" t="s">
        <v>18340</v>
      </c>
      <c r="E4495">
        <v>1</v>
      </c>
      <c r="F4495" t="s">
        <v>18341</v>
      </c>
      <c r="G4495">
        <v>172024</v>
      </c>
      <c r="H4495">
        <v>6</v>
      </c>
      <c r="I4495" t="s">
        <v>9085</v>
      </c>
      <c r="J4495">
        <v>707</v>
      </c>
      <c r="K4495">
        <v>34</v>
      </c>
      <c r="L4495" t="s">
        <v>18342</v>
      </c>
    </row>
    <row r="4496" spans="1:12" x14ac:dyDescent="0.35">
      <c r="A4496">
        <v>66558651</v>
      </c>
      <c r="B4496" t="s">
        <v>7137</v>
      </c>
      <c r="C4496" t="s">
        <v>18518</v>
      </c>
      <c r="D4496" t="s">
        <v>18519</v>
      </c>
      <c r="E4496">
        <v>1</v>
      </c>
      <c r="F4496" t="s">
        <v>18520</v>
      </c>
      <c r="G4496">
        <v>168691</v>
      </c>
      <c r="H4496">
        <v>6</v>
      </c>
      <c r="I4496" t="s">
        <v>9064</v>
      </c>
      <c r="J4496">
        <v>190</v>
      </c>
      <c r="K4496">
        <v>5</v>
      </c>
      <c r="L4496" t="s">
        <v>18521</v>
      </c>
    </row>
    <row r="4497" spans="1:12" x14ac:dyDescent="0.35">
      <c r="A4497">
        <v>68383512</v>
      </c>
      <c r="B4497" t="s">
        <v>7137</v>
      </c>
      <c r="C4497" t="s">
        <v>9068</v>
      </c>
      <c r="D4497" t="s">
        <v>9069</v>
      </c>
      <c r="E4497">
        <v>1</v>
      </c>
      <c r="F4497" t="s">
        <v>9070</v>
      </c>
      <c r="G4497">
        <v>168418</v>
      </c>
      <c r="H4497">
        <v>6</v>
      </c>
      <c r="I4497" t="s">
        <v>9064</v>
      </c>
      <c r="J4497">
        <v>6</v>
      </c>
      <c r="K4497">
        <v>0</v>
      </c>
      <c r="L4497" t="s">
        <v>9</v>
      </c>
    </row>
    <row r="4498" spans="1:12" x14ac:dyDescent="0.35">
      <c r="A4498">
        <v>68408976</v>
      </c>
      <c r="B4498" t="s">
        <v>7137</v>
      </c>
      <c r="C4498" t="s">
        <v>4756</v>
      </c>
      <c r="D4498" t="s">
        <v>17813</v>
      </c>
      <c r="E4498">
        <v>1</v>
      </c>
      <c r="F4498" t="s">
        <v>17814</v>
      </c>
      <c r="G4498">
        <v>169316</v>
      </c>
      <c r="H4498">
        <v>6</v>
      </c>
      <c r="I4498" t="s">
        <v>9085</v>
      </c>
      <c r="J4498">
        <v>1895</v>
      </c>
      <c r="K4498">
        <v>55</v>
      </c>
      <c r="L4498" t="s">
        <v>17815</v>
      </c>
    </row>
    <row r="4499" spans="1:12" x14ac:dyDescent="0.35">
      <c r="A4499">
        <v>69568865</v>
      </c>
      <c r="B4499" t="s">
        <v>7137</v>
      </c>
      <c r="C4499" t="s">
        <v>18336</v>
      </c>
      <c r="D4499" t="s">
        <v>18337</v>
      </c>
      <c r="E4499">
        <v>1</v>
      </c>
      <c r="F4499" t="s">
        <v>18338</v>
      </c>
      <c r="G4499">
        <v>171447</v>
      </c>
      <c r="H4499">
        <v>6</v>
      </c>
      <c r="I4499" t="s">
        <v>9085</v>
      </c>
      <c r="J4499">
        <v>609</v>
      </c>
      <c r="K4499">
        <v>33</v>
      </c>
      <c r="L4499" t="s">
        <v>18331</v>
      </c>
    </row>
    <row r="4500" spans="1:12" x14ac:dyDescent="0.35">
      <c r="A4500">
        <v>70913448</v>
      </c>
      <c r="B4500" t="s">
        <v>7137</v>
      </c>
      <c r="C4500" t="s">
        <v>15578</v>
      </c>
      <c r="D4500" t="s">
        <v>15579</v>
      </c>
      <c r="E4500">
        <v>1</v>
      </c>
      <c r="F4500" t="s">
        <v>15580</v>
      </c>
      <c r="G4500">
        <v>169377</v>
      </c>
      <c r="H4500">
        <v>6</v>
      </c>
      <c r="I4500" t="s">
        <v>9064</v>
      </c>
      <c r="J4500">
        <v>33</v>
      </c>
      <c r="K4500">
        <v>7</v>
      </c>
      <c r="L4500" t="s">
        <v>15581</v>
      </c>
    </row>
    <row r="4501" spans="1:12" x14ac:dyDescent="0.35">
      <c r="A4501">
        <v>71480057</v>
      </c>
      <c r="B4501" t="s">
        <v>7137</v>
      </c>
      <c r="C4501" t="s">
        <v>18498</v>
      </c>
      <c r="D4501" t="s">
        <v>18499</v>
      </c>
      <c r="E4501">
        <v>1</v>
      </c>
      <c r="F4501" t="s">
        <v>18500</v>
      </c>
      <c r="G4501">
        <v>169909</v>
      </c>
      <c r="H4501">
        <v>6</v>
      </c>
      <c r="I4501" t="s">
        <v>9085</v>
      </c>
      <c r="J4501">
        <v>109</v>
      </c>
      <c r="K4501">
        <v>10</v>
      </c>
      <c r="L4501" t="s">
        <v>18501</v>
      </c>
    </row>
    <row r="4502" spans="1:12" x14ac:dyDescent="0.35">
      <c r="A4502">
        <v>79014292</v>
      </c>
      <c r="B4502" t="s">
        <v>7137</v>
      </c>
      <c r="C4502" t="s">
        <v>18510</v>
      </c>
      <c r="D4502" t="s">
        <v>18511</v>
      </c>
      <c r="E4502">
        <v>1</v>
      </c>
      <c r="F4502" t="s">
        <v>18512</v>
      </c>
      <c r="G4502">
        <v>170855</v>
      </c>
      <c r="H4502">
        <v>6</v>
      </c>
      <c r="I4502" t="s">
        <v>9085</v>
      </c>
      <c r="J4502">
        <v>27</v>
      </c>
      <c r="K4502">
        <v>9</v>
      </c>
      <c r="L4502" t="s">
        <v>18513</v>
      </c>
    </row>
    <row r="4503" spans="1:12" x14ac:dyDescent="0.35">
      <c r="A4503">
        <v>80893314</v>
      </c>
      <c r="B4503" t="s">
        <v>7137</v>
      </c>
      <c r="C4503" t="s">
        <v>18502</v>
      </c>
      <c r="D4503" t="s">
        <v>18503</v>
      </c>
      <c r="E4503">
        <v>1</v>
      </c>
      <c r="F4503" t="s">
        <v>18504</v>
      </c>
      <c r="G4503">
        <v>179824</v>
      </c>
      <c r="H4503">
        <v>6</v>
      </c>
      <c r="I4503" t="s">
        <v>9085</v>
      </c>
      <c r="J4503">
        <v>107</v>
      </c>
      <c r="K4503">
        <v>17</v>
      </c>
      <c r="L4503" t="s">
        <v>18505</v>
      </c>
    </row>
    <row r="4504" spans="1:12" x14ac:dyDescent="0.35">
      <c r="A4504">
        <v>82231438</v>
      </c>
      <c r="B4504" t="s">
        <v>7137</v>
      </c>
      <c r="C4504" t="s">
        <v>18482</v>
      </c>
      <c r="D4504" t="s">
        <v>18483</v>
      </c>
      <c r="E4504">
        <v>1</v>
      </c>
      <c r="F4504" t="s">
        <v>18484</v>
      </c>
      <c r="G4504">
        <v>171633</v>
      </c>
      <c r="H4504">
        <v>6</v>
      </c>
      <c r="I4504" t="s">
        <v>9085</v>
      </c>
      <c r="J4504">
        <v>97</v>
      </c>
      <c r="K4504">
        <v>16</v>
      </c>
      <c r="L4504" t="s">
        <v>18485</v>
      </c>
    </row>
    <row r="4505" spans="1:12" x14ac:dyDescent="0.35">
      <c r="A4505">
        <v>84533199</v>
      </c>
      <c r="B4505" t="s">
        <v>7137</v>
      </c>
      <c r="C4505" t="s">
        <v>12308</v>
      </c>
      <c r="D4505" t="s">
        <v>12309</v>
      </c>
      <c r="E4505">
        <v>1</v>
      </c>
      <c r="F4505" t="s">
        <v>12310</v>
      </c>
      <c r="G4505">
        <v>171461</v>
      </c>
      <c r="H4505">
        <v>6</v>
      </c>
      <c r="I4505" t="s">
        <v>9085</v>
      </c>
      <c r="J4505">
        <v>7</v>
      </c>
      <c r="K4505">
        <v>2</v>
      </c>
      <c r="L4505" t="s">
        <v>12311</v>
      </c>
    </row>
    <row r="4506" spans="1:12" x14ac:dyDescent="0.35">
      <c r="A4506">
        <v>86964872</v>
      </c>
      <c r="B4506" t="s">
        <v>7137</v>
      </c>
      <c r="C4506" t="s">
        <v>18506</v>
      </c>
      <c r="D4506" t="s">
        <v>18507</v>
      </c>
      <c r="E4506">
        <v>1</v>
      </c>
      <c r="F4506" t="s">
        <v>18508</v>
      </c>
      <c r="G4506">
        <v>172433</v>
      </c>
      <c r="H4506">
        <v>6</v>
      </c>
      <c r="I4506" t="s">
        <v>9085</v>
      </c>
      <c r="J4506">
        <v>48</v>
      </c>
      <c r="K4506">
        <v>15</v>
      </c>
      <c r="L4506" t="s">
        <v>18509</v>
      </c>
    </row>
    <row r="4507" spans="1:12" x14ac:dyDescent="0.35">
      <c r="A4507">
        <v>89709856</v>
      </c>
      <c r="B4507" t="s">
        <v>7137</v>
      </c>
      <c r="C4507" t="s">
        <v>17373</v>
      </c>
      <c r="D4507" t="s">
        <v>17374</v>
      </c>
      <c r="E4507">
        <v>1</v>
      </c>
      <c r="F4507" t="s">
        <v>17375</v>
      </c>
      <c r="G4507">
        <v>173124</v>
      </c>
      <c r="H4507">
        <v>6</v>
      </c>
      <c r="I4507" t="s">
        <v>9085</v>
      </c>
      <c r="J4507">
        <v>98</v>
      </c>
      <c r="K4507">
        <v>12</v>
      </c>
      <c r="L4507" t="s">
        <v>17376</v>
      </c>
    </row>
    <row r="4508" spans="1:12" x14ac:dyDescent="0.35">
      <c r="A4508">
        <v>90739120</v>
      </c>
      <c r="B4508" t="s">
        <v>7137</v>
      </c>
      <c r="C4508" t="s">
        <v>18486</v>
      </c>
      <c r="D4508" t="s">
        <v>18487</v>
      </c>
      <c r="E4508">
        <v>1</v>
      </c>
      <c r="F4508" t="s">
        <v>18488</v>
      </c>
      <c r="G4508">
        <v>172825</v>
      </c>
      <c r="H4508">
        <v>6</v>
      </c>
      <c r="I4508" t="s">
        <v>9085</v>
      </c>
      <c r="J4508">
        <v>21</v>
      </c>
      <c r="K4508">
        <v>6</v>
      </c>
      <c r="L4508" t="s">
        <v>18489</v>
      </c>
    </row>
    <row r="4509" spans="1:12" x14ac:dyDescent="0.35">
      <c r="A4509">
        <v>91386349</v>
      </c>
      <c r="B4509" t="s">
        <v>7137</v>
      </c>
      <c r="C4509" t="s">
        <v>8269</v>
      </c>
      <c r="D4509" t="s">
        <v>18329</v>
      </c>
      <c r="E4509">
        <v>1</v>
      </c>
      <c r="F4509" t="s">
        <v>18330</v>
      </c>
      <c r="G4509">
        <v>171447</v>
      </c>
      <c r="H4509">
        <v>6</v>
      </c>
      <c r="I4509" t="s">
        <v>9085</v>
      </c>
      <c r="J4509">
        <v>609</v>
      </c>
      <c r="K4509">
        <v>33</v>
      </c>
      <c r="L4509" t="s">
        <v>18331</v>
      </c>
    </row>
    <row r="4510" spans="1:12" x14ac:dyDescent="0.35">
      <c r="A4510">
        <v>91714168</v>
      </c>
      <c r="B4510" t="s">
        <v>7137</v>
      </c>
      <c r="C4510" t="s">
        <v>21179</v>
      </c>
      <c r="D4510" t="s">
        <v>21180</v>
      </c>
      <c r="E4510">
        <v>1</v>
      </c>
      <c r="F4510" t="s">
        <v>21181</v>
      </c>
      <c r="G4510">
        <v>178541</v>
      </c>
      <c r="H4510">
        <v>5</v>
      </c>
      <c r="I4510" t="s">
        <v>18542</v>
      </c>
      <c r="J4510">
        <v>1019</v>
      </c>
      <c r="K4510">
        <v>50</v>
      </c>
      <c r="L4510" t="s">
        <v>21182</v>
      </c>
    </row>
    <row r="4511" spans="1:12" x14ac:dyDescent="0.35">
      <c r="A4511">
        <v>92657376</v>
      </c>
      <c r="B4511" t="s">
        <v>7137</v>
      </c>
      <c r="C4511" t="s">
        <v>17369</v>
      </c>
      <c r="D4511" t="s">
        <v>17370</v>
      </c>
      <c r="E4511">
        <v>1</v>
      </c>
      <c r="F4511" t="s">
        <v>17371</v>
      </c>
      <c r="G4511">
        <v>172959</v>
      </c>
      <c r="H4511">
        <v>6</v>
      </c>
      <c r="I4511" t="s">
        <v>9085</v>
      </c>
      <c r="J4511">
        <v>21</v>
      </c>
      <c r="K4511">
        <v>8</v>
      </c>
      <c r="L4511" t="s">
        <v>17372</v>
      </c>
    </row>
    <row r="4512" spans="1:12" x14ac:dyDescent="0.35">
      <c r="A4512">
        <v>92964596</v>
      </c>
      <c r="B4512" t="s">
        <v>7137</v>
      </c>
      <c r="C4512" t="s">
        <v>18490</v>
      </c>
      <c r="D4512" t="s">
        <v>18491</v>
      </c>
      <c r="E4512">
        <v>1</v>
      </c>
      <c r="F4512" t="s">
        <v>18492</v>
      </c>
      <c r="G4512">
        <v>172971</v>
      </c>
      <c r="H4512">
        <v>6</v>
      </c>
      <c r="I4512" t="s">
        <v>9085</v>
      </c>
      <c r="J4512">
        <v>59</v>
      </c>
      <c r="K4512">
        <v>8</v>
      </c>
      <c r="L4512" t="s">
        <v>18493</v>
      </c>
    </row>
    <row r="4513" spans="1:12" x14ac:dyDescent="0.35">
      <c r="A4513">
        <v>95770995</v>
      </c>
      <c r="B4513" t="s">
        <v>7137</v>
      </c>
      <c r="C4513" t="s">
        <v>9097</v>
      </c>
      <c r="D4513" t="s">
        <v>9098</v>
      </c>
      <c r="E4513">
        <v>1</v>
      </c>
      <c r="F4513" t="s">
        <v>9099</v>
      </c>
      <c r="G4513">
        <v>173103</v>
      </c>
      <c r="H4513">
        <v>6</v>
      </c>
      <c r="I4513" t="s">
        <v>9085</v>
      </c>
      <c r="J4513">
        <v>1</v>
      </c>
      <c r="K4513">
        <v>0</v>
      </c>
      <c r="L4513" t="s">
        <v>9</v>
      </c>
    </row>
    <row r="4514" spans="1:12" x14ac:dyDescent="0.35">
      <c r="A4514">
        <v>97645487</v>
      </c>
      <c r="B4514" t="s">
        <v>7137</v>
      </c>
      <c r="C4514" t="s">
        <v>21232</v>
      </c>
      <c r="D4514" t="s">
        <v>21233</v>
      </c>
      <c r="E4514">
        <v>1</v>
      </c>
      <c r="F4514" t="s">
        <v>21234</v>
      </c>
      <c r="G4514">
        <v>175746</v>
      </c>
      <c r="H4514">
        <v>6</v>
      </c>
      <c r="I4514" t="s">
        <v>9085</v>
      </c>
      <c r="J4514">
        <v>187</v>
      </c>
      <c r="K4514">
        <v>18</v>
      </c>
      <c r="L4514" t="s">
        <v>21235</v>
      </c>
    </row>
    <row r="4515" spans="1:12" x14ac:dyDescent="0.35">
      <c r="A4515">
        <v>99816417</v>
      </c>
      <c r="B4515" t="s">
        <v>7137</v>
      </c>
      <c r="C4515" t="s">
        <v>21236</v>
      </c>
      <c r="D4515" t="s">
        <v>21237</v>
      </c>
      <c r="E4515">
        <v>1</v>
      </c>
      <c r="F4515" t="s">
        <v>21238</v>
      </c>
      <c r="G4515">
        <v>176017</v>
      </c>
      <c r="H4515">
        <v>6</v>
      </c>
      <c r="I4515" t="s">
        <v>9085</v>
      </c>
      <c r="J4515">
        <v>192</v>
      </c>
      <c r="K4515">
        <v>14</v>
      </c>
      <c r="L4515" t="s">
        <v>21239</v>
      </c>
    </row>
    <row r="4516" spans="1:12" x14ac:dyDescent="0.35">
      <c r="A4516">
        <v>103180540</v>
      </c>
      <c r="B4516" t="s">
        <v>7137</v>
      </c>
      <c r="C4516" t="s">
        <v>10506</v>
      </c>
      <c r="D4516" t="s">
        <v>21225</v>
      </c>
      <c r="E4516">
        <v>1</v>
      </c>
      <c r="F4516" t="s">
        <v>21226</v>
      </c>
      <c r="G4516">
        <v>175940</v>
      </c>
      <c r="H4516">
        <v>6</v>
      </c>
      <c r="I4516" t="s">
        <v>9085</v>
      </c>
      <c r="J4516">
        <v>90</v>
      </c>
      <c r="K4516">
        <v>10</v>
      </c>
      <c r="L4516" t="s">
        <v>21227</v>
      </c>
    </row>
    <row r="4517" spans="1:12" x14ac:dyDescent="0.35">
      <c r="A4517">
        <v>103455616</v>
      </c>
      <c r="B4517" t="s">
        <v>7137</v>
      </c>
      <c r="C4517" t="s">
        <v>2489</v>
      </c>
      <c r="D4517" t="s">
        <v>18077</v>
      </c>
      <c r="E4517">
        <v>1</v>
      </c>
      <c r="F4517" t="s">
        <v>18078</v>
      </c>
      <c r="G4517">
        <v>178245</v>
      </c>
      <c r="H4517">
        <v>6</v>
      </c>
      <c r="I4517" t="s">
        <v>18079</v>
      </c>
      <c r="J4517">
        <v>640</v>
      </c>
      <c r="K4517">
        <v>35</v>
      </c>
      <c r="L4517" t="s">
        <v>18080</v>
      </c>
    </row>
    <row r="4518" spans="1:12" x14ac:dyDescent="0.35">
      <c r="A4518">
        <v>105886487</v>
      </c>
      <c r="B4518" t="s">
        <v>7137</v>
      </c>
      <c r="C4518" t="s">
        <v>9094</v>
      </c>
      <c r="D4518" t="s">
        <v>9095</v>
      </c>
      <c r="E4518">
        <v>1</v>
      </c>
      <c r="F4518" t="s">
        <v>9096</v>
      </c>
      <c r="G4518">
        <v>175844</v>
      </c>
      <c r="H4518">
        <v>6</v>
      </c>
      <c r="I4518" t="s">
        <v>9085</v>
      </c>
      <c r="J4518">
        <v>1</v>
      </c>
      <c r="K4518">
        <v>0</v>
      </c>
      <c r="L4518" t="s">
        <v>9</v>
      </c>
    </row>
    <row r="4519" spans="1:12" x14ac:dyDescent="0.35">
      <c r="A4519">
        <v>113673404</v>
      </c>
      <c r="B4519" t="s">
        <v>7137</v>
      </c>
      <c r="C4519" t="s">
        <v>9091</v>
      </c>
      <c r="D4519" t="s">
        <v>9092</v>
      </c>
      <c r="E4519">
        <v>1</v>
      </c>
      <c r="F4519" t="s">
        <v>9093</v>
      </c>
      <c r="G4519">
        <v>176593</v>
      </c>
      <c r="H4519">
        <v>6</v>
      </c>
      <c r="I4519" t="s">
        <v>9085</v>
      </c>
      <c r="J4519">
        <v>1</v>
      </c>
      <c r="K4519">
        <v>0</v>
      </c>
      <c r="L4519" t="s">
        <v>9</v>
      </c>
    </row>
    <row r="4520" spans="1:12" x14ac:dyDescent="0.35">
      <c r="A4520">
        <v>113695105</v>
      </c>
      <c r="B4520" t="s">
        <v>7137</v>
      </c>
      <c r="C4520" t="s">
        <v>8228</v>
      </c>
      <c r="D4520" t="s">
        <v>21240</v>
      </c>
      <c r="E4520">
        <v>1</v>
      </c>
      <c r="F4520" t="s">
        <v>21241</v>
      </c>
      <c r="G4520">
        <v>177583</v>
      </c>
      <c r="H4520">
        <v>6</v>
      </c>
      <c r="I4520" t="s">
        <v>9085</v>
      </c>
      <c r="J4520">
        <v>233</v>
      </c>
      <c r="K4520">
        <v>18</v>
      </c>
      <c r="L4520" t="s">
        <v>21242</v>
      </c>
    </row>
    <row r="4521" spans="1:12" x14ac:dyDescent="0.35">
      <c r="A4521">
        <v>118997849</v>
      </c>
      <c r="B4521" t="s">
        <v>7137</v>
      </c>
      <c r="C4521" t="s">
        <v>18494</v>
      </c>
      <c r="D4521" t="s">
        <v>18495</v>
      </c>
      <c r="E4521">
        <v>1</v>
      </c>
      <c r="F4521" t="s">
        <v>18496</v>
      </c>
      <c r="G4521">
        <v>176809</v>
      </c>
      <c r="H4521">
        <v>6</v>
      </c>
      <c r="I4521" t="s">
        <v>9085</v>
      </c>
      <c r="J4521">
        <v>11</v>
      </c>
      <c r="K4521">
        <v>8</v>
      </c>
      <c r="L4521" t="s">
        <v>18497</v>
      </c>
    </row>
    <row r="4522" spans="1:12" x14ac:dyDescent="0.35">
      <c r="A4522">
        <v>27704092</v>
      </c>
      <c r="B4522" t="s">
        <v>15814</v>
      </c>
      <c r="C4522" t="s">
        <v>15794</v>
      </c>
      <c r="D4522" t="s">
        <v>15815</v>
      </c>
      <c r="E4522">
        <v>1</v>
      </c>
      <c r="F4522" t="s">
        <v>15816</v>
      </c>
      <c r="G4522">
        <v>28216</v>
      </c>
      <c r="H4522">
        <v>5</v>
      </c>
      <c r="I4522" t="s">
        <v>7145</v>
      </c>
      <c r="J4522">
        <v>872</v>
      </c>
      <c r="K4522">
        <v>28</v>
      </c>
      <c r="L4522" t="s">
        <v>15813</v>
      </c>
    </row>
    <row r="4523" spans="1:12" x14ac:dyDescent="0.35">
      <c r="A4523">
        <v>12444541</v>
      </c>
      <c r="B4523" t="s">
        <v>7168</v>
      </c>
      <c r="C4523" t="s">
        <v>18528</v>
      </c>
      <c r="D4523" t="s">
        <v>18529</v>
      </c>
      <c r="E4523">
        <v>1</v>
      </c>
      <c r="F4523" t="s">
        <v>18530</v>
      </c>
      <c r="G4523">
        <v>11798</v>
      </c>
      <c r="H4523">
        <v>4</v>
      </c>
      <c r="I4523" t="s">
        <v>8769</v>
      </c>
      <c r="J4523">
        <v>1</v>
      </c>
      <c r="K4523">
        <v>1</v>
      </c>
      <c r="L4523" t="s">
        <v>18524</v>
      </c>
    </row>
    <row r="4524" spans="1:12" x14ac:dyDescent="0.35">
      <c r="A4524">
        <v>63312506</v>
      </c>
      <c r="B4524" t="s">
        <v>7168</v>
      </c>
      <c r="C4524" t="s">
        <v>17850</v>
      </c>
      <c r="D4524" t="s">
        <v>17851</v>
      </c>
      <c r="E4524">
        <v>1</v>
      </c>
      <c r="F4524" t="s">
        <v>17852</v>
      </c>
      <c r="G4524">
        <v>170092</v>
      </c>
      <c r="H4524">
        <v>6</v>
      </c>
      <c r="I4524" t="s">
        <v>9085</v>
      </c>
      <c r="J4524">
        <v>600</v>
      </c>
      <c r="K4524">
        <v>28</v>
      </c>
      <c r="L4524" t="s">
        <v>17853</v>
      </c>
    </row>
    <row r="4525" spans="1:12" x14ac:dyDescent="0.35">
      <c r="A4525">
        <v>21452919</v>
      </c>
      <c r="B4525" t="s">
        <v>21217</v>
      </c>
      <c r="C4525" t="s">
        <v>21218</v>
      </c>
      <c r="D4525" t="s">
        <v>21219</v>
      </c>
      <c r="E4525">
        <v>1</v>
      </c>
      <c r="F4525" t="s">
        <v>21220</v>
      </c>
      <c r="G4525">
        <v>53424</v>
      </c>
      <c r="H4525">
        <v>6</v>
      </c>
      <c r="I4525" t="s">
        <v>18079</v>
      </c>
      <c r="J4525">
        <v>5575</v>
      </c>
      <c r="K4525">
        <v>89</v>
      </c>
      <c r="L4525" t="s">
        <v>21221</v>
      </c>
    </row>
    <row r="4526" spans="1:12" x14ac:dyDescent="0.35">
      <c r="A4526">
        <v>59108575</v>
      </c>
      <c r="B4526" t="s">
        <v>9081</v>
      </c>
      <c r="C4526" t="s">
        <v>8232</v>
      </c>
      <c r="D4526" t="s">
        <v>9082</v>
      </c>
      <c r="E4526">
        <v>1</v>
      </c>
      <c r="F4526" t="s">
        <v>9083</v>
      </c>
      <c r="G4526">
        <v>174573</v>
      </c>
      <c r="H4526">
        <v>5</v>
      </c>
      <c r="I4526" t="s">
        <v>9074</v>
      </c>
      <c r="J4526">
        <v>2</v>
      </c>
      <c r="K4526">
        <v>0</v>
      </c>
      <c r="L4526" t="s">
        <v>9</v>
      </c>
    </row>
    <row r="4527" spans="1:12" x14ac:dyDescent="0.35">
      <c r="A4527">
        <v>137155</v>
      </c>
      <c r="B4527" t="s">
        <v>3195</v>
      </c>
      <c r="C4527" t="s">
        <v>13525</v>
      </c>
      <c r="D4527" t="s">
        <v>13526</v>
      </c>
      <c r="E4527">
        <v>1</v>
      </c>
      <c r="F4527" t="s">
        <v>13527</v>
      </c>
      <c r="G4527">
        <v>20726</v>
      </c>
      <c r="H4527">
        <v>3</v>
      </c>
      <c r="I4527" t="s">
        <v>7924</v>
      </c>
      <c r="J4527">
        <v>151</v>
      </c>
      <c r="K4527">
        <v>2</v>
      </c>
      <c r="L4527" t="s">
        <v>13524</v>
      </c>
    </row>
    <row r="4528" spans="1:12" x14ac:dyDescent="0.35">
      <c r="A4528">
        <v>261677</v>
      </c>
      <c r="B4528" t="s">
        <v>3195</v>
      </c>
      <c r="C4528" t="s">
        <v>7927</v>
      </c>
      <c r="D4528" t="s">
        <v>7928</v>
      </c>
      <c r="E4528">
        <v>1</v>
      </c>
      <c r="F4528" t="s">
        <v>7929</v>
      </c>
      <c r="G4528">
        <v>20712</v>
      </c>
      <c r="H4528">
        <v>3</v>
      </c>
      <c r="I4528" t="s">
        <v>7924</v>
      </c>
      <c r="J4528">
        <v>1</v>
      </c>
      <c r="K4528">
        <v>0</v>
      </c>
      <c r="L4528" t="s">
        <v>9</v>
      </c>
    </row>
    <row r="4529" spans="1:12" x14ac:dyDescent="0.35">
      <c r="A4529">
        <v>447604</v>
      </c>
      <c r="B4529" t="s">
        <v>3195</v>
      </c>
      <c r="C4529" t="s">
        <v>13534</v>
      </c>
      <c r="D4529" t="s">
        <v>13535</v>
      </c>
      <c r="E4529">
        <v>1</v>
      </c>
      <c r="F4529" t="s">
        <v>13536</v>
      </c>
      <c r="G4529">
        <v>20839</v>
      </c>
      <c r="H4529">
        <v>3</v>
      </c>
      <c r="I4529" t="s">
        <v>7924</v>
      </c>
      <c r="J4529">
        <v>134</v>
      </c>
      <c r="K4529">
        <v>2</v>
      </c>
      <c r="L4529" t="s">
        <v>13524</v>
      </c>
    </row>
    <row r="4530" spans="1:12" x14ac:dyDescent="0.35">
      <c r="A4530">
        <v>459895</v>
      </c>
      <c r="B4530" t="s">
        <v>3195</v>
      </c>
      <c r="C4530" t="s">
        <v>13537</v>
      </c>
      <c r="D4530" t="s">
        <v>13538</v>
      </c>
      <c r="E4530">
        <v>1</v>
      </c>
      <c r="F4530" t="s">
        <v>13539</v>
      </c>
      <c r="G4530">
        <v>20869</v>
      </c>
      <c r="H4530">
        <v>3</v>
      </c>
      <c r="I4530" t="s">
        <v>7924</v>
      </c>
      <c r="J4530">
        <v>159</v>
      </c>
      <c r="K4530">
        <v>2</v>
      </c>
      <c r="L4530" t="s">
        <v>13524</v>
      </c>
    </row>
    <row r="4531" spans="1:12" x14ac:dyDescent="0.35">
      <c r="A4531">
        <v>1529992</v>
      </c>
      <c r="B4531" t="s">
        <v>3195</v>
      </c>
      <c r="C4531" t="s">
        <v>5521</v>
      </c>
      <c r="D4531" t="s">
        <v>5522</v>
      </c>
      <c r="E4531">
        <v>1</v>
      </c>
      <c r="F4531" t="s">
        <v>5523</v>
      </c>
      <c r="G4531">
        <v>21306</v>
      </c>
      <c r="H4531">
        <v>3</v>
      </c>
      <c r="I4531" t="s">
        <v>5505</v>
      </c>
      <c r="J4531">
        <v>1</v>
      </c>
      <c r="K4531">
        <v>0</v>
      </c>
      <c r="L4531" t="s">
        <v>9</v>
      </c>
    </row>
    <row r="4532" spans="1:12" x14ac:dyDescent="0.35">
      <c r="A4532">
        <v>1529999</v>
      </c>
      <c r="B4532" t="s">
        <v>3195</v>
      </c>
      <c r="C4532" t="s">
        <v>5502</v>
      </c>
      <c r="D4532" t="s">
        <v>5503</v>
      </c>
      <c r="E4532">
        <v>1</v>
      </c>
      <c r="F4532" t="s">
        <v>5504</v>
      </c>
      <c r="G4532">
        <v>20764</v>
      </c>
      <c r="H4532">
        <v>3</v>
      </c>
      <c r="I4532" t="s">
        <v>5505</v>
      </c>
      <c r="J4532">
        <v>1</v>
      </c>
      <c r="K4532">
        <v>0</v>
      </c>
      <c r="L4532" t="s">
        <v>9</v>
      </c>
    </row>
    <row r="4533" spans="1:12" x14ac:dyDescent="0.35">
      <c r="A4533">
        <v>1530010</v>
      </c>
      <c r="B4533" t="s">
        <v>3195</v>
      </c>
      <c r="C4533" t="s">
        <v>13545</v>
      </c>
      <c r="D4533" t="s">
        <v>13546</v>
      </c>
      <c r="E4533">
        <v>1</v>
      </c>
      <c r="F4533" t="s">
        <v>13547</v>
      </c>
      <c r="G4533">
        <v>21569</v>
      </c>
      <c r="H4533">
        <v>3</v>
      </c>
      <c r="I4533" t="s">
        <v>7924</v>
      </c>
      <c r="J4533">
        <v>518</v>
      </c>
      <c r="K4533">
        <v>4</v>
      </c>
      <c r="L4533" t="s">
        <v>13548</v>
      </c>
    </row>
    <row r="4534" spans="1:12" x14ac:dyDescent="0.35">
      <c r="A4534">
        <v>1530033</v>
      </c>
      <c r="B4534" t="s">
        <v>3195</v>
      </c>
      <c r="C4534" t="s">
        <v>5506</v>
      </c>
      <c r="D4534" t="s">
        <v>5507</v>
      </c>
      <c r="E4534">
        <v>1</v>
      </c>
      <c r="F4534" t="s">
        <v>5508</v>
      </c>
      <c r="G4534">
        <v>20145</v>
      </c>
      <c r="H4534">
        <v>3</v>
      </c>
      <c r="I4534" t="s">
        <v>5505</v>
      </c>
      <c r="J4534">
        <v>6</v>
      </c>
      <c r="K4534">
        <v>0</v>
      </c>
      <c r="L4534" t="s">
        <v>9</v>
      </c>
    </row>
    <row r="4535" spans="1:12" x14ac:dyDescent="0.35">
      <c r="A4535">
        <v>1530043</v>
      </c>
      <c r="B4535" t="s">
        <v>3195</v>
      </c>
      <c r="C4535" t="s">
        <v>5512</v>
      </c>
      <c r="D4535" t="s">
        <v>5513</v>
      </c>
      <c r="E4535">
        <v>1</v>
      </c>
      <c r="F4535" t="s">
        <v>5514</v>
      </c>
      <c r="G4535">
        <v>20079</v>
      </c>
      <c r="H4535">
        <v>3</v>
      </c>
      <c r="I4535" t="s">
        <v>5505</v>
      </c>
      <c r="J4535">
        <v>10</v>
      </c>
      <c r="K4535">
        <v>0</v>
      </c>
      <c r="L4535" t="s">
        <v>9</v>
      </c>
    </row>
    <row r="4536" spans="1:12" x14ac:dyDescent="0.35">
      <c r="A4536">
        <v>1530045</v>
      </c>
      <c r="B4536" t="s">
        <v>3195</v>
      </c>
      <c r="C4536" t="s">
        <v>5515</v>
      </c>
      <c r="D4536" t="s">
        <v>5516</v>
      </c>
      <c r="E4536">
        <v>1</v>
      </c>
      <c r="F4536" t="s">
        <v>5517</v>
      </c>
      <c r="G4536">
        <v>20076</v>
      </c>
      <c r="H4536">
        <v>3</v>
      </c>
      <c r="I4536" t="s">
        <v>5505</v>
      </c>
      <c r="J4536">
        <v>1</v>
      </c>
      <c r="K4536">
        <v>0</v>
      </c>
      <c r="L4536" t="s">
        <v>9</v>
      </c>
    </row>
    <row r="4537" spans="1:12" x14ac:dyDescent="0.35">
      <c r="A4537">
        <v>1530052</v>
      </c>
      <c r="B4537" t="s">
        <v>3195</v>
      </c>
      <c r="C4537" t="s">
        <v>5518</v>
      </c>
      <c r="D4537" t="s">
        <v>5519</v>
      </c>
      <c r="E4537">
        <v>1</v>
      </c>
      <c r="F4537" t="s">
        <v>5520</v>
      </c>
      <c r="G4537">
        <v>20052</v>
      </c>
      <c r="H4537">
        <v>3</v>
      </c>
      <c r="I4537" t="s">
        <v>5505</v>
      </c>
      <c r="J4537">
        <v>1</v>
      </c>
      <c r="K4537">
        <v>0</v>
      </c>
      <c r="L4537" t="s">
        <v>9</v>
      </c>
    </row>
    <row r="4538" spans="1:12" x14ac:dyDescent="0.35">
      <c r="A4538">
        <v>1530057</v>
      </c>
      <c r="B4538" t="s">
        <v>3195</v>
      </c>
      <c r="C4538" t="s">
        <v>17449</v>
      </c>
      <c r="D4538" t="s">
        <v>17450</v>
      </c>
      <c r="E4538">
        <v>1</v>
      </c>
      <c r="F4538" t="s">
        <v>17451</v>
      </c>
      <c r="G4538">
        <v>20030</v>
      </c>
      <c r="H4538">
        <v>3</v>
      </c>
      <c r="I4538" t="s">
        <v>5505</v>
      </c>
      <c r="J4538">
        <v>1</v>
      </c>
      <c r="K4538">
        <v>2</v>
      </c>
      <c r="L4538" t="s">
        <v>17452</v>
      </c>
    </row>
    <row r="4539" spans="1:12" x14ac:dyDescent="0.35">
      <c r="A4539">
        <v>1530220</v>
      </c>
      <c r="B4539" t="s">
        <v>3195</v>
      </c>
      <c r="C4539" t="s">
        <v>17453</v>
      </c>
      <c r="D4539" t="s">
        <v>17454</v>
      </c>
      <c r="E4539">
        <v>1</v>
      </c>
      <c r="F4539" t="s">
        <v>17455</v>
      </c>
      <c r="G4539">
        <v>17775</v>
      </c>
      <c r="H4539">
        <v>3</v>
      </c>
      <c r="I4539" t="s">
        <v>5505</v>
      </c>
      <c r="J4539">
        <v>282</v>
      </c>
      <c r="K4539">
        <v>2</v>
      </c>
      <c r="L4539" t="s">
        <v>17452</v>
      </c>
    </row>
    <row r="4540" spans="1:12" x14ac:dyDescent="0.35">
      <c r="A4540">
        <v>1530221</v>
      </c>
      <c r="B4540" t="s">
        <v>3195</v>
      </c>
      <c r="C4540" t="s">
        <v>13549</v>
      </c>
      <c r="D4540" t="s">
        <v>13550</v>
      </c>
      <c r="E4540">
        <v>1</v>
      </c>
      <c r="F4540" t="s">
        <v>13551</v>
      </c>
      <c r="G4540">
        <v>20964</v>
      </c>
      <c r="H4540">
        <v>3</v>
      </c>
      <c r="I4540" t="s">
        <v>7924</v>
      </c>
      <c r="J4540">
        <v>1346</v>
      </c>
      <c r="K4540">
        <v>4</v>
      </c>
      <c r="L4540" t="s">
        <v>13548</v>
      </c>
    </row>
    <row r="4541" spans="1:12" x14ac:dyDescent="0.35">
      <c r="A4541">
        <v>1530266</v>
      </c>
      <c r="B4541" t="s">
        <v>3195</v>
      </c>
      <c r="C4541" t="s">
        <v>5509</v>
      </c>
      <c r="D4541" t="s">
        <v>5510</v>
      </c>
      <c r="E4541">
        <v>1</v>
      </c>
      <c r="F4541" t="s">
        <v>5511</v>
      </c>
      <c r="G4541">
        <v>15025</v>
      </c>
      <c r="H4541">
        <v>3</v>
      </c>
      <c r="I4541" t="s">
        <v>5505</v>
      </c>
      <c r="J4541">
        <v>1</v>
      </c>
      <c r="K4541">
        <v>0</v>
      </c>
      <c r="L4541" t="s">
        <v>9</v>
      </c>
    </row>
    <row r="4542" spans="1:12" x14ac:dyDescent="0.35">
      <c r="A4542">
        <v>1530291</v>
      </c>
      <c r="B4542" t="s">
        <v>3195</v>
      </c>
      <c r="C4542" t="s">
        <v>7068</v>
      </c>
      <c r="D4542" t="s">
        <v>13552</v>
      </c>
      <c r="E4542">
        <v>1</v>
      </c>
      <c r="F4542" t="s">
        <v>13553</v>
      </c>
      <c r="G4542">
        <v>22106</v>
      </c>
      <c r="H4542">
        <v>3</v>
      </c>
      <c r="I4542" t="s">
        <v>7924</v>
      </c>
      <c r="J4542">
        <v>1680</v>
      </c>
      <c r="K4542">
        <v>5</v>
      </c>
      <c r="L4542" t="s">
        <v>13554</v>
      </c>
    </row>
    <row r="4543" spans="1:12" x14ac:dyDescent="0.35">
      <c r="A4543">
        <v>1921495</v>
      </c>
      <c r="B4543" t="s">
        <v>3195</v>
      </c>
      <c r="C4543" t="s">
        <v>13540</v>
      </c>
      <c r="D4543" t="s">
        <v>13541</v>
      </c>
      <c r="E4543">
        <v>1</v>
      </c>
      <c r="F4543" t="s">
        <v>13542</v>
      </c>
      <c r="G4543">
        <v>20956</v>
      </c>
      <c r="H4543">
        <v>3</v>
      </c>
      <c r="I4543" t="s">
        <v>7924</v>
      </c>
      <c r="J4543">
        <v>84</v>
      </c>
      <c r="K4543">
        <v>2</v>
      </c>
      <c r="L4543" t="s">
        <v>13524</v>
      </c>
    </row>
    <row r="4544" spans="1:12" x14ac:dyDescent="0.35">
      <c r="A4544">
        <v>1954853</v>
      </c>
      <c r="B4544" t="s">
        <v>3195</v>
      </c>
      <c r="C4544" t="s">
        <v>7936</v>
      </c>
      <c r="D4544" t="s">
        <v>7937</v>
      </c>
      <c r="E4544">
        <v>1</v>
      </c>
      <c r="F4544" t="s">
        <v>7938</v>
      </c>
      <c r="G4544">
        <v>20910</v>
      </c>
      <c r="H4544">
        <v>3</v>
      </c>
      <c r="I4544" t="s">
        <v>7924</v>
      </c>
      <c r="J4544">
        <v>1</v>
      </c>
      <c r="K4544">
        <v>0</v>
      </c>
      <c r="L4544" t="s">
        <v>9</v>
      </c>
    </row>
    <row r="4545" spans="1:12" x14ac:dyDescent="0.35">
      <c r="A4545">
        <v>3485845</v>
      </c>
      <c r="B4545" t="s">
        <v>3195</v>
      </c>
      <c r="C4545" t="s">
        <v>13531</v>
      </c>
      <c r="D4545" t="s">
        <v>13532</v>
      </c>
      <c r="E4545">
        <v>1</v>
      </c>
      <c r="F4545" t="s">
        <v>13533</v>
      </c>
      <c r="G4545">
        <v>20990</v>
      </c>
      <c r="H4545">
        <v>3</v>
      </c>
      <c r="I4545" t="s">
        <v>7924</v>
      </c>
      <c r="J4545">
        <v>17</v>
      </c>
      <c r="K4545">
        <v>2</v>
      </c>
      <c r="L4545" t="s">
        <v>13524</v>
      </c>
    </row>
    <row r="4546" spans="1:12" x14ac:dyDescent="0.35">
      <c r="A4546">
        <v>7567294</v>
      </c>
      <c r="B4546" t="s">
        <v>3195</v>
      </c>
      <c r="C4546" t="s">
        <v>3945</v>
      </c>
      <c r="D4546" t="s">
        <v>13543</v>
      </c>
      <c r="E4546">
        <v>1</v>
      </c>
      <c r="F4546" t="s">
        <v>13544</v>
      </c>
      <c r="G4546">
        <v>21394</v>
      </c>
      <c r="H4546">
        <v>3</v>
      </c>
      <c r="I4546" t="s">
        <v>7924</v>
      </c>
      <c r="J4546">
        <v>28</v>
      </c>
      <c r="K4546">
        <v>2</v>
      </c>
      <c r="L4546" t="s">
        <v>13524</v>
      </c>
    </row>
    <row r="4547" spans="1:12" x14ac:dyDescent="0.35">
      <c r="A4547">
        <v>10246388</v>
      </c>
      <c r="B4547" t="s">
        <v>3195</v>
      </c>
      <c r="C4547" t="s">
        <v>7933</v>
      </c>
      <c r="D4547" t="s">
        <v>7934</v>
      </c>
      <c r="E4547">
        <v>1</v>
      </c>
      <c r="F4547" t="s">
        <v>7935</v>
      </c>
      <c r="G4547">
        <v>21486</v>
      </c>
      <c r="H4547">
        <v>3</v>
      </c>
      <c r="I4547" t="s">
        <v>7924</v>
      </c>
      <c r="J4547">
        <v>1</v>
      </c>
      <c r="K4547">
        <v>0</v>
      </c>
      <c r="L4547" t="s">
        <v>9</v>
      </c>
    </row>
    <row r="4548" spans="1:12" x14ac:dyDescent="0.35">
      <c r="A4548">
        <v>10592596</v>
      </c>
      <c r="B4548" t="s">
        <v>3195</v>
      </c>
      <c r="C4548" t="s">
        <v>7939</v>
      </c>
      <c r="D4548" t="s">
        <v>7940</v>
      </c>
      <c r="E4548">
        <v>1</v>
      </c>
      <c r="F4548" t="s">
        <v>7941</v>
      </c>
      <c r="G4548">
        <v>21510</v>
      </c>
      <c r="H4548">
        <v>3</v>
      </c>
      <c r="I4548" t="s">
        <v>7924</v>
      </c>
      <c r="J4548">
        <v>1</v>
      </c>
      <c r="K4548">
        <v>0</v>
      </c>
      <c r="L4548" t="s">
        <v>9</v>
      </c>
    </row>
    <row r="4549" spans="1:12" x14ac:dyDescent="0.35">
      <c r="A4549">
        <v>10871509</v>
      </c>
      <c r="B4549" t="s">
        <v>3195</v>
      </c>
      <c r="C4549" t="s">
        <v>7921</v>
      </c>
      <c r="D4549" t="s">
        <v>7922</v>
      </c>
      <c r="E4549">
        <v>1</v>
      </c>
      <c r="F4549" t="s">
        <v>7923</v>
      </c>
      <c r="G4549">
        <v>21520</v>
      </c>
      <c r="H4549">
        <v>3</v>
      </c>
      <c r="I4549" t="s">
        <v>7924</v>
      </c>
      <c r="J4549">
        <v>2</v>
      </c>
      <c r="K4549">
        <v>0</v>
      </c>
      <c r="L4549" t="s">
        <v>9</v>
      </c>
    </row>
    <row r="4550" spans="1:12" x14ac:dyDescent="0.35">
      <c r="A4550">
        <v>11049830</v>
      </c>
      <c r="B4550" t="s">
        <v>3195</v>
      </c>
      <c r="C4550" t="s">
        <v>13528</v>
      </c>
      <c r="D4550" t="s">
        <v>13529</v>
      </c>
      <c r="E4550">
        <v>1</v>
      </c>
      <c r="F4550" t="s">
        <v>13530</v>
      </c>
      <c r="G4550">
        <v>21471</v>
      </c>
      <c r="H4550">
        <v>3</v>
      </c>
      <c r="I4550" t="s">
        <v>7924</v>
      </c>
      <c r="J4550">
        <v>1</v>
      </c>
      <c r="K4550">
        <v>2</v>
      </c>
      <c r="L4550" t="s">
        <v>13524</v>
      </c>
    </row>
    <row r="4551" spans="1:12" x14ac:dyDescent="0.35">
      <c r="A4551">
        <v>12418491</v>
      </c>
      <c r="B4551" t="s">
        <v>3195</v>
      </c>
      <c r="C4551" t="s">
        <v>7930</v>
      </c>
      <c r="D4551" t="s">
        <v>7931</v>
      </c>
      <c r="E4551">
        <v>1</v>
      </c>
      <c r="F4551" t="s">
        <v>7932</v>
      </c>
      <c r="G4551">
        <v>21487</v>
      </c>
      <c r="H4551">
        <v>3</v>
      </c>
      <c r="I4551" t="s">
        <v>7924</v>
      </c>
      <c r="J4551">
        <v>1</v>
      </c>
      <c r="K4551">
        <v>0</v>
      </c>
      <c r="L4551" t="s">
        <v>9</v>
      </c>
    </row>
    <row r="4552" spans="1:12" x14ac:dyDescent="0.35">
      <c r="A4552">
        <v>16596983</v>
      </c>
      <c r="B4552" t="s">
        <v>3195</v>
      </c>
      <c r="C4552" t="s">
        <v>7942</v>
      </c>
      <c r="D4552" t="s">
        <v>7943</v>
      </c>
      <c r="E4552">
        <v>1</v>
      </c>
      <c r="F4552" t="s">
        <v>7944</v>
      </c>
      <c r="G4552">
        <v>21563</v>
      </c>
      <c r="H4552">
        <v>3</v>
      </c>
      <c r="I4552" t="s">
        <v>7924</v>
      </c>
      <c r="J4552">
        <v>1</v>
      </c>
      <c r="K4552">
        <v>0</v>
      </c>
      <c r="L4552" t="s">
        <v>9</v>
      </c>
    </row>
    <row r="4553" spans="1:12" x14ac:dyDescent="0.35">
      <c r="A4553">
        <v>17326958</v>
      </c>
      <c r="B4553" t="s">
        <v>3195</v>
      </c>
      <c r="C4553" t="s">
        <v>13521</v>
      </c>
      <c r="D4553" t="s">
        <v>13522</v>
      </c>
      <c r="E4553">
        <v>1</v>
      </c>
      <c r="F4553" t="s">
        <v>13523</v>
      </c>
      <c r="G4553">
        <v>30123</v>
      </c>
      <c r="H4553">
        <v>3</v>
      </c>
      <c r="I4553" t="s">
        <v>7924</v>
      </c>
      <c r="J4553">
        <v>105</v>
      </c>
      <c r="K4553">
        <v>2</v>
      </c>
      <c r="L4553" t="s">
        <v>13524</v>
      </c>
    </row>
    <row r="4554" spans="1:12" x14ac:dyDescent="0.35">
      <c r="A4554">
        <v>17483080</v>
      </c>
      <c r="B4554" t="s">
        <v>3195</v>
      </c>
      <c r="C4554" t="s">
        <v>5643</v>
      </c>
      <c r="D4554" t="s">
        <v>7925</v>
      </c>
      <c r="E4554">
        <v>1</v>
      </c>
      <c r="F4554" t="s">
        <v>7926</v>
      </c>
      <c r="G4554">
        <v>21624</v>
      </c>
      <c r="H4554">
        <v>3</v>
      </c>
      <c r="I4554" t="s">
        <v>7924</v>
      </c>
      <c r="J4554">
        <v>3</v>
      </c>
      <c r="K4554">
        <v>0</v>
      </c>
      <c r="L4554" t="s">
        <v>9</v>
      </c>
    </row>
    <row r="4555" spans="1:12" x14ac:dyDescent="0.35">
      <c r="A4555">
        <v>19389430</v>
      </c>
      <c r="B4555" t="s">
        <v>3195</v>
      </c>
      <c r="C4555" t="s">
        <v>6147</v>
      </c>
      <c r="D4555" t="s">
        <v>6148</v>
      </c>
      <c r="E4555">
        <v>1</v>
      </c>
      <c r="F4555" t="s">
        <v>6149</v>
      </c>
      <c r="G4555">
        <v>29811</v>
      </c>
      <c r="H4555">
        <v>24</v>
      </c>
      <c r="I4555" t="s">
        <v>6150</v>
      </c>
      <c r="J4555">
        <v>1</v>
      </c>
      <c r="K4555">
        <v>0</v>
      </c>
      <c r="L4555" t="s">
        <v>9</v>
      </c>
    </row>
    <row r="4556" spans="1:12" x14ac:dyDescent="0.35">
      <c r="A4556">
        <v>24306539</v>
      </c>
      <c r="B4556" t="s">
        <v>3195</v>
      </c>
      <c r="C4556" t="s">
        <v>9192</v>
      </c>
      <c r="D4556" t="s">
        <v>9193</v>
      </c>
      <c r="E4556">
        <v>1</v>
      </c>
      <c r="F4556" t="s">
        <v>9194</v>
      </c>
      <c r="G4556">
        <v>22456</v>
      </c>
      <c r="H4556">
        <v>12</v>
      </c>
      <c r="I4556" t="s">
        <v>9195</v>
      </c>
      <c r="J4556">
        <v>2</v>
      </c>
      <c r="K4556">
        <v>0</v>
      </c>
      <c r="L4556" t="s">
        <v>9</v>
      </c>
    </row>
    <row r="4557" spans="1:12" x14ac:dyDescent="0.35">
      <c r="A4557">
        <v>28218259</v>
      </c>
      <c r="B4557" t="s">
        <v>3195</v>
      </c>
      <c r="C4557" t="s">
        <v>13517</v>
      </c>
      <c r="D4557" t="s">
        <v>13518</v>
      </c>
      <c r="E4557">
        <v>1</v>
      </c>
      <c r="F4557" t="s">
        <v>13519</v>
      </c>
      <c r="G4557">
        <v>23528</v>
      </c>
      <c r="H4557">
        <v>14</v>
      </c>
      <c r="I4557" t="s">
        <v>13520</v>
      </c>
      <c r="J4557">
        <v>55</v>
      </c>
      <c r="K4557">
        <v>3</v>
      </c>
      <c r="L4557" t="s">
        <v>13516</v>
      </c>
    </row>
    <row r="4558" spans="1:12" x14ac:dyDescent="0.35">
      <c r="A4558">
        <v>31688316</v>
      </c>
      <c r="B4558" t="s">
        <v>3195</v>
      </c>
      <c r="C4558" t="s">
        <v>13512</v>
      </c>
      <c r="D4558" t="s">
        <v>13513</v>
      </c>
      <c r="E4558">
        <v>1</v>
      </c>
      <c r="F4558" t="s">
        <v>13514</v>
      </c>
      <c r="G4558">
        <v>23580</v>
      </c>
      <c r="H4558">
        <v>14</v>
      </c>
      <c r="I4558" t="s">
        <v>13515</v>
      </c>
      <c r="J4558">
        <v>6</v>
      </c>
      <c r="K4558">
        <v>3</v>
      </c>
      <c r="L4558" t="s">
        <v>13516</v>
      </c>
    </row>
    <row r="4559" spans="1:12" x14ac:dyDescent="0.35">
      <c r="A4559">
        <v>34433705</v>
      </c>
      <c r="B4559" t="s">
        <v>3195</v>
      </c>
      <c r="C4559" t="s">
        <v>6189</v>
      </c>
      <c r="D4559" t="s">
        <v>6190</v>
      </c>
      <c r="E4559">
        <v>1</v>
      </c>
      <c r="F4559" t="s">
        <v>6191</v>
      </c>
      <c r="G4559">
        <v>23837</v>
      </c>
      <c r="H4559">
        <v>14</v>
      </c>
      <c r="I4559" t="s">
        <v>6192</v>
      </c>
      <c r="J4559">
        <v>6</v>
      </c>
      <c r="K4559">
        <v>0</v>
      </c>
      <c r="L4559" t="s">
        <v>9</v>
      </c>
    </row>
    <row r="4560" spans="1:12" x14ac:dyDescent="0.35">
      <c r="A4560">
        <v>52398318</v>
      </c>
      <c r="B4560" t="s">
        <v>3195</v>
      </c>
      <c r="C4560" t="s">
        <v>6166</v>
      </c>
      <c r="D4560" t="s">
        <v>6167</v>
      </c>
      <c r="E4560">
        <v>1</v>
      </c>
      <c r="F4560" t="s">
        <v>6168</v>
      </c>
      <c r="G4560">
        <v>24661</v>
      </c>
      <c r="H4560">
        <v>16</v>
      </c>
      <c r="I4560" t="s">
        <v>6169</v>
      </c>
      <c r="J4560">
        <v>2</v>
      </c>
      <c r="K4560">
        <v>0</v>
      </c>
      <c r="L4560" t="s">
        <v>9</v>
      </c>
    </row>
    <row r="4561" spans="1:12" x14ac:dyDescent="0.35">
      <c r="A4561">
        <v>55093371</v>
      </c>
      <c r="B4561" t="s">
        <v>3195</v>
      </c>
      <c r="C4561" t="s">
        <v>7709</v>
      </c>
      <c r="D4561" t="s">
        <v>7710</v>
      </c>
      <c r="E4561">
        <v>1</v>
      </c>
      <c r="F4561" t="s">
        <v>7711</v>
      </c>
      <c r="G4561">
        <v>24687</v>
      </c>
      <c r="H4561">
        <v>16</v>
      </c>
      <c r="I4561" t="s">
        <v>7712</v>
      </c>
      <c r="J4561">
        <v>13</v>
      </c>
      <c r="K4561">
        <v>0</v>
      </c>
      <c r="L4561" t="s">
        <v>9</v>
      </c>
    </row>
    <row r="4562" spans="1:12" x14ac:dyDescent="0.35">
      <c r="A4562">
        <v>64339500</v>
      </c>
      <c r="B4562" t="s">
        <v>3195</v>
      </c>
      <c r="C4562" t="s">
        <v>7713</v>
      </c>
      <c r="D4562" t="s">
        <v>7714</v>
      </c>
      <c r="E4562">
        <v>1</v>
      </c>
      <c r="F4562" t="s">
        <v>7715</v>
      </c>
      <c r="G4562">
        <v>25551</v>
      </c>
      <c r="H4562">
        <v>17</v>
      </c>
      <c r="I4562" t="s">
        <v>7716</v>
      </c>
      <c r="J4562">
        <v>2</v>
      </c>
      <c r="K4562">
        <v>0</v>
      </c>
      <c r="L4562" t="s">
        <v>9</v>
      </c>
    </row>
    <row r="4563" spans="1:12" x14ac:dyDescent="0.35">
      <c r="A4563">
        <v>68982618</v>
      </c>
      <c r="B4563" t="s">
        <v>3195</v>
      </c>
      <c r="C4563" t="s">
        <v>5722</v>
      </c>
      <c r="D4563" t="s">
        <v>5723</v>
      </c>
      <c r="E4563">
        <v>1</v>
      </c>
      <c r="F4563" t="s">
        <v>5724</v>
      </c>
      <c r="G4563">
        <v>25703</v>
      </c>
      <c r="H4563">
        <v>17</v>
      </c>
      <c r="I4563" t="s">
        <v>5725</v>
      </c>
      <c r="J4563">
        <v>6</v>
      </c>
      <c r="K4563">
        <v>0</v>
      </c>
      <c r="L4563" t="s">
        <v>9</v>
      </c>
    </row>
    <row r="4564" spans="1:12" x14ac:dyDescent="0.35">
      <c r="A4564">
        <v>69644391</v>
      </c>
      <c r="B4564" t="s">
        <v>3195</v>
      </c>
      <c r="C4564" t="s">
        <v>7945</v>
      </c>
      <c r="D4564" t="s">
        <v>7946</v>
      </c>
      <c r="E4564">
        <v>1</v>
      </c>
      <c r="F4564" t="s">
        <v>7947</v>
      </c>
      <c r="G4564">
        <v>21533</v>
      </c>
      <c r="H4564">
        <v>3</v>
      </c>
      <c r="I4564" t="s">
        <v>7924</v>
      </c>
      <c r="J4564">
        <v>2</v>
      </c>
      <c r="K4564">
        <v>0</v>
      </c>
      <c r="L4564" t="s">
        <v>9</v>
      </c>
    </row>
    <row r="4565" spans="1:12" x14ac:dyDescent="0.35">
      <c r="A4565">
        <v>70210345</v>
      </c>
      <c r="B4565" t="s">
        <v>3195</v>
      </c>
      <c r="C4565" t="s">
        <v>6151</v>
      </c>
      <c r="D4565" t="s">
        <v>6152</v>
      </c>
      <c r="E4565">
        <v>1</v>
      </c>
      <c r="F4565" t="s">
        <v>6153</v>
      </c>
      <c r="G4565">
        <v>25749</v>
      </c>
      <c r="H4565">
        <v>17</v>
      </c>
      <c r="I4565" t="s">
        <v>6154</v>
      </c>
      <c r="J4565">
        <v>3</v>
      </c>
      <c r="K4565">
        <v>0</v>
      </c>
      <c r="L4565" t="s">
        <v>9</v>
      </c>
    </row>
    <row r="4566" spans="1:12" x14ac:dyDescent="0.35">
      <c r="A4566">
        <v>95654872</v>
      </c>
      <c r="B4566" t="s">
        <v>3195</v>
      </c>
      <c r="C4566" t="s">
        <v>7701</v>
      </c>
      <c r="D4566" t="s">
        <v>7702</v>
      </c>
      <c r="E4566">
        <v>1</v>
      </c>
      <c r="F4566" t="s">
        <v>7703</v>
      </c>
      <c r="G4566">
        <v>28136</v>
      </c>
      <c r="H4566">
        <v>21</v>
      </c>
      <c r="I4566" t="s">
        <v>7704</v>
      </c>
      <c r="J4566">
        <v>2</v>
      </c>
      <c r="K4566">
        <v>0</v>
      </c>
      <c r="L4566" t="s">
        <v>9</v>
      </c>
    </row>
    <row r="4567" spans="1:12" x14ac:dyDescent="0.35">
      <c r="A4567">
        <v>104505488</v>
      </c>
      <c r="B4567" t="s">
        <v>3195</v>
      </c>
      <c r="C4567" t="s">
        <v>5726</v>
      </c>
      <c r="D4567" t="s">
        <v>5727</v>
      </c>
      <c r="E4567">
        <v>1</v>
      </c>
      <c r="F4567" t="s">
        <v>5728</v>
      </c>
      <c r="G4567">
        <v>28886</v>
      </c>
      <c r="H4567">
        <v>21</v>
      </c>
      <c r="I4567" t="s">
        <v>5729</v>
      </c>
      <c r="J4567">
        <v>4</v>
      </c>
      <c r="K4567">
        <v>0</v>
      </c>
      <c r="L4567" t="s">
        <v>9</v>
      </c>
    </row>
    <row r="4568" spans="1:12" x14ac:dyDescent="0.35">
      <c r="A4568">
        <v>106234962</v>
      </c>
      <c r="B4568" t="s">
        <v>3195</v>
      </c>
      <c r="C4568" t="s">
        <v>7705</v>
      </c>
      <c r="D4568" t="s">
        <v>7706</v>
      </c>
      <c r="E4568">
        <v>1</v>
      </c>
      <c r="F4568" t="s">
        <v>7707</v>
      </c>
      <c r="G4568">
        <v>28895</v>
      </c>
      <c r="H4568">
        <v>21</v>
      </c>
      <c r="I4568" t="s">
        <v>7708</v>
      </c>
      <c r="J4568">
        <v>2</v>
      </c>
      <c r="K4568">
        <v>0</v>
      </c>
      <c r="L4568" t="s">
        <v>9</v>
      </c>
    </row>
    <row r="4569" spans="1:12" x14ac:dyDescent="0.35">
      <c r="A4569">
        <v>106611155</v>
      </c>
      <c r="B4569" t="s">
        <v>3195</v>
      </c>
      <c r="C4569" t="s">
        <v>8949</v>
      </c>
      <c r="D4569" t="s">
        <v>8950</v>
      </c>
      <c r="E4569">
        <v>1</v>
      </c>
      <c r="F4569" t="s">
        <v>8951</v>
      </c>
      <c r="G4569">
        <v>28927</v>
      </c>
      <c r="H4569">
        <v>21</v>
      </c>
      <c r="I4569" t="s">
        <v>8952</v>
      </c>
      <c r="J4569">
        <v>1</v>
      </c>
      <c r="K4569">
        <v>0</v>
      </c>
      <c r="L4569" t="s">
        <v>9</v>
      </c>
    </row>
    <row r="4570" spans="1:12" x14ac:dyDescent="0.35">
      <c r="A4570">
        <v>115192625</v>
      </c>
      <c r="B4570" t="s">
        <v>3195</v>
      </c>
      <c r="C4570" t="s">
        <v>8760</v>
      </c>
      <c r="D4570" t="s">
        <v>8761</v>
      </c>
      <c r="E4570">
        <v>1</v>
      </c>
      <c r="F4570" t="s">
        <v>8762</v>
      </c>
      <c r="G4570">
        <v>29234</v>
      </c>
      <c r="H4570">
        <v>21</v>
      </c>
      <c r="I4570" t="s">
        <v>8763</v>
      </c>
      <c r="J4570">
        <v>22</v>
      </c>
      <c r="K4570">
        <v>0</v>
      </c>
      <c r="L4570" t="s">
        <v>9</v>
      </c>
    </row>
    <row r="4571" spans="1:12" x14ac:dyDescent="0.35">
      <c r="A4571">
        <v>124244894</v>
      </c>
      <c r="B4571" t="s">
        <v>3195</v>
      </c>
      <c r="C4571" t="s">
        <v>9765</v>
      </c>
      <c r="D4571" t="s">
        <v>9766</v>
      </c>
      <c r="E4571">
        <v>1</v>
      </c>
      <c r="F4571" t="s">
        <v>9767</v>
      </c>
      <c r="G4571">
        <v>29349</v>
      </c>
      <c r="H4571">
        <v>21</v>
      </c>
      <c r="I4571" t="s">
        <v>9768</v>
      </c>
      <c r="J4571">
        <v>5</v>
      </c>
      <c r="K4571">
        <v>0</v>
      </c>
      <c r="L4571" t="s">
        <v>9</v>
      </c>
    </row>
    <row r="4572" spans="1:12" x14ac:dyDescent="0.35">
      <c r="A4572">
        <v>94017253</v>
      </c>
      <c r="B4572" t="s">
        <v>3422</v>
      </c>
      <c r="C4572" t="s">
        <v>18876</v>
      </c>
      <c r="D4572" t="s">
        <v>18877</v>
      </c>
      <c r="E4572">
        <v>1</v>
      </c>
      <c r="F4572" t="s">
        <v>18878</v>
      </c>
      <c r="G4572">
        <v>11972</v>
      </c>
      <c r="H4572">
        <v>4</v>
      </c>
      <c r="I4572" t="s">
        <v>7516</v>
      </c>
      <c r="J4572">
        <v>62</v>
      </c>
      <c r="K4572">
        <v>4</v>
      </c>
      <c r="L4572" t="s">
        <v>18879</v>
      </c>
    </row>
    <row r="4573" spans="1:12" x14ac:dyDescent="0.35">
      <c r="A4573">
        <v>96719832</v>
      </c>
      <c r="B4573" t="s">
        <v>3422</v>
      </c>
      <c r="C4573" t="s">
        <v>7513</v>
      </c>
      <c r="D4573" t="s">
        <v>7514</v>
      </c>
      <c r="E4573">
        <v>1</v>
      </c>
      <c r="F4573" t="s">
        <v>7515</v>
      </c>
      <c r="G4573">
        <v>12031</v>
      </c>
      <c r="H4573">
        <v>4</v>
      </c>
      <c r="I4573" t="s">
        <v>7516</v>
      </c>
      <c r="J4573">
        <v>23</v>
      </c>
      <c r="K4573">
        <v>0</v>
      </c>
      <c r="L4573" t="s">
        <v>9</v>
      </c>
    </row>
    <row r="4574" spans="1:12" x14ac:dyDescent="0.35">
      <c r="A4574">
        <v>99169852</v>
      </c>
      <c r="B4574" t="s">
        <v>3422</v>
      </c>
      <c r="C4574" t="s">
        <v>7517</v>
      </c>
      <c r="D4574" t="s">
        <v>7518</v>
      </c>
      <c r="E4574">
        <v>1</v>
      </c>
      <c r="F4574" t="s">
        <v>7519</v>
      </c>
      <c r="G4574">
        <v>12094</v>
      </c>
      <c r="H4574">
        <v>4</v>
      </c>
      <c r="I4574" t="s">
        <v>7516</v>
      </c>
      <c r="J4574">
        <v>2</v>
      </c>
      <c r="K4574">
        <v>0</v>
      </c>
      <c r="L4574" t="s">
        <v>9</v>
      </c>
    </row>
    <row r="4575" spans="1:12" x14ac:dyDescent="0.35">
      <c r="A4575">
        <v>106387939</v>
      </c>
      <c r="B4575" t="s">
        <v>3422</v>
      </c>
      <c r="C4575" t="s">
        <v>7527</v>
      </c>
      <c r="D4575" t="s">
        <v>7528</v>
      </c>
      <c r="E4575">
        <v>1</v>
      </c>
      <c r="F4575" t="s">
        <v>7529</v>
      </c>
      <c r="G4575">
        <v>12970</v>
      </c>
      <c r="H4575">
        <v>4</v>
      </c>
      <c r="I4575" t="s">
        <v>7523</v>
      </c>
      <c r="J4575">
        <v>1</v>
      </c>
      <c r="K4575">
        <v>0</v>
      </c>
      <c r="L4575" t="s">
        <v>9</v>
      </c>
    </row>
    <row r="4576" spans="1:12" x14ac:dyDescent="0.35">
      <c r="A4576">
        <v>106401198</v>
      </c>
      <c r="B4576" t="s">
        <v>3422</v>
      </c>
      <c r="C4576" t="s">
        <v>7520</v>
      </c>
      <c r="D4576" t="s">
        <v>7521</v>
      </c>
      <c r="E4576">
        <v>1</v>
      </c>
      <c r="F4576" t="s">
        <v>7522</v>
      </c>
      <c r="G4576">
        <v>12988</v>
      </c>
      <c r="H4576">
        <v>4</v>
      </c>
      <c r="I4576" t="s">
        <v>7523</v>
      </c>
      <c r="J4576">
        <v>4</v>
      </c>
      <c r="K4576">
        <v>0</v>
      </c>
      <c r="L4576" t="s">
        <v>9</v>
      </c>
    </row>
    <row r="4577" spans="1:12" x14ac:dyDescent="0.35">
      <c r="A4577">
        <v>106963045</v>
      </c>
      <c r="B4577" t="s">
        <v>3422</v>
      </c>
      <c r="C4577" t="s">
        <v>13020</v>
      </c>
      <c r="D4577" t="s">
        <v>13021</v>
      </c>
      <c r="E4577">
        <v>1</v>
      </c>
      <c r="F4577" t="s">
        <v>13022</v>
      </c>
      <c r="G4577">
        <v>13801</v>
      </c>
      <c r="H4577">
        <v>4</v>
      </c>
      <c r="I4577" t="s">
        <v>7523</v>
      </c>
      <c r="J4577">
        <v>173</v>
      </c>
      <c r="K4577">
        <v>4</v>
      </c>
      <c r="L4577" t="s">
        <v>13023</v>
      </c>
    </row>
    <row r="4578" spans="1:12" x14ac:dyDescent="0.35">
      <c r="A4578">
        <v>116426996</v>
      </c>
      <c r="B4578" t="s">
        <v>3422</v>
      </c>
      <c r="C4578" t="s">
        <v>7524</v>
      </c>
      <c r="D4578" t="s">
        <v>7525</v>
      </c>
      <c r="E4578">
        <v>1</v>
      </c>
      <c r="F4578" t="s">
        <v>7526</v>
      </c>
      <c r="G4578">
        <v>13801</v>
      </c>
      <c r="H4578">
        <v>4</v>
      </c>
      <c r="I4578" t="s">
        <v>7523</v>
      </c>
      <c r="J4578">
        <v>7</v>
      </c>
      <c r="K4578">
        <v>0</v>
      </c>
      <c r="L4578" t="s">
        <v>9</v>
      </c>
    </row>
    <row r="4579" spans="1:12" x14ac:dyDescent="0.35">
      <c r="A4579">
        <v>120294021</v>
      </c>
      <c r="B4579" t="s">
        <v>3422</v>
      </c>
      <c r="C4579" t="s">
        <v>19207</v>
      </c>
      <c r="D4579" t="s">
        <v>19208</v>
      </c>
      <c r="E4579">
        <v>1</v>
      </c>
      <c r="F4579" t="s">
        <v>19209</v>
      </c>
      <c r="G4579">
        <v>14309</v>
      </c>
      <c r="H4579">
        <v>4</v>
      </c>
      <c r="I4579" t="s">
        <v>19210</v>
      </c>
      <c r="J4579">
        <v>195</v>
      </c>
      <c r="K4579">
        <v>4</v>
      </c>
      <c r="L4579" t="s">
        <v>19211</v>
      </c>
    </row>
    <row r="4580" spans="1:12" x14ac:dyDescent="0.35">
      <c r="A4580">
        <v>113126793</v>
      </c>
      <c r="B4580" t="s">
        <v>6913</v>
      </c>
      <c r="C4580" t="s">
        <v>20909</v>
      </c>
      <c r="D4580" t="s">
        <v>20910</v>
      </c>
      <c r="E4580">
        <v>1</v>
      </c>
      <c r="F4580" t="s">
        <v>20911</v>
      </c>
      <c r="G4580">
        <v>104804</v>
      </c>
      <c r="H4580">
        <v>6</v>
      </c>
      <c r="I4580" t="s">
        <v>6917</v>
      </c>
      <c r="J4580">
        <v>363</v>
      </c>
      <c r="K4580">
        <v>6</v>
      </c>
      <c r="L4580" t="s">
        <v>20912</v>
      </c>
    </row>
    <row r="4581" spans="1:12" x14ac:dyDescent="0.35">
      <c r="A4581">
        <v>114353289</v>
      </c>
      <c r="B4581" t="s">
        <v>6913</v>
      </c>
      <c r="C4581" t="s">
        <v>6914</v>
      </c>
      <c r="D4581" t="s">
        <v>6915</v>
      </c>
      <c r="E4581">
        <v>1</v>
      </c>
      <c r="F4581" t="s">
        <v>6916</v>
      </c>
      <c r="G4581">
        <v>101642</v>
      </c>
      <c r="H4581">
        <v>6</v>
      </c>
      <c r="I4581" t="s">
        <v>6917</v>
      </c>
      <c r="J4581">
        <v>12</v>
      </c>
      <c r="K4581">
        <v>0</v>
      </c>
      <c r="L4581" t="s">
        <v>9</v>
      </c>
    </row>
    <row r="4582" spans="1:12" x14ac:dyDescent="0.35">
      <c r="A4582">
        <v>3796031</v>
      </c>
      <c r="B4582" t="s">
        <v>7346</v>
      </c>
      <c r="C4582" t="s">
        <v>10310</v>
      </c>
      <c r="D4582" t="s">
        <v>10311</v>
      </c>
      <c r="E4582">
        <v>0</v>
      </c>
      <c r="F4582" t="s">
        <v>10312</v>
      </c>
      <c r="G4582">
        <v>16983</v>
      </c>
      <c r="H4582">
        <v>3</v>
      </c>
      <c r="I4582" t="s">
        <v>7350</v>
      </c>
      <c r="J4582">
        <v>1015</v>
      </c>
      <c r="K4582">
        <v>31</v>
      </c>
      <c r="L4582" t="s">
        <v>10313</v>
      </c>
    </row>
    <row r="4583" spans="1:12" x14ac:dyDescent="0.35">
      <c r="A4583">
        <v>4216543</v>
      </c>
      <c r="B4583" t="s">
        <v>7346</v>
      </c>
      <c r="C4583" t="s">
        <v>15399</v>
      </c>
      <c r="D4583" t="s">
        <v>15400</v>
      </c>
      <c r="E4583">
        <v>1</v>
      </c>
      <c r="F4583" t="s">
        <v>15401</v>
      </c>
      <c r="G4583">
        <v>8813</v>
      </c>
      <c r="H4583">
        <v>1</v>
      </c>
      <c r="I4583" t="s">
        <v>8438</v>
      </c>
      <c r="J4583">
        <v>1</v>
      </c>
      <c r="K4583">
        <v>2</v>
      </c>
      <c r="L4583" t="s">
        <v>15402</v>
      </c>
    </row>
    <row r="4584" spans="1:12" x14ac:dyDescent="0.35">
      <c r="A4584">
        <v>5951789</v>
      </c>
      <c r="B4584" t="s">
        <v>7346</v>
      </c>
      <c r="C4584" t="s">
        <v>21549</v>
      </c>
      <c r="D4584" t="s">
        <v>21550</v>
      </c>
      <c r="E4584">
        <v>1</v>
      </c>
      <c r="F4584" t="s">
        <v>21551</v>
      </c>
      <c r="G4584">
        <v>7355</v>
      </c>
      <c r="H4584">
        <v>3</v>
      </c>
      <c r="I4584" t="s">
        <v>7388</v>
      </c>
      <c r="J4584">
        <v>156</v>
      </c>
      <c r="K4584">
        <v>8</v>
      </c>
      <c r="L4584" t="s">
        <v>21552</v>
      </c>
    </row>
    <row r="4585" spans="1:12" x14ac:dyDescent="0.35">
      <c r="A4585">
        <v>7059857</v>
      </c>
      <c r="B4585" t="s">
        <v>7346</v>
      </c>
      <c r="C4585" t="s">
        <v>13024</v>
      </c>
      <c r="D4585" t="s">
        <v>13025</v>
      </c>
      <c r="E4585">
        <v>1</v>
      </c>
      <c r="F4585" t="s">
        <v>13026</v>
      </c>
      <c r="G4585">
        <v>7227</v>
      </c>
      <c r="H4585">
        <v>3</v>
      </c>
      <c r="I4585" t="s">
        <v>7388</v>
      </c>
      <c r="J4585">
        <v>242</v>
      </c>
      <c r="K4585">
        <v>13</v>
      </c>
      <c r="L4585" t="s">
        <v>13027</v>
      </c>
    </row>
    <row r="4586" spans="1:12" x14ac:dyDescent="0.35">
      <c r="A4586">
        <v>7385940</v>
      </c>
      <c r="B4586" t="s">
        <v>7346</v>
      </c>
      <c r="C4586" t="s">
        <v>21553</v>
      </c>
      <c r="D4586" t="s">
        <v>21554</v>
      </c>
      <c r="E4586">
        <v>1</v>
      </c>
      <c r="F4586" t="s">
        <v>21555</v>
      </c>
      <c r="G4586">
        <v>7316</v>
      </c>
      <c r="H4586">
        <v>3</v>
      </c>
      <c r="I4586" t="s">
        <v>7388</v>
      </c>
      <c r="J4586">
        <v>120</v>
      </c>
      <c r="K4586">
        <v>6</v>
      </c>
      <c r="L4586" t="s">
        <v>21556</v>
      </c>
    </row>
    <row r="4587" spans="1:12" x14ac:dyDescent="0.35">
      <c r="A4587">
        <v>8090447</v>
      </c>
      <c r="B4587" t="s">
        <v>7346</v>
      </c>
      <c r="C4587" t="s">
        <v>17753</v>
      </c>
      <c r="D4587" t="s">
        <v>17754</v>
      </c>
      <c r="E4587">
        <v>1</v>
      </c>
      <c r="F4587" t="s">
        <v>17755</v>
      </c>
      <c r="G4587">
        <v>7390</v>
      </c>
      <c r="H4587">
        <v>3</v>
      </c>
      <c r="I4587" t="s">
        <v>7388</v>
      </c>
      <c r="J4587">
        <v>22</v>
      </c>
      <c r="K4587">
        <v>4</v>
      </c>
      <c r="L4587" t="s">
        <v>17756</v>
      </c>
    </row>
    <row r="4588" spans="1:12" x14ac:dyDescent="0.35">
      <c r="A4588">
        <v>8330664</v>
      </c>
      <c r="B4588" t="s">
        <v>7346</v>
      </c>
      <c r="C4588" t="s">
        <v>21322</v>
      </c>
      <c r="D4588" t="s">
        <v>21323</v>
      </c>
      <c r="E4588">
        <v>1</v>
      </c>
      <c r="F4588" t="s">
        <v>21324</v>
      </c>
      <c r="G4588">
        <v>7338</v>
      </c>
      <c r="H4588">
        <v>3</v>
      </c>
      <c r="I4588" t="s">
        <v>7388</v>
      </c>
      <c r="J4588">
        <v>238</v>
      </c>
      <c r="K4588">
        <v>14</v>
      </c>
      <c r="L4588" t="s">
        <v>21325</v>
      </c>
    </row>
    <row r="4589" spans="1:12" x14ac:dyDescent="0.35">
      <c r="A4589">
        <v>8945486</v>
      </c>
      <c r="B4589" t="s">
        <v>7346</v>
      </c>
      <c r="C4589" t="s">
        <v>10314</v>
      </c>
      <c r="D4589" t="s">
        <v>10315</v>
      </c>
      <c r="E4589">
        <v>1</v>
      </c>
      <c r="F4589" t="s">
        <v>10316</v>
      </c>
      <c r="G4589">
        <v>7402</v>
      </c>
      <c r="H4589">
        <v>3</v>
      </c>
      <c r="I4589" t="s">
        <v>7388</v>
      </c>
      <c r="J4589">
        <v>186</v>
      </c>
      <c r="K4589">
        <v>9</v>
      </c>
      <c r="L4589" t="s">
        <v>10317</v>
      </c>
    </row>
    <row r="4590" spans="1:12" x14ac:dyDescent="0.35">
      <c r="A4590">
        <v>9653325</v>
      </c>
      <c r="B4590" t="s">
        <v>7346</v>
      </c>
      <c r="C4590" t="s">
        <v>17749</v>
      </c>
      <c r="D4590" t="s">
        <v>17750</v>
      </c>
      <c r="E4590">
        <v>1</v>
      </c>
      <c r="F4590" t="s">
        <v>17751</v>
      </c>
      <c r="G4590">
        <v>7252</v>
      </c>
      <c r="H4590">
        <v>3</v>
      </c>
      <c r="I4590" t="s">
        <v>7387</v>
      </c>
      <c r="J4590">
        <v>9</v>
      </c>
      <c r="K4590">
        <v>3</v>
      </c>
      <c r="L4590" t="s">
        <v>17752</v>
      </c>
    </row>
    <row r="4591" spans="1:12" x14ac:dyDescent="0.35">
      <c r="A4591">
        <v>11044139</v>
      </c>
      <c r="B4591" t="s">
        <v>7346</v>
      </c>
      <c r="C4591" t="s">
        <v>7392</v>
      </c>
      <c r="D4591" t="s">
        <v>7393</v>
      </c>
      <c r="E4591">
        <v>1</v>
      </c>
      <c r="F4591" t="s">
        <v>7394</v>
      </c>
      <c r="G4591">
        <v>7405</v>
      </c>
      <c r="H4591">
        <v>3</v>
      </c>
      <c r="I4591" t="s">
        <v>7388</v>
      </c>
      <c r="J4591">
        <v>15</v>
      </c>
      <c r="K4591">
        <v>0</v>
      </c>
      <c r="L4591" t="s">
        <v>9</v>
      </c>
    </row>
    <row r="4592" spans="1:12" x14ac:dyDescent="0.35">
      <c r="A4592">
        <v>11747343</v>
      </c>
      <c r="B4592" t="s">
        <v>7346</v>
      </c>
      <c r="C4592" t="s">
        <v>21429</v>
      </c>
      <c r="D4592" t="s">
        <v>21430</v>
      </c>
      <c r="E4592">
        <v>1</v>
      </c>
      <c r="F4592" t="s">
        <v>21431</v>
      </c>
      <c r="G4592">
        <v>7469</v>
      </c>
      <c r="H4592">
        <v>3</v>
      </c>
      <c r="I4592" t="s">
        <v>7388</v>
      </c>
      <c r="J4592">
        <v>38</v>
      </c>
      <c r="K4592">
        <v>3</v>
      </c>
      <c r="L4592" t="s">
        <v>21432</v>
      </c>
    </row>
    <row r="4593" spans="1:12" x14ac:dyDescent="0.35">
      <c r="A4593">
        <v>17035715</v>
      </c>
      <c r="B4593" t="s">
        <v>7346</v>
      </c>
      <c r="C4593" t="s">
        <v>15391</v>
      </c>
      <c r="D4593" t="s">
        <v>15392</v>
      </c>
      <c r="E4593">
        <v>1</v>
      </c>
      <c r="F4593" t="s">
        <v>15393</v>
      </c>
      <c r="G4593">
        <v>7332</v>
      </c>
      <c r="H4593">
        <v>3</v>
      </c>
      <c r="I4593" t="s">
        <v>7388</v>
      </c>
      <c r="J4593">
        <v>5</v>
      </c>
      <c r="K4593">
        <v>1</v>
      </c>
      <c r="L4593" t="s">
        <v>15394</v>
      </c>
    </row>
    <row r="4594" spans="1:12" x14ac:dyDescent="0.35">
      <c r="A4594">
        <v>18109239</v>
      </c>
      <c r="B4594" t="s">
        <v>7346</v>
      </c>
      <c r="C4594" t="s">
        <v>21015</v>
      </c>
      <c r="D4594" t="s">
        <v>21016</v>
      </c>
      <c r="E4594">
        <v>1</v>
      </c>
      <c r="F4594" t="s">
        <v>21017</v>
      </c>
      <c r="G4594">
        <v>7335</v>
      </c>
      <c r="H4594">
        <v>3</v>
      </c>
      <c r="I4594" t="s">
        <v>7388</v>
      </c>
      <c r="J4594">
        <v>2</v>
      </c>
      <c r="K4594">
        <v>2</v>
      </c>
      <c r="L4594" t="s">
        <v>21018</v>
      </c>
    </row>
    <row r="4595" spans="1:12" x14ac:dyDescent="0.35">
      <c r="A4595">
        <v>18809291</v>
      </c>
      <c r="B4595" t="s">
        <v>7346</v>
      </c>
      <c r="C4595" t="s">
        <v>21433</v>
      </c>
      <c r="D4595" t="s">
        <v>21434</v>
      </c>
      <c r="E4595">
        <v>1</v>
      </c>
      <c r="F4595" t="s">
        <v>21435</v>
      </c>
      <c r="G4595">
        <v>7371</v>
      </c>
      <c r="H4595">
        <v>3</v>
      </c>
      <c r="I4595" t="s">
        <v>7388</v>
      </c>
      <c r="J4595">
        <v>6</v>
      </c>
      <c r="K4595">
        <v>1</v>
      </c>
      <c r="L4595" t="s">
        <v>21436</v>
      </c>
    </row>
    <row r="4596" spans="1:12" x14ac:dyDescent="0.35">
      <c r="A4596">
        <v>30965135</v>
      </c>
      <c r="B4596" t="s">
        <v>7346</v>
      </c>
      <c r="C4596" t="s">
        <v>7389</v>
      </c>
      <c r="D4596" t="s">
        <v>7390</v>
      </c>
      <c r="E4596">
        <v>1</v>
      </c>
      <c r="F4596" t="s">
        <v>7391</v>
      </c>
      <c r="G4596">
        <v>7003</v>
      </c>
      <c r="H4596">
        <v>3</v>
      </c>
      <c r="I4596" t="s">
        <v>7388</v>
      </c>
      <c r="J4596">
        <v>10</v>
      </c>
      <c r="K4596">
        <v>0</v>
      </c>
      <c r="L4596" t="s">
        <v>9</v>
      </c>
    </row>
    <row r="4597" spans="1:12" x14ac:dyDescent="0.35">
      <c r="A4597">
        <v>38021950</v>
      </c>
      <c r="B4597" t="s">
        <v>7346</v>
      </c>
      <c r="C4597" t="s">
        <v>15712</v>
      </c>
      <c r="D4597" t="s">
        <v>15713</v>
      </c>
      <c r="E4597">
        <v>1</v>
      </c>
      <c r="F4597" t="s">
        <v>15714</v>
      </c>
      <c r="G4597">
        <v>17096</v>
      </c>
      <c r="H4597">
        <v>3</v>
      </c>
      <c r="I4597" t="s">
        <v>7350</v>
      </c>
      <c r="J4597">
        <v>219</v>
      </c>
      <c r="K4597">
        <v>7</v>
      </c>
      <c r="L4597" t="s">
        <v>15711</v>
      </c>
    </row>
    <row r="4598" spans="1:12" x14ac:dyDescent="0.35">
      <c r="A4598">
        <v>38528013</v>
      </c>
      <c r="B4598" t="s">
        <v>7346</v>
      </c>
      <c r="C4598" t="s">
        <v>7384</v>
      </c>
      <c r="D4598" t="s">
        <v>7385</v>
      </c>
      <c r="E4598">
        <v>1</v>
      </c>
      <c r="F4598" t="s">
        <v>7386</v>
      </c>
      <c r="G4598">
        <v>16931</v>
      </c>
      <c r="H4598">
        <v>3</v>
      </c>
      <c r="I4598" t="s">
        <v>7350</v>
      </c>
      <c r="J4598">
        <v>3</v>
      </c>
      <c r="K4598">
        <v>0</v>
      </c>
      <c r="L4598" t="s">
        <v>9</v>
      </c>
    </row>
    <row r="4599" spans="1:12" x14ac:dyDescent="0.35">
      <c r="A4599">
        <v>49863700</v>
      </c>
      <c r="B4599" t="s">
        <v>7346</v>
      </c>
      <c r="C4599" t="s">
        <v>17586</v>
      </c>
      <c r="D4599" t="s">
        <v>17587</v>
      </c>
      <c r="E4599">
        <v>1</v>
      </c>
      <c r="F4599" t="s">
        <v>17588</v>
      </c>
      <c r="G4599">
        <v>16900</v>
      </c>
      <c r="H4599">
        <v>3</v>
      </c>
      <c r="I4599" t="s">
        <v>7350</v>
      </c>
      <c r="J4599">
        <v>34</v>
      </c>
      <c r="K4599">
        <v>4</v>
      </c>
      <c r="L4599" t="s">
        <v>17589</v>
      </c>
    </row>
    <row r="4600" spans="1:12" x14ac:dyDescent="0.35">
      <c r="A4600">
        <v>52303198</v>
      </c>
      <c r="B4600" t="s">
        <v>7346</v>
      </c>
      <c r="C4600" t="s">
        <v>7366</v>
      </c>
      <c r="D4600" t="s">
        <v>7367</v>
      </c>
      <c r="E4600">
        <v>1</v>
      </c>
      <c r="F4600" t="s">
        <v>7368</v>
      </c>
      <c r="G4600">
        <v>16827</v>
      </c>
      <c r="H4600">
        <v>3</v>
      </c>
      <c r="I4600" t="s">
        <v>7350</v>
      </c>
      <c r="J4600">
        <v>2</v>
      </c>
      <c r="K4600">
        <v>0</v>
      </c>
      <c r="L4600" t="s">
        <v>9</v>
      </c>
    </row>
    <row r="4601" spans="1:12" x14ac:dyDescent="0.35">
      <c r="A4601">
        <v>52741709</v>
      </c>
      <c r="B4601" t="s">
        <v>7346</v>
      </c>
      <c r="C4601" t="s">
        <v>17566</v>
      </c>
      <c r="D4601" t="s">
        <v>17567</v>
      </c>
      <c r="E4601">
        <v>1</v>
      </c>
      <c r="F4601" t="s">
        <v>17568</v>
      </c>
      <c r="G4601">
        <v>16880</v>
      </c>
      <c r="H4601">
        <v>3</v>
      </c>
      <c r="I4601" t="s">
        <v>7350</v>
      </c>
      <c r="J4601">
        <v>27</v>
      </c>
      <c r="K4601">
        <v>3</v>
      </c>
      <c r="L4601" t="s">
        <v>17556</v>
      </c>
    </row>
    <row r="4602" spans="1:12" x14ac:dyDescent="0.35">
      <c r="A4602">
        <v>53715912</v>
      </c>
      <c r="B4602" t="s">
        <v>7346</v>
      </c>
      <c r="C4602" t="s">
        <v>15722</v>
      </c>
      <c r="D4602" t="s">
        <v>15723</v>
      </c>
      <c r="E4602">
        <v>1</v>
      </c>
      <c r="F4602" t="s">
        <v>15724</v>
      </c>
      <c r="G4602">
        <v>17075</v>
      </c>
      <c r="H4602">
        <v>3</v>
      </c>
      <c r="I4602" t="s">
        <v>7350</v>
      </c>
      <c r="J4602">
        <v>159</v>
      </c>
      <c r="K4602">
        <v>8</v>
      </c>
      <c r="L4602" t="s">
        <v>15725</v>
      </c>
    </row>
    <row r="4603" spans="1:12" x14ac:dyDescent="0.35">
      <c r="A4603">
        <v>54953095</v>
      </c>
      <c r="B4603" t="s">
        <v>7346</v>
      </c>
      <c r="C4603" t="s">
        <v>15395</v>
      </c>
      <c r="D4603" t="s">
        <v>15396</v>
      </c>
      <c r="E4603">
        <v>1</v>
      </c>
      <c r="F4603" t="s">
        <v>15397</v>
      </c>
      <c r="G4603">
        <v>17002</v>
      </c>
      <c r="H4603">
        <v>3</v>
      </c>
      <c r="I4603" t="s">
        <v>7350</v>
      </c>
      <c r="J4603">
        <v>93</v>
      </c>
      <c r="K4603">
        <v>5</v>
      </c>
      <c r="L4603" t="s">
        <v>15398</v>
      </c>
    </row>
    <row r="4604" spans="1:12" x14ac:dyDescent="0.35">
      <c r="A4604">
        <v>55246304</v>
      </c>
      <c r="B4604" t="s">
        <v>7346</v>
      </c>
      <c r="C4604" t="s">
        <v>15708</v>
      </c>
      <c r="D4604" t="s">
        <v>15709</v>
      </c>
      <c r="E4604">
        <v>1</v>
      </c>
      <c r="F4604" t="s">
        <v>15710</v>
      </c>
      <c r="G4604">
        <v>17096</v>
      </c>
      <c r="H4604">
        <v>3</v>
      </c>
      <c r="I4604" t="s">
        <v>7350</v>
      </c>
      <c r="J4604">
        <v>165</v>
      </c>
      <c r="K4604">
        <v>7</v>
      </c>
      <c r="L4604" t="s">
        <v>15711</v>
      </c>
    </row>
    <row r="4605" spans="1:12" x14ac:dyDescent="0.35">
      <c r="A4605">
        <v>57432404</v>
      </c>
      <c r="B4605" t="s">
        <v>7346</v>
      </c>
      <c r="C4605" t="s">
        <v>17557</v>
      </c>
      <c r="D4605" t="s">
        <v>17558</v>
      </c>
      <c r="E4605">
        <v>1</v>
      </c>
      <c r="F4605" t="s">
        <v>17559</v>
      </c>
      <c r="G4605">
        <v>17055</v>
      </c>
      <c r="H4605">
        <v>3</v>
      </c>
      <c r="I4605" t="s">
        <v>7350</v>
      </c>
      <c r="J4605">
        <v>11</v>
      </c>
      <c r="K4605">
        <v>3</v>
      </c>
      <c r="L4605" t="s">
        <v>17556</v>
      </c>
    </row>
    <row r="4606" spans="1:12" x14ac:dyDescent="0.35">
      <c r="A4606">
        <v>59858724</v>
      </c>
      <c r="B4606" t="s">
        <v>7346</v>
      </c>
      <c r="C4606" t="s">
        <v>7357</v>
      </c>
      <c r="D4606" t="s">
        <v>7358</v>
      </c>
      <c r="E4606">
        <v>1</v>
      </c>
      <c r="F4606" t="s">
        <v>7359</v>
      </c>
      <c r="G4606">
        <v>16872</v>
      </c>
      <c r="H4606">
        <v>3</v>
      </c>
      <c r="I4606" t="s">
        <v>7350</v>
      </c>
      <c r="J4606">
        <v>1</v>
      </c>
      <c r="K4606">
        <v>0</v>
      </c>
      <c r="L4606" t="s">
        <v>9</v>
      </c>
    </row>
    <row r="4607" spans="1:12" x14ac:dyDescent="0.35">
      <c r="A4607">
        <v>60318125</v>
      </c>
      <c r="B4607" t="s">
        <v>7346</v>
      </c>
      <c r="C4607" t="s">
        <v>15704</v>
      </c>
      <c r="D4607" t="s">
        <v>15705</v>
      </c>
      <c r="E4607">
        <v>1</v>
      </c>
      <c r="F4607" t="s">
        <v>15706</v>
      </c>
      <c r="G4607">
        <v>17055</v>
      </c>
      <c r="H4607">
        <v>3</v>
      </c>
      <c r="I4607" t="s">
        <v>7350</v>
      </c>
      <c r="J4607">
        <v>123</v>
      </c>
      <c r="K4607">
        <v>6</v>
      </c>
      <c r="L4607" t="s">
        <v>15707</v>
      </c>
    </row>
    <row r="4608" spans="1:12" x14ac:dyDescent="0.35">
      <c r="A4608">
        <v>61567135</v>
      </c>
      <c r="B4608" t="s">
        <v>7346</v>
      </c>
      <c r="C4608" t="s">
        <v>17569</v>
      </c>
      <c r="D4608" t="s">
        <v>17570</v>
      </c>
      <c r="E4608">
        <v>1</v>
      </c>
      <c r="F4608" t="s">
        <v>17571</v>
      </c>
      <c r="G4608">
        <v>16965</v>
      </c>
      <c r="H4608">
        <v>3</v>
      </c>
      <c r="I4608" t="s">
        <v>7350</v>
      </c>
      <c r="J4608">
        <v>16</v>
      </c>
      <c r="K4608">
        <v>3</v>
      </c>
      <c r="L4608" t="s">
        <v>17556</v>
      </c>
    </row>
    <row r="4609" spans="1:12" x14ac:dyDescent="0.35">
      <c r="A4609">
        <v>64573183</v>
      </c>
      <c r="B4609" t="s">
        <v>7346</v>
      </c>
      <c r="C4609" t="s">
        <v>15718</v>
      </c>
      <c r="D4609" t="s">
        <v>15719</v>
      </c>
      <c r="E4609">
        <v>1</v>
      </c>
      <c r="F4609" t="s">
        <v>15720</v>
      </c>
      <c r="G4609">
        <v>22177</v>
      </c>
      <c r="H4609">
        <v>3</v>
      </c>
      <c r="I4609" t="s">
        <v>7350</v>
      </c>
      <c r="J4609">
        <v>67</v>
      </c>
      <c r="K4609">
        <v>6</v>
      </c>
      <c r="L4609" t="s">
        <v>15721</v>
      </c>
    </row>
    <row r="4610" spans="1:12" x14ac:dyDescent="0.35">
      <c r="A4610">
        <v>65563009</v>
      </c>
      <c r="B4610" t="s">
        <v>7346</v>
      </c>
      <c r="C4610" t="s">
        <v>17590</v>
      </c>
      <c r="D4610" t="s">
        <v>17591</v>
      </c>
      <c r="E4610">
        <v>1</v>
      </c>
      <c r="F4610" t="s">
        <v>17592</v>
      </c>
      <c r="G4610">
        <v>16970</v>
      </c>
      <c r="H4610">
        <v>3</v>
      </c>
      <c r="I4610" t="s">
        <v>7350</v>
      </c>
      <c r="J4610">
        <v>15</v>
      </c>
      <c r="K4610">
        <v>4</v>
      </c>
      <c r="L4610" t="s">
        <v>17593</v>
      </c>
    </row>
    <row r="4611" spans="1:12" x14ac:dyDescent="0.35">
      <c r="A4611">
        <v>66589225</v>
      </c>
      <c r="B4611" t="s">
        <v>7346</v>
      </c>
      <c r="C4611" t="s">
        <v>7360</v>
      </c>
      <c r="D4611" t="s">
        <v>7361</v>
      </c>
      <c r="E4611">
        <v>1</v>
      </c>
      <c r="F4611" t="s">
        <v>7362</v>
      </c>
      <c r="G4611">
        <v>17009</v>
      </c>
      <c r="H4611">
        <v>3</v>
      </c>
      <c r="I4611" t="s">
        <v>7350</v>
      </c>
      <c r="J4611">
        <v>1</v>
      </c>
      <c r="K4611">
        <v>0</v>
      </c>
      <c r="L4611" t="s">
        <v>9</v>
      </c>
    </row>
    <row r="4612" spans="1:12" x14ac:dyDescent="0.35">
      <c r="A4612">
        <v>68463128</v>
      </c>
      <c r="B4612" t="s">
        <v>7346</v>
      </c>
      <c r="C4612" t="s">
        <v>7369</v>
      </c>
      <c r="D4612" t="s">
        <v>7370</v>
      </c>
      <c r="E4612">
        <v>1</v>
      </c>
      <c r="F4612" t="s">
        <v>7371</v>
      </c>
      <c r="G4612">
        <v>17033</v>
      </c>
      <c r="H4612">
        <v>3</v>
      </c>
      <c r="I4612" t="s">
        <v>7350</v>
      </c>
      <c r="J4612">
        <v>1</v>
      </c>
      <c r="K4612">
        <v>0</v>
      </c>
      <c r="L4612" t="s">
        <v>9</v>
      </c>
    </row>
    <row r="4613" spans="1:12" x14ac:dyDescent="0.35">
      <c r="A4613">
        <v>71183732</v>
      </c>
      <c r="B4613" t="s">
        <v>7346</v>
      </c>
      <c r="C4613" t="s">
        <v>17578</v>
      </c>
      <c r="D4613" t="s">
        <v>17579</v>
      </c>
      <c r="E4613">
        <v>1</v>
      </c>
      <c r="F4613" t="s">
        <v>17580</v>
      </c>
      <c r="G4613">
        <v>17083</v>
      </c>
      <c r="H4613">
        <v>3</v>
      </c>
      <c r="I4613" t="s">
        <v>7350</v>
      </c>
      <c r="J4613">
        <v>14</v>
      </c>
      <c r="K4613">
        <v>4</v>
      </c>
      <c r="L4613" t="s">
        <v>17581</v>
      </c>
    </row>
    <row r="4614" spans="1:12" x14ac:dyDescent="0.35">
      <c r="A4614">
        <v>73533782</v>
      </c>
      <c r="B4614" t="s">
        <v>7346</v>
      </c>
      <c r="C4614" t="s">
        <v>17553</v>
      </c>
      <c r="D4614" t="s">
        <v>17554</v>
      </c>
      <c r="E4614">
        <v>1</v>
      </c>
      <c r="F4614" t="s">
        <v>17555</v>
      </c>
      <c r="G4614">
        <v>17060</v>
      </c>
      <c r="H4614">
        <v>3</v>
      </c>
      <c r="I4614" t="s">
        <v>7350</v>
      </c>
      <c r="J4614">
        <v>6</v>
      </c>
      <c r="K4614">
        <v>3</v>
      </c>
      <c r="L4614" t="s">
        <v>17556</v>
      </c>
    </row>
    <row r="4615" spans="1:12" x14ac:dyDescent="0.35">
      <c r="A4615">
        <v>73740487</v>
      </c>
      <c r="B4615" t="s">
        <v>7346</v>
      </c>
      <c r="C4615" t="s">
        <v>7354</v>
      </c>
      <c r="D4615" t="s">
        <v>7355</v>
      </c>
      <c r="E4615">
        <v>1</v>
      </c>
      <c r="F4615" t="s">
        <v>7356</v>
      </c>
      <c r="G4615">
        <v>17046</v>
      </c>
      <c r="H4615">
        <v>3</v>
      </c>
      <c r="I4615" t="s">
        <v>7350</v>
      </c>
      <c r="J4615">
        <v>1</v>
      </c>
      <c r="K4615">
        <v>0</v>
      </c>
      <c r="L4615" t="s">
        <v>9</v>
      </c>
    </row>
    <row r="4616" spans="1:12" x14ac:dyDescent="0.35">
      <c r="A4616">
        <v>75082257</v>
      </c>
      <c r="B4616" t="s">
        <v>7346</v>
      </c>
      <c r="C4616" t="s">
        <v>17563</v>
      </c>
      <c r="D4616" t="s">
        <v>17564</v>
      </c>
      <c r="E4616">
        <v>1</v>
      </c>
      <c r="F4616" t="s">
        <v>17565</v>
      </c>
      <c r="G4616">
        <v>16981</v>
      </c>
      <c r="H4616">
        <v>3</v>
      </c>
      <c r="I4616" t="s">
        <v>7350</v>
      </c>
      <c r="J4616">
        <v>12</v>
      </c>
      <c r="K4616">
        <v>3</v>
      </c>
      <c r="L4616" t="s">
        <v>17556</v>
      </c>
    </row>
    <row r="4617" spans="1:12" x14ac:dyDescent="0.35">
      <c r="A4617">
        <v>77144538</v>
      </c>
      <c r="B4617" t="s">
        <v>7346</v>
      </c>
      <c r="C4617" t="s">
        <v>7378</v>
      </c>
      <c r="D4617" t="s">
        <v>7379</v>
      </c>
      <c r="E4617">
        <v>1</v>
      </c>
      <c r="F4617" t="s">
        <v>7380</v>
      </c>
      <c r="G4617">
        <v>17045</v>
      </c>
      <c r="H4617">
        <v>3</v>
      </c>
      <c r="I4617" t="s">
        <v>7350</v>
      </c>
      <c r="J4617">
        <v>1</v>
      </c>
      <c r="K4617">
        <v>0</v>
      </c>
      <c r="L4617" t="s">
        <v>9</v>
      </c>
    </row>
    <row r="4618" spans="1:12" x14ac:dyDescent="0.35">
      <c r="A4618">
        <v>80105028</v>
      </c>
      <c r="B4618" t="s">
        <v>7346</v>
      </c>
      <c r="C4618" t="s">
        <v>15715</v>
      </c>
      <c r="D4618" t="s">
        <v>15716</v>
      </c>
      <c r="E4618">
        <v>1</v>
      </c>
      <c r="F4618" t="s">
        <v>15717</v>
      </c>
      <c r="G4618">
        <v>17094</v>
      </c>
      <c r="H4618">
        <v>3</v>
      </c>
      <c r="I4618" t="s">
        <v>7350</v>
      </c>
      <c r="J4618">
        <v>193</v>
      </c>
      <c r="K4618">
        <v>7</v>
      </c>
      <c r="L4618" t="s">
        <v>15711</v>
      </c>
    </row>
    <row r="4619" spans="1:12" x14ac:dyDescent="0.35">
      <c r="A4619">
        <v>81500993</v>
      </c>
      <c r="B4619" t="s">
        <v>7346</v>
      </c>
      <c r="C4619" t="s">
        <v>17582</v>
      </c>
      <c r="D4619" t="s">
        <v>17583</v>
      </c>
      <c r="E4619">
        <v>1</v>
      </c>
      <c r="F4619" t="s">
        <v>17584</v>
      </c>
      <c r="G4619">
        <v>13909</v>
      </c>
      <c r="H4619">
        <v>3</v>
      </c>
      <c r="I4619" t="s">
        <v>7350</v>
      </c>
      <c r="J4619">
        <v>6</v>
      </c>
      <c r="K4619">
        <v>4</v>
      </c>
      <c r="L4619" t="s">
        <v>17585</v>
      </c>
    </row>
    <row r="4620" spans="1:12" x14ac:dyDescent="0.35">
      <c r="A4620">
        <v>81670385</v>
      </c>
      <c r="B4620" t="s">
        <v>7346</v>
      </c>
      <c r="C4620" t="s">
        <v>7347</v>
      </c>
      <c r="D4620" t="s">
        <v>7348</v>
      </c>
      <c r="E4620">
        <v>1</v>
      </c>
      <c r="F4620" t="s">
        <v>7349</v>
      </c>
      <c r="G4620">
        <v>17050</v>
      </c>
      <c r="H4620">
        <v>3</v>
      </c>
      <c r="I4620" t="s">
        <v>7350</v>
      </c>
      <c r="J4620">
        <v>2</v>
      </c>
      <c r="K4620">
        <v>0</v>
      </c>
      <c r="L4620" t="s">
        <v>9</v>
      </c>
    </row>
    <row r="4621" spans="1:12" x14ac:dyDescent="0.35">
      <c r="A4621">
        <v>81828021</v>
      </c>
      <c r="B4621" t="s">
        <v>7346</v>
      </c>
      <c r="C4621" t="s">
        <v>17560</v>
      </c>
      <c r="D4621" t="s">
        <v>17561</v>
      </c>
      <c r="E4621">
        <v>1</v>
      </c>
      <c r="F4621" t="s">
        <v>17562</v>
      </c>
      <c r="G4621">
        <v>16979</v>
      </c>
      <c r="H4621">
        <v>3</v>
      </c>
      <c r="I4621" t="s">
        <v>7350</v>
      </c>
      <c r="J4621">
        <v>6</v>
      </c>
      <c r="K4621">
        <v>3</v>
      </c>
      <c r="L4621" t="s">
        <v>17556</v>
      </c>
    </row>
    <row r="4622" spans="1:12" x14ac:dyDescent="0.35">
      <c r="A4622">
        <v>94135984</v>
      </c>
      <c r="B4622" t="s">
        <v>7346</v>
      </c>
      <c r="C4622" t="s">
        <v>7363</v>
      </c>
      <c r="D4622" t="s">
        <v>7364</v>
      </c>
      <c r="E4622">
        <v>1</v>
      </c>
      <c r="F4622" t="s">
        <v>7365</v>
      </c>
      <c r="G4622">
        <v>17059</v>
      </c>
      <c r="H4622">
        <v>3</v>
      </c>
      <c r="I4622" t="s">
        <v>7350</v>
      </c>
      <c r="J4622">
        <v>1</v>
      </c>
      <c r="K4622">
        <v>0</v>
      </c>
      <c r="L4622" t="s">
        <v>9</v>
      </c>
    </row>
    <row r="4623" spans="1:12" x14ac:dyDescent="0.35">
      <c r="A4623">
        <v>94181576</v>
      </c>
      <c r="B4623" t="s">
        <v>7346</v>
      </c>
      <c r="C4623" t="s">
        <v>17629</v>
      </c>
      <c r="D4623" t="s">
        <v>17630</v>
      </c>
      <c r="E4623">
        <v>1</v>
      </c>
      <c r="F4623" t="s">
        <v>17631</v>
      </c>
      <c r="G4623">
        <v>17181</v>
      </c>
      <c r="H4623">
        <v>3</v>
      </c>
      <c r="I4623" t="s">
        <v>17632</v>
      </c>
      <c r="J4623">
        <v>1</v>
      </c>
      <c r="K4623">
        <v>3</v>
      </c>
      <c r="L4623" t="s">
        <v>17633</v>
      </c>
    </row>
    <row r="4624" spans="1:12" x14ac:dyDescent="0.35">
      <c r="A4624">
        <v>95267321</v>
      </c>
      <c r="B4624" t="s">
        <v>7346</v>
      </c>
      <c r="C4624" t="s">
        <v>7372</v>
      </c>
      <c r="D4624" t="s">
        <v>7373</v>
      </c>
      <c r="E4624">
        <v>1</v>
      </c>
      <c r="F4624" t="s">
        <v>7374</v>
      </c>
      <c r="G4624">
        <v>17057</v>
      </c>
      <c r="H4624">
        <v>3</v>
      </c>
      <c r="I4624" t="s">
        <v>7350</v>
      </c>
      <c r="J4624">
        <v>1</v>
      </c>
      <c r="K4624">
        <v>0</v>
      </c>
      <c r="L4624" t="s">
        <v>9</v>
      </c>
    </row>
    <row r="4625" spans="1:12" x14ac:dyDescent="0.35">
      <c r="A4625">
        <v>99042673</v>
      </c>
      <c r="B4625" t="s">
        <v>7346</v>
      </c>
      <c r="C4625" t="s">
        <v>15726</v>
      </c>
      <c r="D4625" t="s">
        <v>15727</v>
      </c>
      <c r="E4625">
        <v>1</v>
      </c>
      <c r="F4625" t="s">
        <v>15728</v>
      </c>
      <c r="G4625">
        <v>17098</v>
      </c>
      <c r="H4625">
        <v>3</v>
      </c>
      <c r="I4625" t="s">
        <v>7350</v>
      </c>
      <c r="J4625">
        <v>275</v>
      </c>
      <c r="K4625">
        <v>10</v>
      </c>
      <c r="L4625" t="s">
        <v>15729</v>
      </c>
    </row>
    <row r="4626" spans="1:12" x14ac:dyDescent="0.35">
      <c r="A4626">
        <v>103344246</v>
      </c>
      <c r="B4626" t="s">
        <v>7346</v>
      </c>
      <c r="C4626" t="s">
        <v>7351</v>
      </c>
      <c r="D4626" t="s">
        <v>7352</v>
      </c>
      <c r="E4626">
        <v>1</v>
      </c>
      <c r="F4626" t="s">
        <v>7353</v>
      </c>
      <c r="G4626">
        <v>17056</v>
      </c>
      <c r="H4626">
        <v>3</v>
      </c>
      <c r="I4626" t="s">
        <v>7350</v>
      </c>
      <c r="J4626">
        <v>1</v>
      </c>
      <c r="K4626">
        <v>0</v>
      </c>
      <c r="L4626" t="s">
        <v>9</v>
      </c>
    </row>
    <row r="4627" spans="1:12" x14ac:dyDescent="0.35">
      <c r="A4627">
        <v>111557929</v>
      </c>
      <c r="B4627" t="s">
        <v>7346</v>
      </c>
      <c r="C4627" t="s">
        <v>7375</v>
      </c>
      <c r="D4627" t="s">
        <v>7376</v>
      </c>
      <c r="E4627">
        <v>1</v>
      </c>
      <c r="F4627" t="s">
        <v>7377</v>
      </c>
      <c r="G4627">
        <v>17057</v>
      </c>
      <c r="H4627">
        <v>3</v>
      </c>
      <c r="I4627" t="s">
        <v>7350</v>
      </c>
      <c r="J4627">
        <v>1</v>
      </c>
      <c r="K4627">
        <v>0</v>
      </c>
      <c r="L4627" t="s">
        <v>9</v>
      </c>
    </row>
    <row r="4628" spans="1:12" x14ac:dyDescent="0.35">
      <c r="A4628">
        <v>114904053</v>
      </c>
      <c r="B4628" t="s">
        <v>7346</v>
      </c>
      <c r="C4628" t="s">
        <v>7381</v>
      </c>
      <c r="D4628" t="s">
        <v>7382</v>
      </c>
      <c r="E4628">
        <v>1</v>
      </c>
      <c r="F4628" t="s">
        <v>7383</v>
      </c>
      <c r="G4628">
        <v>17063</v>
      </c>
      <c r="H4628">
        <v>3</v>
      </c>
      <c r="I4628" t="s">
        <v>7350</v>
      </c>
      <c r="J4628">
        <v>2</v>
      </c>
      <c r="K4628">
        <v>0</v>
      </c>
      <c r="L4628" t="s">
        <v>9</v>
      </c>
    </row>
    <row r="4629" spans="1:12" x14ac:dyDescent="0.35">
      <c r="A4629">
        <v>115721857</v>
      </c>
      <c r="B4629" t="s">
        <v>7346</v>
      </c>
      <c r="C4629" t="s">
        <v>17572</v>
      </c>
      <c r="D4629" t="s">
        <v>17573</v>
      </c>
      <c r="E4629">
        <v>1</v>
      </c>
      <c r="F4629" t="s">
        <v>17574</v>
      </c>
      <c r="G4629">
        <v>17057</v>
      </c>
      <c r="H4629">
        <v>3</v>
      </c>
      <c r="I4629" t="s">
        <v>7350</v>
      </c>
      <c r="J4629">
        <v>4</v>
      </c>
      <c r="K4629">
        <v>3</v>
      </c>
      <c r="L4629" t="s">
        <v>17556</v>
      </c>
    </row>
    <row r="4630" spans="1:12" x14ac:dyDescent="0.35">
      <c r="A4630">
        <v>123723964</v>
      </c>
      <c r="B4630" t="s">
        <v>7346</v>
      </c>
      <c r="C4630" t="s">
        <v>17575</v>
      </c>
      <c r="D4630" t="s">
        <v>17576</v>
      </c>
      <c r="E4630">
        <v>1</v>
      </c>
      <c r="F4630" t="s">
        <v>17577</v>
      </c>
      <c r="G4630">
        <v>17057</v>
      </c>
      <c r="H4630">
        <v>3</v>
      </c>
      <c r="I4630" t="s">
        <v>7350</v>
      </c>
      <c r="J4630">
        <v>18</v>
      </c>
      <c r="K4630">
        <v>3</v>
      </c>
      <c r="L4630" t="s">
        <v>17556</v>
      </c>
    </row>
    <row r="4631" spans="1:12" x14ac:dyDescent="0.35">
      <c r="A4631">
        <v>7787171</v>
      </c>
      <c r="B4631" t="s">
        <v>12981</v>
      </c>
      <c r="C4631" t="s">
        <v>12986</v>
      </c>
      <c r="D4631" t="s">
        <v>12987</v>
      </c>
      <c r="E4631">
        <v>1</v>
      </c>
      <c r="F4631" t="s">
        <v>12988</v>
      </c>
      <c r="G4631">
        <v>11979</v>
      </c>
      <c r="H4631">
        <v>2</v>
      </c>
      <c r="I4631" t="s">
        <v>12989</v>
      </c>
      <c r="J4631">
        <v>2</v>
      </c>
      <c r="K4631">
        <v>3</v>
      </c>
      <c r="L4631" t="s">
        <v>12990</v>
      </c>
    </row>
    <row r="4632" spans="1:12" x14ac:dyDescent="0.35">
      <c r="A4632">
        <v>10976507</v>
      </c>
      <c r="B4632" t="s">
        <v>12981</v>
      </c>
      <c r="C4632" t="s">
        <v>12982</v>
      </c>
      <c r="D4632" t="s">
        <v>12983</v>
      </c>
      <c r="E4632">
        <v>2</v>
      </c>
      <c r="F4632" t="s">
        <v>12984</v>
      </c>
      <c r="G4632">
        <v>11961</v>
      </c>
      <c r="H4632">
        <v>4</v>
      </c>
      <c r="I4632" t="s">
        <v>9722</v>
      </c>
      <c r="J4632">
        <v>2</v>
      </c>
      <c r="K4632">
        <v>5</v>
      </c>
      <c r="L4632" t="s">
        <v>12985</v>
      </c>
    </row>
    <row r="4633" spans="1:12" x14ac:dyDescent="0.35">
      <c r="A4633">
        <v>60030518</v>
      </c>
      <c r="B4633" t="s">
        <v>2838</v>
      </c>
      <c r="C4633" t="s">
        <v>6907</v>
      </c>
      <c r="D4633" t="s">
        <v>6908</v>
      </c>
      <c r="E4633">
        <v>1</v>
      </c>
      <c r="F4633" t="s">
        <v>6909</v>
      </c>
      <c r="G4633">
        <v>24638</v>
      </c>
      <c r="H4633">
        <v>5</v>
      </c>
      <c r="I4633" t="s">
        <v>6910</v>
      </c>
      <c r="J4633">
        <v>1</v>
      </c>
      <c r="K4633">
        <v>0</v>
      </c>
      <c r="L4633" t="s">
        <v>9</v>
      </c>
    </row>
    <row r="4634" spans="1:12" x14ac:dyDescent="0.35">
      <c r="A4634">
        <v>94009005</v>
      </c>
      <c r="B4634" t="s">
        <v>5952</v>
      </c>
      <c r="C4634" t="s">
        <v>10047</v>
      </c>
      <c r="D4634" t="s">
        <v>10048</v>
      </c>
      <c r="E4634">
        <v>0</v>
      </c>
      <c r="F4634" t="s">
        <v>10049</v>
      </c>
      <c r="G4634">
        <v>37969</v>
      </c>
      <c r="H4634">
        <v>4</v>
      </c>
      <c r="I4634" t="s">
        <v>5982</v>
      </c>
      <c r="J4634">
        <v>8894</v>
      </c>
      <c r="K4634">
        <v>111</v>
      </c>
      <c r="L4634" t="s">
        <v>10050</v>
      </c>
    </row>
    <row r="4635" spans="1:12" x14ac:dyDescent="0.35">
      <c r="A4635">
        <v>94136052</v>
      </c>
      <c r="B4635" t="s">
        <v>5952</v>
      </c>
      <c r="C4635" t="s">
        <v>16860</v>
      </c>
      <c r="D4635" t="s">
        <v>16861</v>
      </c>
      <c r="E4635">
        <v>1</v>
      </c>
      <c r="F4635" t="s">
        <v>16862</v>
      </c>
      <c r="G4635">
        <v>37043</v>
      </c>
      <c r="H4635">
        <v>4</v>
      </c>
      <c r="I4635" t="s">
        <v>5982</v>
      </c>
      <c r="J4635">
        <v>2275</v>
      </c>
      <c r="K4635">
        <v>25</v>
      </c>
      <c r="L4635" t="s">
        <v>16863</v>
      </c>
    </row>
    <row r="4636" spans="1:12" x14ac:dyDescent="0.35">
      <c r="A4636">
        <v>94351868</v>
      </c>
      <c r="B4636" t="s">
        <v>5952</v>
      </c>
      <c r="C4636" t="s">
        <v>5954</v>
      </c>
      <c r="D4636" t="s">
        <v>5955</v>
      </c>
      <c r="E4636">
        <v>1</v>
      </c>
      <c r="F4636" t="s">
        <v>5956</v>
      </c>
      <c r="G4636">
        <v>30559</v>
      </c>
      <c r="H4636">
        <v>4</v>
      </c>
      <c r="I4636" t="s">
        <v>5953</v>
      </c>
      <c r="J4636">
        <v>6</v>
      </c>
      <c r="K4636">
        <v>0</v>
      </c>
      <c r="L4636" t="s">
        <v>9</v>
      </c>
    </row>
    <row r="4637" spans="1:12" x14ac:dyDescent="0.35">
      <c r="A4637">
        <v>95878199</v>
      </c>
      <c r="B4637" t="s">
        <v>5952</v>
      </c>
      <c r="C4637" t="s">
        <v>5960</v>
      </c>
      <c r="D4637" t="s">
        <v>5961</v>
      </c>
      <c r="E4637">
        <v>1</v>
      </c>
      <c r="F4637" t="s">
        <v>5962</v>
      </c>
      <c r="G4637">
        <v>30775</v>
      </c>
      <c r="H4637">
        <v>4</v>
      </c>
      <c r="I4637" t="s">
        <v>5953</v>
      </c>
      <c r="J4637">
        <v>1</v>
      </c>
      <c r="K4637">
        <v>0</v>
      </c>
      <c r="L4637" t="s">
        <v>9</v>
      </c>
    </row>
    <row r="4638" spans="1:12" x14ac:dyDescent="0.35">
      <c r="A4638">
        <v>97927055</v>
      </c>
      <c r="B4638" t="s">
        <v>5952</v>
      </c>
      <c r="C4638" t="s">
        <v>16856</v>
      </c>
      <c r="D4638" t="s">
        <v>16857</v>
      </c>
      <c r="E4638">
        <v>1</v>
      </c>
      <c r="F4638" t="s">
        <v>16858</v>
      </c>
      <c r="G4638">
        <v>33974</v>
      </c>
      <c r="H4638">
        <v>4</v>
      </c>
      <c r="I4638" t="s">
        <v>5953</v>
      </c>
      <c r="J4638">
        <v>967</v>
      </c>
      <c r="K4638">
        <v>17</v>
      </c>
      <c r="L4638" t="s">
        <v>16859</v>
      </c>
    </row>
    <row r="4639" spans="1:12" x14ac:dyDescent="0.35">
      <c r="A4639">
        <v>97933368</v>
      </c>
      <c r="B4639" t="s">
        <v>5952</v>
      </c>
      <c r="C4639" t="s">
        <v>10298</v>
      </c>
      <c r="D4639" t="s">
        <v>10299</v>
      </c>
      <c r="E4639">
        <v>1</v>
      </c>
      <c r="F4639" t="s">
        <v>10300</v>
      </c>
      <c r="G4639">
        <v>31148</v>
      </c>
      <c r="H4639">
        <v>4</v>
      </c>
      <c r="I4639" t="s">
        <v>5953</v>
      </c>
      <c r="J4639">
        <v>12</v>
      </c>
      <c r="K4639">
        <v>1</v>
      </c>
      <c r="L4639" t="s">
        <v>10301</v>
      </c>
    </row>
    <row r="4640" spans="1:12" x14ac:dyDescent="0.35">
      <c r="A4640">
        <v>97985031</v>
      </c>
      <c r="B4640" t="s">
        <v>5952</v>
      </c>
      <c r="C4640" t="s">
        <v>16841</v>
      </c>
      <c r="D4640" t="s">
        <v>16842</v>
      </c>
      <c r="E4640">
        <v>1</v>
      </c>
      <c r="F4640" t="s">
        <v>16843</v>
      </c>
      <c r="G4640">
        <v>38015</v>
      </c>
      <c r="H4640">
        <v>4</v>
      </c>
      <c r="I4640" t="s">
        <v>5982</v>
      </c>
      <c r="J4640">
        <v>2321</v>
      </c>
      <c r="K4640">
        <v>24</v>
      </c>
      <c r="L4640" t="s">
        <v>16844</v>
      </c>
    </row>
    <row r="4641" spans="1:12" x14ac:dyDescent="0.35">
      <c r="A4641">
        <v>98181462</v>
      </c>
      <c r="B4641" t="s">
        <v>5952</v>
      </c>
      <c r="C4641" t="s">
        <v>16849</v>
      </c>
      <c r="D4641" t="s">
        <v>16850</v>
      </c>
      <c r="E4641">
        <v>1</v>
      </c>
      <c r="F4641" t="s">
        <v>16851</v>
      </c>
      <c r="G4641">
        <v>32945</v>
      </c>
      <c r="H4641">
        <v>4</v>
      </c>
      <c r="I4641" t="s">
        <v>5953</v>
      </c>
      <c r="J4641">
        <v>457</v>
      </c>
      <c r="K4641">
        <v>14</v>
      </c>
      <c r="L4641" t="s">
        <v>16852</v>
      </c>
    </row>
    <row r="4642" spans="1:12" x14ac:dyDescent="0.35">
      <c r="A4642">
        <v>98344631</v>
      </c>
      <c r="B4642" t="s">
        <v>5952</v>
      </c>
      <c r="C4642" t="s">
        <v>16853</v>
      </c>
      <c r="D4642" t="s">
        <v>16854</v>
      </c>
      <c r="E4642">
        <v>1</v>
      </c>
      <c r="F4642" t="s">
        <v>16855</v>
      </c>
      <c r="G4642">
        <v>32560</v>
      </c>
      <c r="H4642">
        <v>4</v>
      </c>
      <c r="I4642" t="s">
        <v>5953</v>
      </c>
      <c r="J4642">
        <v>380</v>
      </c>
      <c r="K4642">
        <v>14</v>
      </c>
      <c r="L4642" t="s">
        <v>16852</v>
      </c>
    </row>
    <row r="4643" spans="1:12" x14ac:dyDescent="0.35">
      <c r="A4643">
        <v>100045337</v>
      </c>
      <c r="B4643" t="s">
        <v>5952</v>
      </c>
      <c r="C4643" t="s">
        <v>5972</v>
      </c>
      <c r="D4643" t="s">
        <v>5973</v>
      </c>
      <c r="E4643">
        <v>1</v>
      </c>
      <c r="F4643" t="s">
        <v>5974</v>
      </c>
      <c r="G4643">
        <v>31279</v>
      </c>
      <c r="H4643">
        <v>4</v>
      </c>
      <c r="I4643" t="s">
        <v>5953</v>
      </c>
      <c r="J4643">
        <v>1</v>
      </c>
      <c r="K4643">
        <v>0</v>
      </c>
      <c r="L4643" t="s">
        <v>9</v>
      </c>
    </row>
    <row r="4644" spans="1:12" x14ac:dyDescent="0.35">
      <c r="A4644">
        <v>100112298</v>
      </c>
      <c r="B4644" t="s">
        <v>5952</v>
      </c>
      <c r="C4644" t="s">
        <v>16845</v>
      </c>
      <c r="D4644" t="s">
        <v>16846</v>
      </c>
      <c r="E4644">
        <v>1</v>
      </c>
      <c r="F4644" t="s">
        <v>16847</v>
      </c>
      <c r="G4644">
        <v>35984</v>
      </c>
      <c r="H4644">
        <v>4</v>
      </c>
      <c r="I4644" t="s">
        <v>5982</v>
      </c>
      <c r="J4644">
        <v>1456</v>
      </c>
      <c r="K4644">
        <v>22</v>
      </c>
      <c r="L4644" t="s">
        <v>16848</v>
      </c>
    </row>
    <row r="4645" spans="1:12" x14ac:dyDescent="0.35">
      <c r="A4645">
        <v>100877331</v>
      </c>
      <c r="B4645" t="s">
        <v>5952</v>
      </c>
      <c r="C4645" t="s">
        <v>10302</v>
      </c>
      <c r="D4645" t="s">
        <v>10303</v>
      </c>
      <c r="E4645">
        <v>1</v>
      </c>
      <c r="F4645" t="s">
        <v>10304</v>
      </c>
      <c r="G4645">
        <v>31818</v>
      </c>
      <c r="H4645">
        <v>4</v>
      </c>
      <c r="I4645" t="s">
        <v>5953</v>
      </c>
      <c r="J4645">
        <v>10</v>
      </c>
      <c r="K4645">
        <v>2</v>
      </c>
      <c r="L4645" t="s">
        <v>10305</v>
      </c>
    </row>
    <row r="4646" spans="1:12" x14ac:dyDescent="0.35">
      <c r="A4646">
        <v>101536082</v>
      </c>
      <c r="B4646" t="s">
        <v>5952</v>
      </c>
      <c r="C4646" t="s">
        <v>16878</v>
      </c>
      <c r="D4646" t="s">
        <v>16879</v>
      </c>
      <c r="E4646">
        <v>1</v>
      </c>
      <c r="F4646" t="s">
        <v>16880</v>
      </c>
      <c r="G4646">
        <v>33958</v>
      </c>
      <c r="H4646">
        <v>4</v>
      </c>
      <c r="I4646" t="s">
        <v>5953</v>
      </c>
      <c r="J4646">
        <v>771</v>
      </c>
      <c r="K4646">
        <v>13</v>
      </c>
      <c r="L4646" t="s">
        <v>16881</v>
      </c>
    </row>
    <row r="4647" spans="1:12" x14ac:dyDescent="0.35">
      <c r="A4647">
        <v>101828093</v>
      </c>
      <c r="B4647" t="s">
        <v>5952</v>
      </c>
      <c r="C4647" t="s">
        <v>16812</v>
      </c>
      <c r="D4647" t="s">
        <v>16813</v>
      </c>
      <c r="E4647">
        <v>1</v>
      </c>
      <c r="F4647" t="s">
        <v>16814</v>
      </c>
      <c r="G4647">
        <v>37001</v>
      </c>
      <c r="H4647">
        <v>4</v>
      </c>
      <c r="I4647" t="s">
        <v>5982</v>
      </c>
      <c r="J4647">
        <v>1842</v>
      </c>
      <c r="K4647">
        <v>19</v>
      </c>
      <c r="L4647" t="s">
        <v>16815</v>
      </c>
    </row>
    <row r="4648" spans="1:12" x14ac:dyDescent="0.35">
      <c r="A4648">
        <v>101839305</v>
      </c>
      <c r="B4648" t="s">
        <v>5952</v>
      </c>
      <c r="C4648" t="s">
        <v>5966</v>
      </c>
      <c r="D4648" t="s">
        <v>5967</v>
      </c>
      <c r="E4648">
        <v>1</v>
      </c>
      <c r="F4648" t="s">
        <v>5968</v>
      </c>
      <c r="G4648">
        <v>31970</v>
      </c>
      <c r="H4648">
        <v>4</v>
      </c>
      <c r="I4648" t="s">
        <v>5953</v>
      </c>
      <c r="J4648">
        <v>1</v>
      </c>
      <c r="K4648">
        <v>0</v>
      </c>
      <c r="L4648" t="s">
        <v>9</v>
      </c>
    </row>
    <row r="4649" spans="1:12" x14ac:dyDescent="0.35">
      <c r="A4649">
        <v>102879211</v>
      </c>
      <c r="B4649" t="s">
        <v>5952</v>
      </c>
      <c r="C4649" t="s">
        <v>16816</v>
      </c>
      <c r="D4649" t="s">
        <v>16817</v>
      </c>
      <c r="E4649">
        <v>1</v>
      </c>
      <c r="F4649" t="s">
        <v>16818</v>
      </c>
      <c r="G4649">
        <v>37580</v>
      </c>
      <c r="H4649">
        <v>4</v>
      </c>
      <c r="I4649" t="s">
        <v>5982</v>
      </c>
      <c r="J4649">
        <v>1987</v>
      </c>
      <c r="K4649">
        <v>20</v>
      </c>
      <c r="L4649" t="s">
        <v>16819</v>
      </c>
    </row>
    <row r="4650" spans="1:12" x14ac:dyDescent="0.35">
      <c r="A4650">
        <v>103472049</v>
      </c>
      <c r="B4650" t="s">
        <v>5952</v>
      </c>
      <c r="C4650" t="s">
        <v>16885</v>
      </c>
      <c r="D4650" t="s">
        <v>16886</v>
      </c>
      <c r="E4650">
        <v>1</v>
      </c>
      <c r="F4650" t="s">
        <v>16887</v>
      </c>
      <c r="G4650">
        <v>35010</v>
      </c>
      <c r="H4650">
        <v>4</v>
      </c>
      <c r="I4650" t="s">
        <v>5978</v>
      </c>
      <c r="J4650">
        <v>951</v>
      </c>
      <c r="K4650">
        <v>15</v>
      </c>
      <c r="L4650" t="s">
        <v>16888</v>
      </c>
    </row>
    <row r="4651" spans="1:12" x14ac:dyDescent="0.35">
      <c r="A4651">
        <v>104144018</v>
      </c>
      <c r="B4651" t="s">
        <v>5952</v>
      </c>
      <c r="C4651" t="s">
        <v>17009</v>
      </c>
      <c r="D4651" t="s">
        <v>17010</v>
      </c>
      <c r="E4651">
        <v>1</v>
      </c>
      <c r="F4651" t="s">
        <v>17011</v>
      </c>
      <c r="G4651">
        <v>32490</v>
      </c>
      <c r="H4651">
        <v>4</v>
      </c>
      <c r="I4651" t="s">
        <v>5953</v>
      </c>
      <c r="J4651">
        <v>56</v>
      </c>
      <c r="K4651">
        <v>4</v>
      </c>
      <c r="L4651" t="s">
        <v>17012</v>
      </c>
    </row>
    <row r="4652" spans="1:12" x14ac:dyDescent="0.35">
      <c r="A4652">
        <v>105995085</v>
      </c>
      <c r="B4652" t="s">
        <v>5952</v>
      </c>
      <c r="C4652" t="s">
        <v>764</v>
      </c>
      <c r="D4652" t="s">
        <v>16875</v>
      </c>
      <c r="E4652">
        <v>1</v>
      </c>
      <c r="F4652" t="s">
        <v>16876</v>
      </c>
      <c r="G4652">
        <v>34152</v>
      </c>
      <c r="H4652">
        <v>4</v>
      </c>
      <c r="I4652" t="s">
        <v>5953</v>
      </c>
      <c r="J4652">
        <v>578</v>
      </c>
      <c r="K4652">
        <v>14</v>
      </c>
      <c r="L4652" t="s">
        <v>16877</v>
      </c>
    </row>
    <row r="4653" spans="1:12" x14ac:dyDescent="0.35">
      <c r="A4653">
        <v>106025217</v>
      </c>
      <c r="B4653" t="s">
        <v>5952</v>
      </c>
      <c r="C4653" t="s">
        <v>16882</v>
      </c>
      <c r="D4653" t="s">
        <v>16883</v>
      </c>
      <c r="E4653">
        <v>1</v>
      </c>
      <c r="F4653" t="s">
        <v>16884</v>
      </c>
      <c r="G4653">
        <v>33518</v>
      </c>
      <c r="H4653">
        <v>4</v>
      </c>
      <c r="I4653" t="s">
        <v>5953</v>
      </c>
      <c r="J4653">
        <v>431</v>
      </c>
      <c r="K4653">
        <v>13</v>
      </c>
      <c r="L4653" t="s">
        <v>16881</v>
      </c>
    </row>
    <row r="4654" spans="1:12" x14ac:dyDescent="0.35">
      <c r="A4654">
        <v>107293333</v>
      </c>
      <c r="B4654" t="s">
        <v>5952</v>
      </c>
      <c r="C4654" t="s">
        <v>20110</v>
      </c>
      <c r="D4654" t="s">
        <v>20111</v>
      </c>
      <c r="E4654">
        <v>1</v>
      </c>
      <c r="F4654" t="s">
        <v>20112</v>
      </c>
      <c r="G4654">
        <v>32786</v>
      </c>
      <c r="H4654">
        <v>4</v>
      </c>
      <c r="I4654" t="s">
        <v>20113</v>
      </c>
      <c r="J4654">
        <v>16</v>
      </c>
      <c r="K4654">
        <v>4</v>
      </c>
      <c r="L4654" t="s">
        <v>20114</v>
      </c>
    </row>
    <row r="4655" spans="1:12" x14ac:dyDescent="0.35">
      <c r="A4655">
        <v>107738969</v>
      </c>
      <c r="B4655" t="s">
        <v>5952</v>
      </c>
      <c r="C4655" t="s">
        <v>17016</v>
      </c>
      <c r="D4655" t="s">
        <v>17017</v>
      </c>
      <c r="E4655">
        <v>1</v>
      </c>
      <c r="F4655" t="s">
        <v>17018</v>
      </c>
      <c r="G4655">
        <v>32873</v>
      </c>
      <c r="H4655">
        <v>4</v>
      </c>
      <c r="I4655" t="s">
        <v>5953</v>
      </c>
      <c r="J4655">
        <v>11</v>
      </c>
      <c r="K4655">
        <v>5</v>
      </c>
      <c r="L4655" t="s">
        <v>17019</v>
      </c>
    </row>
    <row r="4656" spans="1:12" x14ac:dyDescent="0.35">
      <c r="A4656">
        <v>107947559</v>
      </c>
      <c r="B4656" t="s">
        <v>5952</v>
      </c>
      <c r="C4656" t="s">
        <v>16926</v>
      </c>
      <c r="D4656" t="s">
        <v>16927</v>
      </c>
      <c r="E4656">
        <v>1</v>
      </c>
      <c r="F4656" t="s">
        <v>16928</v>
      </c>
      <c r="G4656">
        <v>33632</v>
      </c>
      <c r="H4656">
        <v>4</v>
      </c>
      <c r="I4656" t="s">
        <v>5953</v>
      </c>
      <c r="J4656">
        <v>387</v>
      </c>
      <c r="K4656">
        <v>14</v>
      </c>
      <c r="L4656" t="s">
        <v>16929</v>
      </c>
    </row>
    <row r="4657" spans="1:12" x14ac:dyDescent="0.35">
      <c r="A4657">
        <v>110120490</v>
      </c>
      <c r="B4657" t="s">
        <v>5952</v>
      </c>
      <c r="C4657" t="s">
        <v>5969</v>
      </c>
      <c r="D4657" t="s">
        <v>5970</v>
      </c>
      <c r="E4657">
        <v>1</v>
      </c>
      <c r="F4657" t="s">
        <v>5971</v>
      </c>
      <c r="G4657">
        <v>33121</v>
      </c>
      <c r="H4657">
        <v>4</v>
      </c>
      <c r="I4657" t="s">
        <v>5953</v>
      </c>
      <c r="J4657">
        <v>1</v>
      </c>
      <c r="K4657">
        <v>0</v>
      </c>
      <c r="L4657" t="s">
        <v>9</v>
      </c>
    </row>
    <row r="4658" spans="1:12" x14ac:dyDescent="0.35">
      <c r="A4658">
        <v>114881723</v>
      </c>
      <c r="B4658" t="s">
        <v>5952</v>
      </c>
      <c r="C4658" t="s">
        <v>17013</v>
      </c>
      <c r="D4658" t="s">
        <v>17014</v>
      </c>
      <c r="E4658">
        <v>1</v>
      </c>
      <c r="F4658" t="s">
        <v>17015</v>
      </c>
      <c r="G4658">
        <v>33851</v>
      </c>
      <c r="H4658">
        <v>4</v>
      </c>
      <c r="I4658" t="s">
        <v>5953</v>
      </c>
      <c r="J4658">
        <v>37</v>
      </c>
      <c r="K4658">
        <v>4</v>
      </c>
      <c r="L4658" t="s">
        <v>17012</v>
      </c>
    </row>
    <row r="4659" spans="1:12" x14ac:dyDescent="0.35">
      <c r="A4659">
        <v>116761973</v>
      </c>
      <c r="B4659" t="s">
        <v>5952</v>
      </c>
      <c r="C4659" t="s">
        <v>17001</v>
      </c>
      <c r="D4659" t="s">
        <v>17002</v>
      </c>
      <c r="E4659">
        <v>1</v>
      </c>
      <c r="F4659" t="s">
        <v>17003</v>
      </c>
      <c r="G4659">
        <v>34537</v>
      </c>
      <c r="H4659">
        <v>4</v>
      </c>
      <c r="I4659" t="s">
        <v>5978</v>
      </c>
      <c r="J4659">
        <v>177</v>
      </c>
      <c r="K4659">
        <v>8</v>
      </c>
      <c r="L4659" t="s">
        <v>17004</v>
      </c>
    </row>
    <row r="4660" spans="1:12" x14ac:dyDescent="0.35">
      <c r="A4660">
        <v>117424972</v>
      </c>
      <c r="B4660" t="s">
        <v>5952</v>
      </c>
      <c r="C4660" t="s">
        <v>5957</v>
      </c>
      <c r="D4660" t="s">
        <v>5958</v>
      </c>
      <c r="E4660">
        <v>1</v>
      </c>
      <c r="F4660" t="s">
        <v>5959</v>
      </c>
      <c r="G4660">
        <v>33899</v>
      </c>
      <c r="H4660">
        <v>4</v>
      </c>
      <c r="I4660" t="s">
        <v>5953</v>
      </c>
      <c r="J4660">
        <v>1</v>
      </c>
      <c r="K4660">
        <v>0</v>
      </c>
      <c r="L4660" t="s">
        <v>9</v>
      </c>
    </row>
    <row r="4661" spans="1:12" x14ac:dyDescent="0.35">
      <c r="A4661">
        <v>117502828</v>
      </c>
      <c r="B4661" t="s">
        <v>5952</v>
      </c>
      <c r="C4661" t="s">
        <v>5979</v>
      </c>
      <c r="D4661" t="s">
        <v>5980</v>
      </c>
      <c r="E4661">
        <v>1</v>
      </c>
      <c r="F4661" t="s">
        <v>5981</v>
      </c>
      <c r="G4661">
        <v>35952</v>
      </c>
      <c r="H4661">
        <v>4</v>
      </c>
      <c r="I4661" t="s">
        <v>5982</v>
      </c>
      <c r="J4661">
        <v>2</v>
      </c>
      <c r="K4661">
        <v>0</v>
      </c>
      <c r="L4661" t="s">
        <v>9</v>
      </c>
    </row>
    <row r="4662" spans="1:12" x14ac:dyDescent="0.35">
      <c r="A4662">
        <v>117759653</v>
      </c>
      <c r="B4662" t="s">
        <v>5952</v>
      </c>
      <c r="C4662" t="s">
        <v>5963</v>
      </c>
      <c r="D4662" t="s">
        <v>5964</v>
      </c>
      <c r="E4662">
        <v>1</v>
      </c>
      <c r="F4662" t="s">
        <v>5965</v>
      </c>
      <c r="G4662">
        <v>33911</v>
      </c>
      <c r="H4662">
        <v>4</v>
      </c>
      <c r="I4662" t="s">
        <v>5953</v>
      </c>
      <c r="J4662">
        <v>2</v>
      </c>
      <c r="K4662">
        <v>0</v>
      </c>
      <c r="L4662" t="s">
        <v>9</v>
      </c>
    </row>
    <row r="4663" spans="1:12" x14ac:dyDescent="0.35">
      <c r="A4663">
        <v>119645065</v>
      </c>
      <c r="B4663" t="s">
        <v>5952</v>
      </c>
      <c r="C4663" t="s">
        <v>17020</v>
      </c>
      <c r="D4663" t="s">
        <v>17021</v>
      </c>
      <c r="E4663">
        <v>1</v>
      </c>
      <c r="F4663" t="s">
        <v>17022</v>
      </c>
      <c r="G4663">
        <v>34038</v>
      </c>
      <c r="H4663">
        <v>4</v>
      </c>
      <c r="I4663" t="s">
        <v>5953</v>
      </c>
      <c r="J4663">
        <v>14</v>
      </c>
      <c r="K4663">
        <v>5</v>
      </c>
      <c r="L4663" t="s">
        <v>17019</v>
      </c>
    </row>
    <row r="4664" spans="1:12" x14ac:dyDescent="0.35">
      <c r="A4664">
        <v>120052511</v>
      </c>
      <c r="B4664" t="s">
        <v>5952</v>
      </c>
      <c r="C4664" t="s">
        <v>17023</v>
      </c>
      <c r="D4664" t="s">
        <v>17024</v>
      </c>
      <c r="E4664">
        <v>1</v>
      </c>
      <c r="F4664" t="s">
        <v>17025</v>
      </c>
      <c r="G4664">
        <v>35379</v>
      </c>
      <c r="H4664">
        <v>4</v>
      </c>
      <c r="I4664" t="s">
        <v>5978</v>
      </c>
      <c r="J4664">
        <v>72</v>
      </c>
      <c r="K4664">
        <v>6</v>
      </c>
      <c r="L4664" t="s">
        <v>17026</v>
      </c>
    </row>
    <row r="4665" spans="1:12" x14ac:dyDescent="0.35">
      <c r="A4665">
        <v>120129419</v>
      </c>
      <c r="B4665" t="s">
        <v>5952</v>
      </c>
      <c r="C4665" t="s">
        <v>5975</v>
      </c>
      <c r="D4665" t="s">
        <v>5976</v>
      </c>
      <c r="E4665">
        <v>1</v>
      </c>
      <c r="F4665" t="s">
        <v>5977</v>
      </c>
      <c r="G4665">
        <v>33968</v>
      </c>
      <c r="H4665">
        <v>4</v>
      </c>
      <c r="I4665" t="s">
        <v>5953</v>
      </c>
      <c r="J4665">
        <v>1</v>
      </c>
      <c r="K4665">
        <v>0</v>
      </c>
      <c r="L4665" t="s">
        <v>9</v>
      </c>
    </row>
    <row r="4666" spans="1:12" x14ac:dyDescent="0.35">
      <c r="A4666">
        <v>121848370</v>
      </c>
      <c r="B4666" t="s">
        <v>5952</v>
      </c>
      <c r="C4666" t="s">
        <v>16993</v>
      </c>
      <c r="D4666" t="s">
        <v>16994</v>
      </c>
      <c r="E4666">
        <v>1</v>
      </c>
      <c r="F4666" t="s">
        <v>16995</v>
      </c>
      <c r="G4666">
        <v>37091</v>
      </c>
      <c r="H4666">
        <v>4</v>
      </c>
      <c r="I4666" t="s">
        <v>5982</v>
      </c>
      <c r="J4666">
        <v>1080</v>
      </c>
      <c r="K4666">
        <v>12</v>
      </c>
      <c r="L4666" t="s">
        <v>16996</v>
      </c>
    </row>
    <row r="4667" spans="1:12" x14ac:dyDescent="0.35">
      <c r="A4667">
        <v>121877956</v>
      </c>
      <c r="B4667" t="s">
        <v>5952</v>
      </c>
      <c r="C4667" t="s">
        <v>17005</v>
      </c>
      <c r="D4667" t="s">
        <v>17006</v>
      </c>
      <c r="E4667">
        <v>1</v>
      </c>
      <c r="F4667" t="s">
        <v>17007</v>
      </c>
      <c r="G4667">
        <v>34698</v>
      </c>
      <c r="H4667">
        <v>4</v>
      </c>
      <c r="I4667" t="s">
        <v>5978</v>
      </c>
      <c r="J4667">
        <v>80</v>
      </c>
      <c r="K4667">
        <v>7</v>
      </c>
      <c r="L4667" t="s">
        <v>17008</v>
      </c>
    </row>
    <row r="4668" spans="1:12" x14ac:dyDescent="0.35">
      <c r="A4668">
        <v>124223658</v>
      </c>
      <c r="B4668" t="s">
        <v>5952</v>
      </c>
      <c r="C4668" t="s">
        <v>16997</v>
      </c>
      <c r="D4668" t="s">
        <v>16998</v>
      </c>
      <c r="E4668">
        <v>1</v>
      </c>
      <c r="F4668" t="s">
        <v>16999</v>
      </c>
      <c r="G4668">
        <v>35355</v>
      </c>
      <c r="H4668">
        <v>4</v>
      </c>
      <c r="I4668" t="s">
        <v>5978</v>
      </c>
      <c r="J4668">
        <v>369</v>
      </c>
      <c r="K4668">
        <v>8</v>
      </c>
      <c r="L4668" t="s">
        <v>17000</v>
      </c>
    </row>
    <row r="4669" spans="1:12" x14ac:dyDescent="0.35">
      <c r="A4669">
        <v>100571801</v>
      </c>
      <c r="B4669" t="s">
        <v>17027</v>
      </c>
      <c r="C4669" t="s">
        <v>17028</v>
      </c>
      <c r="D4669" t="s">
        <v>17029</v>
      </c>
      <c r="E4669">
        <v>1</v>
      </c>
      <c r="F4669" t="s">
        <v>17030</v>
      </c>
      <c r="G4669">
        <v>32962</v>
      </c>
      <c r="H4669">
        <v>4</v>
      </c>
      <c r="I4669" t="s">
        <v>5953</v>
      </c>
      <c r="J4669">
        <v>368</v>
      </c>
      <c r="K4669">
        <v>11</v>
      </c>
      <c r="L4669" t="s">
        <v>17031</v>
      </c>
    </row>
    <row r="4670" spans="1:12" x14ac:dyDescent="0.35">
      <c r="A4670">
        <v>27390278</v>
      </c>
      <c r="B4670" t="s">
        <v>7221</v>
      </c>
      <c r="C4670" t="s">
        <v>16762</v>
      </c>
      <c r="D4670" t="s">
        <v>16763</v>
      </c>
      <c r="E4670">
        <v>1</v>
      </c>
      <c r="F4670" t="s">
        <v>16764</v>
      </c>
      <c r="G4670">
        <v>5119</v>
      </c>
      <c r="H4670">
        <v>3</v>
      </c>
      <c r="I4670" t="s">
        <v>16765</v>
      </c>
      <c r="J4670">
        <v>430</v>
      </c>
      <c r="K4670">
        <v>16</v>
      </c>
      <c r="L4670" t="s">
        <v>16766</v>
      </c>
    </row>
    <row r="4671" spans="1:12" x14ac:dyDescent="0.35">
      <c r="A4671">
        <v>49507985</v>
      </c>
      <c r="B4671" t="s">
        <v>7221</v>
      </c>
      <c r="C4671" t="s">
        <v>7222</v>
      </c>
      <c r="D4671" t="s">
        <v>7223</v>
      </c>
      <c r="E4671">
        <v>2</v>
      </c>
      <c r="F4671" t="s">
        <v>7224</v>
      </c>
      <c r="G4671">
        <v>4502</v>
      </c>
      <c r="H4671">
        <v>3</v>
      </c>
      <c r="I4671" t="s">
        <v>7217</v>
      </c>
      <c r="J4671">
        <v>1</v>
      </c>
      <c r="K4671">
        <v>0</v>
      </c>
      <c r="L4671" t="s">
        <v>9</v>
      </c>
    </row>
    <row r="4672" spans="1:12" x14ac:dyDescent="0.35">
      <c r="A4672">
        <v>51929243</v>
      </c>
      <c r="B4672" t="s">
        <v>8602</v>
      </c>
      <c r="C4672" t="s">
        <v>13002</v>
      </c>
      <c r="D4672" t="s">
        <v>13006</v>
      </c>
      <c r="E4672">
        <v>1</v>
      </c>
      <c r="F4672" t="s">
        <v>13004</v>
      </c>
      <c r="G4672">
        <v>10973</v>
      </c>
      <c r="H4672">
        <v>3</v>
      </c>
      <c r="I4672" t="s">
        <v>8541</v>
      </c>
      <c r="J4672">
        <v>316</v>
      </c>
      <c r="K4672">
        <v>20</v>
      </c>
      <c r="L4672" t="s">
        <v>13005</v>
      </c>
    </row>
    <row r="4673" spans="1:12" x14ac:dyDescent="0.35">
      <c r="A4673">
        <v>58029827</v>
      </c>
      <c r="B4673" t="s">
        <v>8602</v>
      </c>
      <c r="C4673" t="s">
        <v>8603</v>
      </c>
      <c r="D4673" t="s">
        <v>8604</v>
      </c>
      <c r="E4673">
        <v>2</v>
      </c>
      <c r="F4673" t="s">
        <v>8605</v>
      </c>
      <c r="G4673">
        <v>10940</v>
      </c>
      <c r="H4673">
        <v>3</v>
      </c>
      <c r="I4673" t="s">
        <v>8541</v>
      </c>
      <c r="J4673">
        <v>3</v>
      </c>
      <c r="K4673">
        <v>0</v>
      </c>
      <c r="L4673" t="s">
        <v>9</v>
      </c>
    </row>
    <row r="4674" spans="1:12" x14ac:dyDescent="0.35">
      <c r="A4674">
        <v>108287538</v>
      </c>
      <c r="B4674" t="s">
        <v>8602</v>
      </c>
      <c r="C4674" t="s">
        <v>8606</v>
      </c>
      <c r="D4674" t="s">
        <v>8607</v>
      </c>
      <c r="E4674">
        <v>2</v>
      </c>
      <c r="F4674" t="s">
        <v>8608</v>
      </c>
      <c r="G4674">
        <v>11142</v>
      </c>
      <c r="H4674">
        <v>3</v>
      </c>
      <c r="I4674" t="s">
        <v>8541</v>
      </c>
      <c r="J4674">
        <v>1</v>
      </c>
      <c r="K4674">
        <v>0</v>
      </c>
      <c r="L4674" t="s">
        <v>9</v>
      </c>
    </row>
    <row r="4675" spans="1:12" x14ac:dyDescent="0.35">
      <c r="A4675">
        <v>38843634</v>
      </c>
      <c r="B4675" t="s">
        <v>9513</v>
      </c>
      <c r="C4675" t="s">
        <v>226</v>
      </c>
      <c r="D4675" t="s">
        <v>18256</v>
      </c>
      <c r="E4675">
        <v>0</v>
      </c>
      <c r="F4675" t="s">
        <v>18257</v>
      </c>
      <c r="G4675">
        <v>84548</v>
      </c>
      <c r="H4675">
        <v>5</v>
      </c>
      <c r="I4675" t="s">
        <v>17747</v>
      </c>
      <c r="J4675">
        <v>2874</v>
      </c>
      <c r="K4675">
        <v>143</v>
      </c>
      <c r="L4675" t="s">
        <v>18258</v>
      </c>
    </row>
    <row r="4676" spans="1:12" x14ac:dyDescent="0.35">
      <c r="A4676">
        <v>38857331</v>
      </c>
      <c r="B4676" t="s">
        <v>9513</v>
      </c>
      <c r="C4676" t="s">
        <v>18309</v>
      </c>
      <c r="D4676" t="s">
        <v>18310</v>
      </c>
      <c r="E4676">
        <v>1</v>
      </c>
      <c r="F4676" t="s">
        <v>18311</v>
      </c>
      <c r="G4676">
        <v>65255</v>
      </c>
      <c r="H4676">
        <v>5</v>
      </c>
      <c r="I4676" t="s">
        <v>9524</v>
      </c>
      <c r="J4676">
        <v>1576</v>
      </c>
      <c r="K4676">
        <v>71</v>
      </c>
      <c r="L4676" t="s">
        <v>18312</v>
      </c>
    </row>
    <row r="4677" spans="1:12" x14ac:dyDescent="0.35">
      <c r="A4677">
        <v>38880104</v>
      </c>
      <c r="B4677" t="s">
        <v>9513</v>
      </c>
      <c r="C4677" t="s">
        <v>20941</v>
      </c>
      <c r="D4677" t="s">
        <v>20942</v>
      </c>
      <c r="E4677">
        <v>1</v>
      </c>
      <c r="F4677" t="s">
        <v>20943</v>
      </c>
      <c r="G4677">
        <v>37897</v>
      </c>
      <c r="H4677">
        <v>4</v>
      </c>
      <c r="I4677" t="s">
        <v>9517</v>
      </c>
      <c r="J4677">
        <v>236</v>
      </c>
      <c r="K4677">
        <v>24</v>
      </c>
      <c r="L4677" t="s">
        <v>20944</v>
      </c>
    </row>
    <row r="4678" spans="1:12" x14ac:dyDescent="0.35">
      <c r="A4678">
        <v>38915691</v>
      </c>
      <c r="B4678" t="s">
        <v>9513</v>
      </c>
      <c r="C4678" t="s">
        <v>18259</v>
      </c>
      <c r="D4678" t="s">
        <v>18260</v>
      </c>
      <c r="E4678">
        <v>1</v>
      </c>
      <c r="F4678" t="s">
        <v>18261</v>
      </c>
      <c r="G4678">
        <v>81507</v>
      </c>
      <c r="H4678">
        <v>5</v>
      </c>
      <c r="I4678" t="s">
        <v>17747</v>
      </c>
      <c r="J4678">
        <v>2632</v>
      </c>
      <c r="K4678">
        <v>133</v>
      </c>
      <c r="L4678" t="s">
        <v>18262</v>
      </c>
    </row>
    <row r="4679" spans="1:12" x14ac:dyDescent="0.35">
      <c r="A4679">
        <v>39080085</v>
      </c>
      <c r="B4679" t="s">
        <v>9513</v>
      </c>
      <c r="C4679" t="s">
        <v>18289</v>
      </c>
      <c r="D4679" t="s">
        <v>18290</v>
      </c>
      <c r="E4679">
        <v>1</v>
      </c>
      <c r="F4679" t="s">
        <v>18291</v>
      </c>
      <c r="G4679">
        <v>62792</v>
      </c>
      <c r="H4679">
        <v>5</v>
      </c>
      <c r="I4679" t="s">
        <v>9524</v>
      </c>
      <c r="J4679">
        <v>1678</v>
      </c>
      <c r="K4679">
        <v>71</v>
      </c>
      <c r="L4679" t="s">
        <v>18292</v>
      </c>
    </row>
    <row r="4680" spans="1:12" x14ac:dyDescent="0.35">
      <c r="A4680">
        <v>39234097</v>
      </c>
      <c r="B4680" t="s">
        <v>9513</v>
      </c>
      <c r="C4680" t="s">
        <v>21113</v>
      </c>
      <c r="D4680" t="s">
        <v>21114</v>
      </c>
      <c r="E4680">
        <v>1</v>
      </c>
      <c r="F4680" t="s">
        <v>21115</v>
      </c>
      <c r="G4680">
        <v>58580</v>
      </c>
      <c r="H4680">
        <v>5</v>
      </c>
      <c r="I4680" t="s">
        <v>9524</v>
      </c>
      <c r="J4680">
        <v>649</v>
      </c>
      <c r="K4680">
        <v>41</v>
      </c>
      <c r="L4680" t="s">
        <v>21116</v>
      </c>
    </row>
    <row r="4681" spans="1:12" x14ac:dyDescent="0.35">
      <c r="A4681">
        <v>39257081</v>
      </c>
      <c r="B4681" t="s">
        <v>9513</v>
      </c>
      <c r="C4681" t="s">
        <v>20952</v>
      </c>
      <c r="D4681" t="s">
        <v>20953</v>
      </c>
      <c r="E4681">
        <v>1</v>
      </c>
      <c r="F4681" t="s">
        <v>20954</v>
      </c>
      <c r="G4681">
        <v>35319</v>
      </c>
      <c r="H4681">
        <v>4</v>
      </c>
      <c r="I4681" t="s">
        <v>9517</v>
      </c>
      <c r="J4681">
        <v>63</v>
      </c>
      <c r="K4681">
        <v>14</v>
      </c>
      <c r="L4681" t="s">
        <v>20955</v>
      </c>
    </row>
    <row r="4682" spans="1:12" x14ac:dyDescent="0.35">
      <c r="A4682">
        <v>39350770</v>
      </c>
      <c r="B4682" t="s">
        <v>9513</v>
      </c>
      <c r="C4682" t="s">
        <v>21049</v>
      </c>
      <c r="D4682" t="s">
        <v>21050</v>
      </c>
      <c r="E4682">
        <v>1</v>
      </c>
      <c r="F4682" t="s">
        <v>21051</v>
      </c>
      <c r="G4682">
        <v>55674</v>
      </c>
      <c r="H4682">
        <v>5</v>
      </c>
      <c r="I4682" t="s">
        <v>9524</v>
      </c>
      <c r="J4682">
        <v>943</v>
      </c>
      <c r="K4682">
        <v>55</v>
      </c>
      <c r="L4682" t="s">
        <v>21052</v>
      </c>
    </row>
    <row r="4683" spans="1:12" x14ac:dyDescent="0.35">
      <c r="A4683">
        <v>39574806</v>
      </c>
      <c r="B4683" t="s">
        <v>9513</v>
      </c>
      <c r="C4683" t="s">
        <v>7242</v>
      </c>
      <c r="D4683" t="s">
        <v>20949</v>
      </c>
      <c r="E4683">
        <v>1</v>
      </c>
      <c r="F4683" t="s">
        <v>20950</v>
      </c>
      <c r="G4683">
        <v>39852</v>
      </c>
      <c r="H4683">
        <v>5</v>
      </c>
      <c r="I4683" t="s">
        <v>9599</v>
      </c>
      <c r="J4683">
        <v>349</v>
      </c>
      <c r="K4683">
        <v>35</v>
      </c>
      <c r="L4683" t="s">
        <v>20951</v>
      </c>
    </row>
    <row r="4684" spans="1:12" x14ac:dyDescent="0.35">
      <c r="A4684">
        <v>39783772</v>
      </c>
      <c r="B4684" t="s">
        <v>9513</v>
      </c>
      <c r="C4684" t="s">
        <v>10514</v>
      </c>
      <c r="D4684" t="s">
        <v>10515</v>
      </c>
      <c r="E4684">
        <v>1</v>
      </c>
      <c r="F4684" t="s">
        <v>10516</v>
      </c>
      <c r="G4684">
        <v>72674</v>
      </c>
      <c r="H4684">
        <v>5</v>
      </c>
      <c r="I4684" t="s">
        <v>10509</v>
      </c>
      <c r="J4684">
        <v>1874</v>
      </c>
      <c r="K4684">
        <v>112</v>
      </c>
      <c r="L4684" t="s">
        <v>10517</v>
      </c>
    </row>
    <row r="4685" spans="1:12" x14ac:dyDescent="0.35">
      <c r="A4685">
        <v>39876832</v>
      </c>
      <c r="B4685" t="s">
        <v>9513</v>
      </c>
      <c r="C4685" t="s">
        <v>20945</v>
      </c>
      <c r="D4685" t="s">
        <v>20946</v>
      </c>
      <c r="E4685">
        <v>1</v>
      </c>
      <c r="F4685" t="s">
        <v>20947</v>
      </c>
      <c r="G4685">
        <v>41598</v>
      </c>
      <c r="H4685">
        <v>4</v>
      </c>
      <c r="I4685" t="s">
        <v>9517</v>
      </c>
      <c r="J4685">
        <v>221</v>
      </c>
      <c r="K4685">
        <v>18</v>
      </c>
      <c r="L4685" t="s">
        <v>20948</v>
      </c>
    </row>
    <row r="4686" spans="1:12" x14ac:dyDescent="0.35">
      <c r="A4686">
        <v>40026872</v>
      </c>
      <c r="B4686" t="s">
        <v>9513</v>
      </c>
      <c r="C4686" t="s">
        <v>18297</v>
      </c>
      <c r="D4686" t="s">
        <v>18298</v>
      </c>
      <c r="E4686">
        <v>1</v>
      </c>
      <c r="F4686" t="s">
        <v>18299</v>
      </c>
      <c r="G4686">
        <v>58029</v>
      </c>
      <c r="H4686">
        <v>5</v>
      </c>
      <c r="I4686" t="s">
        <v>9524</v>
      </c>
      <c r="J4686">
        <v>1425</v>
      </c>
      <c r="K4686">
        <v>63</v>
      </c>
      <c r="L4686" t="s">
        <v>18300</v>
      </c>
    </row>
    <row r="4687" spans="1:12" x14ac:dyDescent="0.35">
      <c r="A4687">
        <v>40060262</v>
      </c>
      <c r="B4687" t="s">
        <v>9513</v>
      </c>
      <c r="C4687" t="s">
        <v>18631</v>
      </c>
      <c r="D4687" t="s">
        <v>18632</v>
      </c>
      <c r="E4687">
        <v>1</v>
      </c>
      <c r="F4687" t="s">
        <v>18633</v>
      </c>
      <c r="G4687">
        <v>75783</v>
      </c>
      <c r="H4687">
        <v>5</v>
      </c>
      <c r="I4687" t="s">
        <v>10509</v>
      </c>
      <c r="J4687">
        <v>703</v>
      </c>
      <c r="K4687">
        <v>73</v>
      </c>
      <c r="L4687" t="s">
        <v>18634</v>
      </c>
    </row>
    <row r="4688" spans="1:12" x14ac:dyDescent="0.35">
      <c r="A4688">
        <v>40404124</v>
      </c>
      <c r="B4688" t="s">
        <v>9513</v>
      </c>
      <c r="C4688" t="s">
        <v>21168</v>
      </c>
      <c r="D4688" t="s">
        <v>21169</v>
      </c>
      <c r="E4688">
        <v>1</v>
      </c>
      <c r="F4688" t="s">
        <v>21170</v>
      </c>
      <c r="G4688">
        <v>42929</v>
      </c>
      <c r="H4688">
        <v>5</v>
      </c>
      <c r="I4688" t="s">
        <v>9599</v>
      </c>
      <c r="J4688">
        <v>361</v>
      </c>
      <c r="K4688">
        <v>37</v>
      </c>
      <c r="L4688" t="s">
        <v>21171</v>
      </c>
    </row>
    <row r="4689" spans="1:12" x14ac:dyDescent="0.35">
      <c r="A4689">
        <v>40484329</v>
      </c>
      <c r="B4689" t="s">
        <v>9513</v>
      </c>
      <c r="C4689" t="s">
        <v>21060</v>
      </c>
      <c r="D4689" t="s">
        <v>21061</v>
      </c>
      <c r="E4689">
        <v>1</v>
      </c>
      <c r="F4689" t="s">
        <v>21062</v>
      </c>
      <c r="G4689">
        <v>50748</v>
      </c>
      <c r="H4689">
        <v>5</v>
      </c>
      <c r="I4689" t="s">
        <v>9524</v>
      </c>
      <c r="J4689">
        <v>713</v>
      </c>
      <c r="K4689">
        <v>49</v>
      </c>
      <c r="L4689" t="s">
        <v>21063</v>
      </c>
    </row>
    <row r="4690" spans="1:12" x14ac:dyDescent="0.35">
      <c r="A4690">
        <v>40843188</v>
      </c>
      <c r="B4690" t="s">
        <v>9513</v>
      </c>
      <c r="C4690" t="s">
        <v>18293</v>
      </c>
      <c r="D4690" t="s">
        <v>18294</v>
      </c>
      <c r="E4690">
        <v>1</v>
      </c>
      <c r="F4690" t="s">
        <v>18295</v>
      </c>
      <c r="G4690">
        <v>71299</v>
      </c>
      <c r="H4690">
        <v>5</v>
      </c>
      <c r="I4690" t="s">
        <v>9524</v>
      </c>
      <c r="J4690">
        <v>2082</v>
      </c>
      <c r="K4690">
        <v>94</v>
      </c>
      <c r="L4690" t="s">
        <v>18296</v>
      </c>
    </row>
    <row r="4691" spans="1:12" x14ac:dyDescent="0.35">
      <c r="A4691">
        <v>40897934</v>
      </c>
      <c r="B4691" t="s">
        <v>9513</v>
      </c>
      <c r="C4691" t="s">
        <v>20960</v>
      </c>
      <c r="D4691" t="s">
        <v>20961</v>
      </c>
      <c r="E4691">
        <v>1</v>
      </c>
      <c r="F4691" t="s">
        <v>20962</v>
      </c>
      <c r="G4691">
        <v>63104</v>
      </c>
      <c r="H4691">
        <v>5</v>
      </c>
      <c r="I4691" t="s">
        <v>9524</v>
      </c>
      <c r="J4691">
        <v>108</v>
      </c>
      <c r="K4691">
        <v>24</v>
      </c>
      <c r="L4691" t="s">
        <v>20963</v>
      </c>
    </row>
    <row r="4692" spans="1:12" x14ac:dyDescent="0.35">
      <c r="A4692">
        <v>40900434</v>
      </c>
      <c r="B4692" t="s">
        <v>9513</v>
      </c>
      <c r="C4692" t="s">
        <v>18301</v>
      </c>
      <c r="D4692" t="s">
        <v>18302</v>
      </c>
      <c r="E4692">
        <v>1</v>
      </c>
      <c r="F4692" t="s">
        <v>18303</v>
      </c>
      <c r="G4692">
        <v>55564</v>
      </c>
      <c r="H4692">
        <v>5</v>
      </c>
      <c r="I4692" t="s">
        <v>9524</v>
      </c>
      <c r="J4692">
        <v>1567</v>
      </c>
      <c r="K4692">
        <v>64</v>
      </c>
      <c r="L4692" t="s">
        <v>18304</v>
      </c>
    </row>
    <row r="4693" spans="1:12" x14ac:dyDescent="0.35">
      <c r="A4693">
        <v>41670811</v>
      </c>
      <c r="B4693" t="s">
        <v>9513</v>
      </c>
      <c r="C4693" t="s">
        <v>21053</v>
      </c>
      <c r="D4693" t="s">
        <v>21054</v>
      </c>
      <c r="E4693">
        <v>1</v>
      </c>
      <c r="F4693" t="s">
        <v>21055</v>
      </c>
      <c r="G4693">
        <v>62612</v>
      </c>
      <c r="H4693">
        <v>5</v>
      </c>
      <c r="I4693" t="s">
        <v>9524</v>
      </c>
      <c r="J4693">
        <v>1098</v>
      </c>
      <c r="K4693">
        <v>60</v>
      </c>
      <c r="L4693" t="s">
        <v>21056</v>
      </c>
    </row>
    <row r="4694" spans="1:12" x14ac:dyDescent="0.35">
      <c r="A4694">
        <v>41872121</v>
      </c>
      <c r="B4694" t="s">
        <v>9513</v>
      </c>
      <c r="C4694" t="s">
        <v>6285</v>
      </c>
      <c r="D4694" t="s">
        <v>18282</v>
      </c>
      <c r="E4694">
        <v>1</v>
      </c>
      <c r="F4694" t="s">
        <v>18283</v>
      </c>
      <c r="G4694">
        <v>48263</v>
      </c>
      <c r="H4694">
        <v>5</v>
      </c>
      <c r="I4694" t="s">
        <v>9524</v>
      </c>
      <c r="J4694">
        <v>1354</v>
      </c>
      <c r="K4694">
        <v>57</v>
      </c>
      <c r="L4694" t="s">
        <v>18284</v>
      </c>
    </row>
    <row r="4695" spans="1:12" x14ac:dyDescent="0.35">
      <c r="A4695">
        <v>42059924</v>
      </c>
      <c r="B4695" t="s">
        <v>9513</v>
      </c>
      <c r="C4695" t="s">
        <v>16484</v>
      </c>
      <c r="D4695" t="s">
        <v>18263</v>
      </c>
      <c r="E4695">
        <v>1</v>
      </c>
      <c r="F4695" t="s">
        <v>18264</v>
      </c>
      <c r="G4695">
        <v>92235</v>
      </c>
      <c r="H4695">
        <v>5</v>
      </c>
      <c r="I4695" t="s">
        <v>17747</v>
      </c>
      <c r="J4695">
        <v>2512</v>
      </c>
      <c r="K4695">
        <v>129</v>
      </c>
      <c r="L4695" t="s">
        <v>18265</v>
      </c>
    </row>
    <row r="4696" spans="1:12" x14ac:dyDescent="0.35">
      <c r="A4696">
        <v>42152271</v>
      </c>
      <c r="B4696" t="s">
        <v>9513</v>
      </c>
      <c r="C4696" t="s">
        <v>19696</v>
      </c>
      <c r="D4696" t="s">
        <v>21172</v>
      </c>
      <c r="E4696">
        <v>1</v>
      </c>
      <c r="F4696" t="s">
        <v>21173</v>
      </c>
      <c r="G4696">
        <v>42296</v>
      </c>
      <c r="H4696">
        <v>5</v>
      </c>
      <c r="I4696" t="s">
        <v>9599</v>
      </c>
      <c r="J4696">
        <v>261</v>
      </c>
      <c r="K4696">
        <v>35</v>
      </c>
      <c r="L4696" t="s">
        <v>21174</v>
      </c>
    </row>
    <row r="4697" spans="1:12" x14ac:dyDescent="0.35">
      <c r="A4697">
        <v>42287695</v>
      </c>
      <c r="B4697" t="s">
        <v>9513</v>
      </c>
      <c r="C4697" t="s">
        <v>21159</v>
      </c>
      <c r="D4697" t="s">
        <v>21160</v>
      </c>
      <c r="E4697">
        <v>1</v>
      </c>
      <c r="F4697" t="s">
        <v>21161</v>
      </c>
      <c r="G4697">
        <v>39425</v>
      </c>
      <c r="H4697">
        <v>4</v>
      </c>
      <c r="I4697" t="s">
        <v>9517</v>
      </c>
      <c r="J4697">
        <v>86</v>
      </c>
      <c r="K4697">
        <v>25</v>
      </c>
      <c r="L4697" t="s">
        <v>21162</v>
      </c>
    </row>
    <row r="4698" spans="1:12" x14ac:dyDescent="0.35">
      <c r="A4698">
        <v>42555925</v>
      </c>
      <c r="B4698" t="s">
        <v>9513</v>
      </c>
      <c r="C4698" t="s">
        <v>21139</v>
      </c>
      <c r="D4698" t="s">
        <v>21140</v>
      </c>
      <c r="E4698">
        <v>1</v>
      </c>
      <c r="F4698" t="s">
        <v>21141</v>
      </c>
      <c r="G4698">
        <v>38582</v>
      </c>
      <c r="H4698">
        <v>5</v>
      </c>
      <c r="I4698" t="s">
        <v>9599</v>
      </c>
      <c r="J4698">
        <v>112</v>
      </c>
      <c r="K4698">
        <v>22</v>
      </c>
      <c r="L4698" t="s">
        <v>21142</v>
      </c>
    </row>
    <row r="4699" spans="1:12" x14ac:dyDescent="0.35">
      <c r="A4699">
        <v>42641769</v>
      </c>
      <c r="B4699" t="s">
        <v>9513</v>
      </c>
      <c r="C4699" t="s">
        <v>21132</v>
      </c>
      <c r="D4699" t="s">
        <v>21133</v>
      </c>
      <c r="E4699">
        <v>1</v>
      </c>
      <c r="F4699" t="s">
        <v>21134</v>
      </c>
      <c r="G4699">
        <v>47557</v>
      </c>
      <c r="H4699">
        <v>5</v>
      </c>
      <c r="I4699" t="s">
        <v>9524</v>
      </c>
      <c r="J4699">
        <v>424</v>
      </c>
      <c r="K4699">
        <v>40</v>
      </c>
      <c r="L4699" t="s">
        <v>21131</v>
      </c>
    </row>
    <row r="4700" spans="1:12" x14ac:dyDescent="0.35">
      <c r="A4700">
        <v>42707861</v>
      </c>
      <c r="B4700" t="s">
        <v>9513</v>
      </c>
      <c r="C4700" t="s">
        <v>9518</v>
      </c>
      <c r="D4700" t="s">
        <v>9519</v>
      </c>
      <c r="E4700">
        <v>1</v>
      </c>
      <c r="F4700" t="s">
        <v>9520</v>
      </c>
      <c r="G4700">
        <v>36655</v>
      </c>
      <c r="H4700">
        <v>4</v>
      </c>
      <c r="I4700" t="s">
        <v>9517</v>
      </c>
      <c r="J4700">
        <v>5</v>
      </c>
      <c r="K4700">
        <v>0</v>
      </c>
      <c r="L4700" t="s">
        <v>9</v>
      </c>
    </row>
    <row r="4701" spans="1:12" x14ac:dyDescent="0.35">
      <c r="A4701">
        <v>42784633</v>
      </c>
      <c r="B4701" t="s">
        <v>9513</v>
      </c>
      <c r="C4701" t="s">
        <v>21106</v>
      </c>
      <c r="D4701" t="s">
        <v>21107</v>
      </c>
      <c r="E4701">
        <v>1</v>
      </c>
      <c r="F4701" t="s">
        <v>21108</v>
      </c>
      <c r="G4701">
        <v>50856</v>
      </c>
      <c r="H4701">
        <v>5</v>
      </c>
      <c r="I4701" t="s">
        <v>9524</v>
      </c>
      <c r="J4701">
        <v>563</v>
      </c>
      <c r="K4701">
        <v>46</v>
      </c>
      <c r="L4701" t="s">
        <v>21109</v>
      </c>
    </row>
    <row r="4702" spans="1:12" x14ac:dyDescent="0.35">
      <c r="A4702">
        <v>42940775</v>
      </c>
      <c r="B4702" t="s">
        <v>9513</v>
      </c>
      <c r="C4702" t="s">
        <v>21228</v>
      </c>
      <c r="D4702" t="s">
        <v>21229</v>
      </c>
      <c r="E4702">
        <v>1</v>
      </c>
      <c r="F4702" t="s">
        <v>21230</v>
      </c>
      <c r="G4702">
        <v>39533</v>
      </c>
      <c r="H4702">
        <v>5</v>
      </c>
      <c r="I4702" t="s">
        <v>9599</v>
      </c>
      <c r="J4702">
        <v>153</v>
      </c>
      <c r="K4702">
        <v>26</v>
      </c>
      <c r="L4702" t="s">
        <v>21231</v>
      </c>
    </row>
    <row r="4703" spans="1:12" x14ac:dyDescent="0.35">
      <c r="A4703">
        <v>42949735</v>
      </c>
      <c r="B4703" t="s">
        <v>9513</v>
      </c>
      <c r="C4703" t="s">
        <v>21117</v>
      </c>
      <c r="D4703" t="s">
        <v>21118</v>
      </c>
      <c r="E4703">
        <v>1</v>
      </c>
      <c r="F4703" t="s">
        <v>21119</v>
      </c>
      <c r="G4703">
        <v>47363</v>
      </c>
      <c r="H4703">
        <v>5</v>
      </c>
      <c r="I4703" t="s">
        <v>9524</v>
      </c>
      <c r="J4703">
        <v>235</v>
      </c>
      <c r="K4703">
        <v>33</v>
      </c>
      <c r="L4703" t="s">
        <v>21120</v>
      </c>
    </row>
    <row r="4704" spans="1:12" x14ac:dyDescent="0.35">
      <c r="A4704">
        <v>43188882</v>
      </c>
      <c r="B4704" t="s">
        <v>9513</v>
      </c>
      <c r="C4704" t="s">
        <v>21128</v>
      </c>
      <c r="D4704" t="s">
        <v>21129</v>
      </c>
      <c r="E4704">
        <v>1</v>
      </c>
      <c r="F4704" t="s">
        <v>21130</v>
      </c>
      <c r="G4704">
        <v>49356</v>
      </c>
      <c r="H4704">
        <v>5</v>
      </c>
      <c r="I4704" t="s">
        <v>9524</v>
      </c>
      <c r="J4704">
        <v>399</v>
      </c>
      <c r="K4704">
        <v>40</v>
      </c>
      <c r="L4704" t="s">
        <v>21131</v>
      </c>
    </row>
    <row r="4705" spans="1:12" x14ac:dyDescent="0.35">
      <c r="A4705">
        <v>43636829</v>
      </c>
      <c r="B4705" t="s">
        <v>9513</v>
      </c>
      <c r="C4705" t="s">
        <v>9514</v>
      </c>
      <c r="D4705" t="s">
        <v>9515</v>
      </c>
      <c r="E4705">
        <v>1</v>
      </c>
      <c r="F4705" t="s">
        <v>9516</v>
      </c>
      <c r="G4705">
        <v>36919</v>
      </c>
      <c r="H4705">
        <v>4</v>
      </c>
      <c r="I4705" t="s">
        <v>9517</v>
      </c>
      <c r="J4705">
        <v>1</v>
      </c>
      <c r="K4705">
        <v>0</v>
      </c>
      <c r="L4705" t="s">
        <v>9</v>
      </c>
    </row>
    <row r="4706" spans="1:12" x14ac:dyDescent="0.35">
      <c r="A4706">
        <v>43755704</v>
      </c>
      <c r="B4706" t="s">
        <v>9513</v>
      </c>
      <c r="C4706" t="s">
        <v>14352</v>
      </c>
      <c r="D4706" t="s">
        <v>18275</v>
      </c>
      <c r="E4706">
        <v>1</v>
      </c>
      <c r="F4706" t="s">
        <v>18276</v>
      </c>
      <c r="G4706">
        <v>57396</v>
      </c>
      <c r="H4706">
        <v>5</v>
      </c>
      <c r="I4706" t="s">
        <v>9524</v>
      </c>
      <c r="J4706">
        <v>1611</v>
      </c>
      <c r="K4706">
        <v>65</v>
      </c>
      <c r="L4706" t="s">
        <v>18277</v>
      </c>
    </row>
    <row r="4707" spans="1:12" x14ac:dyDescent="0.35">
      <c r="A4707">
        <v>43816502</v>
      </c>
      <c r="B4707" t="s">
        <v>9513</v>
      </c>
      <c r="C4707" t="s">
        <v>21079</v>
      </c>
      <c r="D4707" t="s">
        <v>21080</v>
      </c>
      <c r="E4707">
        <v>1</v>
      </c>
      <c r="F4707" t="s">
        <v>21081</v>
      </c>
      <c r="G4707">
        <v>63664</v>
      </c>
      <c r="H4707">
        <v>5</v>
      </c>
      <c r="I4707" t="s">
        <v>9524</v>
      </c>
      <c r="J4707">
        <v>874</v>
      </c>
      <c r="K4707">
        <v>62</v>
      </c>
      <c r="L4707" t="s">
        <v>21082</v>
      </c>
    </row>
    <row r="4708" spans="1:12" x14ac:dyDescent="0.35">
      <c r="A4708">
        <v>43877132</v>
      </c>
      <c r="B4708" t="s">
        <v>9513</v>
      </c>
      <c r="C4708" t="s">
        <v>9521</v>
      </c>
      <c r="D4708" t="s">
        <v>9522</v>
      </c>
      <c r="E4708">
        <v>1</v>
      </c>
      <c r="F4708" t="s">
        <v>9523</v>
      </c>
      <c r="G4708">
        <v>37205</v>
      </c>
      <c r="H4708">
        <v>4</v>
      </c>
      <c r="I4708" t="s">
        <v>9517</v>
      </c>
      <c r="J4708">
        <v>6</v>
      </c>
      <c r="K4708">
        <v>0</v>
      </c>
      <c r="L4708" t="s">
        <v>9</v>
      </c>
    </row>
    <row r="4709" spans="1:12" x14ac:dyDescent="0.35">
      <c r="A4709">
        <v>43998690</v>
      </c>
      <c r="B4709" t="s">
        <v>9513</v>
      </c>
      <c r="C4709" t="s">
        <v>21135</v>
      </c>
      <c r="D4709" t="s">
        <v>21136</v>
      </c>
      <c r="E4709">
        <v>1</v>
      </c>
      <c r="F4709" t="s">
        <v>21137</v>
      </c>
      <c r="G4709">
        <v>39386</v>
      </c>
      <c r="H4709">
        <v>5</v>
      </c>
      <c r="I4709" t="s">
        <v>9599</v>
      </c>
      <c r="J4709">
        <v>95</v>
      </c>
      <c r="K4709">
        <v>18</v>
      </c>
      <c r="L4709" t="s">
        <v>21138</v>
      </c>
    </row>
    <row r="4710" spans="1:12" x14ac:dyDescent="0.35">
      <c r="A4710">
        <v>44036023</v>
      </c>
      <c r="B4710" t="s">
        <v>9513</v>
      </c>
      <c r="C4710" t="s">
        <v>21175</v>
      </c>
      <c r="D4710" t="s">
        <v>21176</v>
      </c>
      <c r="E4710">
        <v>1</v>
      </c>
      <c r="F4710" t="s">
        <v>21177</v>
      </c>
      <c r="G4710">
        <v>46742</v>
      </c>
      <c r="H4710">
        <v>5</v>
      </c>
      <c r="I4710" t="s">
        <v>9599</v>
      </c>
      <c r="J4710">
        <v>254</v>
      </c>
      <c r="K4710">
        <v>32</v>
      </c>
      <c r="L4710" t="s">
        <v>21178</v>
      </c>
    </row>
    <row r="4711" spans="1:12" x14ac:dyDescent="0.35">
      <c r="A4711">
        <v>44084965</v>
      </c>
      <c r="B4711" t="s">
        <v>9513</v>
      </c>
      <c r="C4711" t="s">
        <v>21087</v>
      </c>
      <c r="D4711" t="s">
        <v>21088</v>
      </c>
      <c r="E4711">
        <v>1</v>
      </c>
      <c r="F4711" t="s">
        <v>21089</v>
      </c>
      <c r="G4711">
        <v>64066</v>
      </c>
      <c r="H4711">
        <v>5</v>
      </c>
      <c r="I4711" t="s">
        <v>9524</v>
      </c>
      <c r="J4711">
        <v>819</v>
      </c>
      <c r="K4711">
        <v>50</v>
      </c>
      <c r="L4711" t="s">
        <v>21090</v>
      </c>
    </row>
    <row r="4712" spans="1:12" x14ac:dyDescent="0.35">
      <c r="A4712">
        <v>44164107</v>
      </c>
      <c r="B4712" t="s">
        <v>9513</v>
      </c>
      <c r="C4712" t="s">
        <v>8131</v>
      </c>
      <c r="D4712" t="s">
        <v>21057</v>
      </c>
      <c r="E4712">
        <v>1</v>
      </c>
      <c r="F4712" t="s">
        <v>21058</v>
      </c>
      <c r="G4712">
        <v>61539</v>
      </c>
      <c r="H4712">
        <v>5</v>
      </c>
      <c r="I4712" t="s">
        <v>9524</v>
      </c>
      <c r="J4712">
        <v>1024</v>
      </c>
      <c r="K4712">
        <v>57</v>
      </c>
      <c r="L4712" t="s">
        <v>21059</v>
      </c>
    </row>
    <row r="4713" spans="1:12" x14ac:dyDescent="0.35">
      <c r="A4713">
        <v>44469346</v>
      </c>
      <c r="B4713" t="s">
        <v>9513</v>
      </c>
      <c r="C4713" t="s">
        <v>21072</v>
      </c>
      <c r="D4713" t="s">
        <v>21073</v>
      </c>
      <c r="E4713">
        <v>1</v>
      </c>
      <c r="F4713" t="s">
        <v>21074</v>
      </c>
      <c r="G4713">
        <v>60040</v>
      </c>
      <c r="H4713">
        <v>5</v>
      </c>
      <c r="I4713" t="s">
        <v>9524</v>
      </c>
      <c r="J4713">
        <v>929</v>
      </c>
      <c r="K4713">
        <v>56</v>
      </c>
      <c r="L4713" t="s">
        <v>21075</v>
      </c>
    </row>
    <row r="4714" spans="1:12" x14ac:dyDescent="0.35">
      <c r="A4714">
        <v>44479392</v>
      </c>
      <c r="B4714" t="s">
        <v>9513</v>
      </c>
      <c r="C4714" t="s">
        <v>21143</v>
      </c>
      <c r="D4714" t="s">
        <v>21144</v>
      </c>
      <c r="E4714">
        <v>1</v>
      </c>
      <c r="F4714" t="s">
        <v>21145</v>
      </c>
      <c r="G4714">
        <v>38678</v>
      </c>
      <c r="H4714">
        <v>5</v>
      </c>
      <c r="I4714" t="s">
        <v>9599</v>
      </c>
      <c r="J4714">
        <v>55</v>
      </c>
      <c r="K4714">
        <v>13</v>
      </c>
      <c r="L4714" t="s">
        <v>21146</v>
      </c>
    </row>
    <row r="4715" spans="1:12" x14ac:dyDescent="0.35">
      <c r="A4715">
        <v>44558370</v>
      </c>
      <c r="B4715" t="s">
        <v>9513</v>
      </c>
      <c r="C4715" t="s">
        <v>16006</v>
      </c>
      <c r="D4715" t="s">
        <v>16007</v>
      </c>
      <c r="E4715">
        <v>1</v>
      </c>
      <c r="F4715" t="s">
        <v>16008</v>
      </c>
      <c r="G4715">
        <v>38552</v>
      </c>
      <c r="H4715">
        <v>4</v>
      </c>
      <c r="I4715" t="s">
        <v>9517</v>
      </c>
      <c r="J4715">
        <v>16</v>
      </c>
      <c r="K4715">
        <v>4</v>
      </c>
      <c r="L4715" t="s">
        <v>16009</v>
      </c>
    </row>
    <row r="4716" spans="1:12" x14ac:dyDescent="0.35">
      <c r="A4716">
        <v>45401111</v>
      </c>
      <c r="B4716" t="s">
        <v>9513</v>
      </c>
      <c r="C4716" t="s">
        <v>21155</v>
      </c>
      <c r="D4716" t="s">
        <v>21156</v>
      </c>
      <c r="E4716">
        <v>1</v>
      </c>
      <c r="F4716" t="s">
        <v>21157</v>
      </c>
      <c r="G4716">
        <v>42682</v>
      </c>
      <c r="H4716">
        <v>5</v>
      </c>
      <c r="I4716" t="s">
        <v>9599</v>
      </c>
      <c r="J4716">
        <v>94</v>
      </c>
      <c r="K4716">
        <v>23</v>
      </c>
      <c r="L4716" t="s">
        <v>21158</v>
      </c>
    </row>
    <row r="4717" spans="1:12" x14ac:dyDescent="0.35">
      <c r="A4717">
        <v>45701796</v>
      </c>
      <c r="B4717" t="s">
        <v>9513</v>
      </c>
      <c r="C4717" t="s">
        <v>16018</v>
      </c>
      <c r="D4717" t="s">
        <v>16019</v>
      </c>
      <c r="E4717">
        <v>1</v>
      </c>
      <c r="F4717" t="s">
        <v>16020</v>
      </c>
      <c r="G4717">
        <v>42550</v>
      </c>
      <c r="H4717">
        <v>5</v>
      </c>
      <c r="I4717" t="s">
        <v>9599</v>
      </c>
      <c r="J4717">
        <v>193</v>
      </c>
      <c r="K4717">
        <v>21</v>
      </c>
      <c r="L4717" t="s">
        <v>16021</v>
      </c>
    </row>
    <row r="4718" spans="1:12" x14ac:dyDescent="0.35">
      <c r="A4718">
        <v>46228780</v>
      </c>
      <c r="B4718" t="s">
        <v>9513</v>
      </c>
      <c r="C4718" t="s">
        <v>21102</v>
      </c>
      <c r="D4718" t="s">
        <v>21103</v>
      </c>
      <c r="E4718">
        <v>1</v>
      </c>
      <c r="F4718" t="s">
        <v>21104</v>
      </c>
      <c r="G4718">
        <v>55801</v>
      </c>
      <c r="H4718">
        <v>5</v>
      </c>
      <c r="I4718" t="s">
        <v>9524</v>
      </c>
      <c r="J4718">
        <v>659</v>
      </c>
      <c r="K4718">
        <v>47</v>
      </c>
      <c r="L4718" t="s">
        <v>21105</v>
      </c>
    </row>
    <row r="4719" spans="1:12" x14ac:dyDescent="0.35">
      <c r="A4719">
        <v>46398038</v>
      </c>
      <c r="B4719" t="s">
        <v>9513</v>
      </c>
      <c r="C4719" t="s">
        <v>18230</v>
      </c>
      <c r="D4719" t="s">
        <v>18231</v>
      </c>
      <c r="E4719">
        <v>1</v>
      </c>
      <c r="F4719" t="s">
        <v>18232</v>
      </c>
      <c r="G4719">
        <v>57401</v>
      </c>
      <c r="H4719">
        <v>5</v>
      </c>
      <c r="I4719" t="s">
        <v>9524</v>
      </c>
      <c r="J4719">
        <v>304</v>
      </c>
      <c r="K4719">
        <v>38</v>
      </c>
      <c r="L4719" t="s">
        <v>18233</v>
      </c>
    </row>
    <row r="4720" spans="1:12" x14ac:dyDescent="0.35">
      <c r="A4720">
        <v>46438738</v>
      </c>
      <c r="B4720" t="s">
        <v>9513</v>
      </c>
      <c r="C4720" t="s">
        <v>9614</v>
      </c>
      <c r="D4720" t="s">
        <v>9615</v>
      </c>
      <c r="E4720">
        <v>2</v>
      </c>
      <c r="F4720" t="s">
        <v>9616</v>
      </c>
      <c r="G4720">
        <v>39521</v>
      </c>
      <c r="H4720">
        <v>5</v>
      </c>
      <c r="I4720" t="s">
        <v>9599</v>
      </c>
      <c r="J4720">
        <v>20</v>
      </c>
      <c r="K4720">
        <v>0</v>
      </c>
      <c r="L4720" t="s">
        <v>9</v>
      </c>
    </row>
    <row r="4721" spans="1:12" x14ac:dyDescent="0.35">
      <c r="A4721">
        <v>46485203</v>
      </c>
      <c r="B4721" t="s">
        <v>9513</v>
      </c>
      <c r="C4721" t="s">
        <v>9617</v>
      </c>
      <c r="D4721" t="s">
        <v>9618</v>
      </c>
      <c r="E4721">
        <v>3</v>
      </c>
      <c r="F4721" t="s">
        <v>9619</v>
      </c>
      <c r="G4721">
        <v>39478</v>
      </c>
      <c r="H4721">
        <v>5</v>
      </c>
      <c r="I4721" t="s">
        <v>9599</v>
      </c>
      <c r="J4721">
        <v>8</v>
      </c>
      <c r="K4721">
        <v>0</v>
      </c>
      <c r="L4721" t="s">
        <v>9</v>
      </c>
    </row>
    <row r="4722" spans="1:12" x14ac:dyDescent="0.35">
      <c r="A4722">
        <v>46602100</v>
      </c>
      <c r="B4722" t="s">
        <v>9513</v>
      </c>
      <c r="C4722" t="s">
        <v>11713</v>
      </c>
      <c r="D4722" t="s">
        <v>11714</v>
      </c>
      <c r="E4722">
        <v>1</v>
      </c>
      <c r="F4722" t="s">
        <v>11715</v>
      </c>
      <c r="G4722">
        <v>54599</v>
      </c>
      <c r="H4722">
        <v>5</v>
      </c>
      <c r="I4722" t="s">
        <v>9524</v>
      </c>
      <c r="J4722">
        <v>174</v>
      </c>
      <c r="K4722">
        <v>29</v>
      </c>
      <c r="L4722" t="s">
        <v>11716</v>
      </c>
    </row>
    <row r="4723" spans="1:12" x14ac:dyDescent="0.35">
      <c r="A4723">
        <v>46610209</v>
      </c>
      <c r="B4723" t="s">
        <v>9513</v>
      </c>
      <c r="C4723" t="s">
        <v>16014</v>
      </c>
      <c r="D4723" t="s">
        <v>16015</v>
      </c>
      <c r="E4723">
        <v>1</v>
      </c>
      <c r="F4723" t="s">
        <v>16016</v>
      </c>
      <c r="G4723">
        <v>42421</v>
      </c>
      <c r="H4723">
        <v>5</v>
      </c>
      <c r="I4723" t="s">
        <v>9599</v>
      </c>
      <c r="J4723">
        <v>74</v>
      </c>
      <c r="K4723">
        <v>20</v>
      </c>
      <c r="L4723" t="s">
        <v>16017</v>
      </c>
    </row>
    <row r="4724" spans="1:12" x14ac:dyDescent="0.35">
      <c r="A4724">
        <v>46823351</v>
      </c>
      <c r="B4724" t="s">
        <v>9513</v>
      </c>
      <c r="C4724" t="s">
        <v>13838</v>
      </c>
      <c r="D4724" t="s">
        <v>21091</v>
      </c>
      <c r="E4724">
        <v>1</v>
      </c>
      <c r="F4724" t="s">
        <v>21092</v>
      </c>
      <c r="G4724">
        <v>66486</v>
      </c>
      <c r="H4724">
        <v>5</v>
      </c>
      <c r="I4724" t="s">
        <v>9524</v>
      </c>
      <c r="J4724">
        <v>1293</v>
      </c>
      <c r="K4724">
        <v>78</v>
      </c>
      <c r="L4724" t="s">
        <v>21093</v>
      </c>
    </row>
    <row r="4725" spans="1:12" x14ac:dyDescent="0.35">
      <c r="A4725">
        <v>48299952</v>
      </c>
      <c r="B4725" t="s">
        <v>9513</v>
      </c>
      <c r="C4725" t="s">
        <v>7972</v>
      </c>
      <c r="D4725" t="s">
        <v>16037</v>
      </c>
      <c r="E4725">
        <v>1</v>
      </c>
      <c r="F4725" t="s">
        <v>16038</v>
      </c>
      <c r="G4725">
        <v>41686</v>
      </c>
      <c r="H4725">
        <v>5</v>
      </c>
      <c r="I4725" t="s">
        <v>9599</v>
      </c>
      <c r="J4725">
        <v>2</v>
      </c>
      <c r="K4725">
        <v>11</v>
      </c>
      <c r="L4725" t="s">
        <v>16036</v>
      </c>
    </row>
    <row r="4726" spans="1:12" x14ac:dyDescent="0.35">
      <c r="A4726">
        <v>48371442</v>
      </c>
      <c r="B4726" t="s">
        <v>9513</v>
      </c>
      <c r="C4726" t="s">
        <v>16033</v>
      </c>
      <c r="D4726" t="s">
        <v>16034</v>
      </c>
      <c r="E4726">
        <v>1</v>
      </c>
      <c r="F4726" t="s">
        <v>16035</v>
      </c>
      <c r="G4726">
        <v>41655</v>
      </c>
      <c r="H4726">
        <v>5</v>
      </c>
      <c r="I4726" t="s">
        <v>9599</v>
      </c>
      <c r="J4726">
        <v>3</v>
      </c>
      <c r="K4726">
        <v>11</v>
      </c>
      <c r="L4726" t="s">
        <v>16036</v>
      </c>
    </row>
    <row r="4727" spans="1:12" x14ac:dyDescent="0.35">
      <c r="A4727">
        <v>48533501</v>
      </c>
      <c r="B4727" t="s">
        <v>9513</v>
      </c>
      <c r="C4727" t="s">
        <v>18278</v>
      </c>
      <c r="D4727" t="s">
        <v>18279</v>
      </c>
      <c r="E4727">
        <v>1</v>
      </c>
      <c r="F4727" t="s">
        <v>18280</v>
      </c>
      <c r="G4727">
        <v>59651</v>
      </c>
      <c r="H4727">
        <v>5</v>
      </c>
      <c r="I4727" t="s">
        <v>9524</v>
      </c>
      <c r="J4727">
        <v>1532</v>
      </c>
      <c r="K4727">
        <v>66</v>
      </c>
      <c r="L4727" t="s">
        <v>18281</v>
      </c>
    </row>
    <row r="4728" spans="1:12" x14ac:dyDescent="0.35">
      <c r="A4728">
        <v>48814369</v>
      </c>
      <c r="B4728" t="s">
        <v>9513</v>
      </c>
      <c r="C4728" t="s">
        <v>9605</v>
      </c>
      <c r="D4728" t="s">
        <v>9606</v>
      </c>
      <c r="E4728">
        <v>1</v>
      </c>
      <c r="F4728" t="s">
        <v>9607</v>
      </c>
      <c r="G4728">
        <v>41842</v>
      </c>
      <c r="H4728">
        <v>5</v>
      </c>
      <c r="I4728" t="s">
        <v>9599</v>
      </c>
      <c r="J4728">
        <v>1</v>
      </c>
      <c r="K4728">
        <v>0</v>
      </c>
      <c r="L4728" t="s">
        <v>9</v>
      </c>
    </row>
    <row r="4729" spans="1:12" x14ac:dyDescent="0.35">
      <c r="A4729">
        <v>48978902</v>
      </c>
      <c r="B4729" t="s">
        <v>9513</v>
      </c>
      <c r="C4729" t="s">
        <v>21083</v>
      </c>
      <c r="D4729" t="s">
        <v>21084</v>
      </c>
      <c r="E4729">
        <v>1</v>
      </c>
      <c r="F4729" t="s">
        <v>21085</v>
      </c>
      <c r="G4729">
        <v>70312</v>
      </c>
      <c r="H4729">
        <v>5</v>
      </c>
      <c r="I4729" t="s">
        <v>9524</v>
      </c>
      <c r="J4729">
        <v>1384</v>
      </c>
      <c r="K4729">
        <v>90</v>
      </c>
      <c r="L4729" t="s">
        <v>21086</v>
      </c>
    </row>
    <row r="4730" spans="1:12" x14ac:dyDescent="0.35">
      <c r="A4730">
        <v>49095529</v>
      </c>
      <c r="B4730" t="s">
        <v>9513</v>
      </c>
      <c r="C4730" t="s">
        <v>9608</v>
      </c>
      <c r="D4730" t="s">
        <v>9609</v>
      </c>
      <c r="E4730">
        <v>1</v>
      </c>
      <c r="F4730" t="s">
        <v>9610</v>
      </c>
      <c r="G4730">
        <v>42778</v>
      </c>
      <c r="H4730">
        <v>5</v>
      </c>
      <c r="I4730" t="s">
        <v>9599</v>
      </c>
      <c r="J4730">
        <v>9</v>
      </c>
      <c r="K4730">
        <v>0</v>
      </c>
      <c r="L4730" t="s">
        <v>9</v>
      </c>
    </row>
    <row r="4731" spans="1:12" x14ac:dyDescent="0.35">
      <c r="A4731">
        <v>49623642</v>
      </c>
      <c r="B4731" t="s">
        <v>9513</v>
      </c>
      <c r="C4731" t="s">
        <v>7532</v>
      </c>
      <c r="D4731" t="s">
        <v>9600</v>
      </c>
      <c r="E4731">
        <v>1</v>
      </c>
      <c r="F4731" t="s">
        <v>9601</v>
      </c>
      <c r="G4731">
        <v>42661</v>
      </c>
      <c r="H4731">
        <v>5</v>
      </c>
      <c r="I4731" t="s">
        <v>9599</v>
      </c>
      <c r="J4731">
        <v>2</v>
      </c>
      <c r="K4731">
        <v>0</v>
      </c>
      <c r="L4731" t="s">
        <v>9</v>
      </c>
    </row>
    <row r="4732" spans="1:12" x14ac:dyDescent="0.35">
      <c r="A4732">
        <v>49933462</v>
      </c>
      <c r="B4732" t="s">
        <v>9513</v>
      </c>
      <c r="C4732" t="s">
        <v>500</v>
      </c>
      <c r="D4732" t="s">
        <v>21076</v>
      </c>
      <c r="E4732">
        <v>1</v>
      </c>
      <c r="F4732" t="s">
        <v>21077</v>
      </c>
      <c r="G4732">
        <v>62783</v>
      </c>
      <c r="H4732">
        <v>5</v>
      </c>
      <c r="I4732" t="s">
        <v>9524</v>
      </c>
      <c r="J4732">
        <v>947</v>
      </c>
      <c r="K4732">
        <v>66</v>
      </c>
      <c r="L4732" t="s">
        <v>21078</v>
      </c>
    </row>
    <row r="4733" spans="1:12" x14ac:dyDescent="0.35">
      <c r="A4733">
        <v>50201861</v>
      </c>
      <c r="B4733" t="s">
        <v>9513</v>
      </c>
      <c r="C4733" t="s">
        <v>18248</v>
      </c>
      <c r="D4733" t="s">
        <v>18249</v>
      </c>
      <c r="E4733">
        <v>1</v>
      </c>
      <c r="F4733" t="s">
        <v>18250</v>
      </c>
      <c r="G4733">
        <v>60418</v>
      </c>
      <c r="H4733">
        <v>5</v>
      </c>
      <c r="I4733" t="s">
        <v>9524</v>
      </c>
      <c r="J4733">
        <v>70</v>
      </c>
      <c r="K4733">
        <v>21</v>
      </c>
      <c r="L4733" t="s">
        <v>18251</v>
      </c>
    </row>
    <row r="4734" spans="1:12" x14ac:dyDescent="0.35">
      <c r="A4734">
        <v>50876113</v>
      </c>
      <c r="B4734" t="s">
        <v>9513</v>
      </c>
      <c r="C4734" t="s">
        <v>21121</v>
      </c>
      <c r="D4734" t="s">
        <v>21122</v>
      </c>
      <c r="E4734">
        <v>1</v>
      </c>
      <c r="F4734" t="s">
        <v>21123</v>
      </c>
      <c r="G4734">
        <v>47658</v>
      </c>
      <c r="H4734">
        <v>5</v>
      </c>
      <c r="I4734" t="s">
        <v>9524</v>
      </c>
      <c r="J4734">
        <v>78</v>
      </c>
      <c r="K4734">
        <v>22</v>
      </c>
      <c r="L4734" t="s">
        <v>21101</v>
      </c>
    </row>
    <row r="4735" spans="1:12" x14ac:dyDescent="0.35">
      <c r="A4735">
        <v>50989117</v>
      </c>
      <c r="B4735" t="s">
        <v>9513</v>
      </c>
      <c r="C4735" t="s">
        <v>9611</v>
      </c>
      <c r="D4735" t="s">
        <v>9612</v>
      </c>
      <c r="E4735">
        <v>1</v>
      </c>
      <c r="F4735" t="s">
        <v>9613</v>
      </c>
      <c r="G4735">
        <v>44817</v>
      </c>
      <c r="H4735">
        <v>5</v>
      </c>
      <c r="I4735" t="s">
        <v>9599</v>
      </c>
      <c r="J4735">
        <v>1</v>
      </c>
      <c r="K4735">
        <v>0</v>
      </c>
      <c r="L4735" t="s">
        <v>9</v>
      </c>
    </row>
    <row r="4736" spans="1:12" x14ac:dyDescent="0.35">
      <c r="A4736">
        <v>51243413</v>
      </c>
      <c r="B4736" t="s">
        <v>9513</v>
      </c>
      <c r="C4736" t="s">
        <v>17922</v>
      </c>
      <c r="D4736" t="s">
        <v>17923</v>
      </c>
      <c r="E4736">
        <v>1</v>
      </c>
      <c r="F4736" t="s">
        <v>17924</v>
      </c>
      <c r="G4736">
        <v>45826</v>
      </c>
      <c r="H4736">
        <v>5</v>
      </c>
      <c r="I4736" t="s">
        <v>9599</v>
      </c>
      <c r="J4736">
        <v>1</v>
      </c>
      <c r="K4736">
        <v>1</v>
      </c>
      <c r="L4736" t="s">
        <v>17925</v>
      </c>
    </row>
    <row r="4737" spans="1:12" x14ac:dyDescent="0.35">
      <c r="A4737">
        <v>51330938</v>
      </c>
      <c r="B4737" t="s">
        <v>9513</v>
      </c>
      <c r="C4737" t="s">
        <v>20992</v>
      </c>
      <c r="D4737" t="s">
        <v>20993</v>
      </c>
      <c r="E4737">
        <v>1</v>
      </c>
      <c r="F4737" t="s">
        <v>20994</v>
      </c>
      <c r="G4737">
        <v>51633</v>
      </c>
      <c r="H4737">
        <v>5</v>
      </c>
      <c r="I4737" t="s">
        <v>9524</v>
      </c>
      <c r="J4737">
        <v>8</v>
      </c>
      <c r="K4737">
        <v>4</v>
      </c>
      <c r="L4737" t="s">
        <v>20995</v>
      </c>
    </row>
    <row r="4738" spans="1:12" x14ac:dyDescent="0.35">
      <c r="A4738">
        <v>51544943</v>
      </c>
      <c r="B4738" t="s">
        <v>9513</v>
      </c>
      <c r="C4738" t="s">
        <v>9602</v>
      </c>
      <c r="D4738" t="s">
        <v>9603</v>
      </c>
      <c r="E4738">
        <v>1</v>
      </c>
      <c r="F4738" t="s">
        <v>9604</v>
      </c>
      <c r="G4738">
        <v>46972</v>
      </c>
      <c r="H4738">
        <v>5</v>
      </c>
      <c r="I4738" t="s">
        <v>9599</v>
      </c>
      <c r="J4738">
        <v>2</v>
      </c>
      <c r="K4738">
        <v>0</v>
      </c>
      <c r="L4738" t="s">
        <v>9</v>
      </c>
    </row>
    <row r="4739" spans="1:12" x14ac:dyDescent="0.35">
      <c r="A4739">
        <v>51591502</v>
      </c>
      <c r="B4739" t="s">
        <v>9513</v>
      </c>
      <c r="C4739" t="s">
        <v>3139</v>
      </c>
      <c r="D4739" t="s">
        <v>21110</v>
      </c>
      <c r="E4739">
        <v>1</v>
      </c>
      <c r="F4739" t="s">
        <v>21111</v>
      </c>
      <c r="G4739">
        <v>48444</v>
      </c>
      <c r="H4739">
        <v>5</v>
      </c>
      <c r="I4739" t="s">
        <v>9524</v>
      </c>
      <c r="J4739">
        <v>116</v>
      </c>
      <c r="K4739">
        <v>25</v>
      </c>
      <c r="L4739" t="s">
        <v>21112</v>
      </c>
    </row>
    <row r="4740" spans="1:12" x14ac:dyDescent="0.35">
      <c r="A4740">
        <v>51753911</v>
      </c>
      <c r="B4740" t="s">
        <v>9513</v>
      </c>
      <c r="C4740" t="s">
        <v>21124</v>
      </c>
      <c r="D4740" t="s">
        <v>21125</v>
      </c>
      <c r="E4740">
        <v>1</v>
      </c>
      <c r="F4740" t="s">
        <v>21126</v>
      </c>
      <c r="G4740">
        <v>47636</v>
      </c>
      <c r="H4740">
        <v>5</v>
      </c>
      <c r="I4740" t="s">
        <v>9524</v>
      </c>
      <c r="J4740">
        <v>49</v>
      </c>
      <c r="K4740">
        <v>23</v>
      </c>
      <c r="L4740" t="s">
        <v>21127</v>
      </c>
    </row>
    <row r="4741" spans="1:12" x14ac:dyDescent="0.35">
      <c r="A4741">
        <v>52109984</v>
      </c>
      <c r="B4741" t="s">
        <v>9513</v>
      </c>
      <c r="C4741" t="s">
        <v>11705</v>
      </c>
      <c r="D4741" t="s">
        <v>11706</v>
      </c>
      <c r="E4741">
        <v>1</v>
      </c>
      <c r="F4741" t="s">
        <v>11707</v>
      </c>
      <c r="G4741">
        <v>49675</v>
      </c>
      <c r="H4741">
        <v>5</v>
      </c>
      <c r="I4741" t="s">
        <v>9524</v>
      </c>
      <c r="J4741">
        <v>15</v>
      </c>
      <c r="K4741">
        <v>13</v>
      </c>
      <c r="L4741" t="s">
        <v>11708</v>
      </c>
    </row>
    <row r="4742" spans="1:12" x14ac:dyDescent="0.35">
      <c r="A4742">
        <v>52187348</v>
      </c>
      <c r="B4742" t="s">
        <v>9513</v>
      </c>
      <c r="C4742" t="s">
        <v>18271</v>
      </c>
      <c r="D4742" t="s">
        <v>18272</v>
      </c>
      <c r="E4742">
        <v>1</v>
      </c>
      <c r="F4742" t="s">
        <v>18273</v>
      </c>
      <c r="G4742">
        <v>50460</v>
      </c>
      <c r="H4742">
        <v>5</v>
      </c>
      <c r="I4742" t="s">
        <v>9524</v>
      </c>
      <c r="J4742">
        <v>1161</v>
      </c>
      <c r="K4742">
        <v>55</v>
      </c>
      <c r="L4742" t="s">
        <v>18274</v>
      </c>
    </row>
    <row r="4743" spans="1:12" x14ac:dyDescent="0.35">
      <c r="A4743">
        <v>52244166</v>
      </c>
      <c r="B4743" t="s">
        <v>9513</v>
      </c>
      <c r="C4743" t="s">
        <v>21098</v>
      </c>
      <c r="D4743" t="s">
        <v>21099</v>
      </c>
      <c r="E4743">
        <v>1</v>
      </c>
      <c r="F4743" t="s">
        <v>21100</v>
      </c>
      <c r="G4743">
        <v>47658</v>
      </c>
      <c r="H4743">
        <v>5</v>
      </c>
      <c r="I4743" t="s">
        <v>9524</v>
      </c>
      <c r="J4743">
        <v>78</v>
      </c>
      <c r="K4743">
        <v>22</v>
      </c>
      <c r="L4743" t="s">
        <v>21101</v>
      </c>
    </row>
    <row r="4744" spans="1:12" x14ac:dyDescent="0.35">
      <c r="A4744">
        <v>52452717</v>
      </c>
      <c r="B4744" t="s">
        <v>9513</v>
      </c>
      <c r="C4744" t="s">
        <v>11693</v>
      </c>
      <c r="D4744" t="s">
        <v>11694</v>
      </c>
      <c r="E4744">
        <v>1</v>
      </c>
      <c r="F4744" t="s">
        <v>11695</v>
      </c>
      <c r="G4744">
        <v>59196</v>
      </c>
      <c r="H4744">
        <v>5</v>
      </c>
      <c r="I4744" t="s">
        <v>9524</v>
      </c>
      <c r="J4744">
        <v>652</v>
      </c>
      <c r="K4744">
        <v>40</v>
      </c>
      <c r="L4744" t="s">
        <v>11696</v>
      </c>
    </row>
    <row r="4745" spans="1:12" x14ac:dyDescent="0.35">
      <c r="A4745">
        <v>52469963</v>
      </c>
      <c r="B4745" t="s">
        <v>9513</v>
      </c>
      <c r="C4745" t="s">
        <v>11709</v>
      </c>
      <c r="D4745" t="s">
        <v>11710</v>
      </c>
      <c r="E4745">
        <v>1</v>
      </c>
      <c r="F4745" t="s">
        <v>11711</v>
      </c>
      <c r="G4745">
        <v>56468</v>
      </c>
      <c r="H4745">
        <v>5</v>
      </c>
      <c r="I4745" t="s">
        <v>9524</v>
      </c>
      <c r="J4745">
        <v>439</v>
      </c>
      <c r="K4745">
        <v>34</v>
      </c>
      <c r="L4745" t="s">
        <v>11712</v>
      </c>
    </row>
    <row r="4746" spans="1:12" x14ac:dyDescent="0.35">
      <c r="A4746">
        <v>52605426</v>
      </c>
      <c r="B4746" t="s">
        <v>9513</v>
      </c>
      <c r="C4746" t="s">
        <v>10511</v>
      </c>
      <c r="D4746" t="s">
        <v>10512</v>
      </c>
      <c r="E4746">
        <v>1</v>
      </c>
      <c r="F4746" t="s">
        <v>10513</v>
      </c>
      <c r="G4746">
        <v>73409</v>
      </c>
      <c r="H4746">
        <v>5</v>
      </c>
      <c r="I4746" t="s">
        <v>10509</v>
      </c>
      <c r="J4746">
        <v>1389</v>
      </c>
      <c r="K4746">
        <v>97</v>
      </c>
      <c r="L4746" t="s">
        <v>10510</v>
      </c>
    </row>
    <row r="4747" spans="1:12" x14ac:dyDescent="0.35">
      <c r="A4747">
        <v>52656912</v>
      </c>
      <c r="B4747" t="s">
        <v>9513</v>
      </c>
      <c r="C4747" t="s">
        <v>11717</v>
      </c>
      <c r="D4747" t="s">
        <v>11718</v>
      </c>
      <c r="E4747">
        <v>1</v>
      </c>
      <c r="F4747" t="s">
        <v>11719</v>
      </c>
      <c r="G4747">
        <v>56125</v>
      </c>
      <c r="H4747">
        <v>5</v>
      </c>
      <c r="I4747" t="s">
        <v>9524</v>
      </c>
      <c r="J4747">
        <v>453</v>
      </c>
      <c r="K4747">
        <v>33</v>
      </c>
      <c r="L4747" t="s">
        <v>11720</v>
      </c>
    </row>
    <row r="4748" spans="1:12" x14ac:dyDescent="0.35">
      <c r="A4748">
        <v>52711513</v>
      </c>
      <c r="B4748" t="s">
        <v>9513</v>
      </c>
      <c r="C4748" t="s">
        <v>21064</v>
      </c>
      <c r="D4748" t="s">
        <v>21065</v>
      </c>
      <c r="E4748">
        <v>1</v>
      </c>
      <c r="F4748" t="s">
        <v>21066</v>
      </c>
      <c r="G4748">
        <v>68467</v>
      </c>
      <c r="H4748">
        <v>5</v>
      </c>
      <c r="I4748" t="s">
        <v>9524</v>
      </c>
      <c r="J4748">
        <v>1137</v>
      </c>
      <c r="K4748">
        <v>73</v>
      </c>
      <c r="L4748" t="s">
        <v>21067</v>
      </c>
    </row>
    <row r="4749" spans="1:12" x14ac:dyDescent="0.35">
      <c r="A4749">
        <v>52732498</v>
      </c>
      <c r="B4749" t="s">
        <v>9513</v>
      </c>
      <c r="C4749" t="s">
        <v>18285</v>
      </c>
      <c r="D4749" t="s">
        <v>18286</v>
      </c>
      <c r="E4749">
        <v>1</v>
      </c>
      <c r="F4749" t="s">
        <v>18287</v>
      </c>
      <c r="G4749">
        <v>46598</v>
      </c>
      <c r="H4749">
        <v>5</v>
      </c>
      <c r="I4749" t="s">
        <v>9524</v>
      </c>
      <c r="J4749">
        <v>1085</v>
      </c>
      <c r="K4749">
        <v>54</v>
      </c>
      <c r="L4749" t="s">
        <v>18288</v>
      </c>
    </row>
    <row r="4750" spans="1:12" x14ac:dyDescent="0.35">
      <c r="A4750">
        <v>53439144</v>
      </c>
      <c r="B4750" t="s">
        <v>9513</v>
      </c>
      <c r="C4750" t="s">
        <v>10506</v>
      </c>
      <c r="D4750" t="s">
        <v>10507</v>
      </c>
      <c r="E4750">
        <v>1</v>
      </c>
      <c r="F4750" t="s">
        <v>10508</v>
      </c>
      <c r="G4750">
        <v>73409</v>
      </c>
      <c r="H4750">
        <v>5</v>
      </c>
      <c r="I4750" t="s">
        <v>10509</v>
      </c>
      <c r="J4750">
        <v>1389</v>
      </c>
      <c r="K4750">
        <v>97</v>
      </c>
      <c r="L4750" t="s">
        <v>10510</v>
      </c>
    </row>
    <row r="4751" spans="1:12" x14ac:dyDescent="0.35">
      <c r="A4751">
        <v>53669314</v>
      </c>
      <c r="B4751" t="s">
        <v>9513</v>
      </c>
      <c r="C4751" t="s">
        <v>11697</v>
      </c>
      <c r="D4751" t="s">
        <v>11698</v>
      </c>
      <c r="E4751">
        <v>1</v>
      </c>
      <c r="F4751" t="s">
        <v>11699</v>
      </c>
      <c r="G4751">
        <v>59117</v>
      </c>
      <c r="H4751">
        <v>5</v>
      </c>
      <c r="I4751" t="s">
        <v>9524</v>
      </c>
      <c r="J4751">
        <v>516</v>
      </c>
      <c r="K4751">
        <v>39</v>
      </c>
      <c r="L4751" t="s">
        <v>11700</v>
      </c>
    </row>
    <row r="4752" spans="1:12" x14ac:dyDescent="0.35">
      <c r="A4752">
        <v>54108226</v>
      </c>
      <c r="B4752" t="s">
        <v>9513</v>
      </c>
      <c r="C4752" t="s">
        <v>11689</v>
      </c>
      <c r="D4752" t="s">
        <v>11690</v>
      </c>
      <c r="E4752">
        <v>1</v>
      </c>
      <c r="F4752" t="s">
        <v>11691</v>
      </c>
      <c r="G4752">
        <v>69940</v>
      </c>
      <c r="H4752">
        <v>5</v>
      </c>
      <c r="I4752" t="s">
        <v>9524</v>
      </c>
      <c r="J4752">
        <v>346</v>
      </c>
      <c r="K4752">
        <v>26</v>
      </c>
      <c r="L4752" t="s">
        <v>11692</v>
      </c>
    </row>
    <row r="4753" spans="1:12" x14ac:dyDescent="0.35">
      <c r="A4753">
        <v>54183952</v>
      </c>
      <c r="B4753" t="s">
        <v>9513</v>
      </c>
      <c r="C4753" t="s">
        <v>9537</v>
      </c>
      <c r="D4753" t="s">
        <v>9538</v>
      </c>
      <c r="E4753">
        <v>1</v>
      </c>
      <c r="F4753" t="s">
        <v>9539</v>
      </c>
      <c r="G4753">
        <v>48558</v>
      </c>
      <c r="H4753">
        <v>5</v>
      </c>
      <c r="I4753" t="s">
        <v>9524</v>
      </c>
      <c r="J4753">
        <v>2</v>
      </c>
      <c r="K4753">
        <v>0</v>
      </c>
      <c r="L4753" t="s">
        <v>9</v>
      </c>
    </row>
    <row r="4754" spans="1:12" x14ac:dyDescent="0.35">
      <c r="A4754">
        <v>54499219</v>
      </c>
      <c r="B4754" t="s">
        <v>9513</v>
      </c>
      <c r="C4754" t="s">
        <v>18222</v>
      </c>
      <c r="D4754" t="s">
        <v>18223</v>
      </c>
      <c r="E4754">
        <v>1</v>
      </c>
      <c r="F4754" t="s">
        <v>18224</v>
      </c>
      <c r="G4754">
        <v>63033</v>
      </c>
      <c r="H4754">
        <v>5</v>
      </c>
      <c r="I4754" t="s">
        <v>9524</v>
      </c>
      <c r="J4754">
        <v>352</v>
      </c>
      <c r="K4754">
        <v>40</v>
      </c>
      <c r="L4754" t="s">
        <v>18225</v>
      </c>
    </row>
    <row r="4755" spans="1:12" x14ac:dyDescent="0.35">
      <c r="A4755">
        <v>55146774</v>
      </c>
      <c r="B4755" t="s">
        <v>9513</v>
      </c>
      <c r="C4755" t="s">
        <v>18305</v>
      </c>
      <c r="D4755" t="s">
        <v>18306</v>
      </c>
      <c r="E4755">
        <v>1</v>
      </c>
      <c r="F4755" t="s">
        <v>18307</v>
      </c>
      <c r="G4755">
        <v>73450</v>
      </c>
      <c r="H4755">
        <v>5</v>
      </c>
      <c r="I4755" t="s">
        <v>9524</v>
      </c>
      <c r="J4755">
        <v>1938</v>
      </c>
      <c r="K4755">
        <v>72</v>
      </c>
      <c r="L4755" t="s">
        <v>18308</v>
      </c>
    </row>
    <row r="4756" spans="1:12" x14ac:dyDescent="0.35">
      <c r="A4756">
        <v>55280981</v>
      </c>
      <c r="B4756" t="s">
        <v>9513</v>
      </c>
      <c r="C4756" t="s">
        <v>9590</v>
      </c>
      <c r="D4756" t="s">
        <v>9591</v>
      </c>
      <c r="E4756">
        <v>1</v>
      </c>
      <c r="F4756" t="s">
        <v>9592</v>
      </c>
      <c r="G4756">
        <v>64642</v>
      </c>
      <c r="H4756">
        <v>5</v>
      </c>
      <c r="I4756" t="s">
        <v>9524</v>
      </c>
      <c r="J4756">
        <v>3</v>
      </c>
      <c r="K4756">
        <v>0</v>
      </c>
      <c r="L4756" t="s">
        <v>9</v>
      </c>
    </row>
    <row r="4757" spans="1:12" x14ac:dyDescent="0.35">
      <c r="A4757">
        <v>55424459</v>
      </c>
      <c r="B4757" t="s">
        <v>9513</v>
      </c>
      <c r="C4757" t="s">
        <v>20980</v>
      </c>
      <c r="D4757" t="s">
        <v>20981</v>
      </c>
      <c r="E4757">
        <v>1</v>
      </c>
      <c r="F4757" t="s">
        <v>20982</v>
      </c>
      <c r="G4757">
        <v>54939</v>
      </c>
      <c r="H4757">
        <v>5</v>
      </c>
      <c r="I4757" t="s">
        <v>9524</v>
      </c>
      <c r="J4757">
        <v>155</v>
      </c>
      <c r="K4757">
        <v>19</v>
      </c>
      <c r="L4757" t="s">
        <v>20983</v>
      </c>
    </row>
    <row r="4758" spans="1:12" x14ac:dyDescent="0.35">
      <c r="A4758">
        <v>55718275</v>
      </c>
      <c r="B4758" t="s">
        <v>9513</v>
      </c>
      <c r="C4758" t="s">
        <v>20933</v>
      </c>
      <c r="D4758" t="s">
        <v>20934</v>
      </c>
      <c r="E4758">
        <v>1</v>
      </c>
      <c r="F4758" t="s">
        <v>20935</v>
      </c>
      <c r="G4758">
        <v>50686</v>
      </c>
      <c r="H4758">
        <v>5</v>
      </c>
      <c r="I4758" t="s">
        <v>9524</v>
      </c>
      <c r="J4758">
        <v>21</v>
      </c>
      <c r="K4758">
        <v>12</v>
      </c>
      <c r="L4758" t="s">
        <v>20936</v>
      </c>
    </row>
    <row r="4759" spans="1:12" x14ac:dyDescent="0.35">
      <c r="A4759">
        <v>55858908</v>
      </c>
      <c r="B4759" t="s">
        <v>9513</v>
      </c>
      <c r="C4759" t="s">
        <v>17732</v>
      </c>
      <c r="D4759" t="s">
        <v>17733</v>
      </c>
      <c r="E4759">
        <v>1</v>
      </c>
      <c r="F4759" t="s">
        <v>17734</v>
      </c>
      <c r="G4759">
        <v>50213</v>
      </c>
      <c r="H4759">
        <v>5</v>
      </c>
      <c r="I4759" t="s">
        <v>9524</v>
      </c>
      <c r="J4759">
        <v>16</v>
      </c>
      <c r="K4759">
        <v>7</v>
      </c>
      <c r="L4759" t="s">
        <v>17735</v>
      </c>
    </row>
    <row r="4760" spans="1:12" x14ac:dyDescent="0.35">
      <c r="A4760">
        <v>56198432</v>
      </c>
      <c r="B4760" t="s">
        <v>9513</v>
      </c>
      <c r="C4760" t="s">
        <v>18238</v>
      </c>
      <c r="D4760" t="s">
        <v>18239</v>
      </c>
      <c r="E4760">
        <v>1</v>
      </c>
      <c r="F4760" t="s">
        <v>18240</v>
      </c>
      <c r="G4760">
        <v>61817</v>
      </c>
      <c r="H4760">
        <v>5</v>
      </c>
      <c r="I4760" t="s">
        <v>9524</v>
      </c>
      <c r="J4760">
        <v>510</v>
      </c>
      <c r="K4760">
        <v>40</v>
      </c>
      <c r="L4760" t="s">
        <v>18225</v>
      </c>
    </row>
    <row r="4761" spans="1:12" x14ac:dyDescent="0.35">
      <c r="A4761">
        <v>56409094</v>
      </c>
      <c r="B4761" t="s">
        <v>9513</v>
      </c>
      <c r="C4761" t="s">
        <v>18244</v>
      </c>
      <c r="D4761" t="s">
        <v>18245</v>
      </c>
      <c r="E4761">
        <v>1</v>
      </c>
      <c r="F4761" t="s">
        <v>18246</v>
      </c>
      <c r="G4761">
        <v>57273</v>
      </c>
      <c r="H4761">
        <v>5</v>
      </c>
      <c r="I4761" t="s">
        <v>9524</v>
      </c>
      <c r="J4761">
        <v>287</v>
      </c>
      <c r="K4761">
        <v>28</v>
      </c>
      <c r="L4761" t="s">
        <v>18247</v>
      </c>
    </row>
    <row r="4762" spans="1:12" x14ac:dyDescent="0.35">
      <c r="A4762">
        <v>56974590</v>
      </c>
      <c r="B4762" t="s">
        <v>9513</v>
      </c>
      <c r="C4762" t="s">
        <v>9540</v>
      </c>
      <c r="D4762" t="s">
        <v>9541</v>
      </c>
      <c r="E4762">
        <v>1</v>
      </c>
      <c r="F4762" t="s">
        <v>9542</v>
      </c>
      <c r="G4762">
        <v>51762</v>
      </c>
      <c r="H4762">
        <v>5</v>
      </c>
      <c r="I4762" t="s">
        <v>9524</v>
      </c>
      <c r="J4762">
        <v>2</v>
      </c>
      <c r="K4762">
        <v>0</v>
      </c>
      <c r="L4762" t="s">
        <v>9</v>
      </c>
    </row>
    <row r="4763" spans="1:12" x14ac:dyDescent="0.35">
      <c r="A4763">
        <v>57112954</v>
      </c>
      <c r="B4763" t="s">
        <v>9513</v>
      </c>
      <c r="C4763" t="s">
        <v>18226</v>
      </c>
      <c r="D4763" t="s">
        <v>18227</v>
      </c>
      <c r="E4763">
        <v>1</v>
      </c>
      <c r="F4763" t="s">
        <v>18228</v>
      </c>
      <c r="G4763">
        <v>56429</v>
      </c>
      <c r="H4763">
        <v>5</v>
      </c>
      <c r="I4763" t="s">
        <v>9524</v>
      </c>
      <c r="J4763">
        <v>156</v>
      </c>
      <c r="K4763">
        <v>24</v>
      </c>
      <c r="L4763" t="s">
        <v>18229</v>
      </c>
    </row>
    <row r="4764" spans="1:12" x14ac:dyDescent="0.35">
      <c r="A4764">
        <v>57280361</v>
      </c>
      <c r="B4764" t="s">
        <v>9513</v>
      </c>
      <c r="C4764" t="s">
        <v>21034</v>
      </c>
      <c r="D4764" t="s">
        <v>21035</v>
      </c>
      <c r="E4764">
        <v>1</v>
      </c>
      <c r="F4764" t="s">
        <v>21036</v>
      </c>
      <c r="G4764">
        <v>71972</v>
      </c>
      <c r="H4764">
        <v>5</v>
      </c>
      <c r="I4764" t="s">
        <v>9524</v>
      </c>
      <c r="J4764">
        <v>942</v>
      </c>
      <c r="K4764">
        <v>74</v>
      </c>
      <c r="L4764" t="s">
        <v>21037</v>
      </c>
    </row>
    <row r="4765" spans="1:12" x14ac:dyDescent="0.35">
      <c r="A4765">
        <v>57658323</v>
      </c>
      <c r="B4765" t="s">
        <v>9513</v>
      </c>
      <c r="C4765" t="s">
        <v>9565</v>
      </c>
      <c r="D4765" t="s">
        <v>9566</v>
      </c>
      <c r="E4765">
        <v>1</v>
      </c>
      <c r="F4765" t="s">
        <v>9567</v>
      </c>
      <c r="G4765">
        <v>54981</v>
      </c>
      <c r="H4765">
        <v>5</v>
      </c>
      <c r="I4765" t="s">
        <v>9524</v>
      </c>
      <c r="J4765">
        <v>3</v>
      </c>
      <c r="K4765">
        <v>0</v>
      </c>
      <c r="L4765" t="s">
        <v>9</v>
      </c>
    </row>
    <row r="4766" spans="1:12" x14ac:dyDescent="0.35">
      <c r="A4766">
        <v>57836510</v>
      </c>
      <c r="B4766" t="s">
        <v>9513</v>
      </c>
      <c r="C4766" t="s">
        <v>15202</v>
      </c>
      <c r="D4766" t="s">
        <v>15203</v>
      </c>
      <c r="E4766">
        <v>1</v>
      </c>
      <c r="F4766" t="s">
        <v>15204</v>
      </c>
      <c r="G4766">
        <v>65146</v>
      </c>
      <c r="H4766">
        <v>5</v>
      </c>
      <c r="I4766" t="s">
        <v>9524</v>
      </c>
      <c r="J4766">
        <v>98</v>
      </c>
      <c r="K4766">
        <v>29</v>
      </c>
      <c r="L4766" t="s">
        <v>15205</v>
      </c>
    </row>
    <row r="4767" spans="1:12" x14ac:dyDescent="0.35">
      <c r="A4767">
        <v>57864972</v>
      </c>
      <c r="B4767" t="s">
        <v>9513</v>
      </c>
      <c r="C4767" t="s">
        <v>21042</v>
      </c>
      <c r="D4767" t="s">
        <v>21043</v>
      </c>
      <c r="E4767">
        <v>1</v>
      </c>
      <c r="F4767" t="s">
        <v>21044</v>
      </c>
      <c r="G4767">
        <v>65593</v>
      </c>
      <c r="H4767">
        <v>5</v>
      </c>
      <c r="I4767" t="s">
        <v>9524</v>
      </c>
      <c r="J4767">
        <v>520</v>
      </c>
      <c r="K4767">
        <v>51</v>
      </c>
      <c r="L4767" t="s">
        <v>21045</v>
      </c>
    </row>
    <row r="4768" spans="1:12" x14ac:dyDescent="0.35">
      <c r="A4768">
        <v>57942789</v>
      </c>
      <c r="B4768" t="s">
        <v>9513</v>
      </c>
      <c r="C4768" t="s">
        <v>21094</v>
      </c>
      <c r="D4768" t="s">
        <v>21095</v>
      </c>
      <c r="E4768">
        <v>1</v>
      </c>
      <c r="F4768" t="s">
        <v>21096</v>
      </c>
      <c r="G4768">
        <v>64191</v>
      </c>
      <c r="H4768">
        <v>5</v>
      </c>
      <c r="I4768" t="s">
        <v>9524</v>
      </c>
      <c r="J4768">
        <v>732</v>
      </c>
      <c r="K4768">
        <v>51</v>
      </c>
      <c r="L4768" t="s">
        <v>21097</v>
      </c>
    </row>
    <row r="4769" spans="1:12" x14ac:dyDescent="0.35">
      <c r="A4769">
        <v>57980275</v>
      </c>
      <c r="B4769" t="s">
        <v>9513</v>
      </c>
      <c r="C4769" t="s">
        <v>17740</v>
      </c>
      <c r="D4769" t="s">
        <v>17741</v>
      </c>
      <c r="E4769">
        <v>1</v>
      </c>
      <c r="F4769" t="s">
        <v>17742</v>
      </c>
      <c r="G4769">
        <v>55783</v>
      </c>
      <c r="H4769">
        <v>5</v>
      </c>
      <c r="I4769" t="s">
        <v>9524</v>
      </c>
      <c r="J4769">
        <v>64</v>
      </c>
      <c r="K4769">
        <v>11</v>
      </c>
      <c r="L4769" t="s">
        <v>17743</v>
      </c>
    </row>
    <row r="4770" spans="1:12" x14ac:dyDescent="0.35">
      <c r="A4770">
        <v>58050167</v>
      </c>
      <c r="B4770" t="s">
        <v>9513</v>
      </c>
      <c r="C4770" t="s">
        <v>8176</v>
      </c>
      <c r="D4770" t="s">
        <v>9543</v>
      </c>
      <c r="E4770">
        <v>1</v>
      </c>
      <c r="F4770" t="s">
        <v>9544</v>
      </c>
      <c r="G4770">
        <v>55115</v>
      </c>
      <c r="H4770">
        <v>5</v>
      </c>
      <c r="I4770" t="s">
        <v>9524</v>
      </c>
      <c r="J4770">
        <v>1</v>
      </c>
      <c r="K4770">
        <v>0</v>
      </c>
      <c r="L4770" t="s">
        <v>9</v>
      </c>
    </row>
    <row r="4771" spans="1:12" x14ac:dyDescent="0.35">
      <c r="A4771">
        <v>58263047</v>
      </c>
      <c r="B4771" t="s">
        <v>9513</v>
      </c>
      <c r="C4771" t="s">
        <v>9596</v>
      </c>
      <c r="D4771" t="s">
        <v>9597</v>
      </c>
      <c r="E4771">
        <v>2</v>
      </c>
      <c r="F4771" t="s">
        <v>9598</v>
      </c>
      <c r="G4771">
        <v>50747</v>
      </c>
      <c r="H4771">
        <v>5</v>
      </c>
      <c r="I4771" t="s">
        <v>9524</v>
      </c>
      <c r="J4771">
        <v>1</v>
      </c>
      <c r="K4771">
        <v>0</v>
      </c>
      <c r="L4771" t="s">
        <v>9</v>
      </c>
    </row>
    <row r="4772" spans="1:12" x14ac:dyDescent="0.35">
      <c r="A4772">
        <v>58595210</v>
      </c>
      <c r="B4772" t="s">
        <v>9513</v>
      </c>
      <c r="C4772" t="s">
        <v>17736</v>
      </c>
      <c r="D4772" t="s">
        <v>17737</v>
      </c>
      <c r="E4772">
        <v>1</v>
      </c>
      <c r="F4772" t="s">
        <v>17738</v>
      </c>
      <c r="G4772">
        <v>55959</v>
      </c>
      <c r="H4772">
        <v>5</v>
      </c>
      <c r="I4772" t="s">
        <v>9524</v>
      </c>
      <c r="J4772">
        <v>53</v>
      </c>
      <c r="K4772">
        <v>11</v>
      </c>
      <c r="L4772" t="s">
        <v>17739</v>
      </c>
    </row>
    <row r="4773" spans="1:12" x14ac:dyDescent="0.35">
      <c r="A4773">
        <v>58717842</v>
      </c>
      <c r="B4773" t="s">
        <v>9513</v>
      </c>
      <c r="C4773" t="s">
        <v>18234</v>
      </c>
      <c r="D4773" t="s">
        <v>18235</v>
      </c>
      <c r="E4773">
        <v>1</v>
      </c>
      <c r="F4773" t="s">
        <v>18236</v>
      </c>
      <c r="G4773">
        <v>60010</v>
      </c>
      <c r="H4773">
        <v>5</v>
      </c>
      <c r="I4773" t="s">
        <v>9524</v>
      </c>
      <c r="J4773">
        <v>343</v>
      </c>
      <c r="K4773">
        <v>35</v>
      </c>
      <c r="L4773" t="s">
        <v>18237</v>
      </c>
    </row>
    <row r="4774" spans="1:12" x14ac:dyDescent="0.35">
      <c r="A4774">
        <v>59694380</v>
      </c>
      <c r="B4774" t="s">
        <v>9513</v>
      </c>
      <c r="C4774" t="s">
        <v>3498</v>
      </c>
      <c r="D4774" t="s">
        <v>18241</v>
      </c>
      <c r="E4774">
        <v>1</v>
      </c>
      <c r="F4774" t="s">
        <v>18242</v>
      </c>
      <c r="G4774">
        <v>57124</v>
      </c>
      <c r="H4774">
        <v>5</v>
      </c>
      <c r="I4774" t="s">
        <v>9524</v>
      </c>
      <c r="J4774">
        <v>119</v>
      </c>
      <c r="K4774">
        <v>20</v>
      </c>
      <c r="L4774" t="s">
        <v>18243</v>
      </c>
    </row>
    <row r="4775" spans="1:12" x14ac:dyDescent="0.35">
      <c r="A4775">
        <v>59939662</v>
      </c>
      <c r="B4775" t="s">
        <v>9513</v>
      </c>
      <c r="C4775" t="s">
        <v>8498</v>
      </c>
      <c r="D4775" t="s">
        <v>21046</v>
      </c>
      <c r="E4775">
        <v>1</v>
      </c>
      <c r="F4775" t="s">
        <v>21047</v>
      </c>
      <c r="G4775">
        <v>66452</v>
      </c>
      <c r="H4775">
        <v>5</v>
      </c>
      <c r="I4775" t="s">
        <v>9524</v>
      </c>
      <c r="J4775">
        <v>655</v>
      </c>
      <c r="K4775">
        <v>61</v>
      </c>
      <c r="L4775" t="s">
        <v>21048</v>
      </c>
    </row>
    <row r="4776" spans="1:12" x14ac:dyDescent="0.35">
      <c r="A4776">
        <v>60367056</v>
      </c>
      <c r="B4776" t="s">
        <v>9513</v>
      </c>
      <c r="C4776" t="s">
        <v>10039</v>
      </c>
      <c r="D4776" t="s">
        <v>10040</v>
      </c>
      <c r="E4776">
        <v>1</v>
      </c>
      <c r="F4776" t="s">
        <v>10041</v>
      </c>
      <c r="G4776">
        <v>56246</v>
      </c>
      <c r="H4776">
        <v>5</v>
      </c>
      <c r="I4776" t="s">
        <v>9524</v>
      </c>
      <c r="J4776">
        <v>3</v>
      </c>
      <c r="K4776">
        <v>2</v>
      </c>
      <c r="L4776" t="s">
        <v>10042</v>
      </c>
    </row>
    <row r="4777" spans="1:12" x14ac:dyDescent="0.35">
      <c r="A4777">
        <v>60694235</v>
      </c>
      <c r="B4777" t="s">
        <v>9513</v>
      </c>
      <c r="C4777" t="s">
        <v>20972</v>
      </c>
      <c r="D4777" t="s">
        <v>20973</v>
      </c>
      <c r="E4777">
        <v>1</v>
      </c>
      <c r="F4777" t="s">
        <v>20974</v>
      </c>
      <c r="G4777">
        <v>57179</v>
      </c>
      <c r="H4777">
        <v>5</v>
      </c>
      <c r="I4777" t="s">
        <v>9524</v>
      </c>
      <c r="J4777">
        <v>70</v>
      </c>
      <c r="K4777">
        <v>24</v>
      </c>
      <c r="L4777" t="s">
        <v>20975</v>
      </c>
    </row>
    <row r="4778" spans="1:12" x14ac:dyDescent="0.35">
      <c r="A4778">
        <v>60721350</v>
      </c>
      <c r="B4778" t="s">
        <v>9513</v>
      </c>
      <c r="C4778" t="s">
        <v>9568</v>
      </c>
      <c r="D4778" t="s">
        <v>9569</v>
      </c>
      <c r="E4778">
        <v>1</v>
      </c>
      <c r="F4778" t="s">
        <v>9570</v>
      </c>
      <c r="G4778">
        <v>56371</v>
      </c>
      <c r="H4778">
        <v>5</v>
      </c>
      <c r="I4778" t="s">
        <v>9524</v>
      </c>
      <c r="J4778">
        <v>14</v>
      </c>
      <c r="K4778">
        <v>0</v>
      </c>
      <c r="L4778" t="s">
        <v>9</v>
      </c>
    </row>
    <row r="4779" spans="1:12" x14ac:dyDescent="0.35">
      <c r="A4779">
        <v>60762842</v>
      </c>
      <c r="B4779" t="s">
        <v>9513</v>
      </c>
      <c r="C4779" t="s">
        <v>21038</v>
      </c>
      <c r="D4779" t="s">
        <v>21039</v>
      </c>
      <c r="E4779">
        <v>1</v>
      </c>
      <c r="F4779" t="s">
        <v>21040</v>
      </c>
      <c r="G4779">
        <v>64870</v>
      </c>
      <c r="H4779">
        <v>5</v>
      </c>
      <c r="I4779" t="s">
        <v>9524</v>
      </c>
      <c r="J4779">
        <v>492</v>
      </c>
      <c r="K4779">
        <v>57</v>
      </c>
      <c r="L4779" t="s">
        <v>21041</v>
      </c>
    </row>
    <row r="4780" spans="1:12" x14ac:dyDescent="0.35">
      <c r="A4780">
        <v>61397002</v>
      </c>
      <c r="B4780" t="s">
        <v>9513</v>
      </c>
      <c r="C4780" t="s">
        <v>9578</v>
      </c>
      <c r="D4780" t="s">
        <v>9579</v>
      </c>
      <c r="E4780">
        <v>1</v>
      </c>
      <c r="F4780" t="s">
        <v>9580</v>
      </c>
      <c r="G4780">
        <v>56409</v>
      </c>
      <c r="H4780">
        <v>5</v>
      </c>
      <c r="I4780" t="s">
        <v>9524</v>
      </c>
      <c r="J4780">
        <v>1</v>
      </c>
      <c r="K4780">
        <v>0</v>
      </c>
      <c r="L4780" t="s">
        <v>9</v>
      </c>
    </row>
    <row r="4781" spans="1:12" x14ac:dyDescent="0.35">
      <c r="A4781">
        <v>61848792</v>
      </c>
      <c r="B4781" t="s">
        <v>9513</v>
      </c>
      <c r="C4781" t="s">
        <v>10526</v>
      </c>
      <c r="D4781" t="s">
        <v>10527</v>
      </c>
      <c r="E4781">
        <v>1</v>
      </c>
      <c r="F4781" t="s">
        <v>10528</v>
      </c>
      <c r="G4781">
        <v>57729</v>
      </c>
      <c r="H4781">
        <v>5</v>
      </c>
      <c r="I4781" t="s">
        <v>9524</v>
      </c>
      <c r="J4781">
        <v>119</v>
      </c>
      <c r="K4781">
        <v>18</v>
      </c>
      <c r="L4781" t="s">
        <v>10529</v>
      </c>
    </row>
    <row r="4782" spans="1:12" x14ac:dyDescent="0.35">
      <c r="A4782">
        <v>62555876</v>
      </c>
      <c r="B4782" t="s">
        <v>9513</v>
      </c>
      <c r="C4782" t="s">
        <v>17721</v>
      </c>
      <c r="D4782" t="s">
        <v>17722</v>
      </c>
      <c r="E4782">
        <v>1</v>
      </c>
      <c r="F4782" t="s">
        <v>17723</v>
      </c>
      <c r="G4782">
        <v>57387</v>
      </c>
      <c r="H4782">
        <v>5</v>
      </c>
      <c r="I4782" t="s">
        <v>9524</v>
      </c>
      <c r="J4782">
        <v>22</v>
      </c>
      <c r="K4782">
        <v>5</v>
      </c>
      <c r="L4782" t="s">
        <v>17724</v>
      </c>
    </row>
    <row r="4783" spans="1:12" x14ac:dyDescent="0.35">
      <c r="A4783">
        <v>63430392</v>
      </c>
      <c r="B4783" t="s">
        <v>9513</v>
      </c>
      <c r="C4783" t="s">
        <v>18604</v>
      </c>
      <c r="D4783" t="s">
        <v>18605</v>
      </c>
      <c r="E4783">
        <v>1</v>
      </c>
      <c r="F4783" t="s">
        <v>18606</v>
      </c>
      <c r="G4783">
        <v>77744</v>
      </c>
      <c r="H4783">
        <v>5</v>
      </c>
      <c r="I4783" t="s">
        <v>10509</v>
      </c>
      <c r="J4783">
        <v>1046</v>
      </c>
      <c r="K4783">
        <v>96</v>
      </c>
      <c r="L4783" t="s">
        <v>18607</v>
      </c>
    </row>
    <row r="4784" spans="1:12" x14ac:dyDescent="0.35">
      <c r="A4784">
        <v>63529186</v>
      </c>
      <c r="B4784" t="s">
        <v>9513</v>
      </c>
      <c r="C4784" t="s">
        <v>20988</v>
      </c>
      <c r="D4784" t="s">
        <v>20989</v>
      </c>
      <c r="E4784">
        <v>1</v>
      </c>
      <c r="F4784" t="s">
        <v>20990</v>
      </c>
      <c r="G4784">
        <v>59903</v>
      </c>
      <c r="H4784">
        <v>5</v>
      </c>
      <c r="I4784" t="s">
        <v>9524</v>
      </c>
      <c r="J4784">
        <v>72</v>
      </c>
      <c r="K4784">
        <v>13</v>
      </c>
      <c r="L4784" t="s">
        <v>20991</v>
      </c>
    </row>
    <row r="4785" spans="1:12" x14ac:dyDescent="0.35">
      <c r="A4785">
        <v>63805806</v>
      </c>
      <c r="B4785" t="s">
        <v>9513</v>
      </c>
      <c r="C4785" t="s">
        <v>20968</v>
      </c>
      <c r="D4785" t="s">
        <v>20969</v>
      </c>
      <c r="E4785">
        <v>1</v>
      </c>
      <c r="F4785" t="s">
        <v>20970</v>
      </c>
      <c r="G4785">
        <v>57593</v>
      </c>
      <c r="H4785">
        <v>5</v>
      </c>
      <c r="I4785" t="s">
        <v>9524</v>
      </c>
      <c r="J4785">
        <v>92</v>
      </c>
      <c r="K4785">
        <v>14</v>
      </c>
      <c r="L4785" t="s">
        <v>20971</v>
      </c>
    </row>
    <row r="4786" spans="1:12" x14ac:dyDescent="0.35">
      <c r="A4786">
        <v>63807741</v>
      </c>
      <c r="B4786" t="s">
        <v>9513</v>
      </c>
      <c r="C4786" t="s">
        <v>9581</v>
      </c>
      <c r="D4786" t="s">
        <v>9582</v>
      </c>
      <c r="E4786">
        <v>1</v>
      </c>
      <c r="F4786" t="s">
        <v>9583</v>
      </c>
      <c r="G4786">
        <v>57541</v>
      </c>
      <c r="H4786">
        <v>5</v>
      </c>
      <c r="I4786" t="s">
        <v>9524</v>
      </c>
      <c r="J4786">
        <v>1</v>
      </c>
      <c r="K4786">
        <v>0</v>
      </c>
      <c r="L4786" t="s">
        <v>9</v>
      </c>
    </row>
    <row r="4787" spans="1:12" x14ac:dyDescent="0.35">
      <c r="A4787">
        <v>63833055</v>
      </c>
      <c r="B4787" t="s">
        <v>9513</v>
      </c>
      <c r="C4787" t="s">
        <v>20984</v>
      </c>
      <c r="D4787" t="s">
        <v>20985</v>
      </c>
      <c r="E4787">
        <v>1</v>
      </c>
      <c r="F4787" t="s">
        <v>20986</v>
      </c>
      <c r="G4787">
        <v>58093</v>
      </c>
      <c r="H4787">
        <v>5</v>
      </c>
      <c r="I4787" t="s">
        <v>9524</v>
      </c>
      <c r="J4787">
        <v>78</v>
      </c>
      <c r="K4787">
        <v>14</v>
      </c>
      <c r="L4787" t="s">
        <v>20987</v>
      </c>
    </row>
    <row r="4788" spans="1:12" x14ac:dyDescent="0.35">
      <c r="A4788">
        <v>64962628</v>
      </c>
      <c r="B4788" t="s">
        <v>9513</v>
      </c>
      <c r="C4788" t="s">
        <v>9525</v>
      </c>
      <c r="D4788" t="s">
        <v>9526</v>
      </c>
      <c r="E4788">
        <v>1</v>
      </c>
      <c r="F4788" t="s">
        <v>9527</v>
      </c>
      <c r="G4788">
        <v>60051</v>
      </c>
      <c r="H4788">
        <v>5</v>
      </c>
      <c r="I4788" t="s">
        <v>9524</v>
      </c>
      <c r="J4788">
        <v>1</v>
      </c>
      <c r="K4788">
        <v>0</v>
      </c>
      <c r="L4788" t="s">
        <v>9</v>
      </c>
    </row>
    <row r="4789" spans="1:12" x14ac:dyDescent="0.35">
      <c r="A4789">
        <v>65067515</v>
      </c>
      <c r="B4789" t="s">
        <v>9513</v>
      </c>
      <c r="C4789" t="s">
        <v>18600</v>
      </c>
      <c r="D4789" t="s">
        <v>18601</v>
      </c>
      <c r="E4789">
        <v>1</v>
      </c>
      <c r="F4789" t="s">
        <v>18602</v>
      </c>
      <c r="G4789">
        <v>74813</v>
      </c>
      <c r="H4789">
        <v>5</v>
      </c>
      <c r="I4789" t="s">
        <v>9524</v>
      </c>
      <c r="J4789">
        <v>784</v>
      </c>
      <c r="K4789">
        <v>85</v>
      </c>
      <c r="L4789" t="s">
        <v>18603</v>
      </c>
    </row>
    <row r="4790" spans="1:12" x14ac:dyDescent="0.35">
      <c r="A4790">
        <v>65252233</v>
      </c>
      <c r="B4790" t="s">
        <v>9513</v>
      </c>
      <c r="C4790" t="s">
        <v>18252</v>
      </c>
      <c r="D4790" t="s">
        <v>18253</v>
      </c>
      <c r="E4790">
        <v>1</v>
      </c>
      <c r="F4790" t="s">
        <v>18254</v>
      </c>
      <c r="G4790">
        <v>72025</v>
      </c>
      <c r="H4790">
        <v>5</v>
      </c>
      <c r="I4790" t="s">
        <v>9524</v>
      </c>
      <c r="J4790">
        <v>2474</v>
      </c>
      <c r="K4790">
        <v>117</v>
      </c>
      <c r="L4790" t="s">
        <v>18255</v>
      </c>
    </row>
    <row r="4791" spans="1:12" x14ac:dyDescent="0.35">
      <c r="A4791">
        <v>65432135</v>
      </c>
      <c r="B4791" t="s">
        <v>9513</v>
      </c>
      <c r="C4791" t="s">
        <v>8289</v>
      </c>
      <c r="D4791" t="s">
        <v>20996</v>
      </c>
      <c r="E4791">
        <v>1</v>
      </c>
      <c r="F4791" t="s">
        <v>20997</v>
      </c>
      <c r="G4791">
        <v>57882</v>
      </c>
      <c r="H4791">
        <v>5</v>
      </c>
      <c r="I4791" t="s">
        <v>9524</v>
      </c>
      <c r="J4791">
        <v>22</v>
      </c>
      <c r="K4791">
        <v>8</v>
      </c>
      <c r="L4791" t="s">
        <v>20998</v>
      </c>
    </row>
    <row r="4792" spans="1:12" x14ac:dyDescent="0.35">
      <c r="A4792">
        <v>66083655</v>
      </c>
      <c r="B4792" t="s">
        <v>9513</v>
      </c>
      <c r="C4792" t="s">
        <v>11701</v>
      </c>
      <c r="D4792" t="s">
        <v>11702</v>
      </c>
      <c r="E4792">
        <v>1</v>
      </c>
      <c r="F4792" t="s">
        <v>11703</v>
      </c>
      <c r="G4792">
        <v>57265</v>
      </c>
      <c r="H4792">
        <v>5</v>
      </c>
      <c r="I4792" t="s">
        <v>9524</v>
      </c>
      <c r="J4792">
        <v>57</v>
      </c>
      <c r="K4792">
        <v>16</v>
      </c>
      <c r="L4792" t="s">
        <v>11704</v>
      </c>
    </row>
    <row r="4793" spans="1:12" x14ac:dyDescent="0.35">
      <c r="A4793">
        <v>67164308</v>
      </c>
      <c r="B4793" t="s">
        <v>9513</v>
      </c>
      <c r="C4793" t="s">
        <v>10522</v>
      </c>
      <c r="D4793" t="s">
        <v>10523</v>
      </c>
      <c r="E4793">
        <v>1</v>
      </c>
      <c r="F4793" t="s">
        <v>10524</v>
      </c>
      <c r="G4793">
        <v>63327</v>
      </c>
      <c r="H4793">
        <v>5</v>
      </c>
      <c r="I4793" t="s">
        <v>9524</v>
      </c>
      <c r="J4793">
        <v>203</v>
      </c>
      <c r="K4793">
        <v>34</v>
      </c>
      <c r="L4793" t="s">
        <v>10525</v>
      </c>
    </row>
    <row r="4794" spans="1:12" x14ac:dyDescent="0.35">
      <c r="A4794">
        <v>67229228</v>
      </c>
      <c r="B4794" t="s">
        <v>9513</v>
      </c>
      <c r="C4794" t="s">
        <v>10518</v>
      </c>
      <c r="D4794" t="s">
        <v>10519</v>
      </c>
      <c r="E4794">
        <v>1</v>
      </c>
      <c r="F4794" t="s">
        <v>10520</v>
      </c>
      <c r="G4794">
        <v>60563</v>
      </c>
      <c r="H4794">
        <v>5</v>
      </c>
      <c r="I4794" t="s">
        <v>9524</v>
      </c>
      <c r="J4794">
        <v>110</v>
      </c>
      <c r="K4794">
        <v>29</v>
      </c>
      <c r="L4794" t="s">
        <v>10521</v>
      </c>
    </row>
    <row r="4795" spans="1:12" x14ac:dyDescent="0.35">
      <c r="A4795">
        <v>67604749</v>
      </c>
      <c r="B4795" t="s">
        <v>9513</v>
      </c>
      <c r="C4795" t="s">
        <v>21030</v>
      </c>
      <c r="D4795" t="s">
        <v>21031</v>
      </c>
      <c r="E4795">
        <v>1</v>
      </c>
      <c r="F4795" t="s">
        <v>21032</v>
      </c>
      <c r="G4795">
        <v>66407</v>
      </c>
      <c r="H4795">
        <v>5</v>
      </c>
      <c r="I4795" t="s">
        <v>9524</v>
      </c>
      <c r="J4795">
        <v>484</v>
      </c>
      <c r="K4795">
        <v>55</v>
      </c>
      <c r="L4795" t="s">
        <v>21033</v>
      </c>
    </row>
    <row r="4796" spans="1:12" x14ac:dyDescent="0.35">
      <c r="A4796">
        <v>67650631</v>
      </c>
      <c r="B4796" t="s">
        <v>9513</v>
      </c>
      <c r="C4796" t="s">
        <v>19641</v>
      </c>
      <c r="D4796" t="s">
        <v>19642</v>
      </c>
      <c r="E4796">
        <v>1</v>
      </c>
      <c r="F4796" t="s">
        <v>19643</v>
      </c>
      <c r="G4796">
        <v>58351</v>
      </c>
      <c r="H4796">
        <v>5</v>
      </c>
      <c r="I4796" t="s">
        <v>9524</v>
      </c>
      <c r="J4796">
        <v>2</v>
      </c>
      <c r="K4796">
        <v>4</v>
      </c>
      <c r="L4796" t="s">
        <v>19644</v>
      </c>
    </row>
    <row r="4797" spans="1:12" x14ac:dyDescent="0.35">
      <c r="A4797">
        <v>68449402</v>
      </c>
      <c r="B4797" t="s">
        <v>9513</v>
      </c>
      <c r="C4797" t="s">
        <v>9571</v>
      </c>
      <c r="D4797" t="s">
        <v>9572</v>
      </c>
      <c r="E4797">
        <v>1</v>
      </c>
      <c r="F4797" t="s">
        <v>9573</v>
      </c>
      <c r="G4797">
        <v>60218</v>
      </c>
      <c r="H4797">
        <v>5</v>
      </c>
      <c r="I4797" t="s">
        <v>9524</v>
      </c>
      <c r="J4797">
        <v>1</v>
      </c>
      <c r="K4797">
        <v>0</v>
      </c>
      <c r="L4797" t="s">
        <v>9</v>
      </c>
    </row>
    <row r="4798" spans="1:12" x14ac:dyDescent="0.35">
      <c r="A4798">
        <v>69241299</v>
      </c>
      <c r="B4798" t="s">
        <v>9513</v>
      </c>
      <c r="C4798" t="s">
        <v>9528</v>
      </c>
      <c r="D4798" t="s">
        <v>9529</v>
      </c>
      <c r="E4798">
        <v>1</v>
      </c>
      <c r="F4798" t="s">
        <v>9530</v>
      </c>
      <c r="G4798">
        <v>61424</v>
      </c>
      <c r="H4798">
        <v>5</v>
      </c>
      <c r="I4798" t="s">
        <v>9524</v>
      </c>
      <c r="J4798">
        <v>1</v>
      </c>
      <c r="K4798">
        <v>0</v>
      </c>
      <c r="L4798" t="s">
        <v>9</v>
      </c>
    </row>
    <row r="4799" spans="1:12" x14ac:dyDescent="0.35">
      <c r="A4799">
        <v>69975962</v>
      </c>
      <c r="B4799" t="s">
        <v>9513</v>
      </c>
      <c r="C4799" t="s">
        <v>21011</v>
      </c>
      <c r="D4799" t="s">
        <v>21012</v>
      </c>
      <c r="E4799">
        <v>1</v>
      </c>
      <c r="F4799" t="s">
        <v>21013</v>
      </c>
      <c r="G4799">
        <v>67530</v>
      </c>
      <c r="H4799">
        <v>5</v>
      </c>
      <c r="I4799" t="s">
        <v>9524</v>
      </c>
      <c r="J4799">
        <v>100</v>
      </c>
      <c r="K4799">
        <v>22</v>
      </c>
      <c r="L4799" t="s">
        <v>21014</v>
      </c>
    </row>
    <row r="4800" spans="1:12" x14ac:dyDescent="0.35">
      <c r="A4800">
        <v>70089909</v>
      </c>
      <c r="B4800" t="s">
        <v>9513</v>
      </c>
      <c r="C4800" t="s">
        <v>11383</v>
      </c>
      <c r="D4800" t="s">
        <v>11384</v>
      </c>
      <c r="E4800">
        <v>1</v>
      </c>
      <c r="F4800" t="s">
        <v>11385</v>
      </c>
      <c r="G4800">
        <v>60294</v>
      </c>
      <c r="H4800">
        <v>5</v>
      </c>
      <c r="I4800" t="s">
        <v>9524</v>
      </c>
      <c r="J4800">
        <v>25</v>
      </c>
      <c r="K4800">
        <v>7</v>
      </c>
      <c r="L4800" t="s">
        <v>11386</v>
      </c>
    </row>
    <row r="4801" spans="1:12" x14ac:dyDescent="0.35">
      <c r="A4801">
        <v>72089082</v>
      </c>
      <c r="B4801" t="s">
        <v>9513</v>
      </c>
      <c r="C4801" t="s">
        <v>20937</v>
      </c>
      <c r="D4801" t="s">
        <v>20938</v>
      </c>
      <c r="E4801">
        <v>1</v>
      </c>
      <c r="F4801" t="s">
        <v>20939</v>
      </c>
      <c r="G4801">
        <v>60040</v>
      </c>
      <c r="H4801">
        <v>5</v>
      </c>
      <c r="I4801" t="s">
        <v>9599</v>
      </c>
      <c r="J4801">
        <v>950</v>
      </c>
      <c r="K4801">
        <v>48</v>
      </c>
      <c r="L4801" t="s">
        <v>20940</v>
      </c>
    </row>
    <row r="4802" spans="1:12" x14ac:dyDescent="0.35">
      <c r="A4802">
        <v>72094043</v>
      </c>
      <c r="B4802" t="s">
        <v>9513</v>
      </c>
      <c r="C4802" t="s">
        <v>9574</v>
      </c>
      <c r="D4802" t="s">
        <v>9575</v>
      </c>
      <c r="E4802">
        <v>1</v>
      </c>
      <c r="F4802" t="s">
        <v>9576</v>
      </c>
      <c r="G4802">
        <v>60287</v>
      </c>
      <c r="H4802">
        <v>5</v>
      </c>
      <c r="I4802" t="s">
        <v>9524</v>
      </c>
      <c r="J4802">
        <v>1</v>
      </c>
      <c r="K4802">
        <v>0</v>
      </c>
      <c r="L4802" t="s">
        <v>9</v>
      </c>
    </row>
    <row r="4803" spans="1:12" x14ac:dyDescent="0.35">
      <c r="A4803">
        <v>72175473</v>
      </c>
      <c r="B4803" t="s">
        <v>9513</v>
      </c>
      <c r="C4803" t="s">
        <v>21068</v>
      </c>
      <c r="D4803" t="s">
        <v>21069</v>
      </c>
      <c r="E4803">
        <v>1</v>
      </c>
      <c r="F4803" t="s">
        <v>21070</v>
      </c>
      <c r="G4803">
        <v>57788</v>
      </c>
      <c r="H4803">
        <v>5</v>
      </c>
      <c r="I4803" t="s">
        <v>9524</v>
      </c>
      <c r="J4803">
        <v>1299</v>
      </c>
      <c r="K4803">
        <v>61</v>
      </c>
      <c r="L4803" t="s">
        <v>21071</v>
      </c>
    </row>
    <row r="4804" spans="1:12" x14ac:dyDescent="0.35">
      <c r="A4804">
        <v>72695194</v>
      </c>
      <c r="B4804" t="s">
        <v>9513</v>
      </c>
      <c r="C4804" t="s">
        <v>9562</v>
      </c>
      <c r="D4804" t="s">
        <v>9563</v>
      </c>
      <c r="E4804">
        <v>1</v>
      </c>
      <c r="F4804" t="s">
        <v>9564</v>
      </c>
      <c r="G4804">
        <v>60472</v>
      </c>
      <c r="H4804">
        <v>5</v>
      </c>
      <c r="I4804" t="s">
        <v>9524</v>
      </c>
      <c r="J4804">
        <v>1</v>
      </c>
      <c r="K4804">
        <v>0</v>
      </c>
      <c r="L4804" t="s">
        <v>9</v>
      </c>
    </row>
    <row r="4805" spans="1:12" x14ac:dyDescent="0.35">
      <c r="A4805">
        <v>73654303</v>
      </c>
      <c r="B4805" t="s">
        <v>9513</v>
      </c>
      <c r="C4805" t="s">
        <v>15230</v>
      </c>
      <c r="D4805" t="s">
        <v>15231</v>
      </c>
      <c r="E4805">
        <v>1</v>
      </c>
      <c r="F4805" t="s">
        <v>15232</v>
      </c>
      <c r="G4805">
        <v>64716</v>
      </c>
      <c r="H4805">
        <v>5</v>
      </c>
      <c r="I4805" t="s">
        <v>9524</v>
      </c>
      <c r="J4805">
        <v>140</v>
      </c>
      <c r="K4805">
        <v>26</v>
      </c>
      <c r="L4805" t="s">
        <v>15233</v>
      </c>
    </row>
    <row r="4806" spans="1:12" x14ac:dyDescent="0.35">
      <c r="A4806">
        <v>73852516</v>
      </c>
      <c r="B4806" t="s">
        <v>9513</v>
      </c>
      <c r="C4806" t="s">
        <v>10035</v>
      </c>
      <c r="D4806" t="s">
        <v>10036</v>
      </c>
      <c r="E4806">
        <v>1</v>
      </c>
      <c r="F4806" t="s">
        <v>10037</v>
      </c>
      <c r="G4806">
        <v>60881</v>
      </c>
      <c r="H4806">
        <v>5</v>
      </c>
      <c r="I4806" t="s">
        <v>9524</v>
      </c>
      <c r="J4806">
        <v>7</v>
      </c>
      <c r="K4806">
        <v>2</v>
      </c>
      <c r="L4806" t="s">
        <v>10038</v>
      </c>
    </row>
    <row r="4807" spans="1:12" x14ac:dyDescent="0.35">
      <c r="A4807">
        <v>75594501</v>
      </c>
      <c r="B4807" t="s">
        <v>9513</v>
      </c>
      <c r="C4807" t="s">
        <v>20976</v>
      </c>
      <c r="D4807" t="s">
        <v>20977</v>
      </c>
      <c r="E4807">
        <v>1</v>
      </c>
      <c r="F4807" t="s">
        <v>20978</v>
      </c>
      <c r="G4807">
        <v>63714</v>
      </c>
      <c r="H4807">
        <v>5</v>
      </c>
      <c r="I4807" t="s">
        <v>9524</v>
      </c>
      <c r="J4807">
        <v>77</v>
      </c>
      <c r="K4807">
        <v>11</v>
      </c>
      <c r="L4807" t="s">
        <v>20979</v>
      </c>
    </row>
    <row r="4808" spans="1:12" x14ac:dyDescent="0.35">
      <c r="A4808">
        <v>75724786</v>
      </c>
      <c r="B4808" t="s">
        <v>9513</v>
      </c>
      <c r="C4808" t="s">
        <v>18556</v>
      </c>
      <c r="D4808" t="s">
        <v>18557</v>
      </c>
      <c r="E4808">
        <v>1</v>
      </c>
      <c r="F4808" t="s">
        <v>18558</v>
      </c>
      <c r="G4808">
        <v>63553</v>
      </c>
      <c r="H4808">
        <v>5</v>
      </c>
      <c r="I4808" t="s">
        <v>9524</v>
      </c>
      <c r="J4808">
        <v>71</v>
      </c>
      <c r="K4808">
        <v>7</v>
      </c>
      <c r="L4808" t="s">
        <v>18559</v>
      </c>
    </row>
    <row r="4809" spans="1:12" x14ac:dyDescent="0.35">
      <c r="A4809">
        <v>75855289</v>
      </c>
      <c r="B4809" t="s">
        <v>9513</v>
      </c>
      <c r="C4809" t="s">
        <v>15210</v>
      </c>
      <c r="D4809" t="s">
        <v>15211</v>
      </c>
      <c r="E4809">
        <v>1</v>
      </c>
      <c r="F4809" t="s">
        <v>15212</v>
      </c>
      <c r="G4809">
        <v>65717</v>
      </c>
      <c r="H4809">
        <v>5</v>
      </c>
      <c r="I4809" t="s">
        <v>9524</v>
      </c>
      <c r="J4809">
        <v>302</v>
      </c>
      <c r="K4809">
        <v>36</v>
      </c>
      <c r="L4809" t="s">
        <v>15213</v>
      </c>
    </row>
    <row r="4810" spans="1:12" x14ac:dyDescent="0.35">
      <c r="A4810">
        <v>76823387</v>
      </c>
      <c r="B4810" t="s">
        <v>9513</v>
      </c>
      <c r="C4810" t="s">
        <v>18552</v>
      </c>
      <c r="D4810" t="s">
        <v>18553</v>
      </c>
      <c r="E4810">
        <v>1</v>
      </c>
      <c r="F4810" t="s">
        <v>18554</v>
      </c>
      <c r="G4810">
        <v>63514</v>
      </c>
      <c r="H4810">
        <v>5</v>
      </c>
      <c r="I4810" t="s">
        <v>9524</v>
      </c>
      <c r="J4810">
        <v>52</v>
      </c>
      <c r="K4810">
        <v>6</v>
      </c>
      <c r="L4810" t="s">
        <v>18555</v>
      </c>
    </row>
    <row r="4811" spans="1:12" x14ac:dyDescent="0.35">
      <c r="A4811">
        <v>77299727</v>
      </c>
      <c r="B4811" t="s">
        <v>9513</v>
      </c>
      <c r="C4811" t="s">
        <v>11301</v>
      </c>
      <c r="D4811" t="s">
        <v>11302</v>
      </c>
      <c r="E4811">
        <v>1</v>
      </c>
      <c r="F4811" t="s">
        <v>11303</v>
      </c>
      <c r="G4811">
        <v>67565</v>
      </c>
      <c r="H4811">
        <v>5</v>
      </c>
      <c r="I4811" t="s">
        <v>9524</v>
      </c>
      <c r="J4811">
        <v>164</v>
      </c>
      <c r="K4811">
        <v>29</v>
      </c>
      <c r="L4811" t="s">
        <v>11304</v>
      </c>
    </row>
    <row r="4812" spans="1:12" x14ac:dyDescent="0.35">
      <c r="A4812">
        <v>78653315</v>
      </c>
      <c r="B4812" t="s">
        <v>9513</v>
      </c>
      <c r="C4812" t="s">
        <v>18619</v>
      </c>
      <c r="D4812" t="s">
        <v>18620</v>
      </c>
      <c r="E4812">
        <v>1</v>
      </c>
      <c r="F4812" t="s">
        <v>18621</v>
      </c>
      <c r="G4812">
        <v>74389</v>
      </c>
      <c r="H4812">
        <v>5</v>
      </c>
      <c r="I4812" t="s">
        <v>9524</v>
      </c>
      <c r="J4812">
        <v>611</v>
      </c>
      <c r="K4812">
        <v>62</v>
      </c>
      <c r="L4812" t="s">
        <v>18622</v>
      </c>
    </row>
    <row r="4813" spans="1:12" x14ac:dyDescent="0.35">
      <c r="A4813">
        <v>79352636</v>
      </c>
      <c r="B4813" t="s">
        <v>9513</v>
      </c>
      <c r="C4813" t="s">
        <v>11297</v>
      </c>
      <c r="D4813" t="s">
        <v>11298</v>
      </c>
      <c r="E4813">
        <v>1</v>
      </c>
      <c r="F4813" t="s">
        <v>11299</v>
      </c>
      <c r="G4813">
        <v>65589</v>
      </c>
      <c r="H4813">
        <v>5</v>
      </c>
      <c r="I4813" t="s">
        <v>9524</v>
      </c>
      <c r="J4813">
        <v>115</v>
      </c>
      <c r="K4813">
        <v>32</v>
      </c>
      <c r="L4813" t="s">
        <v>11300</v>
      </c>
    </row>
    <row r="4814" spans="1:12" x14ac:dyDescent="0.35">
      <c r="A4814">
        <v>80408210</v>
      </c>
      <c r="B4814" t="s">
        <v>9513</v>
      </c>
      <c r="C4814" t="s">
        <v>9531</v>
      </c>
      <c r="D4814" t="s">
        <v>9532</v>
      </c>
      <c r="E4814">
        <v>1</v>
      </c>
      <c r="F4814" t="s">
        <v>9533</v>
      </c>
      <c r="G4814">
        <v>63260</v>
      </c>
      <c r="H4814">
        <v>5</v>
      </c>
      <c r="I4814" t="s">
        <v>9524</v>
      </c>
      <c r="J4814">
        <v>3</v>
      </c>
      <c r="K4814">
        <v>0</v>
      </c>
      <c r="L4814" t="s">
        <v>9</v>
      </c>
    </row>
    <row r="4815" spans="1:12" x14ac:dyDescent="0.35">
      <c r="A4815">
        <v>80413315</v>
      </c>
      <c r="B4815" t="s">
        <v>9513</v>
      </c>
      <c r="C4815" t="s">
        <v>9547</v>
      </c>
      <c r="D4815" t="s">
        <v>9548</v>
      </c>
      <c r="E4815">
        <v>1</v>
      </c>
      <c r="F4815" t="s">
        <v>9549</v>
      </c>
      <c r="G4815">
        <v>63517</v>
      </c>
      <c r="H4815">
        <v>5</v>
      </c>
      <c r="I4815" t="s">
        <v>9524</v>
      </c>
      <c r="J4815">
        <v>9</v>
      </c>
      <c r="K4815">
        <v>0</v>
      </c>
      <c r="L4815" t="s">
        <v>9</v>
      </c>
    </row>
    <row r="4816" spans="1:12" x14ac:dyDescent="0.35">
      <c r="A4816">
        <v>80517116</v>
      </c>
      <c r="B4816" t="s">
        <v>9513</v>
      </c>
      <c r="C4816" t="s">
        <v>18623</v>
      </c>
      <c r="D4816" t="s">
        <v>18624</v>
      </c>
      <c r="E4816">
        <v>1</v>
      </c>
      <c r="F4816" t="s">
        <v>18625</v>
      </c>
      <c r="G4816">
        <v>84118</v>
      </c>
      <c r="H4816">
        <v>5</v>
      </c>
      <c r="I4816" t="s">
        <v>17747</v>
      </c>
      <c r="J4816">
        <v>859</v>
      </c>
      <c r="K4816">
        <v>86</v>
      </c>
      <c r="L4816" t="s">
        <v>18626</v>
      </c>
    </row>
    <row r="4817" spans="1:12" x14ac:dyDescent="0.35">
      <c r="A4817">
        <v>81093521</v>
      </c>
      <c r="B4817" t="s">
        <v>9513</v>
      </c>
      <c r="C4817" t="s">
        <v>20999</v>
      </c>
      <c r="D4817" t="s">
        <v>21000</v>
      </c>
      <c r="E4817">
        <v>1</v>
      </c>
      <c r="F4817" t="s">
        <v>21001</v>
      </c>
      <c r="G4817">
        <v>63998</v>
      </c>
      <c r="H4817">
        <v>5</v>
      </c>
      <c r="I4817" t="s">
        <v>9524</v>
      </c>
      <c r="J4817">
        <v>57</v>
      </c>
      <c r="K4817">
        <v>10</v>
      </c>
      <c r="L4817" t="s">
        <v>21002</v>
      </c>
    </row>
    <row r="4818" spans="1:12" x14ac:dyDescent="0.35">
      <c r="A4818">
        <v>81198178</v>
      </c>
      <c r="B4818" t="s">
        <v>9513</v>
      </c>
      <c r="C4818" t="s">
        <v>9584</v>
      </c>
      <c r="D4818" t="s">
        <v>9585</v>
      </c>
      <c r="E4818">
        <v>1</v>
      </c>
      <c r="F4818" t="s">
        <v>9586</v>
      </c>
      <c r="G4818">
        <v>63529</v>
      </c>
      <c r="H4818">
        <v>5</v>
      </c>
      <c r="I4818" t="s">
        <v>9524</v>
      </c>
      <c r="J4818">
        <v>5</v>
      </c>
      <c r="K4818">
        <v>0</v>
      </c>
      <c r="L4818" t="s">
        <v>9</v>
      </c>
    </row>
    <row r="4819" spans="1:12" x14ac:dyDescent="0.35">
      <c r="A4819">
        <v>81513650</v>
      </c>
      <c r="B4819" t="s">
        <v>9513</v>
      </c>
      <c r="C4819" t="s">
        <v>8137</v>
      </c>
      <c r="D4819" t="s">
        <v>10051</v>
      </c>
      <c r="E4819">
        <v>1</v>
      </c>
      <c r="F4819" t="s">
        <v>10052</v>
      </c>
      <c r="G4819">
        <v>64136</v>
      </c>
      <c r="H4819">
        <v>5</v>
      </c>
      <c r="I4819" t="s">
        <v>9524</v>
      </c>
      <c r="J4819">
        <v>18</v>
      </c>
      <c r="K4819">
        <v>1</v>
      </c>
      <c r="L4819" t="s">
        <v>10053</v>
      </c>
    </row>
    <row r="4820" spans="1:12" x14ac:dyDescent="0.35">
      <c r="A4820">
        <v>81588080</v>
      </c>
      <c r="B4820" t="s">
        <v>9513</v>
      </c>
      <c r="C4820" t="s">
        <v>18266</v>
      </c>
      <c r="D4820" t="s">
        <v>18267</v>
      </c>
      <c r="E4820">
        <v>1</v>
      </c>
      <c r="F4820" t="s">
        <v>18268</v>
      </c>
      <c r="G4820">
        <v>63398</v>
      </c>
      <c r="H4820">
        <v>3</v>
      </c>
      <c r="I4820" t="s">
        <v>18269</v>
      </c>
      <c r="J4820">
        <v>44</v>
      </c>
      <c r="K4820">
        <v>22</v>
      </c>
      <c r="L4820" t="s">
        <v>18270</v>
      </c>
    </row>
    <row r="4821" spans="1:12" x14ac:dyDescent="0.35">
      <c r="A4821">
        <v>82409579</v>
      </c>
      <c r="B4821" t="s">
        <v>9513</v>
      </c>
      <c r="C4821" t="s">
        <v>15206</v>
      </c>
      <c r="D4821" t="s">
        <v>15207</v>
      </c>
      <c r="E4821">
        <v>1</v>
      </c>
      <c r="F4821" t="s">
        <v>15208</v>
      </c>
      <c r="G4821">
        <v>65437</v>
      </c>
      <c r="H4821">
        <v>5</v>
      </c>
      <c r="I4821" t="s">
        <v>9524</v>
      </c>
      <c r="J4821">
        <v>169</v>
      </c>
      <c r="K4821">
        <v>33</v>
      </c>
      <c r="L4821" t="s">
        <v>15209</v>
      </c>
    </row>
    <row r="4822" spans="1:12" x14ac:dyDescent="0.35">
      <c r="A4822">
        <v>82963556</v>
      </c>
      <c r="B4822" t="s">
        <v>9513</v>
      </c>
      <c r="C4822" t="s">
        <v>11725</v>
      </c>
      <c r="D4822" t="s">
        <v>11726</v>
      </c>
      <c r="E4822">
        <v>1</v>
      </c>
      <c r="F4822" t="s">
        <v>11727</v>
      </c>
      <c r="G4822">
        <v>64392</v>
      </c>
      <c r="H4822">
        <v>5</v>
      </c>
      <c r="I4822" t="s">
        <v>9524</v>
      </c>
      <c r="J4822">
        <v>5</v>
      </c>
      <c r="K4822">
        <v>10</v>
      </c>
      <c r="L4822" t="s">
        <v>11728</v>
      </c>
    </row>
    <row r="4823" spans="1:12" x14ac:dyDescent="0.35">
      <c r="A4823">
        <v>83176535</v>
      </c>
      <c r="B4823" t="s">
        <v>9513</v>
      </c>
      <c r="C4823" t="s">
        <v>21003</v>
      </c>
      <c r="D4823" t="s">
        <v>21004</v>
      </c>
      <c r="E4823">
        <v>1</v>
      </c>
      <c r="F4823" t="s">
        <v>21005</v>
      </c>
      <c r="G4823">
        <v>63895</v>
      </c>
      <c r="H4823">
        <v>5</v>
      </c>
      <c r="I4823" t="s">
        <v>9524</v>
      </c>
      <c r="J4823">
        <v>33</v>
      </c>
      <c r="K4823">
        <v>15</v>
      </c>
      <c r="L4823" t="s">
        <v>21006</v>
      </c>
    </row>
    <row r="4824" spans="1:12" x14ac:dyDescent="0.35">
      <c r="A4824">
        <v>83455509</v>
      </c>
      <c r="B4824" t="s">
        <v>9513</v>
      </c>
      <c r="C4824" t="s">
        <v>15214</v>
      </c>
      <c r="D4824" t="s">
        <v>15215</v>
      </c>
      <c r="E4824">
        <v>1</v>
      </c>
      <c r="F4824" t="s">
        <v>15216</v>
      </c>
      <c r="G4824">
        <v>65743</v>
      </c>
      <c r="H4824">
        <v>5</v>
      </c>
      <c r="I4824" t="s">
        <v>9524</v>
      </c>
      <c r="J4824">
        <v>194</v>
      </c>
      <c r="K4824">
        <v>34</v>
      </c>
      <c r="L4824" t="s">
        <v>15217</v>
      </c>
    </row>
    <row r="4825" spans="1:12" x14ac:dyDescent="0.35">
      <c r="A4825">
        <v>84759648</v>
      </c>
      <c r="B4825" t="s">
        <v>9513</v>
      </c>
      <c r="C4825" t="s">
        <v>9587</v>
      </c>
      <c r="D4825" t="s">
        <v>9588</v>
      </c>
      <c r="E4825">
        <v>1</v>
      </c>
      <c r="F4825" t="s">
        <v>9589</v>
      </c>
      <c r="G4825">
        <v>63932</v>
      </c>
      <c r="H4825">
        <v>5</v>
      </c>
      <c r="I4825" t="s">
        <v>9524</v>
      </c>
      <c r="J4825">
        <v>1</v>
      </c>
      <c r="K4825">
        <v>0</v>
      </c>
      <c r="L4825" t="s">
        <v>9</v>
      </c>
    </row>
    <row r="4826" spans="1:12" x14ac:dyDescent="0.35">
      <c r="A4826">
        <v>85478541</v>
      </c>
      <c r="B4826" t="s">
        <v>9513</v>
      </c>
      <c r="C4826" t="s">
        <v>18615</v>
      </c>
      <c r="D4826" t="s">
        <v>18616</v>
      </c>
      <c r="E4826">
        <v>1</v>
      </c>
      <c r="F4826" t="s">
        <v>18617</v>
      </c>
      <c r="G4826">
        <v>74319</v>
      </c>
      <c r="H4826">
        <v>5</v>
      </c>
      <c r="I4826" t="s">
        <v>9524</v>
      </c>
      <c r="J4826">
        <v>567</v>
      </c>
      <c r="K4826">
        <v>61</v>
      </c>
      <c r="L4826" t="s">
        <v>18618</v>
      </c>
    </row>
    <row r="4827" spans="1:12" x14ac:dyDescent="0.35">
      <c r="A4827">
        <v>86323914</v>
      </c>
      <c r="B4827" t="s">
        <v>9513</v>
      </c>
      <c r="C4827" t="s">
        <v>15092</v>
      </c>
      <c r="D4827" t="s">
        <v>15093</v>
      </c>
      <c r="E4827">
        <v>1</v>
      </c>
      <c r="F4827" t="s">
        <v>15094</v>
      </c>
      <c r="G4827">
        <v>66000</v>
      </c>
      <c r="H4827">
        <v>5</v>
      </c>
      <c r="I4827" t="s">
        <v>9524</v>
      </c>
      <c r="J4827">
        <v>8</v>
      </c>
      <c r="K4827">
        <v>3</v>
      </c>
      <c r="L4827" t="s">
        <v>15095</v>
      </c>
    </row>
    <row r="4828" spans="1:12" x14ac:dyDescent="0.35">
      <c r="A4828">
        <v>87084988</v>
      </c>
      <c r="B4828" t="s">
        <v>9513</v>
      </c>
      <c r="C4828" t="s">
        <v>15218</v>
      </c>
      <c r="D4828" t="s">
        <v>15219</v>
      </c>
      <c r="E4828">
        <v>1</v>
      </c>
      <c r="F4828" t="s">
        <v>15220</v>
      </c>
      <c r="G4828">
        <v>66943</v>
      </c>
      <c r="H4828">
        <v>5</v>
      </c>
      <c r="I4828" t="s">
        <v>9524</v>
      </c>
      <c r="J4828">
        <v>383</v>
      </c>
      <c r="K4828">
        <v>48</v>
      </c>
      <c r="L4828" t="s">
        <v>15221</v>
      </c>
    </row>
    <row r="4829" spans="1:12" x14ac:dyDescent="0.35">
      <c r="A4829">
        <v>87242828</v>
      </c>
      <c r="B4829" t="s">
        <v>9513</v>
      </c>
      <c r="C4829" t="s">
        <v>15222</v>
      </c>
      <c r="D4829" t="s">
        <v>15223</v>
      </c>
      <c r="E4829">
        <v>1</v>
      </c>
      <c r="F4829" t="s">
        <v>15224</v>
      </c>
      <c r="G4829">
        <v>65527</v>
      </c>
      <c r="H4829">
        <v>5</v>
      </c>
      <c r="I4829" t="s">
        <v>9524</v>
      </c>
      <c r="J4829">
        <v>122</v>
      </c>
      <c r="K4829">
        <v>32</v>
      </c>
      <c r="L4829" t="s">
        <v>15225</v>
      </c>
    </row>
    <row r="4830" spans="1:12" x14ac:dyDescent="0.35">
      <c r="A4830">
        <v>87393049</v>
      </c>
      <c r="B4830" t="s">
        <v>9513</v>
      </c>
      <c r="C4830" t="s">
        <v>15226</v>
      </c>
      <c r="D4830" t="s">
        <v>15227</v>
      </c>
      <c r="E4830">
        <v>1</v>
      </c>
      <c r="F4830" t="s">
        <v>15228</v>
      </c>
      <c r="G4830">
        <v>65596</v>
      </c>
      <c r="H4830">
        <v>5</v>
      </c>
      <c r="I4830" t="s">
        <v>9524</v>
      </c>
      <c r="J4830">
        <v>131</v>
      </c>
      <c r="K4830">
        <v>33</v>
      </c>
      <c r="L4830" t="s">
        <v>15229</v>
      </c>
    </row>
    <row r="4831" spans="1:12" x14ac:dyDescent="0.35">
      <c r="A4831">
        <v>87475666</v>
      </c>
      <c r="B4831" t="s">
        <v>9513</v>
      </c>
      <c r="C4831" t="s">
        <v>15198</v>
      </c>
      <c r="D4831" t="s">
        <v>15199</v>
      </c>
      <c r="E4831">
        <v>1</v>
      </c>
      <c r="F4831" t="s">
        <v>15200</v>
      </c>
      <c r="G4831">
        <v>65334</v>
      </c>
      <c r="H4831">
        <v>5</v>
      </c>
      <c r="I4831" t="s">
        <v>9524</v>
      </c>
      <c r="J4831">
        <v>107</v>
      </c>
      <c r="K4831">
        <v>29</v>
      </c>
      <c r="L4831" t="s">
        <v>15201</v>
      </c>
    </row>
    <row r="4832" spans="1:12" x14ac:dyDescent="0.35">
      <c r="A4832">
        <v>88460062</v>
      </c>
      <c r="B4832" t="s">
        <v>9513</v>
      </c>
      <c r="C4832" t="s">
        <v>21147</v>
      </c>
      <c r="D4832" t="s">
        <v>21148</v>
      </c>
      <c r="E4832">
        <v>1</v>
      </c>
      <c r="F4832" t="s">
        <v>21149</v>
      </c>
      <c r="G4832">
        <v>72223</v>
      </c>
      <c r="H4832">
        <v>5</v>
      </c>
      <c r="I4832" t="s">
        <v>9524</v>
      </c>
      <c r="J4832">
        <v>447</v>
      </c>
      <c r="K4832">
        <v>56</v>
      </c>
      <c r="L4832" t="s">
        <v>21150</v>
      </c>
    </row>
    <row r="4833" spans="1:12" x14ac:dyDescent="0.35">
      <c r="A4833">
        <v>90874050</v>
      </c>
      <c r="B4833" t="s">
        <v>9513</v>
      </c>
      <c r="C4833" t="s">
        <v>18611</v>
      </c>
      <c r="D4833" t="s">
        <v>18612</v>
      </c>
      <c r="E4833">
        <v>1</v>
      </c>
      <c r="F4833" t="s">
        <v>18613</v>
      </c>
      <c r="G4833">
        <v>74577</v>
      </c>
      <c r="H4833">
        <v>5</v>
      </c>
      <c r="I4833" t="s">
        <v>9524</v>
      </c>
      <c r="J4833">
        <v>484</v>
      </c>
      <c r="K4833">
        <v>64</v>
      </c>
      <c r="L4833" t="s">
        <v>18614</v>
      </c>
    </row>
    <row r="4834" spans="1:12" x14ac:dyDescent="0.35">
      <c r="A4834">
        <v>92587915</v>
      </c>
      <c r="B4834" t="s">
        <v>9513</v>
      </c>
      <c r="C4834" t="s">
        <v>17744</v>
      </c>
      <c r="D4834" t="s">
        <v>17745</v>
      </c>
      <c r="E4834">
        <v>1</v>
      </c>
      <c r="F4834" t="s">
        <v>17746</v>
      </c>
      <c r="G4834">
        <v>83249</v>
      </c>
      <c r="H4834">
        <v>5</v>
      </c>
      <c r="I4834" t="s">
        <v>17747</v>
      </c>
      <c r="J4834">
        <v>4</v>
      </c>
      <c r="K4834">
        <v>5</v>
      </c>
      <c r="L4834" t="s">
        <v>17748</v>
      </c>
    </row>
    <row r="4835" spans="1:12" x14ac:dyDescent="0.35">
      <c r="A4835">
        <v>92682872</v>
      </c>
      <c r="B4835" t="s">
        <v>9513</v>
      </c>
      <c r="C4835" t="s">
        <v>18627</v>
      </c>
      <c r="D4835" t="s">
        <v>18628</v>
      </c>
      <c r="E4835">
        <v>1</v>
      </c>
      <c r="F4835" t="s">
        <v>18629</v>
      </c>
      <c r="G4835">
        <v>75418</v>
      </c>
      <c r="H4835">
        <v>5</v>
      </c>
      <c r="I4835" t="s">
        <v>9524</v>
      </c>
      <c r="J4835">
        <v>516</v>
      </c>
      <c r="K4835">
        <v>68</v>
      </c>
      <c r="L4835" t="s">
        <v>18630</v>
      </c>
    </row>
    <row r="4836" spans="1:12" x14ac:dyDescent="0.35">
      <c r="A4836">
        <v>93235731</v>
      </c>
      <c r="B4836" t="s">
        <v>9513</v>
      </c>
      <c r="C4836" t="s">
        <v>21151</v>
      </c>
      <c r="D4836" t="s">
        <v>21152</v>
      </c>
      <c r="E4836">
        <v>1</v>
      </c>
      <c r="F4836" t="s">
        <v>21153</v>
      </c>
      <c r="G4836">
        <v>71803</v>
      </c>
      <c r="H4836">
        <v>5</v>
      </c>
      <c r="I4836" t="s">
        <v>9524</v>
      </c>
      <c r="J4836">
        <v>360</v>
      </c>
      <c r="K4836">
        <v>51</v>
      </c>
      <c r="L4836" t="s">
        <v>21154</v>
      </c>
    </row>
    <row r="4837" spans="1:12" x14ac:dyDescent="0.35">
      <c r="A4837">
        <v>95044276</v>
      </c>
      <c r="B4837" t="s">
        <v>9513</v>
      </c>
      <c r="C4837" t="s">
        <v>5749</v>
      </c>
      <c r="D4837" t="s">
        <v>18608</v>
      </c>
      <c r="E4837">
        <v>1</v>
      </c>
      <c r="F4837" t="s">
        <v>18609</v>
      </c>
      <c r="G4837">
        <v>84407</v>
      </c>
      <c r="H4837">
        <v>5</v>
      </c>
      <c r="I4837" t="s">
        <v>17747</v>
      </c>
      <c r="J4837">
        <v>659</v>
      </c>
      <c r="K4837">
        <v>79</v>
      </c>
      <c r="L4837" t="s">
        <v>18610</v>
      </c>
    </row>
    <row r="4838" spans="1:12" x14ac:dyDescent="0.35">
      <c r="A4838">
        <v>95467487</v>
      </c>
      <c r="B4838" t="s">
        <v>9513</v>
      </c>
      <c r="C4838" t="s">
        <v>15238</v>
      </c>
      <c r="D4838" t="s">
        <v>15239</v>
      </c>
      <c r="E4838">
        <v>1</v>
      </c>
      <c r="F4838" t="s">
        <v>15240</v>
      </c>
      <c r="G4838">
        <v>67685</v>
      </c>
      <c r="H4838">
        <v>5</v>
      </c>
      <c r="I4838" t="s">
        <v>9524</v>
      </c>
      <c r="J4838">
        <v>155</v>
      </c>
      <c r="K4838">
        <v>29</v>
      </c>
      <c r="L4838" t="s">
        <v>15241</v>
      </c>
    </row>
    <row r="4839" spans="1:12" x14ac:dyDescent="0.35">
      <c r="A4839">
        <v>95813801</v>
      </c>
      <c r="B4839" t="s">
        <v>9513</v>
      </c>
      <c r="C4839" t="s">
        <v>20964</v>
      </c>
      <c r="D4839" t="s">
        <v>20965</v>
      </c>
      <c r="E4839">
        <v>1</v>
      </c>
      <c r="F4839" t="s">
        <v>20966</v>
      </c>
      <c r="G4839">
        <v>68023</v>
      </c>
      <c r="H4839">
        <v>5</v>
      </c>
      <c r="I4839" t="s">
        <v>9524</v>
      </c>
      <c r="J4839">
        <v>59</v>
      </c>
      <c r="K4839">
        <v>18</v>
      </c>
      <c r="L4839" t="s">
        <v>20967</v>
      </c>
    </row>
    <row r="4840" spans="1:12" x14ac:dyDescent="0.35">
      <c r="A4840">
        <v>95813893</v>
      </c>
      <c r="B4840" t="s">
        <v>9513</v>
      </c>
      <c r="C4840" t="s">
        <v>15242</v>
      </c>
      <c r="D4840" t="s">
        <v>15243</v>
      </c>
      <c r="E4840">
        <v>1</v>
      </c>
      <c r="F4840" t="s">
        <v>15244</v>
      </c>
      <c r="G4840">
        <v>70123</v>
      </c>
      <c r="H4840">
        <v>5</v>
      </c>
      <c r="I4840" t="s">
        <v>9524</v>
      </c>
      <c r="J4840">
        <v>217</v>
      </c>
      <c r="K4840">
        <v>34</v>
      </c>
      <c r="L4840" t="s">
        <v>15245</v>
      </c>
    </row>
    <row r="4841" spans="1:12" x14ac:dyDescent="0.35">
      <c r="A4841">
        <v>101685826</v>
      </c>
      <c r="B4841" t="s">
        <v>9513</v>
      </c>
      <c r="C4841" t="s">
        <v>17725</v>
      </c>
      <c r="D4841" t="s">
        <v>17726</v>
      </c>
      <c r="E4841">
        <v>1</v>
      </c>
      <c r="F4841" t="s">
        <v>17727</v>
      </c>
      <c r="G4841">
        <v>68361</v>
      </c>
      <c r="H4841">
        <v>5</v>
      </c>
      <c r="I4841" t="s">
        <v>9524</v>
      </c>
      <c r="J4841">
        <v>37</v>
      </c>
      <c r="K4841">
        <v>7</v>
      </c>
      <c r="L4841" t="s">
        <v>17728</v>
      </c>
    </row>
    <row r="4842" spans="1:12" x14ac:dyDescent="0.35">
      <c r="A4842">
        <v>102038688</v>
      </c>
      <c r="B4842" t="s">
        <v>9513</v>
      </c>
      <c r="C4842" t="s">
        <v>21383</v>
      </c>
      <c r="D4842" t="s">
        <v>21384</v>
      </c>
      <c r="E4842">
        <v>1</v>
      </c>
      <c r="F4842" t="s">
        <v>21385</v>
      </c>
      <c r="G4842">
        <v>67024</v>
      </c>
      <c r="H4842">
        <v>5</v>
      </c>
      <c r="I4842" t="s">
        <v>9524</v>
      </c>
      <c r="J4842">
        <v>41</v>
      </c>
      <c r="K4842">
        <v>6</v>
      </c>
      <c r="L4842" t="s">
        <v>21386</v>
      </c>
    </row>
    <row r="4843" spans="1:12" x14ac:dyDescent="0.35">
      <c r="A4843">
        <v>103807096</v>
      </c>
      <c r="B4843" t="s">
        <v>9513</v>
      </c>
      <c r="C4843" t="s">
        <v>21007</v>
      </c>
      <c r="D4843" t="s">
        <v>21008</v>
      </c>
      <c r="E4843">
        <v>1</v>
      </c>
      <c r="F4843" t="s">
        <v>21009</v>
      </c>
      <c r="G4843">
        <v>68834</v>
      </c>
      <c r="H4843">
        <v>5</v>
      </c>
      <c r="I4843" t="s">
        <v>9524</v>
      </c>
      <c r="J4843">
        <v>95</v>
      </c>
      <c r="K4843">
        <v>20</v>
      </c>
      <c r="L4843" t="s">
        <v>21010</v>
      </c>
    </row>
    <row r="4844" spans="1:12" x14ac:dyDescent="0.35">
      <c r="A4844">
        <v>103856896</v>
      </c>
      <c r="B4844" t="s">
        <v>9513</v>
      </c>
      <c r="C4844" t="s">
        <v>18596</v>
      </c>
      <c r="D4844" t="s">
        <v>18597</v>
      </c>
      <c r="E4844">
        <v>1</v>
      </c>
      <c r="F4844" t="s">
        <v>18598</v>
      </c>
      <c r="G4844">
        <v>75531</v>
      </c>
      <c r="H4844">
        <v>5</v>
      </c>
      <c r="I4844" t="s">
        <v>9524</v>
      </c>
      <c r="J4844">
        <v>257</v>
      </c>
      <c r="K4844">
        <v>48</v>
      </c>
      <c r="L4844" t="s">
        <v>18599</v>
      </c>
    </row>
    <row r="4845" spans="1:12" x14ac:dyDescent="0.35">
      <c r="A4845">
        <v>105048680</v>
      </c>
      <c r="B4845" t="s">
        <v>9513</v>
      </c>
      <c r="C4845" t="s">
        <v>9550</v>
      </c>
      <c r="D4845" t="s">
        <v>9551</v>
      </c>
      <c r="E4845">
        <v>1</v>
      </c>
      <c r="F4845" t="s">
        <v>9552</v>
      </c>
      <c r="G4845">
        <v>67541</v>
      </c>
      <c r="H4845">
        <v>5</v>
      </c>
      <c r="I4845" t="s">
        <v>9524</v>
      </c>
      <c r="J4845">
        <v>1</v>
      </c>
      <c r="K4845">
        <v>0</v>
      </c>
      <c r="L4845" t="s">
        <v>9</v>
      </c>
    </row>
    <row r="4846" spans="1:12" x14ac:dyDescent="0.35">
      <c r="A4846">
        <v>106298860</v>
      </c>
      <c r="B4846" t="s">
        <v>9513</v>
      </c>
      <c r="C4846" t="s">
        <v>9553</v>
      </c>
      <c r="D4846" t="s">
        <v>9554</v>
      </c>
      <c r="E4846">
        <v>1</v>
      </c>
      <c r="F4846" t="s">
        <v>9555</v>
      </c>
      <c r="G4846">
        <v>67672</v>
      </c>
      <c r="H4846">
        <v>5</v>
      </c>
      <c r="I4846" t="s">
        <v>9524</v>
      </c>
      <c r="J4846">
        <v>1</v>
      </c>
      <c r="K4846">
        <v>0</v>
      </c>
      <c r="L4846" t="s">
        <v>9</v>
      </c>
    </row>
    <row r="4847" spans="1:12" x14ac:dyDescent="0.35">
      <c r="A4847">
        <v>110851240</v>
      </c>
      <c r="B4847" t="s">
        <v>9513</v>
      </c>
      <c r="C4847" t="s">
        <v>10054</v>
      </c>
      <c r="D4847" t="s">
        <v>10055</v>
      </c>
      <c r="E4847">
        <v>1</v>
      </c>
      <c r="F4847" t="s">
        <v>10056</v>
      </c>
      <c r="G4847">
        <v>70483</v>
      </c>
      <c r="H4847">
        <v>5</v>
      </c>
      <c r="I4847" t="s">
        <v>9524</v>
      </c>
      <c r="J4847">
        <v>11</v>
      </c>
      <c r="K4847">
        <v>1</v>
      </c>
      <c r="L4847" t="s">
        <v>10057</v>
      </c>
    </row>
    <row r="4848" spans="1:12" x14ac:dyDescent="0.35">
      <c r="A4848">
        <v>111090778</v>
      </c>
      <c r="B4848" t="s">
        <v>9513</v>
      </c>
      <c r="C4848" t="s">
        <v>17729</v>
      </c>
      <c r="D4848" t="s">
        <v>17730</v>
      </c>
      <c r="E4848">
        <v>1</v>
      </c>
      <c r="F4848" t="s">
        <v>17731</v>
      </c>
      <c r="G4848">
        <v>69633</v>
      </c>
      <c r="H4848">
        <v>5</v>
      </c>
      <c r="I4848" t="s">
        <v>9524</v>
      </c>
      <c r="J4848">
        <v>1</v>
      </c>
      <c r="K4848">
        <v>5</v>
      </c>
      <c r="L4848" t="s">
        <v>17724</v>
      </c>
    </row>
    <row r="4849" spans="1:12" x14ac:dyDescent="0.35">
      <c r="A4849">
        <v>113836752</v>
      </c>
      <c r="B4849" t="s">
        <v>9513</v>
      </c>
      <c r="C4849" t="s">
        <v>9534</v>
      </c>
      <c r="D4849" t="s">
        <v>9535</v>
      </c>
      <c r="E4849">
        <v>1</v>
      </c>
      <c r="F4849" t="s">
        <v>9536</v>
      </c>
      <c r="G4849">
        <v>70626</v>
      </c>
      <c r="H4849">
        <v>5</v>
      </c>
      <c r="I4849" t="s">
        <v>9524</v>
      </c>
      <c r="J4849">
        <v>5</v>
      </c>
      <c r="K4849">
        <v>0</v>
      </c>
      <c r="L4849" t="s">
        <v>9</v>
      </c>
    </row>
    <row r="4850" spans="1:12" x14ac:dyDescent="0.35">
      <c r="A4850">
        <v>116587884</v>
      </c>
      <c r="B4850" t="s">
        <v>9513</v>
      </c>
      <c r="C4850" t="s">
        <v>9556</v>
      </c>
      <c r="D4850" t="s">
        <v>9557</v>
      </c>
      <c r="E4850">
        <v>1</v>
      </c>
      <c r="F4850" t="s">
        <v>9558</v>
      </c>
      <c r="G4850">
        <v>70889</v>
      </c>
      <c r="H4850">
        <v>5</v>
      </c>
      <c r="I4850" t="s">
        <v>9524</v>
      </c>
      <c r="J4850">
        <v>2</v>
      </c>
      <c r="K4850">
        <v>0</v>
      </c>
      <c r="L4850" t="s">
        <v>9</v>
      </c>
    </row>
    <row r="4851" spans="1:12" x14ac:dyDescent="0.35">
      <c r="A4851">
        <v>116793181</v>
      </c>
      <c r="B4851" t="s">
        <v>9513</v>
      </c>
      <c r="C4851" t="s">
        <v>15234</v>
      </c>
      <c r="D4851" t="s">
        <v>15235</v>
      </c>
      <c r="E4851">
        <v>1</v>
      </c>
      <c r="F4851" t="s">
        <v>15236</v>
      </c>
      <c r="G4851">
        <v>71354</v>
      </c>
      <c r="H4851">
        <v>5</v>
      </c>
      <c r="I4851" t="s">
        <v>9524</v>
      </c>
      <c r="J4851">
        <v>53</v>
      </c>
      <c r="K4851">
        <v>20</v>
      </c>
      <c r="L4851" t="s">
        <v>15237</v>
      </c>
    </row>
    <row r="4852" spans="1:12" x14ac:dyDescent="0.35">
      <c r="A4852">
        <v>118506208</v>
      </c>
      <c r="B4852" t="s">
        <v>9513</v>
      </c>
      <c r="C4852" t="s">
        <v>18560</v>
      </c>
      <c r="D4852" t="s">
        <v>18561</v>
      </c>
      <c r="E4852">
        <v>1</v>
      </c>
      <c r="F4852" t="s">
        <v>18562</v>
      </c>
      <c r="G4852">
        <v>70770</v>
      </c>
      <c r="H4852">
        <v>5</v>
      </c>
      <c r="I4852" t="s">
        <v>9524</v>
      </c>
      <c r="J4852">
        <v>6</v>
      </c>
      <c r="K4852">
        <v>6</v>
      </c>
      <c r="L4852" t="s">
        <v>18563</v>
      </c>
    </row>
    <row r="4853" spans="1:12" x14ac:dyDescent="0.35">
      <c r="A4853">
        <v>119508321</v>
      </c>
      <c r="B4853" t="s">
        <v>9513</v>
      </c>
      <c r="C4853" t="s">
        <v>18592</v>
      </c>
      <c r="D4853" t="s">
        <v>18593</v>
      </c>
      <c r="E4853">
        <v>1</v>
      </c>
      <c r="F4853" t="s">
        <v>18594</v>
      </c>
      <c r="G4853">
        <v>75048</v>
      </c>
      <c r="H4853">
        <v>5</v>
      </c>
      <c r="I4853" t="s">
        <v>9524</v>
      </c>
      <c r="J4853">
        <v>122</v>
      </c>
      <c r="K4853">
        <v>40</v>
      </c>
      <c r="L4853" t="s">
        <v>18595</v>
      </c>
    </row>
    <row r="4854" spans="1:12" x14ac:dyDescent="0.35">
      <c r="A4854">
        <v>119547950</v>
      </c>
      <c r="B4854" t="s">
        <v>9513</v>
      </c>
      <c r="C4854" t="s">
        <v>11753</v>
      </c>
      <c r="D4854" t="s">
        <v>11754</v>
      </c>
      <c r="E4854">
        <v>1</v>
      </c>
      <c r="F4854" t="s">
        <v>11755</v>
      </c>
      <c r="G4854">
        <v>70970</v>
      </c>
      <c r="H4854">
        <v>5</v>
      </c>
      <c r="I4854" t="s">
        <v>9524</v>
      </c>
      <c r="J4854">
        <v>1</v>
      </c>
      <c r="K4854">
        <v>1</v>
      </c>
      <c r="L4854" t="s">
        <v>11756</v>
      </c>
    </row>
    <row r="4855" spans="1:12" x14ac:dyDescent="0.35">
      <c r="A4855">
        <v>120343282</v>
      </c>
      <c r="B4855" t="s">
        <v>9513</v>
      </c>
      <c r="C4855" t="s">
        <v>9593</v>
      </c>
      <c r="D4855" t="s">
        <v>9594</v>
      </c>
      <c r="E4855">
        <v>1</v>
      </c>
      <c r="F4855" t="s">
        <v>9595</v>
      </c>
      <c r="G4855">
        <v>70927</v>
      </c>
      <c r="H4855">
        <v>5</v>
      </c>
      <c r="I4855" t="s">
        <v>9524</v>
      </c>
      <c r="J4855">
        <v>1</v>
      </c>
      <c r="K4855">
        <v>0</v>
      </c>
      <c r="L4855" t="s">
        <v>9</v>
      </c>
    </row>
    <row r="4856" spans="1:12" x14ac:dyDescent="0.35">
      <c r="A4856">
        <v>121463891</v>
      </c>
      <c r="B4856" t="s">
        <v>9513</v>
      </c>
      <c r="C4856" t="s">
        <v>11379</v>
      </c>
      <c r="D4856" t="s">
        <v>11380</v>
      </c>
      <c r="E4856">
        <v>1</v>
      </c>
      <c r="F4856" t="s">
        <v>11381</v>
      </c>
      <c r="G4856">
        <v>71057</v>
      </c>
      <c r="H4856">
        <v>5</v>
      </c>
      <c r="I4856" t="s">
        <v>9524</v>
      </c>
      <c r="J4856">
        <v>4</v>
      </c>
      <c r="K4856">
        <v>2</v>
      </c>
      <c r="L4856" t="s">
        <v>11382</v>
      </c>
    </row>
    <row r="4857" spans="1:12" x14ac:dyDescent="0.35">
      <c r="A4857">
        <v>122290690</v>
      </c>
      <c r="B4857" t="s">
        <v>9513</v>
      </c>
      <c r="C4857" t="s">
        <v>9559</v>
      </c>
      <c r="D4857" t="s">
        <v>9560</v>
      </c>
      <c r="E4857">
        <v>1</v>
      </c>
      <c r="F4857" t="s">
        <v>9561</v>
      </c>
      <c r="G4857">
        <v>71032</v>
      </c>
      <c r="H4857">
        <v>5</v>
      </c>
      <c r="I4857" t="s">
        <v>9524</v>
      </c>
      <c r="J4857">
        <v>1</v>
      </c>
      <c r="K4857">
        <v>0</v>
      </c>
      <c r="L4857" t="s">
        <v>9</v>
      </c>
    </row>
    <row r="4858" spans="1:12" x14ac:dyDescent="0.35">
      <c r="A4858">
        <v>127641126</v>
      </c>
      <c r="B4858" t="s">
        <v>9513</v>
      </c>
      <c r="C4858" t="s">
        <v>13658</v>
      </c>
      <c r="D4858" t="s">
        <v>13659</v>
      </c>
      <c r="E4858">
        <v>1</v>
      </c>
      <c r="F4858" t="s">
        <v>13660</v>
      </c>
      <c r="G4858">
        <v>71456</v>
      </c>
      <c r="H4858">
        <v>5</v>
      </c>
      <c r="I4858" t="s">
        <v>9524</v>
      </c>
      <c r="J4858">
        <v>1</v>
      </c>
      <c r="K4858">
        <v>2</v>
      </c>
      <c r="L4858" t="s">
        <v>13661</v>
      </c>
    </row>
    <row r="4859" spans="1:12" x14ac:dyDescent="0.35">
      <c r="A4859">
        <v>41703379</v>
      </c>
      <c r="B4859" t="s">
        <v>21163</v>
      </c>
      <c r="C4859" t="s">
        <v>21164</v>
      </c>
      <c r="D4859" t="s">
        <v>21165</v>
      </c>
      <c r="E4859">
        <v>1</v>
      </c>
      <c r="F4859" t="s">
        <v>21166</v>
      </c>
      <c r="G4859">
        <v>36750</v>
      </c>
      <c r="H4859">
        <v>4</v>
      </c>
      <c r="I4859" t="s">
        <v>9517</v>
      </c>
      <c r="J4859">
        <v>90</v>
      </c>
      <c r="K4859">
        <v>25</v>
      </c>
      <c r="L4859" t="s">
        <v>21167</v>
      </c>
    </row>
    <row r="4860" spans="1:12" x14ac:dyDescent="0.35">
      <c r="A4860">
        <v>31046653</v>
      </c>
      <c r="B4860" t="s">
        <v>7949</v>
      </c>
      <c r="C4860" t="s">
        <v>19261</v>
      </c>
      <c r="D4860" t="s">
        <v>19262</v>
      </c>
      <c r="E4860">
        <v>1</v>
      </c>
      <c r="F4860" t="s">
        <v>19263</v>
      </c>
      <c r="G4860">
        <v>38709</v>
      </c>
      <c r="H4860">
        <v>3</v>
      </c>
      <c r="I4860" t="s">
        <v>9108</v>
      </c>
      <c r="J4860">
        <v>570</v>
      </c>
      <c r="K4860">
        <v>9</v>
      </c>
      <c r="L4860" t="s">
        <v>19246</v>
      </c>
    </row>
    <row r="4861" spans="1:12" x14ac:dyDescent="0.35">
      <c r="A4861">
        <v>31046653</v>
      </c>
      <c r="B4861" t="s">
        <v>7949</v>
      </c>
      <c r="C4861" t="s">
        <v>19261</v>
      </c>
      <c r="D4861" t="s">
        <v>19262</v>
      </c>
      <c r="E4861">
        <v>1</v>
      </c>
      <c r="F4861" t="s">
        <v>19271</v>
      </c>
      <c r="G4861">
        <v>38709</v>
      </c>
      <c r="H4861">
        <v>3</v>
      </c>
      <c r="I4861" t="s">
        <v>9108</v>
      </c>
      <c r="J4861">
        <v>570</v>
      </c>
      <c r="K4861">
        <v>9</v>
      </c>
      <c r="L4861" t="s">
        <v>19246</v>
      </c>
    </row>
    <row r="4862" spans="1:12" x14ac:dyDescent="0.35">
      <c r="A4862">
        <v>39654341</v>
      </c>
      <c r="B4862" t="s">
        <v>7949</v>
      </c>
      <c r="C4862" t="s">
        <v>9110</v>
      </c>
      <c r="D4862" t="s">
        <v>9111</v>
      </c>
      <c r="E4862">
        <v>1</v>
      </c>
      <c r="F4862" t="s">
        <v>9112</v>
      </c>
      <c r="G4862">
        <v>109512</v>
      </c>
      <c r="H4862">
        <v>2</v>
      </c>
      <c r="I4862" t="s">
        <v>9109</v>
      </c>
      <c r="J4862">
        <v>2</v>
      </c>
      <c r="K4862">
        <v>0</v>
      </c>
      <c r="L4862" t="s">
        <v>9</v>
      </c>
    </row>
    <row r="4863" spans="1:12" x14ac:dyDescent="0.35">
      <c r="A4863">
        <v>39654341</v>
      </c>
      <c r="B4863" t="s">
        <v>7949</v>
      </c>
      <c r="C4863" t="s">
        <v>9110</v>
      </c>
      <c r="D4863" t="s">
        <v>9111</v>
      </c>
      <c r="E4863">
        <v>1</v>
      </c>
      <c r="F4863" t="s">
        <v>9113</v>
      </c>
      <c r="G4863">
        <v>109512</v>
      </c>
      <c r="H4863">
        <v>2</v>
      </c>
      <c r="I4863" t="s">
        <v>9109</v>
      </c>
      <c r="J4863">
        <v>2</v>
      </c>
      <c r="K4863">
        <v>0</v>
      </c>
      <c r="L4863" t="s">
        <v>9</v>
      </c>
    </row>
    <row r="4864" spans="1:12" x14ac:dyDescent="0.35">
      <c r="A4864">
        <v>62819733</v>
      </c>
      <c r="B4864" t="s">
        <v>7949</v>
      </c>
      <c r="C4864" t="s">
        <v>20085</v>
      </c>
      <c r="D4864" t="s">
        <v>20086</v>
      </c>
      <c r="E4864">
        <v>1</v>
      </c>
      <c r="F4864" t="s">
        <v>20087</v>
      </c>
      <c r="G4864">
        <v>32168</v>
      </c>
      <c r="H4864">
        <v>2</v>
      </c>
      <c r="I4864" t="s">
        <v>9109</v>
      </c>
      <c r="J4864">
        <v>269</v>
      </c>
      <c r="K4864">
        <v>2</v>
      </c>
      <c r="L4864" t="s">
        <v>9109</v>
      </c>
    </row>
    <row r="4865" spans="1:12" x14ac:dyDescent="0.35">
      <c r="A4865">
        <v>62819733</v>
      </c>
      <c r="B4865" t="s">
        <v>7949</v>
      </c>
      <c r="C4865" t="s">
        <v>20085</v>
      </c>
      <c r="D4865" t="s">
        <v>20086</v>
      </c>
      <c r="E4865">
        <v>1</v>
      </c>
      <c r="F4865" t="s">
        <v>20088</v>
      </c>
      <c r="G4865">
        <v>32168</v>
      </c>
      <c r="H4865">
        <v>2</v>
      </c>
      <c r="I4865" t="s">
        <v>9109</v>
      </c>
      <c r="J4865">
        <v>269</v>
      </c>
      <c r="K4865">
        <v>2</v>
      </c>
      <c r="L4865" t="s">
        <v>9109</v>
      </c>
    </row>
    <row r="4866" spans="1:12" x14ac:dyDescent="0.35">
      <c r="A4866">
        <v>64355564</v>
      </c>
      <c r="B4866" t="s">
        <v>7949</v>
      </c>
      <c r="C4866" t="s">
        <v>19233</v>
      </c>
      <c r="D4866" t="s">
        <v>19234</v>
      </c>
      <c r="E4866">
        <v>1</v>
      </c>
      <c r="F4866" t="s">
        <v>19235</v>
      </c>
      <c r="G4866">
        <v>37870</v>
      </c>
      <c r="H4866">
        <v>5</v>
      </c>
      <c r="I4866" t="s">
        <v>19236</v>
      </c>
      <c r="J4866">
        <v>626</v>
      </c>
      <c r="K4866">
        <v>12</v>
      </c>
      <c r="L4866" t="s">
        <v>19237</v>
      </c>
    </row>
    <row r="4867" spans="1:12" x14ac:dyDescent="0.35">
      <c r="A4867">
        <v>64355564</v>
      </c>
      <c r="B4867" t="s">
        <v>7949</v>
      </c>
      <c r="C4867" t="s">
        <v>19233</v>
      </c>
      <c r="D4867" t="s">
        <v>19234</v>
      </c>
      <c r="E4867">
        <v>1</v>
      </c>
      <c r="F4867" t="s">
        <v>19238</v>
      </c>
      <c r="G4867">
        <v>37824</v>
      </c>
      <c r="H4867">
        <v>5</v>
      </c>
      <c r="I4867" t="s">
        <v>19231</v>
      </c>
      <c r="J4867">
        <v>617</v>
      </c>
      <c r="K4867">
        <v>11</v>
      </c>
      <c r="L4867" t="s">
        <v>19232</v>
      </c>
    </row>
    <row r="4868" spans="1:12" x14ac:dyDescent="0.35">
      <c r="A4868">
        <v>64898978</v>
      </c>
      <c r="B4868" t="s">
        <v>7949</v>
      </c>
      <c r="C4868" t="s">
        <v>15624</v>
      </c>
      <c r="D4868" t="s">
        <v>19264</v>
      </c>
      <c r="E4868">
        <v>1</v>
      </c>
      <c r="F4868" t="s">
        <v>19265</v>
      </c>
      <c r="G4868">
        <v>38387</v>
      </c>
      <c r="H4868">
        <v>3</v>
      </c>
      <c r="I4868" t="s">
        <v>9108</v>
      </c>
      <c r="J4868">
        <v>518</v>
      </c>
      <c r="K4868">
        <v>9</v>
      </c>
      <c r="L4868" t="s">
        <v>19246</v>
      </c>
    </row>
    <row r="4869" spans="1:12" x14ac:dyDescent="0.35">
      <c r="A4869">
        <v>64898978</v>
      </c>
      <c r="B4869" t="s">
        <v>7949</v>
      </c>
      <c r="C4869" t="s">
        <v>15624</v>
      </c>
      <c r="D4869" t="s">
        <v>19264</v>
      </c>
      <c r="E4869">
        <v>1</v>
      </c>
      <c r="F4869" t="s">
        <v>19270</v>
      </c>
      <c r="G4869">
        <v>38387</v>
      </c>
      <c r="H4869">
        <v>3</v>
      </c>
      <c r="I4869" t="s">
        <v>9108</v>
      </c>
      <c r="J4869">
        <v>518</v>
      </c>
      <c r="K4869">
        <v>9</v>
      </c>
      <c r="L4869" t="s">
        <v>19246</v>
      </c>
    </row>
    <row r="4870" spans="1:12" x14ac:dyDescent="0.35">
      <c r="A4870">
        <v>73822198</v>
      </c>
      <c r="B4870" t="s">
        <v>7949</v>
      </c>
      <c r="C4870" t="s">
        <v>19256</v>
      </c>
      <c r="D4870" t="s">
        <v>19257</v>
      </c>
      <c r="E4870">
        <v>1</v>
      </c>
      <c r="F4870" t="s">
        <v>19258</v>
      </c>
      <c r="G4870">
        <v>37446</v>
      </c>
      <c r="H4870">
        <v>3</v>
      </c>
      <c r="I4870" t="s">
        <v>9108</v>
      </c>
      <c r="J4870">
        <v>389</v>
      </c>
      <c r="K4870">
        <v>8</v>
      </c>
      <c r="L4870" t="s">
        <v>19255</v>
      </c>
    </row>
    <row r="4871" spans="1:12" x14ac:dyDescent="0.35">
      <c r="A4871">
        <v>73822198</v>
      </c>
      <c r="B4871" t="s">
        <v>7949</v>
      </c>
      <c r="C4871" t="s">
        <v>19256</v>
      </c>
      <c r="D4871" t="s">
        <v>19257</v>
      </c>
      <c r="E4871">
        <v>1</v>
      </c>
      <c r="F4871" t="s">
        <v>19272</v>
      </c>
      <c r="G4871">
        <v>37446</v>
      </c>
      <c r="H4871">
        <v>3</v>
      </c>
      <c r="I4871" t="s">
        <v>9108</v>
      </c>
      <c r="J4871">
        <v>389</v>
      </c>
      <c r="K4871">
        <v>8</v>
      </c>
      <c r="L4871" t="s">
        <v>19255</v>
      </c>
    </row>
    <row r="4872" spans="1:12" x14ac:dyDescent="0.35">
      <c r="A4872">
        <v>79220553</v>
      </c>
      <c r="B4872" t="s">
        <v>7949</v>
      </c>
      <c r="C4872" t="s">
        <v>20079</v>
      </c>
      <c r="D4872" t="s">
        <v>20080</v>
      </c>
      <c r="E4872">
        <v>1</v>
      </c>
      <c r="F4872" t="s">
        <v>20081</v>
      </c>
      <c r="G4872">
        <v>34895</v>
      </c>
      <c r="H4872">
        <v>2</v>
      </c>
      <c r="I4872" t="s">
        <v>9109</v>
      </c>
      <c r="J4872">
        <v>174</v>
      </c>
      <c r="K4872">
        <v>2</v>
      </c>
      <c r="L4872" t="s">
        <v>9109</v>
      </c>
    </row>
    <row r="4873" spans="1:12" x14ac:dyDescent="0.35">
      <c r="A4873">
        <v>79220553</v>
      </c>
      <c r="B4873" t="s">
        <v>7949</v>
      </c>
      <c r="C4873" t="s">
        <v>20079</v>
      </c>
      <c r="D4873" t="s">
        <v>20080</v>
      </c>
      <c r="E4873">
        <v>1</v>
      </c>
      <c r="F4873" t="s">
        <v>20093</v>
      </c>
      <c r="G4873">
        <v>34895</v>
      </c>
      <c r="H4873">
        <v>2</v>
      </c>
      <c r="I4873" t="s">
        <v>9109</v>
      </c>
      <c r="J4873">
        <v>174</v>
      </c>
      <c r="K4873">
        <v>2</v>
      </c>
      <c r="L4873" t="s">
        <v>9109</v>
      </c>
    </row>
    <row r="4874" spans="1:12" x14ac:dyDescent="0.35">
      <c r="A4874">
        <v>82817084</v>
      </c>
      <c r="B4874" t="s">
        <v>7949</v>
      </c>
      <c r="C4874" t="s">
        <v>5428</v>
      </c>
      <c r="D4874" t="s">
        <v>19221</v>
      </c>
      <c r="E4874">
        <v>1</v>
      </c>
      <c r="F4874" t="s">
        <v>19222</v>
      </c>
      <c r="G4874">
        <v>35818</v>
      </c>
      <c r="H4874">
        <v>3</v>
      </c>
      <c r="I4874" t="s">
        <v>9108</v>
      </c>
      <c r="J4874">
        <v>321</v>
      </c>
      <c r="K4874">
        <v>7</v>
      </c>
      <c r="L4874" t="s">
        <v>19223</v>
      </c>
    </row>
    <row r="4875" spans="1:12" x14ac:dyDescent="0.35">
      <c r="A4875">
        <v>82817084</v>
      </c>
      <c r="B4875" t="s">
        <v>7949</v>
      </c>
      <c r="C4875" t="s">
        <v>5428</v>
      </c>
      <c r="D4875" t="s">
        <v>19221</v>
      </c>
      <c r="E4875">
        <v>1</v>
      </c>
      <c r="F4875" t="s">
        <v>19224</v>
      </c>
      <c r="G4875">
        <v>35818</v>
      </c>
      <c r="H4875">
        <v>3</v>
      </c>
      <c r="I4875" t="s">
        <v>9108</v>
      </c>
      <c r="J4875">
        <v>300</v>
      </c>
      <c r="K4875">
        <v>7</v>
      </c>
      <c r="L4875" t="s">
        <v>19223</v>
      </c>
    </row>
    <row r="4876" spans="1:12" x14ac:dyDescent="0.35">
      <c r="A4876">
        <v>93649801</v>
      </c>
      <c r="B4876" t="s">
        <v>7949</v>
      </c>
      <c r="C4876" t="s">
        <v>19228</v>
      </c>
      <c r="D4876" t="s">
        <v>19229</v>
      </c>
      <c r="E4876">
        <v>1</v>
      </c>
      <c r="F4876" t="s">
        <v>19230</v>
      </c>
      <c r="G4876">
        <v>43444</v>
      </c>
      <c r="H4876">
        <v>5</v>
      </c>
      <c r="I4876" t="s">
        <v>19231</v>
      </c>
      <c r="J4876">
        <v>475</v>
      </c>
      <c r="K4876">
        <v>11</v>
      </c>
      <c r="L4876" t="s">
        <v>19232</v>
      </c>
    </row>
    <row r="4877" spans="1:12" x14ac:dyDescent="0.35">
      <c r="A4877">
        <v>93649801</v>
      </c>
      <c r="B4877" t="s">
        <v>7949</v>
      </c>
      <c r="C4877" t="s">
        <v>19228</v>
      </c>
      <c r="D4877" t="s">
        <v>19229</v>
      </c>
      <c r="E4877">
        <v>1</v>
      </c>
      <c r="F4877" t="s">
        <v>19239</v>
      </c>
      <c r="G4877">
        <v>43444</v>
      </c>
      <c r="H4877">
        <v>5</v>
      </c>
      <c r="I4877" t="s">
        <v>19231</v>
      </c>
      <c r="J4877">
        <v>475</v>
      </c>
      <c r="K4877">
        <v>11</v>
      </c>
      <c r="L4877" t="s">
        <v>19232</v>
      </c>
    </row>
    <row r="4878" spans="1:12" x14ac:dyDescent="0.35">
      <c r="A4878">
        <v>100918129</v>
      </c>
      <c r="B4878" t="s">
        <v>7949</v>
      </c>
      <c r="C4878" t="s">
        <v>19266</v>
      </c>
      <c r="D4878" t="s">
        <v>19267</v>
      </c>
      <c r="E4878">
        <v>1</v>
      </c>
      <c r="F4878" t="s">
        <v>19268</v>
      </c>
      <c r="G4878">
        <v>73688</v>
      </c>
      <c r="H4878">
        <v>3</v>
      </c>
      <c r="I4878" t="s">
        <v>9108</v>
      </c>
      <c r="J4878">
        <v>329</v>
      </c>
      <c r="K4878">
        <v>9</v>
      </c>
      <c r="L4878" t="s">
        <v>19246</v>
      </c>
    </row>
    <row r="4879" spans="1:12" x14ac:dyDescent="0.35">
      <c r="A4879">
        <v>100918129</v>
      </c>
      <c r="B4879" t="s">
        <v>7949</v>
      </c>
      <c r="C4879" t="s">
        <v>19266</v>
      </c>
      <c r="D4879" t="s">
        <v>19267</v>
      </c>
      <c r="E4879">
        <v>1</v>
      </c>
      <c r="F4879" t="s">
        <v>19269</v>
      </c>
      <c r="G4879">
        <v>73688</v>
      </c>
      <c r="H4879">
        <v>3</v>
      </c>
      <c r="I4879" t="s">
        <v>9108</v>
      </c>
      <c r="J4879">
        <v>329</v>
      </c>
      <c r="K4879">
        <v>9</v>
      </c>
      <c r="L4879" t="s">
        <v>19246</v>
      </c>
    </row>
    <row r="4880" spans="1:12" x14ac:dyDescent="0.35">
      <c r="A4880">
        <v>103455701</v>
      </c>
      <c r="B4880" t="s">
        <v>7949</v>
      </c>
      <c r="C4880" t="s">
        <v>2489</v>
      </c>
      <c r="D4880" t="s">
        <v>19259</v>
      </c>
      <c r="E4880">
        <v>1</v>
      </c>
      <c r="F4880" t="s">
        <v>19260</v>
      </c>
      <c r="G4880">
        <v>73814</v>
      </c>
      <c r="H4880">
        <v>3</v>
      </c>
      <c r="I4880" t="s">
        <v>9108</v>
      </c>
      <c r="J4880">
        <v>311</v>
      </c>
      <c r="K4880">
        <v>8</v>
      </c>
      <c r="L4880" t="s">
        <v>19255</v>
      </c>
    </row>
    <row r="4881" spans="1:12" x14ac:dyDescent="0.35">
      <c r="A4881">
        <v>109988441</v>
      </c>
      <c r="B4881" t="s">
        <v>7949</v>
      </c>
      <c r="C4881" t="s">
        <v>19281</v>
      </c>
      <c r="D4881" t="s">
        <v>19282</v>
      </c>
      <c r="E4881">
        <v>1</v>
      </c>
      <c r="F4881" t="s">
        <v>19283</v>
      </c>
      <c r="G4881">
        <v>109651</v>
      </c>
      <c r="H4881">
        <v>2</v>
      </c>
      <c r="I4881" t="s">
        <v>9114</v>
      </c>
      <c r="J4881">
        <v>105</v>
      </c>
      <c r="K4881">
        <v>3</v>
      </c>
      <c r="L4881" t="s">
        <v>19277</v>
      </c>
    </row>
    <row r="4882" spans="1:12" x14ac:dyDescent="0.35">
      <c r="A4882">
        <v>113674515</v>
      </c>
      <c r="B4882" t="s">
        <v>7949</v>
      </c>
      <c r="C4882" t="s">
        <v>19278</v>
      </c>
      <c r="D4882" t="s">
        <v>19279</v>
      </c>
      <c r="E4882">
        <v>1</v>
      </c>
      <c r="F4882" t="s">
        <v>19280</v>
      </c>
      <c r="G4882">
        <v>109733</v>
      </c>
      <c r="H4882">
        <v>2</v>
      </c>
      <c r="I4882" t="s">
        <v>9114</v>
      </c>
      <c r="J4882">
        <v>110</v>
      </c>
      <c r="K4882">
        <v>3</v>
      </c>
      <c r="L4882" t="s">
        <v>19277</v>
      </c>
    </row>
    <row r="4883" spans="1:12" x14ac:dyDescent="0.35">
      <c r="A4883">
        <v>119306223</v>
      </c>
      <c r="B4883" t="s">
        <v>7949</v>
      </c>
      <c r="C4883" t="s">
        <v>14162</v>
      </c>
      <c r="D4883" t="s">
        <v>19253</v>
      </c>
      <c r="E4883">
        <v>1</v>
      </c>
      <c r="F4883" t="s">
        <v>19254</v>
      </c>
      <c r="G4883">
        <v>117675</v>
      </c>
      <c r="H4883">
        <v>3</v>
      </c>
      <c r="I4883" t="s">
        <v>9108</v>
      </c>
      <c r="J4883">
        <v>218</v>
      </c>
      <c r="K4883">
        <v>8</v>
      </c>
      <c r="L4883" t="s">
        <v>19255</v>
      </c>
    </row>
    <row r="4884" spans="1:12" x14ac:dyDescent="0.35">
      <c r="A4884">
        <v>119306223</v>
      </c>
      <c r="B4884" t="s">
        <v>7949</v>
      </c>
      <c r="C4884" t="s">
        <v>14162</v>
      </c>
      <c r="D4884" t="s">
        <v>19253</v>
      </c>
      <c r="E4884">
        <v>1</v>
      </c>
      <c r="F4884" t="s">
        <v>19273</v>
      </c>
      <c r="G4884">
        <v>117617</v>
      </c>
      <c r="H4884">
        <v>3</v>
      </c>
      <c r="I4884" t="s">
        <v>9108</v>
      </c>
      <c r="J4884">
        <v>218</v>
      </c>
      <c r="K4884">
        <v>8</v>
      </c>
      <c r="L4884" t="s">
        <v>19255</v>
      </c>
    </row>
    <row r="4885" spans="1:12" x14ac:dyDescent="0.35">
      <c r="A4885">
        <v>119963599</v>
      </c>
      <c r="B4885" t="s">
        <v>7949</v>
      </c>
      <c r="C4885" t="s">
        <v>20082</v>
      </c>
      <c r="D4885" t="s">
        <v>20083</v>
      </c>
      <c r="E4885">
        <v>1</v>
      </c>
      <c r="F4885" t="s">
        <v>20084</v>
      </c>
      <c r="G4885">
        <v>114235</v>
      </c>
      <c r="H4885">
        <v>2</v>
      </c>
      <c r="I4885" t="s">
        <v>9109</v>
      </c>
      <c r="J4885">
        <v>19</v>
      </c>
      <c r="K4885">
        <v>2</v>
      </c>
      <c r="L4885" t="s">
        <v>9109</v>
      </c>
    </row>
    <row r="4886" spans="1:12" x14ac:dyDescent="0.35">
      <c r="A4886">
        <v>119963599</v>
      </c>
      <c r="B4886" t="s">
        <v>7949</v>
      </c>
      <c r="C4886" t="s">
        <v>20082</v>
      </c>
      <c r="D4886" t="s">
        <v>20083</v>
      </c>
      <c r="E4886">
        <v>1</v>
      </c>
      <c r="F4886" t="s">
        <v>20092</v>
      </c>
      <c r="G4886">
        <v>114097</v>
      </c>
      <c r="H4886">
        <v>2</v>
      </c>
      <c r="I4886" t="s">
        <v>9109</v>
      </c>
      <c r="J4886">
        <v>19</v>
      </c>
      <c r="K4886">
        <v>2</v>
      </c>
      <c r="L4886" t="s">
        <v>9109</v>
      </c>
    </row>
    <row r="4887" spans="1:12" x14ac:dyDescent="0.35">
      <c r="A4887">
        <v>87806</v>
      </c>
      <c r="B4887" t="s">
        <v>7949</v>
      </c>
      <c r="C4887" t="s">
        <v>226</v>
      </c>
      <c r="D4887" t="s">
        <v>19287</v>
      </c>
      <c r="E4887">
        <v>0</v>
      </c>
      <c r="F4887" t="s">
        <v>19288</v>
      </c>
      <c r="G4887">
        <v>119778</v>
      </c>
      <c r="H4887">
        <v>5</v>
      </c>
      <c r="I4887" t="s">
        <v>19236</v>
      </c>
      <c r="J4887">
        <v>1757</v>
      </c>
      <c r="K4887">
        <v>13</v>
      </c>
      <c r="L4887" t="s">
        <v>19289</v>
      </c>
    </row>
    <row r="4888" spans="1:12" x14ac:dyDescent="0.35">
      <c r="A4888">
        <v>42363738</v>
      </c>
      <c r="B4888" t="s">
        <v>7949</v>
      </c>
      <c r="C4888" t="s">
        <v>19243</v>
      </c>
      <c r="D4888" t="s">
        <v>19244</v>
      </c>
      <c r="E4888">
        <v>1</v>
      </c>
      <c r="F4888" t="s">
        <v>19245</v>
      </c>
      <c r="G4888">
        <v>37113</v>
      </c>
      <c r="H4888">
        <v>3</v>
      </c>
      <c r="I4888" t="s">
        <v>9108</v>
      </c>
      <c r="J4888">
        <v>561</v>
      </c>
      <c r="K4888">
        <v>9</v>
      </c>
      <c r="L4888" t="s">
        <v>19246</v>
      </c>
    </row>
    <row r="4889" spans="1:12" x14ac:dyDescent="0.35">
      <c r="A4889">
        <v>49423589</v>
      </c>
      <c r="B4889" t="s">
        <v>7949</v>
      </c>
      <c r="C4889" t="s">
        <v>500</v>
      </c>
      <c r="D4889" t="s">
        <v>19225</v>
      </c>
      <c r="E4889">
        <v>1</v>
      </c>
      <c r="F4889" t="s">
        <v>19226</v>
      </c>
      <c r="G4889">
        <v>72998</v>
      </c>
      <c r="H4889">
        <v>3</v>
      </c>
      <c r="I4889" t="s">
        <v>9108</v>
      </c>
      <c r="J4889">
        <v>236</v>
      </c>
      <c r="K4889">
        <v>6</v>
      </c>
      <c r="L4889" t="s">
        <v>19227</v>
      </c>
    </row>
    <row r="4890" spans="1:12" x14ac:dyDescent="0.35">
      <c r="A4890">
        <v>50571595</v>
      </c>
      <c r="B4890" t="s">
        <v>7949</v>
      </c>
      <c r="C4890" t="s">
        <v>20089</v>
      </c>
      <c r="D4890" t="s">
        <v>20090</v>
      </c>
      <c r="E4890">
        <v>1</v>
      </c>
      <c r="F4890" t="s">
        <v>20091</v>
      </c>
      <c r="G4890">
        <v>30814</v>
      </c>
      <c r="H4890">
        <v>2</v>
      </c>
      <c r="I4890" t="s">
        <v>9109</v>
      </c>
      <c r="J4890">
        <v>327</v>
      </c>
      <c r="K4890">
        <v>2</v>
      </c>
      <c r="L4890" t="s">
        <v>9109</v>
      </c>
    </row>
    <row r="4891" spans="1:12" x14ac:dyDescent="0.35">
      <c r="A4891">
        <v>51839812</v>
      </c>
      <c r="B4891" t="s">
        <v>7949</v>
      </c>
      <c r="C4891" t="s">
        <v>19240</v>
      </c>
      <c r="D4891" t="s">
        <v>19241</v>
      </c>
      <c r="E4891">
        <v>1</v>
      </c>
      <c r="F4891" t="s">
        <v>19242</v>
      </c>
      <c r="G4891">
        <v>37563</v>
      </c>
      <c r="H4891">
        <v>5</v>
      </c>
      <c r="I4891" t="s">
        <v>7950</v>
      </c>
      <c r="J4891">
        <v>598</v>
      </c>
      <c r="K4891">
        <v>11</v>
      </c>
      <c r="L4891" t="s">
        <v>19232</v>
      </c>
    </row>
    <row r="4892" spans="1:12" x14ac:dyDescent="0.35">
      <c r="A4892">
        <v>75772279</v>
      </c>
      <c r="B4892" t="s">
        <v>7949</v>
      </c>
      <c r="C4892" t="s">
        <v>19247</v>
      </c>
      <c r="D4892" t="s">
        <v>19248</v>
      </c>
      <c r="E4892">
        <v>1</v>
      </c>
      <c r="F4892" t="s">
        <v>19249</v>
      </c>
      <c r="G4892">
        <v>114070</v>
      </c>
      <c r="H4892">
        <v>3</v>
      </c>
      <c r="I4892" t="s">
        <v>9108</v>
      </c>
      <c r="J4892">
        <v>463</v>
      </c>
      <c r="K4892">
        <v>9</v>
      </c>
      <c r="L4892" t="s">
        <v>19246</v>
      </c>
    </row>
    <row r="4893" spans="1:12" x14ac:dyDescent="0.35">
      <c r="A4893">
        <v>77858115</v>
      </c>
      <c r="B4893" t="s">
        <v>7949</v>
      </c>
      <c r="C4893" t="s">
        <v>19250</v>
      </c>
      <c r="D4893" t="s">
        <v>19251</v>
      </c>
      <c r="E4893">
        <v>1</v>
      </c>
      <c r="F4893" t="s">
        <v>19252</v>
      </c>
      <c r="G4893">
        <v>114070</v>
      </c>
      <c r="H4893">
        <v>3</v>
      </c>
      <c r="I4893" t="s">
        <v>9108</v>
      </c>
      <c r="J4893">
        <v>463</v>
      </c>
      <c r="K4893">
        <v>9</v>
      </c>
      <c r="L4893" t="s">
        <v>19246</v>
      </c>
    </row>
    <row r="4894" spans="1:12" x14ac:dyDescent="0.35">
      <c r="A4894">
        <v>100000510</v>
      </c>
      <c r="B4894" t="s">
        <v>7949</v>
      </c>
      <c r="C4894" t="s">
        <v>19274</v>
      </c>
      <c r="D4894" t="s">
        <v>19275</v>
      </c>
      <c r="E4894">
        <v>1</v>
      </c>
      <c r="F4894" t="s">
        <v>19276</v>
      </c>
      <c r="G4894">
        <v>72408</v>
      </c>
      <c r="H4894">
        <v>2</v>
      </c>
      <c r="I4894" t="s">
        <v>9114</v>
      </c>
      <c r="J4894">
        <v>183</v>
      </c>
      <c r="K4894">
        <v>3</v>
      </c>
      <c r="L4894" t="s">
        <v>19277</v>
      </c>
    </row>
    <row r="4895" spans="1:12" x14ac:dyDescent="0.35">
      <c r="A4895">
        <v>109795131</v>
      </c>
      <c r="B4895" t="s">
        <v>7949</v>
      </c>
      <c r="C4895" t="s">
        <v>19284</v>
      </c>
      <c r="D4895" t="s">
        <v>19285</v>
      </c>
      <c r="E4895">
        <v>1</v>
      </c>
      <c r="F4895" t="s">
        <v>19286</v>
      </c>
      <c r="G4895">
        <v>109328</v>
      </c>
      <c r="H4895">
        <v>2</v>
      </c>
      <c r="I4895" t="s">
        <v>9114</v>
      </c>
      <c r="J4895">
        <v>123</v>
      </c>
      <c r="K4895">
        <v>3</v>
      </c>
      <c r="L4895" t="s">
        <v>19277</v>
      </c>
    </row>
    <row r="4896" spans="1:12" x14ac:dyDescent="0.35">
      <c r="A4896">
        <v>3477565</v>
      </c>
      <c r="B4896" t="s">
        <v>8609</v>
      </c>
      <c r="C4896" t="s">
        <v>16039</v>
      </c>
      <c r="D4896" t="s">
        <v>16040</v>
      </c>
      <c r="E4896">
        <v>1</v>
      </c>
      <c r="F4896" t="s">
        <v>16041</v>
      </c>
      <c r="G4896">
        <v>235133</v>
      </c>
      <c r="H4896">
        <v>5</v>
      </c>
      <c r="I4896" t="s">
        <v>9453</v>
      </c>
      <c r="J4896">
        <v>729</v>
      </c>
      <c r="K4896">
        <v>41</v>
      </c>
      <c r="L4896" t="s">
        <v>16042</v>
      </c>
    </row>
    <row r="4897" spans="1:12" x14ac:dyDescent="0.35">
      <c r="A4897">
        <v>3477565</v>
      </c>
      <c r="B4897" t="s">
        <v>8609</v>
      </c>
      <c r="C4897" t="s">
        <v>16039</v>
      </c>
      <c r="D4897" t="s">
        <v>16040</v>
      </c>
      <c r="E4897">
        <v>1</v>
      </c>
      <c r="F4897" t="s">
        <v>16043</v>
      </c>
      <c r="G4897">
        <v>235133</v>
      </c>
      <c r="H4897">
        <v>5</v>
      </c>
      <c r="I4897" t="s">
        <v>9453</v>
      </c>
      <c r="J4897">
        <v>729</v>
      </c>
      <c r="K4897">
        <v>41</v>
      </c>
      <c r="L4897" t="s">
        <v>16042</v>
      </c>
    </row>
    <row r="4898" spans="1:12" x14ac:dyDescent="0.35">
      <c r="A4898">
        <v>8835639</v>
      </c>
      <c r="B4898" t="s">
        <v>8609</v>
      </c>
      <c r="C4898" t="s">
        <v>11293</v>
      </c>
      <c r="D4898" t="s">
        <v>11294</v>
      </c>
      <c r="E4898">
        <v>1</v>
      </c>
      <c r="F4898" t="s">
        <v>11295</v>
      </c>
      <c r="G4898">
        <v>236407</v>
      </c>
      <c r="H4898">
        <v>5</v>
      </c>
      <c r="I4898" t="s">
        <v>9431</v>
      </c>
      <c r="J4898">
        <v>80</v>
      </c>
      <c r="K4898">
        <v>10</v>
      </c>
      <c r="L4898" t="s">
        <v>11296</v>
      </c>
    </row>
    <row r="4899" spans="1:12" x14ac:dyDescent="0.35">
      <c r="A4899">
        <v>10645445</v>
      </c>
      <c r="B4899" t="s">
        <v>8609</v>
      </c>
      <c r="C4899" t="s">
        <v>9428</v>
      </c>
      <c r="D4899" t="s">
        <v>9433</v>
      </c>
      <c r="E4899">
        <v>1</v>
      </c>
      <c r="F4899" t="s">
        <v>9430</v>
      </c>
      <c r="G4899">
        <v>239768</v>
      </c>
      <c r="H4899">
        <v>5</v>
      </c>
      <c r="I4899" t="s">
        <v>9431</v>
      </c>
      <c r="J4899">
        <v>40</v>
      </c>
      <c r="K4899">
        <v>0</v>
      </c>
      <c r="L4899" t="s">
        <v>9</v>
      </c>
    </row>
    <row r="4900" spans="1:12" x14ac:dyDescent="0.35">
      <c r="A4900">
        <v>20232216</v>
      </c>
      <c r="B4900" t="s">
        <v>8609</v>
      </c>
      <c r="C4900" t="s">
        <v>16057</v>
      </c>
      <c r="D4900" t="s">
        <v>16058</v>
      </c>
      <c r="E4900">
        <v>1</v>
      </c>
      <c r="F4900" t="s">
        <v>16059</v>
      </c>
      <c r="G4900">
        <v>239371</v>
      </c>
      <c r="H4900">
        <v>5</v>
      </c>
      <c r="I4900" t="s">
        <v>9453</v>
      </c>
      <c r="J4900">
        <v>9</v>
      </c>
      <c r="K4900">
        <v>7</v>
      </c>
      <c r="L4900" t="s">
        <v>16060</v>
      </c>
    </row>
    <row r="4901" spans="1:12" x14ac:dyDescent="0.35">
      <c r="A4901">
        <v>20232216</v>
      </c>
      <c r="B4901" t="s">
        <v>8609</v>
      </c>
      <c r="C4901" t="s">
        <v>16057</v>
      </c>
      <c r="D4901" t="s">
        <v>16058</v>
      </c>
      <c r="E4901">
        <v>1</v>
      </c>
      <c r="F4901" t="s">
        <v>16061</v>
      </c>
      <c r="G4901">
        <v>239371</v>
      </c>
      <c r="H4901">
        <v>5</v>
      </c>
      <c r="I4901" t="s">
        <v>9453</v>
      </c>
      <c r="J4901">
        <v>9</v>
      </c>
      <c r="K4901">
        <v>7</v>
      </c>
      <c r="L4901" t="s">
        <v>16060</v>
      </c>
    </row>
    <row r="4902" spans="1:12" x14ac:dyDescent="0.35">
      <c r="A4902">
        <v>29174009</v>
      </c>
      <c r="B4902" t="s">
        <v>8609</v>
      </c>
      <c r="C4902" t="s">
        <v>9470</v>
      </c>
      <c r="D4902" t="s">
        <v>9471</v>
      </c>
      <c r="E4902">
        <v>1</v>
      </c>
      <c r="F4902" t="s">
        <v>9472</v>
      </c>
      <c r="G4902">
        <v>240045</v>
      </c>
      <c r="H4902">
        <v>5</v>
      </c>
      <c r="I4902" t="s">
        <v>9469</v>
      </c>
      <c r="J4902">
        <v>6</v>
      </c>
      <c r="K4902">
        <v>0</v>
      </c>
      <c r="L4902" t="s">
        <v>9</v>
      </c>
    </row>
    <row r="4903" spans="1:12" x14ac:dyDescent="0.35">
      <c r="A4903">
        <v>29174009</v>
      </c>
      <c r="B4903" t="s">
        <v>8609</v>
      </c>
      <c r="C4903" t="s">
        <v>9470</v>
      </c>
      <c r="D4903" t="s">
        <v>9471</v>
      </c>
      <c r="E4903">
        <v>1</v>
      </c>
      <c r="F4903" t="s">
        <v>9473</v>
      </c>
      <c r="G4903">
        <v>240045</v>
      </c>
      <c r="H4903">
        <v>5</v>
      </c>
      <c r="I4903" t="s">
        <v>9469</v>
      </c>
      <c r="J4903">
        <v>6</v>
      </c>
      <c r="K4903">
        <v>0</v>
      </c>
      <c r="L4903" t="s">
        <v>9</v>
      </c>
    </row>
    <row r="4904" spans="1:12" x14ac:dyDescent="0.35">
      <c r="A4904">
        <v>37497826</v>
      </c>
      <c r="B4904" t="s">
        <v>8609</v>
      </c>
      <c r="C4904" t="s">
        <v>9466</v>
      </c>
      <c r="D4904" t="s">
        <v>9467</v>
      </c>
      <c r="E4904">
        <v>1</v>
      </c>
      <c r="F4904" t="s">
        <v>9468</v>
      </c>
      <c r="G4904">
        <v>239694</v>
      </c>
      <c r="H4904">
        <v>5</v>
      </c>
      <c r="I4904" t="s">
        <v>9469</v>
      </c>
      <c r="J4904">
        <v>2</v>
      </c>
      <c r="K4904">
        <v>0</v>
      </c>
      <c r="L4904" t="s">
        <v>9</v>
      </c>
    </row>
    <row r="4905" spans="1:12" x14ac:dyDescent="0.35">
      <c r="A4905">
        <v>37497826</v>
      </c>
      <c r="B4905" t="s">
        <v>8609</v>
      </c>
      <c r="C4905" t="s">
        <v>9466</v>
      </c>
      <c r="D4905" t="s">
        <v>9467</v>
      </c>
      <c r="E4905">
        <v>1</v>
      </c>
      <c r="F4905" t="s">
        <v>9474</v>
      </c>
      <c r="G4905">
        <v>239694</v>
      </c>
      <c r="H4905">
        <v>5</v>
      </c>
      <c r="I4905" t="s">
        <v>9469</v>
      </c>
      <c r="J4905">
        <v>2</v>
      </c>
      <c r="K4905">
        <v>0</v>
      </c>
      <c r="L4905" t="s">
        <v>9</v>
      </c>
    </row>
    <row r="4906" spans="1:12" x14ac:dyDescent="0.35">
      <c r="A4906">
        <v>39800000</v>
      </c>
      <c r="B4906" t="s">
        <v>8609</v>
      </c>
      <c r="C4906" t="s">
        <v>927</v>
      </c>
      <c r="D4906" t="s">
        <v>16098</v>
      </c>
      <c r="E4906">
        <v>1</v>
      </c>
      <c r="F4906" t="s">
        <v>16099</v>
      </c>
      <c r="G4906">
        <v>242550</v>
      </c>
      <c r="H4906">
        <v>5</v>
      </c>
      <c r="I4906" t="s">
        <v>9492</v>
      </c>
      <c r="J4906">
        <v>98</v>
      </c>
      <c r="K4906">
        <v>13</v>
      </c>
      <c r="L4906" t="s">
        <v>16100</v>
      </c>
    </row>
    <row r="4907" spans="1:12" x14ac:dyDescent="0.35">
      <c r="A4907">
        <v>42122464</v>
      </c>
      <c r="B4907" t="s">
        <v>8609</v>
      </c>
      <c r="C4907" t="s">
        <v>16078</v>
      </c>
      <c r="D4907" t="s">
        <v>16079</v>
      </c>
      <c r="E4907">
        <v>1</v>
      </c>
      <c r="F4907" t="s">
        <v>16080</v>
      </c>
      <c r="G4907">
        <v>243769</v>
      </c>
      <c r="H4907">
        <v>7</v>
      </c>
      <c r="I4907" t="s">
        <v>9412</v>
      </c>
      <c r="J4907">
        <v>173</v>
      </c>
      <c r="K4907">
        <v>22</v>
      </c>
      <c r="L4907" t="s">
        <v>16081</v>
      </c>
    </row>
    <row r="4908" spans="1:12" x14ac:dyDescent="0.35">
      <c r="A4908">
        <v>42122464</v>
      </c>
      <c r="B4908" t="s">
        <v>8609</v>
      </c>
      <c r="C4908" t="s">
        <v>16078</v>
      </c>
      <c r="D4908" t="s">
        <v>16079</v>
      </c>
      <c r="E4908">
        <v>1</v>
      </c>
      <c r="F4908" t="s">
        <v>16082</v>
      </c>
      <c r="G4908">
        <v>243769</v>
      </c>
      <c r="H4908">
        <v>7</v>
      </c>
      <c r="I4908" t="s">
        <v>9412</v>
      </c>
      <c r="J4908">
        <v>173</v>
      </c>
      <c r="K4908">
        <v>22</v>
      </c>
      <c r="L4908" t="s">
        <v>16081</v>
      </c>
    </row>
    <row r="4909" spans="1:12" x14ac:dyDescent="0.35">
      <c r="A4909">
        <v>66787702</v>
      </c>
      <c r="B4909" t="s">
        <v>8609</v>
      </c>
      <c r="C4909" t="s">
        <v>500</v>
      </c>
      <c r="D4909" t="s">
        <v>10177</v>
      </c>
      <c r="E4909">
        <v>1</v>
      </c>
      <c r="F4909" t="s">
        <v>10178</v>
      </c>
      <c r="G4909">
        <v>239952</v>
      </c>
      <c r="H4909">
        <v>6</v>
      </c>
      <c r="I4909" t="s">
        <v>10169</v>
      </c>
      <c r="J4909">
        <v>57</v>
      </c>
      <c r="K4909">
        <v>16</v>
      </c>
      <c r="L4909" t="s">
        <v>10179</v>
      </c>
    </row>
    <row r="4910" spans="1:12" x14ac:dyDescent="0.35">
      <c r="A4910">
        <v>66787702</v>
      </c>
      <c r="B4910" t="s">
        <v>8609</v>
      </c>
      <c r="C4910" t="s">
        <v>500</v>
      </c>
      <c r="D4910" t="s">
        <v>10177</v>
      </c>
      <c r="E4910">
        <v>1</v>
      </c>
      <c r="F4910" t="s">
        <v>10180</v>
      </c>
      <c r="G4910">
        <v>239952</v>
      </c>
      <c r="H4910">
        <v>6</v>
      </c>
      <c r="I4910" t="s">
        <v>10169</v>
      </c>
      <c r="J4910">
        <v>57</v>
      </c>
      <c r="K4910">
        <v>16</v>
      </c>
      <c r="L4910" t="s">
        <v>10179</v>
      </c>
    </row>
    <row r="4911" spans="1:12" x14ac:dyDescent="0.35">
      <c r="A4911">
        <v>74723381</v>
      </c>
      <c r="B4911" t="s">
        <v>8609</v>
      </c>
      <c r="C4911" t="s">
        <v>10171</v>
      </c>
      <c r="D4911" t="s">
        <v>10172</v>
      </c>
      <c r="E4911">
        <v>1</v>
      </c>
      <c r="F4911" t="s">
        <v>10173</v>
      </c>
      <c r="G4911">
        <v>239978</v>
      </c>
      <c r="H4911">
        <v>6</v>
      </c>
      <c r="I4911" t="s">
        <v>10174</v>
      </c>
      <c r="J4911">
        <v>151</v>
      </c>
      <c r="K4911">
        <v>25</v>
      </c>
      <c r="L4911" t="s">
        <v>10175</v>
      </c>
    </row>
    <row r="4912" spans="1:12" x14ac:dyDescent="0.35">
      <c r="A4912">
        <v>74723381</v>
      </c>
      <c r="B4912" t="s">
        <v>8609</v>
      </c>
      <c r="C4912" t="s">
        <v>10171</v>
      </c>
      <c r="D4912" t="s">
        <v>10172</v>
      </c>
      <c r="E4912">
        <v>1</v>
      </c>
      <c r="F4912" t="s">
        <v>10176</v>
      </c>
      <c r="G4912">
        <v>239978</v>
      </c>
      <c r="H4912">
        <v>6</v>
      </c>
      <c r="I4912" t="s">
        <v>10174</v>
      </c>
      <c r="J4912">
        <v>151</v>
      </c>
      <c r="K4912">
        <v>25</v>
      </c>
      <c r="L4912" t="s">
        <v>10175</v>
      </c>
    </row>
    <row r="4913" spans="1:12" x14ac:dyDescent="0.35">
      <c r="A4913">
        <v>76788238</v>
      </c>
      <c r="B4913" t="s">
        <v>8609</v>
      </c>
      <c r="C4913" t="s">
        <v>9478</v>
      </c>
      <c r="D4913" t="s">
        <v>9479</v>
      </c>
      <c r="E4913">
        <v>1</v>
      </c>
      <c r="F4913" t="s">
        <v>9480</v>
      </c>
      <c r="G4913">
        <v>238430</v>
      </c>
      <c r="H4913">
        <v>6</v>
      </c>
      <c r="I4913" t="s">
        <v>9481</v>
      </c>
      <c r="J4913">
        <v>1</v>
      </c>
      <c r="K4913">
        <v>0</v>
      </c>
      <c r="L4913" t="s">
        <v>9</v>
      </c>
    </row>
    <row r="4914" spans="1:12" x14ac:dyDescent="0.35">
      <c r="A4914">
        <v>98403073</v>
      </c>
      <c r="B4914" t="s">
        <v>8609</v>
      </c>
      <c r="C4914" t="s">
        <v>10166</v>
      </c>
      <c r="D4914" t="s">
        <v>10167</v>
      </c>
      <c r="E4914">
        <v>1</v>
      </c>
      <c r="F4914" t="s">
        <v>10168</v>
      </c>
      <c r="G4914">
        <v>239966</v>
      </c>
      <c r="H4914">
        <v>6</v>
      </c>
      <c r="I4914" t="s">
        <v>10169</v>
      </c>
      <c r="J4914">
        <v>85</v>
      </c>
      <c r="K4914">
        <v>20</v>
      </c>
      <c r="L4914" t="s">
        <v>10170</v>
      </c>
    </row>
    <row r="4915" spans="1:12" x14ac:dyDescent="0.35">
      <c r="A4915">
        <v>99948845</v>
      </c>
      <c r="B4915" t="s">
        <v>8609</v>
      </c>
      <c r="C4915" t="s">
        <v>9404</v>
      </c>
      <c r="D4915" t="s">
        <v>9405</v>
      </c>
      <c r="E4915">
        <v>1</v>
      </c>
      <c r="F4915" t="s">
        <v>9406</v>
      </c>
      <c r="G4915">
        <v>240240</v>
      </c>
      <c r="H4915">
        <v>7</v>
      </c>
      <c r="I4915" t="s">
        <v>9407</v>
      </c>
      <c r="J4915">
        <v>4</v>
      </c>
      <c r="K4915">
        <v>0</v>
      </c>
      <c r="L4915" t="s">
        <v>9</v>
      </c>
    </row>
    <row r="4916" spans="1:12" x14ac:dyDescent="0.35">
      <c r="A4916">
        <v>99948845</v>
      </c>
      <c r="B4916" t="s">
        <v>8609</v>
      </c>
      <c r="C4916" t="s">
        <v>9404</v>
      </c>
      <c r="D4916" t="s">
        <v>9405</v>
      </c>
      <c r="E4916">
        <v>1</v>
      </c>
      <c r="F4916" t="s">
        <v>9408</v>
      </c>
      <c r="G4916">
        <v>240240</v>
      </c>
      <c r="H4916">
        <v>7</v>
      </c>
      <c r="I4916" t="s">
        <v>9407</v>
      </c>
      <c r="J4916">
        <v>4</v>
      </c>
      <c r="K4916">
        <v>0</v>
      </c>
      <c r="L4916" t="s">
        <v>9</v>
      </c>
    </row>
    <row r="4917" spans="1:12" x14ac:dyDescent="0.35">
      <c r="A4917">
        <v>113846356</v>
      </c>
      <c r="B4917" t="s">
        <v>8609</v>
      </c>
      <c r="C4917" t="s">
        <v>9414</v>
      </c>
      <c r="D4917" t="s">
        <v>9415</v>
      </c>
      <c r="E4917">
        <v>1</v>
      </c>
      <c r="F4917" t="s">
        <v>9416</v>
      </c>
      <c r="G4917">
        <v>239595</v>
      </c>
      <c r="H4917">
        <v>7</v>
      </c>
      <c r="I4917" t="s">
        <v>9417</v>
      </c>
      <c r="J4917">
        <v>1</v>
      </c>
      <c r="K4917">
        <v>0</v>
      </c>
      <c r="L4917" t="s">
        <v>9</v>
      </c>
    </row>
    <row r="4918" spans="1:12" x14ac:dyDescent="0.35">
      <c r="A4918">
        <v>125098205</v>
      </c>
      <c r="B4918" t="s">
        <v>8609</v>
      </c>
      <c r="C4918" t="s">
        <v>9422</v>
      </c>
      <c r="D4918" t="s">
        <v>9423</v>
      </c>
      <c r="E4918">
        <v>1</v>
      </c>
      <c r="F4918" t="s">
        <v>9424</v>
      </c>
      <c r="G4918">
        <v>239659</v>
      </c>
      <c r="H4918">
        <v>6</v>
      </c>
      <c r="I4918" t="s">
        <v>9425</v>
      </c>
      <c r="J4918">
        <v>3</v>
      </c>
      <c r="K4918">
        <v>0</v>
      </c>
      <c r="L4918" t="s">
        <v>9</v>
      </c>
    </row>
    <row r="4919" spans="1:12" x14ac:dyDescent="0.35">
      <c r="A4919">
        <v>125098205</v>
      </c>
      <c r="B4919" t="s">
        <v>8609</v>
      </c>
      <c r="C4919" t="s">
        <v>9422</v>
      </c>
      <c r="D4919" t="s">
        <v>9423</v>
      </c>
      <c r="E4919">
        <v>1</v>
      </c>
      <c r="F4919" t="s">
        <v>9426</v>
      </c>
      <c r="G4919">
        <v>239659</v>
      </c>
      <c r="H4919">
        <v>6</v>
      </c>
      <c r="I4919" t="s">
        <v>9425</v>
      </c>
      <c r="J4919">
        <v>3</v>
      </c>
      <c r="K4919">
        <v>0</v>
      </c>
      <c r="L4919" t="s">
        <v>9</v>
      </c>
    </row>
    <row r="4920" spans="1:12" x14ac:dyDescent="0.35">
      <c r="A4920">
        <v>15939</v>
      </c>
      <c r="B4920" t="s">
        <v>8609</v>
      </c>
      <c r="C4920" t="s">
        <v>8609</v>
      </c>
      <c r="D4920" t="s">
        <v>21817</v>
      </c>
      <c r="E4920">
        <v>0</v>
      </c>
      <c r="F4920" t="s">
        <v>21818</v>
      </c>
      <c r="G4920">
        <v>240165</v>
      </c>
      <c r="H4920">
        <v>6</v>
      </c>
      <c r="I4920" t="s">
        <v>21819</v>
      </c>
      <c r="J4920">
        <v>1800</v>
      </c>
      <c r="K4920">
        <v>89</v>
      </c>
      <c r="L4920" t="s">
        <v>21820</v>
      </c>
    </row>
    <row r="4921" spans="1:12" x14ac:dyDescent="0.35">
      <c r="A4921">
        <v>2161957</v>
      </c>
      <c r="B4921" t="s">
        <v>8609</v>
      </c>
      <c r="C4921" t="s">
        <v>9443</v>
      </c>
      <c r="D4921" t="s">
        <v>9444</v>
      </c>
      <c r="E4921">
        <v>1</v>
      </c>
      <c r="F4921" t="s">
        <v>9445</v>
      </c>
      <c r="G4921">
        <v>237711</v>
      </c>
      <c r="H4921">
        <v>4</v>
      </c>
      <c r="I4921" t="s">
        <v>9446</v>
      </c>
      <c r="J4921">
        <v>1</v>
      </c>
      <c r="K4921">
        <v>0</v>
      </c>
      <c r="L4921" t="s">
        <v>9</v>
      </c>
    </row>
    <row r="4922" spans="1:12" x14ac:dyDescent="0.35">
      <c r="A4922">
        <v>5256916</v>
      </c>
      <c r="B4922" t="s">
        <v>8609</v>
      </c>
      <c r="C4922" t="s">
        <v>16086</v>
      </c>
      <c r="D4922" t="s">
        <v>16087</v>
      </c>
      <c r="E4922">
        <v>1</v>
      </c>
      <c r="F4922" t="s">
        <v>16088</v>
      </c>
      <c r="G4922">
        <v>239686</v>
      </c>
      <c r="H4922">
        <v>7</v>
      </c>
      <c r="I4922" t="s">
        <v>9412</v>
      </c>
      <c r="J4922">
        <v>924</v>
      </c>
      <c r="K4922">
        <v>57</v>
      </c>
      <c r="L4922" t="s">
        <v>16089</v>
      </c>
    </row>
    <row r="4923" spans="1:12" x14ac:dyDescent="0.35">
      <c r="A4923">
        <v>8380617</v>
      </c>
      <c r="B4923" t="s">
        <v>8609</v>
      </c>
      <c r="C4923" t="s">
        <v>9434</v>
      </c>
      <c r="D4923" t="s">
        <v>9435</v>
      </c>
      <c r="E4923">
        <v>1</v>
      </c>
      <c r="F4923" t="s">
        <v>9436</v>
      </c>
      <c r="G4923">
        <v>235925</v>
      </c>
      <c r="H4923">
        <v>4</v>
      </c>
      <c r="I4923" t="s">
        <v>9437</v>
      </c>
      <c r="J4923">
        <v>11</v>
      </c>
      <c r="K4923">
        <v>0</v>
      </c>
      <c r="L4923" t="s">
        <v>9</v>
      </c>
    </row>
    <row r="4924" spans="1:12" x14ac:dyDescent="0.35">
      <c r="A4924">
        <v>10447827</v>
      </c>
      <c r="B4924" t="s">
        <v>8609</v>
      </c>
      <c r="C4924" t="s">
        <v>2622</v>
      </c>
      <c r="D4924" t="s">
        <v>16083</v>
      </c>
      <c r="E4924">
        <v>1</v>
      </c>
      <c r="F4924" t="s">
        <v>16084</v>
      </c>
      <c r="G4924">
        <v>242468</v>
      </c>
      <c r="H4924">
        <v>7</v>
      </c>
      <c r="I4924" t="s">
        <v>9417</v>
      </c>
      <c r="J4924">
        <v>541</v>
      </c>
      <c r="K4924">
        <v>47</v>
      </c>
      <c r="L4924" t="s">
        <v>16085</v>
      </c>
    </row>
    <row r="4925" spans="1:12" x14ac:dyDescent="0.35">
      <c r="A4925">
        <v>14311072</v>
      </c>
      <c r="B4925" t="s">
        <v>8609</v>
      </c>
      <c r="C4925" t="s">
        <v>9447</v>
      </c>
      <c r="D4925" t="s">
        <v>9448</v>
      </c>
      <c r="E4925">
        <v>1</v>
      </c>
      <c r="F4925" t="s">
        <v>9449</v>
      </c>
      <c r="G4925">
        <v>237727</v>
      </c>
      <c r="H4925">
        <v>4</v>
      </c>
      <c r="I4925" t="s">
        <v>9446</v>
      </c>
      <c r="J4925">
        <v>1</v>
      </c>
      <c r="K4925">
        <v>0</v>
      </c>
      <c r="L4925" t="s">
        <v>9</v>
      </c>
    </row>
    <row r="4926" spans="1:12" x14ac:dyDescent="0.35">
      <c r="A4926">
        <v>20033346</v>
      </c>
      <c r="B4926" t="s">
        <v>8609</v>
      </c>
      <c r="C4926" t="s">
        <v>9463</v>
      </c>
      <c r="D4926" t="s">
        <v>9464</v>
      </c>
      <c r="E4926">
        <v>1</v>
      </c>
      <c r="F4926" t="s">
        <v>9465</v>
      </c>
      <c r="G4926">
        <v>239324</v>
      </c>
      <c r="H4926">
        <v>4</v>
      </c>
      <c r="I4926" t="s">
        <v>9461</v>
      </c>
      <c r="J4926">
        <v>1</v>
      </c>
      <c r="K4926">
        <v>0</v>
      </c>
      <c r="L4926" t="s">
        <v>9</v>
      </c>
    </row>
    <row r="4927" spans="1:12" x14ac:dyDescent="0.35">
      <c r="A4927">
        <v>20038759</v>
      </c>
      <c r="B4927" t="s">
        <v>8609</v>
      </c>
      <c r="C4927" t="s">
        <v>9458</v>
      </c>
      <c r="D4927" t="s">
        <v>9462</v>
      </c>
      <c r="E4927">
        <v>1</v>
      </c>
      <c r="F4927" t="s">
        <v>9460</v>
      </c>
      <c r="G4927">
        <v>239389</v>
      </c>
      <c r="H4927">
        <v>4</v>
      </c>
      <c r="I4927" t="s">
        <v>9461</v>
      </c>
      <c r="J4927">
        <v>1</v>
      </c>
      <c r="K4927">
        <v>0</v>
      </c>
      <c r="L4927" t="s">
        <v>9</v>
      </c>
    </row>
    <row r="4928" spans="1:12" x14ac:dyDescent="0.35">
      <c r="A4928">
        <v>24133842</v>
      </c>
      <c r="B4928" t="s">
        <v>8609</v>
      </c>
      <c r="C4928" t="s">
        <v>16062</v>
      </c>
      <c r="D4928" t="s">
        <v>16063</v>
      </c>
      <c r="E4928">
        <v>1</v>
      </c>
      <c r="F4928" t="s">
        <v>16064</v>
      </c>
      <c r="G4928">
        <v>239357</v>
      </c>
      <c r="H4928">
        <v>5</v>
      </c>
      <c r="I4928" t="s">
        <v>9453</v>
      </c>
      <c r="J4928">
        <v>11</v>
      </c>
      <c r="K4928">
        <v>5</v>
      </c>
      <c r="L4928" t="s">
        <v>16065</v>
      </c>
    </row>
    <row r="4929" spans="1:12" x14ac:dyDescent="0.35">
      <c r="A4929">
        <v>24931261</v>
      </c>
      <c r="B4929" t="s">
        <v>8609</v>
      </c>
      <c r="C4929" t="s">
        <v>9454</v>
      </c>
      <c r="D4929" t="s">
        <v>9455</v>
      </c>
      <c r="E4929">
        <v>1</v>
      </c>
      <c r="F4929" t="s">
        <v>9456</v>
      </c>
      <c r="G4929">
        <v>240027</v>
      </c>
      <c r="H4929">
        <v>5</v>
      </c>
      <c r="I4929" t="s">
        <v>9453</v>
      </c>
      <c r="J4929">
        <v>5</v>
      </c>
      <c r="K4929">
        <v>0</v>
      </c>
      <c r="L4929" t="s">
        <v>9</v>
      </c>
    </row>
    <row r="4930" spans="1:12" x14ac:dyDescent="0.35">
      <c r="A4930">
        <v>25833101</v>
      </c>
      <c r="B4930" t="s">
        <v>8609</v>
      </c>
      <c r="C4930" t="s">
        <v>9450</v>
      </c>
      <c r="D4930" t="s">
        <v>9451</v>
      </c>
      <c r="E4930">
        <v>1</v>
      </c>
      <c r="F4930" t="s">
        <v>9452</v>
      </c>
      <c r="G4930">
        <v>240169</v>
      </c>
      <c r="H4930">
        <v>5</v>
      </c>
      <c r="I4930" t="s">
        <v>9453</v>
      </c>
      <c r="J4930">
        <v>2</v>
      </c>
      <c r="K4930">
        <v>0</v>
      </c>
      <c r="L4930" t="s">
        <v>9</v>
      </c>
    </row>
    <row r="4931" spans="1:12" x14ac:dyDescent="0.35">
      <c r="A4931">
        <v>35565960</v>
      </c>
      <c r="B4931" t="s">
        <v>8609</v>
      </c>
      <c r="C4931" t="s">
        <v>9475</v>
      </c>
      <c r="D4931" t="s">
        <v>9476</v>
      </c>
      <c r="E4931">
        <v>1</v>
      </c>
      <c r="F4931" t="s">
        <v>9477</v>
      </c>
      <c r="G4931">
        <v>239621</v>
      </c>
      <c r="H4931">
        <v>5</v>
      </c>
      <c r="I4931" t="s">
        <v>9469</v>
      </c>
      <c r="J4931">
        <v>3</v>
      </c>
      <c r="K4931">
        <v>0</v>
      </c>
      <c r="L4931" t="s">
        <v>9</v>
      </c>
    </row>
    <row r="4932" spans="1:12" x14ac:dyDescent="0.35">
      <c r="A4932">
        <v>36366104</v>
      </c>
      <c r="B4932" t="s">
        <v>8609</v>
      </c>
      <c r="C4932" t="s">
        <v>16101</v>
      </c>
      <c r="D4932" t="s">
        <v>16102</v>
      </c>
      <c r="E4932">
        <v>1</v>
      </c>
      <c r="F4932" t="s">
        <v>16103</v>
      </c>
      <c r="G4932">
        <v>243322</v>
      </c>
      <c r="H4932">
        <v>6</v>
      </c>
      <c r="I4932" t="s">
        <v>9481</v>
      </c>
      <c r="J4932">
        <v>209</v>
      </c>
      <c r="K4932">
        <v>22</v>
      </c>
      <c r="L4932" t="s">
        <v>16104</v>
      </c>
    </row>
    <row r="4933" spans="1:12" x14ac:dyDescent="0.35">
      <c r="A4933">
        <v>48115600</v>
      </c>
      <c r="B4933" t="s">
        <v>8609</v>
      </c>
      <c r="C4933" t="s">
        <v>9502</v>
      </c>
      <c r="D4933" t="s">
        <v>9503</v>
      </c>
      <c r="E4933">
        <v>1</v>
      </c>
      <c r="F4933" t="s">
        <v>9504</v>
      </c>
      <c r="G4933">
        <v>238861</v>
      </c>
      <c r="H4933">
        <v>5</v>
      </c>
      <c r="I4933" t="s">
        <v>9492</v>
      </c>
      <c r="J4933">
        <v>150</v>
      </c>
      <c r="K4933">
        <v>0</v>
      </c>
      <c r="L4933" t="s">
        <v>9</v>
      </c>
    </row>
    <row r="4934" spans="1:12" x14ac:dyDescent="0.35">
      <c r="A4934">
        <v>53085072</v>
      </c>
      <c r="B4934" t="s">
        <v>8609</v>
      </c>
      <c r="C4934" t="s">
        <v>9499</v>
      </c>
      <c r="D4934" t="s">
        <v>9500</v>
      </c>
      <c r="E4934">
        <v>1</v>
      </c>
      <c r="F4934" t="s">
        <v>9501</v>
      </c>
      <c r="G4934">
        <v>237972</v>
      </c>
      <c r="H4934">
        <v>5</v>
      </c>
      <c r="I4934" t="s">
        <v>9492</v>
      </c>
      <c r="J4934">
        <v>3</v>
      </c>
      <c r="K4934">
        <v>0</v>
      </c>
      <c r="L4934" t="s">
        <v>9</v>
      </c>
    </row>
    <row r="4935" spans="1:12" x14ac:dyDescent="0.35">
      <c r="A4935">
        <v>53229109</v>
      </c>
      <c r="B4935" t="s">
        <v>8609</v>
      </c>
      <c r="C4935" t="s">
        <v>9496</v>
      </c>
      <c r="D4935" t="s">
        <v>9497</v>
      </c>
      <c r="E4935">
        <v>1</v>
      </c>
      <c r="F4935" t="s">
        <v>9498</v>
      </c>
      <c r="G4935">
        <v>237968</v>
      </c>
      <c r="H4935">
        <v>5</v>
      </c>
      <c r="I4935" t="s">
        <v>9492</v>
      </c>
      <c r="J4935">
        <v>1</v>
      </c>
      <c r="K4935">
        <v>0</v>
      </c>
      <c r="L4935" t="s">
        <v>9</v>
      </c>
    </row>
    <row r="4936" spans="1:12" x14ac:dyDescent="0.35">
      <c r="A4936">
        <v>53234556</v>
      </c>
      <c r="B4936" t="s">
        <v>8609</v>
      </c>
      <c r="C4936" t="s">
        <v>9493</v>
      </c>
      <c r="D4936" t="s">
        <v>9494</v>
      </c>
      <c r="E4936">
        <v>1</v>
      </c>
      <c r="F4936" t="s">
        <v>9495</v>
      </c>
      <c r="G4936">
        <v>237968</v>
      </c>
      <c r="H4936">
        <v>5</v>
      </c>
      <c r="I4936" t="s">
        <v>9492</v>
      </c>
      <c r="J4936">
        <v>1</v>
      </c>
      <c r="K4936">
        <v>0</v>
      </c>
      <c r="L4936" t="s">
        <v>9</v>
      </c>
    </row>
    <row r="4937" spans="1:12" x14ac:dyDescent="0.35">
      <c r="A4937">
        <v>61132140</v>
      </c>
      <c r="B4937" t="s">
        <v>8609</v>
      </c>
      <c r="C4937" t="s">
        <v>9489</v>
      </c>
      <c r="D4937" t="s">
        <v>9490</v>
      </c>
      <c r="E4937">
        <v>1</v>
      </c>
      <c r="F4937" t="s">
        <v>9491</v>
      </c>
      <c r="G4937">
        <v>238293</v>
      </c>
      <c r="H4937">
        <v>6</v>
      </c>
      <c r="I4937" t="s">
        <v>9482</v>
      </c>
      <c r="J4937">
        <v>2</v>
      </c>
      <c r="K4937">
        <v>0</v>
      </c>
      <c r="L4937" t="s">
        <v>9</v>
      </c>
    </row>
    <row r="4938" spans="1:12" x14ac:dyDescent="0.35">
      <c r="A4938">
        <v>77143859</v>
      </c>
      <c r="B4938" t="s">
        <v>8609</v>
      </c>
      <c r="C4938" t="s">
        <v>9486</v>
      </c>
      <c r="D4938" t="s">
        <v>9487</v>
      </c>
      <c r="E4938">
        <v>1</v>
      </c>
      <c r="F4938" t="s">
        <v>9488</v>
      </c>
      <c r="G4938">
        <v>238445</v>
      </c>
      <c r="H4938">
        <v>6</v>
      </c>
      <c r="I4938" t="s">
        <v>9481</v>
      </c>
      <c r="J4938">
        <v>11</v>
      </c>
      <c r="K4938">
        <v>0</v>
      </c>
      <c r="L4938" t="s">
        <v>9</v>
      </c>
    </row>
    <row r="4939" spans="1:12" x14ac:dyDescent="0.35">
      <c r="A4939">
        <v>77464431</v>
      </c>
      <c r="B4939" t="s">
        <v>8609</v>
      </c>
      <c r="C4939" t="s">
        <v>9483</v>
      </c>
      <c r="D4939" t="s">
        <v>9484</v>
      </c>
      <c r="E4939">
        <v>1</v>
      </c>
      <c r="F4939" t="s">
        <v>9485</v>
      </c>
      <c r="G4939">
        <v>238436</v>
      </c>
      <c r="H4939">
        <v>6</v>
      </c>
      <c r="I4939" t="s">
        <v>9481</v>
      </c>
      <c r="J4939">
        <v>1</v>
      </c>
      <c r="K4939">
        <v>0</v>
      </c>
      <c r="L4939" t="s">
        <v>9</v>
      </c>
    </row>
    <row r="4940" spans="1:12" x14ac:dyDescent="0.35">
      <c r="A4940">
        <v>78004673</v>
      </c>
      <c r="B4940" t="s">
        <v>8609</v>
      </c>
      <c r="C4940" t="s">
        <v>9510</v>
      </c>
      <c r="D4940" t="s">
        <v>9511</v>
      </c>
      <c r="E4940">
        <v>1</v>
      </c>
      <c r="F4940" t="s">
        <v>9512</v>
      </c>
      <c r="G4940">
        <v>239230</v>
      </c>
      <c r="H4940">
        <v>6</v>
      </c>
      <c r="I4940" t="s">
        <v>9509</v>
      </c>
      <c r="J4940">
        <v>13</v>
      </c>
      <c r="K4940">
        <v>0</v>
      </c>
      <c r="L4940" t="s">
        <v>9</v>
      </c>
    </row>
    <row r="4941" spans="1:12" x14ac:dyDescent="0.35">
      <c r="A4941">
        <v>84000252</v>
      </c>
      <c r="B4941" t="s">
        <v>8609</v>
      </c>
      <c r="C4941" t="s">
        <v>10162</v>
      </c>
      <c r="D4941" t="s">
        <v>10163</v>
      </c>
      <c r="E4941">
        <v>1</v>
      </c>
      <c r="F4941" t="s">
        <v>10164</v>
      </c>
      <c r="G4941">
        <v>239186</v>
      </c>
      <c r="H4941">
        <v>7</v>
      </c>
      <c r="I4941" t="s">
        <v>9413</v>
      </c>
      <c r="J4941">
        <v>18</v>
      </c>
      <c r="K4941">
        <v>11</v>
      </c>
      <c r="L4941" t="s">
        <v>10165</v>
      </c>
    </row>
    <row r="4942" spans="1:12" x14ac:dyDescent="0.35">
      <c r="A4942">
        <v>91537770</v>
      </c>
      <c r="B4942" t="s">
        <v>8609</v>
      </c>
      <c r="C4942" t="s">
        <v>17982</v>
      </c>
      <c r="D4942" t="s">
        <v>17983</v>
      </c>
      <c r="E4942">
        <v>1</v>
      </c>
      <c r="F4942" t="s">
        <v>17984</v>
      </c>
      <c r="G4942">
        <v>239202</v>
      </c>
      <c r="H4942">
        <v>7</v>
      </c>
      <c r="I4942" t="s">
        <v>9412</v>
      </c>
      <c r="J4942">
        <v>3</v>
      </c>
      <c r="K4942">
        <v>7</v>
      </c>
      <c r="L4942" t="s">
        <v>17985</v>
      </c>
    </row>
    <row r="4943" spans="1:12" x14ac:dyDescent="0.35">
      <c r="A4943">
        <v>95249872</v>
      </c>
      <c r="B4943" t="s">
        <v>8609</v>
      </c>
      <c r="C4943" t="s">
        <v>9409</v>
      </c>
      <c r="D4943" t="s">
        <v>9410</v>
      </c>
      <c r="E4943">
        <v>1</v>
      </c>
      <c r="F4943" t="s">
        <v>9411</v>
      </c>
      <c r="G4943">
        <v>239196</v>
      </c>
      <c r="H4943">
        <v>7</v>
      </c>
      <c r="I4943" t="s">
        <v>9412</v>
      </c>
      <c r="J4943">
        <v>5</v>
      </c>
      <c r="K4943">
        <v>0</v>
      </c>
      <c r="L4943" t="s">
        <v>9</v>
      </c>
    </row>
    <row r="4944" spans="1:12" x14ac:dyDescent="0.35">
      <c r="A4944">
        <v>121482103</v>
      </c>
      <c r="B4944" t="s">
        <v>8609</v>
      </c>
      <c r="C4944" t="s">
        <v>9505</v>
      </c>
      <c r="D4944" t="s">
        <v>9506</v>
      </c>
      <c r="E4944">
        <v>1</v>
      </c>
      <c r="F4944" t="s">
        <v>9507</v>
      </c>
      <c r="G4944">
        <v>239648</v>
      </c>
      <c r="H4944">
        <v>6</v>
      </c>
      <c r="I4944" t="s">
        <v>9508</v>
      </c>
      <c r="J4944">
        <v>5</v>
      </c>
      <c r="K4944">
        <v>0</v>
      </c>
      <c r="L4944" t="s">
        <v>9</v>
      </c>
    </row>
    <row r="4945" spans="1:12" x14ac:dyDescent="0.35">
      <c r="A4945">
        <v>10840875</v>
      </c>
      <c r="B4945" t="s">
        <v>9427</v>
      </c>
      <c r="C4945" t="s">
        <v>9428</v>
      </c>
      <c r="D4945" t="s">
        <v>9429</v>
      </c>
      <c r="E4945">
        <v>1</v>
      </c>
      <c r="F4945" t="s">
        <v>9430</v>
      </c>
      <c r="G4945">
        <v>239768</v>
      </c>
      <c r="H4945">
        <v>5</v>
      </c>
      <c r="I4945" t="s">
        <v>9431</v>
      </c>
      <c r="J4945">
        <v>40</v>
      </c>
      <c r="K4945">
        <v>0</v>
      </c>
      <c r="L4945" t="s">
        <v>9</v>
      </c>
    </row>
    <row r="4946" spans="1:12" x14ac:dyDescent="0.35">
      <c r="A4946">
        <v>10840875</v>
      </c>
      <c r="B4946" t="s">
        <v>9427</v>
      </c>
      <c r="C4946" t="s">
        <v>9428</v>
      </c>
      <c r="D4946" t="s">
        <v>9429</v>
      </c>
      <c r="E4946">
        <v>1</v>
      </c>
      <c r="F4946" t="s">
        <v>9432</v>
      </c>
      <c r="G4946">
        <v>239768</v>
      </c>
      <c r="H4946">
        <v>5</v>
      </c>
      <c r="I4946" t="s">
        <v>9431</v>
      </c>
      <c r="J4946">
        <v>40</v>
      </c>
      <c r="K4946">
        <v>0</v>
      </c>
      <c r="L4946" t="s">
        <v>9</v>
      </c>
    </row>
    <row r="4947" spans="1:12" x14ac:dyDescent="0.35">
      <c r="A4947">
        <v>7496392</v>
      </c>
      <c r="B4947" t="s">
        <v>11305</v>
      </c>
      <c r="C4947" t="s">
        <v>11306</v>
      </c>
      <c r="D4947" t="s">
        <v>11307</v>
      </c>
      <c r="E4947">
        <v>1</v>
      </c>
      <c r="F4947" t="s">
        <v>11308</v>
      </c>
      <c r="G4947">
        <v>233204</v>
      </c>
      <c r="H4947">
        <v>2</v>
      </c>
      <c r="I4947" t="s">
        <v>11309</v>
      </c>
      <c r="J4947">
        <v>23</v>
      </c>
      <c r="K4947">
        <v>4</v>
      </c>
      <c r="L4947" t="s">
        <v>11310</v>
      </c>
    </row>
    <row r="4948" spans="1:12" x14ac:dyDescent="0.35">
      <c r="A4948">
        <v>7496392</v>
      </c>
      <c r="B4948" t="s">
        <v>11305</v>
      </c>
      <c r="C4948" t="s">
        <v>11306</v>
      </c>
      <c r="D4948" t="s">
        <v>11307</v>
      </c>
      <c r="E4948">
        <v>1</v>
      </c>
      <c r="F4948" t="s">
        <v>11311</v>
      </c>
      <c r="G4948">
        <v>233204</v>
      </c>
      <c r="H4948">
        <v>2</v>
      </c>
      <c r="I4948" t="s">
        <v>11309</v>
      </c>
      <c r="J4948">
        <v>23</v>
      </c>
      <c r="K4948">
        <v>4</v>
      </c>
      <c r="L4948" t="s">
        <v>11310</v>
      </c>
    </row>
    <row r="4949" spans="1:12" x14ac:dyDescent="0.35">
      <c r="A4949">
        <v>29881468</v>
      </c>
      <c r="B4949" t="s">
        <v>2763</v>
      </c>
      <c r="C4949" t="s">
        <v>2764</v>
      </c>
      <c r="D4949" t="s">
        <v>2765</v>
      </c>
      <c r="E4949">
        <v>1</v>
      </c>
      <c r="F4949" t="s">
        <v>2766</v>
      </c>
      <c r="G4949">
        <v>89563</v>
      </c>
      <c r="H4949">
        <v>3</v>
      </c>
      <c r="I4949" t="s">
        <v>2767</v>
      </c>
      <c r="J4949">
        <v>416</v>
      </c>
      <c r="K4949">
        <v>1</v>
      </c>
      <c r="L4949" t="s">
        <v>22788</v>
      </c>
    </row>
    <row r="4950" spans="1:12" x14ac:dyDescent="0.35">
      <c r="A4950">
        <v>53133264</v>
      </c>
      <c r="B4950" t="s">
        <v>596</v>
      </c>
      <c r="C4950" t="s">
        <v>597</v>
      </c>
      <c r="D4950" t="s">
        <v>598</v>
      </c>
      <c r="E4950">
        <v>1</v>
      </c>
      <c r="F4950" t="s">
        <v>599</v>
      </c>
      <c r="G4950">
        <v>1312223</v>
      </c>
      <c r="H4950">
        <v>13</v>
      </c>
      <c r="I4950" t="s">
        <v>21990</v>
      </c>
      <c r="J4950">
        <v>4106</v>
      </c>
      <c r="K4950">
        <v>21</v>
      </c>
      <c r="L4950" t="s">
        <v>22789</v>
      </c>
    </row>
    <row r="4951" spans="1:12" x14ac:dyDescent="0.35">
      <c r="A4951">
        <v>48966870</v>
      </c>
      <c r="B4951" t="s">
        <v>16677</v>
      </c>
      <c r="C4951" t="s">
        <v>16674</v>
      </c>
      <c r="D4951" t="s">
        <v>16678</v>
      </c>
      <c r="E4951">
        <v>1</v>
      </c>
      <c r="F4951" t="s">
        <v>16679</v>
      </c>
      <c r="G4951">
        <v>280503</v>
      </c>
      <c r="H4951">
        <v>4</v>
      </c>
      <c r="I4951" t="s">
        <v>2830</v>
      </c>
      <c r="J4951">
        <v>2226</v>
      </c>
      <c r="K4951">
        <v>52</v>
      </c>
      <c r="L4951" t="s">
        <v>22790</v>
      </c>
    </row>
    <row r="4952" spans="1:12" x14ac:dyDescent="0.35">
      <c r="A4952">
        <v>74105093</v>
      </c>
      <c r="B4952" t="s">
        <v>5408</v>
      </c>
      <c r="C4952" t="s">
        <v>5411</v>
      </c>
      <c r="D4952" t="s">
        <v>5412</v>
      </c>
      <c r="E4952">
        <v>2</v>
      </c>
      <c r="F4952" t="s">
        <v>5413</v>
      </c>
      <c r="G4952">
        <v>20438</v>
      </c>
      <c r="H4952">
        <v>1</v>
      </c>
      <c r="I4952" t="s">
        <v>2974</v>
      </c>
      <c r="J4952">
        <v>515</v>
      </c>
      <c r="K4952">
        <v>18</v>
      </c>
      <c r="L4952" t="s">
        <v>5414</v>
      </c>
    </row>
    <row r="4953" spans="1:12" x14ac:dyDescent="0.35">
      <c r="A4953">
        <v>88584315</v>
      </c>
      <c r="B4953" t="s">
        <v>5408</v>
      </c>
      <c r="C4953" t="s">
        <v>793</v>
      </c>
      <c r="D4953" t="s">
        <v>5409</v>
      </c>
      <c r="E4953">
        <v>2</v>
      </c>
      <c r="F4953" t="s">
        <v>5410</v>
      </c>
      <c r="G4953">
        <v>20674</v>
      </c>
      <c r="H4953">
        <v>1</v>
      </c>
      <c r="I4953" t="s">
        <v>2974</v>
      </c>
      <c r="J4953">
        <v>409</v>
      </c>
      <c r="K4953">
        <v>18</v>
      </c>
      <c r="L4953" t="s">
        <v>22791</v>
      </c>
    </row>
    <row r="4954" spans="1:12" x14ac:dyDescent="0.35">
      <c r="A4954">
        <v>6494034</v>
      </c>
      <c r="B4954" t="s">
        <v>754</v>
      </c>
      <c r="C4954" t="s">
        <v>754</v>
      </c>
      <c r="D4954" t="s">
        <v>2501</v>
      </c>
      <c r="E4954">
        <v>0</v>
      </c>
      <c r="F4954" t="s">
        <v>2502</v>
      </c>
      <c r="G4954">
        <v>21531</v>
      </c>
      <c r="H4954">
        <v>1</v>
      </c>
      <c r="I4954" t="s">
        <v>22147</v>
      </c>
      <c r="J4954">
        <v>2148</v>
      </c>
      <c r="K4954">
        <v>52</v>
      </c>
      <c r="L4954" t="s">
        <v>22792</v>
      </c>
    </row>
    <row r="4955" spans="1:12" x14ac:dyDescent="0.35">
      <c r="A4955">
        <v>7809379</v>
      </c>
      <c r="B4955" t="s">
        <v>754</v>
      </c>
      <c r="C4955" t="s">
        <v>5434</v>
      </c>
      <c r="D4955" t="s">
        <v>5435</v>
      </c>
      <c r="E4955">
        <v>1</v>
      </c>
      <c r="F4955" t="s">
        <v>5436</v>
      </c>
      <c r="G4955">
        <v>19533</v>
      </c>
      <c r="H4955">
        <v>1</v>
      </c>
      <c r="I4955" t="s">
        <v>2974</v>
      </c>
      <c r="J4955">
        <v>164</v>
      </c>
      <c r="K4955">
        <v>14</v>
      </c>
      <c r="L4955" t="s">
        <v>22793</v>
      </c>
    </row>
    <row r="4956" spans="1:12" x14ac:dyDescent="0.35">
      <c r="A4956">
        <v>7864987</v>
      </c>
      <c r="B4956" t="s">
        <v>754</v>
      </c>
      <c r="C4956" t="s">
        <v>2506</v>
      </c>
      <c r="D4956" t="s">
        <v>2507</v>
      </c>
      <c r="E4956">
        <v>1</v>
      </c>
      <c r="F4956" t="s">
        <v>2508</v>
      </c>
      <c r="G4956">
        <v>21008</v>
      </c>
      <c r="H4956">
        <v>1</v>
      </c>
      <c r="I4956" t="s">
        <v>22149</v>
      </c>
      <c r="J4956">
        <v>1953</v>
      </c>
      <c r="K4956">
        <v>40</v>
      </c>
      <c r="L4956" t="s">
        <v>22794</v>
      </c>
    </row>
    <row r="4957" spans="1:12" x14ac:dyDescent="0.35">
      <c r="A4957">
        <v>7896136</v>
      </c>
      <c r="B4957" t="s">
        <v>754</v>
      </c>
      <c r="C4957" t="s">
        <v>158</v>
      </c>
      <c r="D4957" t="s">
        <v>791</v>
      </c>
      <c r="E4957">
        <v>1</v>
      </c>
      <c r="F4957" t="s">
        <v>792</v>
      </c>
      <c r="G4957">
        <v>26414</v>
      </c>
      <c r="H4957">
        <v>1</v>
      </c>
      <c r="I4957" t="s">
        <v>22149</v>
      </c>
      <c r="J4957">
        <v>1915</v>
      </c>
      <c r="K4957">
        <v>37</v>
      </c>
      <c r="L4957" t="s">
        <v>22795</v>
      </c>
    </row>
    <row r="4958" spans="1:12" x14ac:dyDescent="0.35">
      <c r="A4958">
        <v>9895221</v>
      </c>
      <c r="B4958" t="s">
        <v>754</v>
      </c>
      <c r="C4958" t="s">
        <v>2515</v>
      </c>
      <c r="D4958" t="s">
        <v>2516</v>
      </c>
      <c r="E4958">
        <v>1</v>
      </c>
      <c r="F4958" t="s">
        <v>2517</v>
      </c>
      <c r="G4958">
        <v>22066</v>
      </c>
      <c r="H4958">
        <v>1</v>
      </c>
      <c r="I4958" t="s">
        <v>22149</v>
      </c>
      <c r="J4958">
        <v>1031</v>
      </c>
      <c r="K4958">
        <v>42</v>
      </c>
      <c r="L4958" t="s">
        <v>22796</v>
      </c>
    </row>
    <row r="4959" spans="1:12" x14ac:dyDescent="0.35">
      <c r="A4959">
        <v>10230620</v>
      </c>
      <c r="B4959" t="s">
        <v>754</v>
      </c>
      <c r="C4959" t="s">
        <v>767</v>
      </c>
      <c r="D4959" t="s">
        <v>768</v>
      </c>
      <c r="E4959">
        <v>1</v>
      </c>
      <c r="F4959" t="s">
        <v>769</v>
      </c>
      <c r="G4959">
        <v>20753</v>
      </c>
      <c r="H4959">
        <v>1</v>
      </c>
      <c r="I4959" t="s">
        <v>2974</v>
      </c>
      <c r="J4959">
        <v>1522</v>
      </c>
      <c r="K4959">
        <v>18</v>
      </c>
      <c r="L4959" t="s">
        <v>22797</v>
      </c>
    </row>
    <row r="4960" spans="1:12" x14ac:dyDescent="0.35">
      <c r="A4960">
        <v>11050187</v>
      </c>
      <c r="B4960" t="s">
        <v>754</v>
      </c>
      <c r="C4960" t="s">
        <v>793</v>
      </c>
      <c r="D4960" t="s">
        <v>794</v>
      </c>
      <c r="E4960">
        <v>1</v>
      </c>
      <c r="F4960" t="s">
        <v>795</v>
      </c>
      <c r="G4960">
        <v>23869</v>
      </c>
      <c r="H4960">
        <v>1</v>
      </c>
      <c r="I4960" t="s">
        <v>22149</v>
      </c>
      <c r="J4960">
        <v>1514</v>
      </c>
      <c r="K4960">
        <v>37</v>
      </c>
      <c r="L4960" t="s">
        <v>22798</v>
      </c>
    </row>
    <row r="4961" spans="1:12" x14ac:dyDescent="0.35">
      <c r="A4961">
        <v>12630249</v>
      </c>
      <c r="B4961" t="s">
        <v>754</v>
      </c>
      <c r="C4961" t="s">
        <v>2503</v>
      </c>
      <c r="D4961" t="s">
        <v>2504</v>
      </c>
      <c r="E4961">
        <v>1</v>
      </c>
      <c r="F4961" t="s">
        <v>2505</v>
      </c>
      <c r="G4961">
        <v>21835</v>
      </c>
      <c r="H4961">
        <v>1</v>
      </c>
      <c r="I4961" t="s">
        <v>22149</v>
      </c>
      <c r="J4961">
        <v>1536</v>
      </c>
      <c r="K4961">
        <v>42</v>
      </c>
      <c r="L4961" t="s">
        <v>22799</v>
      </c>
    </row>
    <row r="4962" spans="1:12" x14ac:dyDescent="0.35">
      <c r="A4962">
        <v>53091223</v>
      </c>
      <c r="B4962" t="s">
        <v>754</v>
      </c>
      <c r="C4962" t="s">
        <v>785</v>
      </c>
      <c r="D4962" t="s">
        <v>786</v>
      </c>
      <c r="E4962">
        <v>1</v>
      </c>
      <c r="F4962" t="s">
        <v>787</v>
      </c>
      <c r="G4962">
        <v>22413</v>
      </c>
      <c r="H4962">
        <v>1</v>
      </c>
      <c r="I4962" t="s">
        <v>2974</v>
      </c>
      <c r="J4962">
        <v>322</v>
      </c>
      <c r="K4962">
        <v>15</v>
      </c>
      <c r="L4962" t="s">
        <v>22800</v>
      </c>
    </row>
    <row r="4963" spans="1:12" x14ac:dyDescent="0.35">
      <c r="A4963">
        <v>65757644</v>
      </c>
      <c r="B4963" t="s">
        <v>754</v>
      </c>
      <c r="C4963" t="s">
        <v>788</v>
      </c>
      <c r="D4963" t="s">
        <v>789</v>
      </c>
      <c r="E4963">
        <v>1</v>
      </c>
      <c r="F4963" t="s">
        <v>790</v>
      </c>
      <c r="G4963">
        <v>23112</v>
      </c>
      <c r="H4963">
        <v>1</v>
      </c>
      <c r="I4963" t="s">
        <v>22149</v>
      </c>
      <c r="J4963">
        <v>44</v>
      </c>
      <c r="K4963">
        <v>18</v>
      </c>
      <c r="L4963" t="s">
        <v>22801</v>
      </c>
    </row>
    <row r="4964" spans="1:12" x14ac:dyDescent="0.35">
      <c r="A4964">
        <v>67024773</v>
      </c>
      <c r="B4964" t="s">
        <v>754</v>
      </c>
      <c r="C4964" t="s">
        <v>2509</v>
      </c>
      <c r="D4964" t="s">
        <v>2510</v>
      </c>
      <c r="E4964">
        <v>1</v>
      </c>
      <c r="F4964" t="s">
        <v>2511</v>
      </c>
      <c r="G4964">
        <v>21339</v>
      </c>
      <c r="H4964">
        <v>1</v>
      </c>
      <c r="I4964" t="s">
        <v>22149</v>
      </c>
      <c r="J4964">
        <v>601</v>
      </c>
      <c r="K4964">
        <v>47</v>
      </c>
      <c r="L4964" t="s">
        <v>22802</v>
      </c>
    </row>
    <row r="4965" spans="1:12" x14ac:dyDescent="0.35">
      <c r="A4965">
        <v>68993652</v>
      </c>
      <c r="B4965" t="s">
        <v>754</v>
      </c>
      <c r="C4965" t="s">
        <v>5438</v>
      </c>
      <c r="D4965" t="s">
        <v>5439</v>
      </c>
      <c r="E4965">
        <v>1</v>
      </c>
      <c r="F4965" t="s">
        <v>5440</v>
      </c>
      <c r="G4965">
        <v>19430</v>
      </c>
      <c r="H4965">
        <v>1</v>
      </c>
      <c r="I4965" t="s">
        <v>2974</v>
      </c>
      <c r="J4965">
        <v>206</v>
      </c>
      <c r="K4965">
        <v>14</v>
      </c>
      <c r="L4965" t="s">
        <v>22803</v>
      </c>
    </row>
    <row r="4966" spans="1:12" x14ac:dyDescent="0.35">
      <c r="A4966">
        <v>73880722</v>
      </c>
      <c r="B4966" t="s">
        <v>754</v>
      </c>
      <c r="C4966" t="s">
        <v>2512</v>
      </c>
      <c r="D4966" t="s">
        <v>2513</v>
      </c>
      <c r="E4966">
        <v>1</v>
      </c>
      <c r="F4966" t="s">
        <v>2514</v>
      </c>
      <c r="G4966">
        <v>21202</v>
      </c>
      <c r="H4966">
        <v>1</v>
      </c>
      <c r="I4966" t="s">
        <v>22149</v>
      </c>
      <c r="J4966">
        <v>572</v>
      </c>
      <c r="K4966">
        <v>48</v>
      </c>
      <c r="L4966" t="s">
        <v>22804</v>
      </c>
    </row>
    <row r="4967" spans="1:12" x14ac:dyDescent="0.35">
      <c r="A4967">
        <v>74411381</v>
      </c>
      <c r="B4967" t="s">
        <v>754</v>
      </c>
      <c r="C4967" t="s">
        <v>21518</v>
      </c>
      <c r="D4967" t="s">
        <v>21519</v>
      </c>
      <c r="E4967">
        <v>1</v>
      </c>
      <c r="F4967" t="s">
        <v>21520</v>
      </c>
      <c r="G4967">
        <v>2840</v>
      </c>
      <c r="H4967">
        <v>4</v>
      </c>
      <c r="I4967" t="s">
        <v>9624</v>
      </c>
      <c r="J4967">
        <v>24</v>
      </c>
      <c r="K4967">
        <v>17</v>
      </c>
      <c r="L4967" t="s">
        <v>22805</v>
      </c>
    </row>
    <row r="4968" spans="1:12" x14ac:dyDescent="0.35">
      <c r="A4968">
        <v>80478777</v>
      </c>
      <c r="B4968" t="s">
        <v>754</v>
      </c>
      <c r="C4968" t="s">
        <v>764</v>
      </c>
      <c r="D4968" t="s">
        <v>765</v>
      </c>
      <c r="E4968">
        <v>1</v>
      </c>
      <c r="F4968" t="s">
        <v>766</v>
      </c>
      <c r="G4968">
        <v>19362</v>
      </c>
      <c r="H4968">
        <v>1</v>
      </c>
      <c r="I4968" t="s">
        <v>2974</v>
      </c>
      <c r="J4968">
        <v>187</v>
      </c>
      <c r="K4968">
        <v>22</v>
      </c>
      <c r="L4968" t="s">
        <v>22806</v>
      </c>
    </row>
    <row r="4969" spans="1:12" x14ac:dyDescent="0.35">
      <c r="A4969">
        <v>82348289</v>
      </c>
      <c r="B4969" t="s">
        <v>754</v>
      </c>
      <c r="C4969" t="s">
        <v>770</v>
      </c>
      <c r="D4969" t="s">
        <v>771</v>
      </c>
      <c r="E4969">
        <v>1</v>
      </c>
      <c r="F4969" t="s">
        <v>772</v>
      </c>
      <c r="G4969">
        <v>19576</v>
      </c>
      <c r="H4969">
        <v>1</v>
      </c>
      <c r="I4969" t="s">
        <v>2974</v>
      </c>
      <c r="J4969">
        <v>181</v>
      </c>
      <c r="K4969">
        <v>16</v>
      </c>
      <c r="L4969" t="s">
        <v>22807</v>
      </c>
    </row>
    <row r="4970" spans="1:12" x14ac:dyDescent="0.35">
      <c r="A4970">
        <v>84198945</v>
      </c>
      <c r="B4970" t="s">
        <v>754</v>
      </c>
      <c r="C4970" t="s">
        <v>779</v>
      </c>
      <c r="D4970" t="s">
        <v>780</v>
      </c>
      <c r="E4970">
        <v>1</v>
      </c>
      <c r="F4970" t="s">
        <v>781</v>
      </c>
      <c r="G4970">
        <v>21107</v>
      </c>
      <c r="H4970">
        <v>1</v>
      </c>
      <c r="I4970" t="s">
        <v>22149</v>
      </c>
      <c r="J4970">
        <v>503</v>
      </c>
      <c r="K4970">
        <v>42</v>
      </c>
      <c r="L4970" t="s">
        <v>22808</v>
      </c>
    </row>
    <row r="4971" spans="1:12" x14ac:dyDescent="0.35">
      <c r="A4971">
        <v>86922843</v>
      </c>
      <c r="B4971" t="s">
        <v>754</v>
      </c>
      <c r="C4971" t="s">
        <v>5441</v>
      </c>
      <c r="D4971" t="s">
        <v>5442</v>
      </c>
      <c r="E4971">
        <v>1</v>
      </c>
      <c r="F4971" t="s">
        <v>5443</v>
      </c>
      <c r="G4971">
        <v>19575</v>
      </c>
      <c r="H4971">
        <v>1</v>
      </c>
      <c r="I4971" t="s">
        <v>2974</v>
      </c>
      <c r="J4971">
        <v>167</v>
      </c>
      <c r="K4971">
        <v>14</v>
      </c>
      <c r="L4971" t="s">
        <v>22809</v>
      </c>
    </row>
    <row r="4972" spans="1:12" x14ac:dyDescent="0.35">
      <c r="A4972">
        <v>88415048</v>
      </c>
      <c r="B4972" t="s">
        <v>754</v>
      </c>
      <c r="C4972" t="s">
        <v>773</v>
      </c>
      <c r="D4972" t="s">
        <v>774</v>
      </c>
      <c r="E4972">
        <v>1</v>
      </c>
      <c r="F4972" t="s">
        <v>775</v>
      </c>
      <c r="G4972">
        <v>20940</v>
      </c>
      <c r="H4972">
        <v>2</v>
      </c>
      <c r="I4972" t="s">
        <v>22148</v>
      </c>
      <c r="J4972">
        <v>497</v>
      </c>
      <c r="K4972">
        <v>43</v>
      </c>
      <c r="L4972" t="s">
        <v>22810</v>
      </c>
    </row>
    <row r="4973" spans="1:12" x14ac:dyDescent="0.35">
      <c r="A4973">
        <v>96545869</v>
      </c>
      <c r="B4973" t="s">
        <v>754</v>
      </c>
      <c r="C4973" t="s">
        <v>901</v>
      </c>
      <c r="D4973" t="s">
        <v>902</v>
      </c>
      <c r="E4973">
        <v>1</v>
      </c>
      <c r="F4973" t="s">
        <v>903</v>
      </c>
      <c r="G4973">
        <v>19513</v>
      </c>
      <c r="H4973">
        <v>1</v>
      </c>
      <c r="I4973" t="s">
        <v>2974</v>
      </c>
      <c r="J4973">
        <v>8</v>
      </c>
      <c r="K4973">
        <v>14</v>
      </c>
      <c r="L4973" t="s">
        <v>22811</v>
      </c>
    </row>
    <row r="4974" spans="1:12" x14ac:dyDescent="0.35">
      <c r="A4974">
        <v>96572966</v>
      </c>
      <c r="B4974" t="s">
        <v>754</v>
      </c>
      <c r="C4974" t="s">
        <v>776</v>
      </c>
      <c r="D4974" t="s">
        <v>777</v>
      </c>
      <c r="E4974">
        <v>1</v>
      </c>
      <c r="F4974" t="s">
        <v>778</v>
      </c>
      <c r="G4974">
        <v>20977</v>
      </c>
      <c r="H4974">
        <v>1</v>
      </c>
      <c r="I4974" t="s">
        <v>22149</v>
      </c>
      <c r="J4974">
        <v>304</v>
      </c>
      <c r="K4974">
        <v>37</v>
      </c>
      <c r="L4974" t="s">
        <v>22812</v>
      </c>
    </row>
    <row r="4975" spans="1:12" x14ac:dyDescent="0.35">
      <c r="A4975">
        <v>97995804</v>
      </c>
      <c r="B4975" t="s">
        <v>754</v>
      </c>
      <c r="C4975" t="s">
        <v>761</v>
      </c>
      <c r="D4975" t="s">
        <v>762</v>
      </c>
      <c r="E4975">
        <v>1</v>
      </c>
      <c r="F4975" t="s">
        <v>763</v>
      </c>
      <c r="G4975">
        <v>19630</v>
      </c>
      <c r="H4975">
        <v>1</v>
      </c>
      <c r="I4975" t="s">
        <v>2974</v>
      </c>
      <c r="J4975">
        <v>17</v>
      </c>
      <c r="K4975">
        <v>15</v>
      </c>
      <c r="L4975" t="s">
        <v>22813</v>
      </c>
    </row>
    <row r="4976" spans="1:12" x14ac:dyDescent="0.35">
      <c r="A4976">
        <v>99650167</v>
      </c>
      <c r="B4976" t="s">
        <v>754</v>
      </c>
      <c r="C4976" t="s">
        <v>758</v>
      </c>
      <c r="D4976" t="s">
        <v>759</v>
      </c>
      <c r="E4976">
        <v>1</v>
      </c>
      <c r="F4976" t="s">
        <v>760</v>
      </c>
      <c r="G4976">
        <v>20983</v>
      </c>
      <c r="H4976">
        <v>1</v>
      </c>
      <c r="I4976" t="s">
        <v>2974</v>
      </c>
      <c r="J4976">
        <v>29</v>
      </c>
      <c r="K4976">
        <v>15</v>
      </c>
      <c r="L4976" t="s">
        <v>22814</v>
      </c>
    </row>
    <row r="4977" spans="1:12" x14ac:dyDescent="0.35">
      <c r="A4977">
        <v>111636118</v>
      </c>
      <c r="B4977" t="s">
        <v>754</v>
      </c>
      <c r="C4977" t="s">
        <v>755</v>
      </c>
      <c r="D4977" t="s">
        <v>756</v>
      </c>
      <c r="E4977">
        <v>1</v>
      </c>
      <c r="F4977" t="s">
        <v>757</v>
      </c>
      <c r="G4977">
        <v>20984</v>
      </c>
      <c r="H4977">
        <v>1</v>
      </c>
      <c r="I4977" t="s">
        <v>2974</v>
      </c>
      <c r="J4977">
        <v>16</v>
      </c>
      <c r="K4977">
        <v>15</v>
      </c>
      <c r="L4977" t="s">
        <v>22815</v>
      </c>
    </row>
    <row r="4978" spans="1:12" x14ac:dyDescent="0.35">
      <c r="A4978">
        <v>120827057</v>
      </c>
      <c r="B4978" t="s">
        <v>754</v>
      </c>
      <c r="C4978" t="s">
        <v>782</v>
      </c>
      <c r="D4978" t="s">
        <v>783</v>
      </c>
      <c r="E4978">
        <v>1</v>
      </c>
      <c r="F4978" t="s">
        <v>784</v>
      </c>
      <c r="G4978">
        <v>19635</v>
      </c>
      <c r="H4978">
        <v>1</v>
      </c>
      <c r="I4978" t="s">
        <v>2974</v>
      </c>
      <c r="J4978">
        <v>1</v>
      </c>
      <c r="K4978">
        <v>13</v>
      </c>
      <c r="L4978" t="s">
        <v>22816</v>
      </c>
    </row>
    <row r="4979" spans="1:12" x14ac:dyDescent="0.35">
      <c r="A4979">
        <v>106962930</v>
      </c>
      <c r="B4979" t="s">
        <v>5415</v>
      </c>
      <c r="C4979" t="s">
        <v>5411</v>
      </c>
      <c r="D4979" t="s">
        <v>5416</v>
      </c>
      <c r="E4979">
        <v>2</v>
      </c>
      <c r="F4979" t="s">
        <v>5417</v>
      </c>
      <c r="G4979">
        <v>20438</v>
      </c>
      <c r="H4979">
        <v>1</v>
      </c>
      <c r="I4979" t="s">
        <v>2974</v>
      </c>
      <c r="J4979">
        <v>515</v>
      </c>
      <c r="K4979">
        <v>18</v>
      </c>
      <c r="L4979" t="s">
        <v>22817</v>
      </c>
    </row>
    <row r="4980" spans="1:12" x14ac:dyDescent="0.35">
      <c r="A4980">
        <v>28071782</v>
      </c>
      <c r="B4980" t="s">
        <v>242</v>
      </c>
      <c r="C4980" t="s">
        <v>226</v>
      </c>
      <c r="D4980" t="s">
        <v>258</v>
      </c>
      <c r="E4980">
        <v>0</v>
      </c>
      <c r="F4980" t="s">
        <v>259</v>
      </c>
      <c r="G4980">
        <v>60061</v>
      </c>
      <c r="H4980">
        <v>127</v>
      </c>
      <c r="I4980" t="s">
        <v>22042</v>
      </c>
      <c r="J4980">
        <v>2905</v>
      </c>
      <c r="K4980">
        <v>126</v>
      </c>
      <c r="L4980" t="s">
        <v>22818</v>
      </c>
    </row>
    <row r="4981" spans="1:12" x14ac:dyDescent="0.35">
      <c r="A4981">
        <v>28072302</v>
      </c>
      <c r="B4981" t="s">
        <v>242</v>
      </c>
      <c r="C4981" t="s">
        <v>236</v>
      </c>
      <c r="D4981" t="s">
        <v>260</v>
      </c>
      <c r="E4981">
        <v>1</v>
      </c>
      <c r="F4981" t="s">
        <v>261</v>
      </c>
      <c r="G4981">
        <v>66931</v>
      </c>
      <c r="H4981">
        <v>127</v>
      </c>
      <c r="I4981" t="s">
        <v>21898</v>
      </c>
      <c r="J4981">
        <v>2830</v>
      </c>
      <c r="K4981">
        <v>126</v>
      </c>
      <c r="L4981" t="s">
        <v>22819</v>
      </c>
    </row>
    <row r="4982" spans="1:12" x14ac:dyDescent="0.35">
      <c r="A4982">
        <v>28304674</v>
      </c>
      <c r="B4982" t="s">
        <v>242</v>
      </c>
      <c r="C4982" t="s">
        <v>243</v>
      </c>
      <c r="D4982" t="s">
        <v>244</v>
      </c>
      <c r="E4982">
        <v>1</v>
      </c>
      <c r="F4982" t="s">
        <v>245</v>
      </c>
      <c r="G4982">
        <v>59703</v>
      </c>
      <c r="H4982">
        <v>127</v>
      </c>
      <c r="I4982" t="s">
        <v>21893</v>
      </c>
      <c r="J4982">
        <v>2244</v>
      </c>
      <c r="K4982">
        <v>126</v>
      </c>
      <c r="L4982" t="s">
        <v>22820</v>
      </c>
    </row>
    <row r="4983" spans="1:12" x14ac:dyDescent="0.35">
      <c r="A4983">
        <v>29698041</v>
      </c>
      <c r="B4983" t="s">
        <v>242</v>
      </c>
      <c r="C4983" t="s">
        <v>239</v>
      </c>
      <c r="D4983" t="s">
        <v>262</v>
      </c>
      <c r="E4983">
        <v>1</v>
      </c>
      <c r="F4983" t="s">
        <v>263</v>
      </c>
      <c r="G4983">
        <v>59443</v>
      </c>
      <c r="H4983">
        <v>127</v>
      </c>
      <c r="I4983" t="s">
        <v>21899</v>
      </c>
      <c r="J4983">
        <v>2636</v>
      </c>
      <c r="K4983">
        <v>126</v>
      </c>
      <c r="L4983" t="s">
        <v>22821</v>
      </c>
    </row>
    <row r="4984" spans="1:12" x14ac:dyDescent="0.35">
      <c r="A4984">
        <v>54104790</v>
      </c>
      <c r="B4984" t="s">
        <v>242</v>
      </c>
      <c r="C4984" t="s">
        <v>5328</v>
      </c>
      <c r="D4984" t="s">
        <v>5329</v>
      </c>
      <c r="E4984">
        <v>1</v>
      </c>
      <c r="F4984" t="s">
        <v>5330</v>
      </c>
      <c r="G4984">
        <v>57274</v>
      </c>
      <c r="H4984">
        <v>126</v>
      </c>
      <c r="I4984" t="s">
        <v>22037</v>
      </c>
      <c r="J4984">
        <v>1511</v>
      </c>
      <c r="K4984">
        <v>119</v>
      </c>
      <c r="L4984" t="s">
        <v>22822</v>
      </c>
    </row>
    <row r="4985" spans="1:12" x14ac:dyDescent="0.35">
      <c r="A4985">
        <v>61127010</v>
      </c>
      <c r="B4985" t="s">
        <v>242</v>
      </c>
      <c r="C4985" t="s">
        <v>5322</v>
      </c>
      <c r="D4985" t="s">
        <v>5323</v>
      </c>
      <c r="E4985">
        <v>1</v>
      </c>
      <c r="F4985" t="s">
        <v>5324</v>
      </c>
      <c r="G4985">
        <v>56714</v>
      </c>
      <c r="H4985">
        <v>128</v>
      </c>
      <c r="I4985" t="s">
        <v>22035</v>
      </c>
      <c r="J4985">
        <v>1386</v>
      </c>
      <c r="K4985">
        <v>119</v>
      </c>
      <c r="L4985" t="s">
        <v>22823</v>
      </c>
    </row>
    <row r="4986" spans="1:12" x14ac:dyDescent="0.35">
      <c r="A4986">
        <v>71867686</v>
      </c>
      <c r="B4986" t="s">
        <v>242</v>
      </c>
      <c r="C4986" t="s">
        <v>246</v>
      </c>
      <c r="D4986" t="s">
        <v>247</v>
      </c>
      <c r="E4986">
        <v>1</v>
      </c>
      <c r="F4986" t="s">
        <v>248</v>
      </c>
      <c r="G4986">
        <v>59244</v>
      </c>
      <c r="H4986">
        <v>127</v>
      </c>
      <c r="I4986" t="s">
        <v>21894</v>
      </c>
      <c r="J4986">
        <v>1359</v>
      </c>
      <c r="K4986">
        <v>126</v>
      </c>
      <c r="L4986" t="s">
        <v>22824</v>
      </c>
    </row>
    <row r="4987" spans="1:12" x14ac:dyDescent="0.35">
      <c r="A4987">
        <v>72176977</v>
      </c>
      <c r="B4987" t="s">
        <v>242</v>
      </c>
      <c r="C4987" t="s">
        <v>5325</v>
      </c>
      <c r="D4987" t="s">
        <v>5326</v>
      </c>
      <c r="E4987">
        <v>1</v>
      </c>
      <c r="F4987" t="s">
        <v>5327</v>
      </c>
      <c r="G4987">
        <v>60160</v>
      </c>
      <c r="H4987">
        <v>128</v>
      </c>
      <c r="I4987" t="s">
        <v>22036</v>
      </c>
      <c r="J4987">
        <v>1225</v>
      </c>
      <c r="K4987">
        <v>126</v>
      </c>
      <c r="L4987" t="s">
        <v>22825</v>
      </c>
    </row>
    <row r="4988" spans="1:12" x14ac:dyDescent="0.35">
      <c r="A4988">
        <v>85353918</v>
      </c>
      <c r="B4988" t="s">
        <v>242</v>
      </c>
      <c r="C4988" t="s">
        <v>255</v>
      </c>
      <c r="D4988" t="s">
        <v>256</v>
      </c>
      <c r="E4988">
        <v>1</v>
      </c>
      <c r="F4988" t="s">
        <v>257</v>
      </c>
      <c r="G4988">
        <v>58247</v>
      </c>
      <c r="H4988">
        <v>126</v>
      </c>
      <c r="I4988" t="s">
        <v>21897</v>
      </c>
      <c r="J4988">
        <v>1178</v>
      </c>
      <c r="K4988">
        <v>126</v>
      </c>
      <c r="L4988" t="s">
        <v>22826</v>
      </c>
    </row>
    <row r="4989" spans="1:12" x14ac:dyDescent="0.35">
      <c r="A4989">
        <v>93250674</v>
      </c>
      <c r="B4989" t="s">
        <v>242</v>
      </c>
      <c r="C4989" t="s">
        <v>5331</v>
      </c>
      <c r="D4989" t="s">
        <v>5332</v>
      </c>
      <c r="E4989">
        <v>1</v>
      </c>
      <c r="F4989" t="s">
        <v>5333</v>
      </c>
      <c r="G4989">
        <v>59521</v>
      </c>
      <c r="H4989">
        <v>115</v>
      </c>
      <c r="I4989" t="s">
        <v>22038</v>
      </c>
      <c r="J4989">
        <v>946</v>
      </c>
      <c r="K4989">
        <v>112</v>
      </c>
      <c r="L4989" t="s">
        <v>22827</v>
      </c>
    </row>
    <row r="4990" spans="1:12" x14ac:dyDescent="0.35">
      <c r="A4990">
        <v>103824930</v>
      </c>
      <c r="B4990" t="s">
        <v>242</v>
      </c>
      <c r="C4990" t="s">
        <v>3546</v>
      </c>
      <c r="D4990" t="s">
        <v>3547</v>
      </c>
      <c r="E4990">
        <v>1</v>
      </c>
      <c r="F4990" t="s">
        <v>3548</v>
      </c>
      <c r="G4990">
        <v>56097</v>
      </c>
      <c r="H4990">
        <v>115</v>
      </c>
      <c r="I4990" t="s">
        <v>22039</v>
      </c>
      <c r="J4990">
        <v>825</v>
      </c>
      <c r="K4990">
        <v>112</v>
      </c>
      <c r="L4990" t="s">
        <v>22828</v>
      </c>
    </row>
    <row r="4991" spans="1:12" x14ac:dyDescent="0.35">
      <c r="A4991">
        <v>107104971</v>
      </c>
      <c r="B4991" t="s">
        <v>242</v>
      </c>
      <c r="C4991" t="s">
        <v>3549</v>
      </c>
      <c r="D4991" t="s">
        <v>3550</v>
      </c>
      <c r="E4991">
        <v>1</v>
      </c>
      <c r="F4991" t="s">
        <v>5371</v>
      </c>
      <c r="G4991">
        <v>58270</v>
      </c>
      <c r="H4991">
        <v>126</v>
      </c>
      <c r="I4991" t="s">
        <v>22041</v>
      </c>
      <c r="J4991">
        <v>940</v>
      </c>
      <c r="K4991">
        <v>195</v>
      </c>
      <c r="L4991" t="s">
        <v>22829</v>
      </c>
    </row>
    <row r="4992" spans="1:12" x14ac:dyDescent="0.35">
      <c r="A4992">
        <v>107337077</v>
      </c>
      <c r="B4992" t="s">
        <v>242</v>
      </c>
      <c r="C4992" t="s">
        <v>3553</v>
      </c>
      <c r="D4992" t="s">
        <v>3554</v>
      </c>
      <c r="E4992">
        <v>1</v>
      </c>
      <c r="F4992" t="s">
        <v>5335</v>
      </c>
      <c r="G4992">
        <v>54713</v>
      </c>
      <c r="H4992">
        <v>115</v>
      </c>
      <c r="I4992" t="s">
        <v>22040</v>
      </c>
      <c r="J4992">
        <v>788</v>
      </c>
      <c r="K4992">
        <v>30</v>
      </c>
      <c r="L4992" t="s">
        <v>5334</v>
      </c>
    </row>
    <row r="4993" spans="1:12" x14ac:dyDescent="0.35">
      <c r="A4993">
        <v>111344818</v>
      </c>
      <c r="B4993" t="s">
        <v>242</v>
      </c>
      <c r="C4993" t="s">
        <v>3551</v>
      </c>
      <c r="D4993" t="s">
        <v>3552</v>
      </c>
      <c r="E4993">
        <v>1</v>
      </c>
      <c r="F4993" t="s">
        <v>5321</v>
      </c>
      <c r="G4993">
        <v>56167</v>
      </c>
      <c r="H4993">
        <v>126</v>
      </c>
      <c r="I4993" t="s">
        <v>22034</v>
      </c>
      <c r="J4993">
        <v>735</v>
      </c>
      <c r="K4993">
        <v>119</v>
      </c>
      <c r="L4993" t="s">
        <v>22830</v>
      </c>
    </row>
    <row r="4994" spans="1:12" x14ac:dyDescent="0.35">
      <c r="A4994">
        <v>111965387</v>
      </c>
      <c r="B4994" t="s">
        <v>242</v>
      </c>
      <c r="C4994" t="s">
        <v>249</v>
      </c>
      <c r="D4994" t="s">
        <v>250</v>
      </c>
      <c r="E4994">
        <v>1</v>
      </c>
      <c r="F4994" t="s">
        <v>251</v>
      </c>
      <c r="G4994">
        <v>59516</v>
      </c>
      <c r="H4994">
        <v>127</v>
      </c>
      <c r="I4994" s="1" t="s">
        <v>21895</v>
      </c>
      <c r="J4994">
        <v>922</v>
      </c>
      <c r="K4994">
        <v>126</v>
      </c>
      <c r="L4994" t="s">
        <v>22831</v>
      </c>
    </row>
    <row r="4995" spans="1:12" x14ac:dyDescent="0.35">
      <c r="A4995">
        <v>115932881</v>
      </c>
      <c r="B4995" t="s">
        <v>242</v>
      </c>
      <c r="C4995" t="s">
        <v>252</v>
      </c>
      <c r="D4995" t="s">
        <v>253</v>
      </c>
      <c r="E4995">
        <v>1</v>
      </c>
      <c r="F4995" t="s">
        <v>254</v>
      </c>
      <c r="G4995">
        <v>59766</v>
      </c>
      <c r="H4995">
        <v>127</v>
      </c>
      <c r="I4995" t="s">
        <v>21896</v>
      </c>
      <c r="J4995">
        <v>908</v>
      </c>
      <c r="K4995">
        <v>126</v>
      </c>
      <c r="L4995" t="s">
        <v>22832</v>
      </c>
    </row>
    <row r="4996" spans="1:12" x14ac:dyDescent="0.35">
      <c r="A4996">
        <v>9473</v>
      </c>
      <c r="B4996" t="s">
        <v>522</v>
      </c>
      <c r="C4996" t="s">
        <v>557</v>
      </c>
      <c r="D4996" t="s">
        <v>558</v>
      </c>
      <c r="E4996">
        <v>1</v>
      </c>
      <c r="F4996" t="s">
        <v>559</v>
      </c>
      <c r="G4996">
        <v>1400774</v>
      </c>
      <c r="H4996">
        <v>20</v>
      </c>
      <c r="I4996" t="s">
        <v>21978</v>
      </c>
      <c r="J4996">
        <v>2102</v>
      </c>
      <c r="K4996">
        <v>22</v>
      </c>
      <c r="L4996" t="s">
        <v>22833</v>
      </c>
    </row>
    <row r="4997" spans="1:12" x14ac:dyDescent="0.35">
      <c r="A4997">
        <v>366005</v>
      </c>
      <c r="B4997" t="s">
        <v>522</v>
      </c>
      <c r="C4997" t="s">
        <v>573</v>
      </c>
      <c r="D4997" t="s">
        <v>574</v>
      </c>
      <c r="E4997">
        <v>1</v>
      </c>
      <c r="F4997" t="s">
        <v>575</v>
      </c>
      <c r="G4997">
        <v>1265207</v>
      </c>
      <c r="H4997">
        <v>14</v>
      </c>
      <c r="I4997" t="s">
        <v>21983</v>
      </c>
      <c r="J4997">
        <v>2644</v>
      </c>
      <c r="K4997">
        <v>17</v>
      </c>
      <c r="L4997" t="s">
        <v>22834</v>
      </c>
    </row>
    <row r="4998" spans="1:12" x14ac:dyDescent="0.35">
      <c r="A4998">
        <v>37378817</v>
      </c>
      <c r="B4998" t="s">
        <v>522</v>
      </c>
      <c r="C4998" t="s">
        <v>566</v>
      </c>
      <c r="D4998" t="s">
        <v>567</v>
      </c>
      <c r="E4998">
        <v>1</v>
      </c>
      <c r="F4998" t="s">
        <v>568</v>
      </c>
      <c r="G4998">
        <v>1377908</v>
      </c>
      <c r="H4998">
        <v>20</v>
      </c>
      <c r="I4998" t="s">
        <v>21981</v>
      </c>
      <c r="J4998">
        <v>2717</v>
      </c>
      <c r="K4998">
        <v>22</v>
      </c>
      <c r="L4998" t="s">
        <v>22835</v>
      </c>
    </row>
    <row r="4999" spans="1:12" x14ac:dyDescent="0.35">
      <c r="A4999">
        <v>48796064</v>
      </c>
      <c r="B4999" t="s">
        <v>522</v>
      </c>
      <c r="C4999" t="s">
        <v>577</v>
      </c>
      <c r="D4999" t="s">
        <v>578</v>
      </c>
      <c r="E4999">
        <v>1</v>
      </c>
      <c r="F4999" t="s">
        <v>579</v>
      </c>
      <c r="G4999">
        <v>1288035</v>
      </c>
      <c r="H4999">
        <v>16</v>
      </c>
      <c r="I4999" t="s">
        <v>21984</v>
      </c>
      <c r="J4999">
        <v>4762</v>
      </c>
      <c r="K4999">
        <v>28</v>
      </c>
      <c r="L4999" t="s">
        <v>22836</v>
      </c>
    </row>
    <row r="5000" spans="1:12" x14ac:dyDescent="0.35">
      <c r="A5000">
        <v>52410636</v>
      </c>
      <c r="B5000" t="s">
        <v>522</v>
      </c>
      <c r="C5000" t="s">
        <v>587</v>
      </c>
      <c r="D5000" t="s">
        <v>588</v>
      </c>
      <c r="E5000">
        <v>1</v>
      </c>
      <c r="F5000" t="s">
        <v>589</v>
      </c>
      <c r="G5000">
        <v>1303293</v>
      </c>
      <c r="H5000">
        <v>14</v>
      </c>
      <c r="I5000" t="s">
        <v>21987</v>
      </c>
      <c r="J5000">
        <v>2078</v>
      </c>
      <c r="K5000">
        <v>18</v>
      </c>
      <c r="L5000" t="s">
        <v>22837</v>
      </c>
    </row>
    <row r="5001" spans="1:12" x14ac:dyDescent="0.35">
      <c r="A5001">
        <v>52685246</v>
      </c>
      <c r="B5001" t="s">
        <v>522</v>
      </c>
      <c r="C5001" t="s">
        <v>590</v>
      </c>
      <c r="D5001" t="s">
        <v>591</v>
      </c>
      <c r="E5001">
        <v>1</v>
      </c>
      <c r="F5001" t="s">
        <v>592</v>
      </c>
      <c r="G5001">
        <v>1300837</v>
      </c>
      <c r="H5001">
        <v>13</v>
      </c>
      <c r="I5001" t="s">
        <v>21988</v>
      </c>
      <c r="J5001">
        <v>1398</v>
      </c>
      <c r="K5001">
        <v>43</v>
      </c>
      <c r="L5001" t="s">
        <v>22838</v>
      </c>
    </row>
    <row r="5002" spans="1:12" x14ac:dyDescent="0.35">
      <c r="A5002">
        <v>55819384</v>
      </c>
      <c r="B5002" t="s">
        <v>522</v>
      </c>
      <c r="C5002" t="s">
        <v>593</v>
      </c>
      <c r="D5002" t="s">
        <v>594</v>
      </c>
      <c r="E5002">
        <v>1</v>
      </c>
      <c r="F5002" t="s">
        <v>595</v>
      </c>
      <c r="G5002">
        <v>1317511</v>
      </c>
      <c r="H5002">
        <v>13</v>
      </c>
      <c r="I5002" t="s">
        <v>21989</v>
      </c>
      <c r="J5002">
        <v>3520</v>
      </c>
      <c r="K5002">
        <v>21</v>
      </c>
      <c r="L5002" t="s">
        <v>22839</v>
      </c>
    </row>
    <row r="5003" spans="1:12" x14ac:dyDescent="0.35">
      <c r="A5003">
        <v>56591725</v>
      </c>
      <c r="B5003" t="s">
        <v>522</v>
      </c>
      <c r="C5003" t="s">
        <v>536</v>
      </c>
      <c r="D5003" t="s">
        <v>537</v>
      </c>
      <c r="E5003">
        <v>1</v>
      </c>
      <c r="F5003" t="s">
        <v>538</v>
      </c>
      <c r="G5003">
        <v>1300142</v>
      </c>
      <c r="H5003">
        <v>13</v>
      </c>
      <c r="I5003" t="s">
        <v>21971</v>
      </c>
      <c r="J5003">
        <v>596</v>
      </c>
      <c r="K5003">
        <v>39</v>
      </c>
      <c r="L5003" t="s">
        <v>22840</v>
      </c>
    </row>
    <row r="5004" spans="1:12" x14ac:dyDescent="0.35">
      <c r="A5004">
        <v>59339075</v>
      </c>
      <c r="B5004" t="s">
        <v>522</v>
      </c>
      <c r="C5004" t="s">
        <v>580</v>
      </c>
      <c r="D5004" t="s">
        <v>581</v>
      </c>
      <c r="E5004">
        <v>1</v>
      </c>
      <c r="F5004" t="s">
        <v>582</v>
      </c>
      <c r="G5004">
        <v>1313595</v>
      </c>
      <c r="H5004">
        <v>13</v>
      </c>
      <c r="I5004" t="s">
        <v>21985</v>
      </c>
      <c r="J5004">
        <v>1451</v>
      </c>
      <c r="K5004">
        <v>20</v>
      </c>
      <c r="L5004" t="s">
        <v>22841</v>
      </c>
    </row>
    <row r="5005" spans="1:12" x14ac:dyDescent="0.35">
      <c r="A5005">
        <v>72092151</v>
      </c>
      <c r="B5005" t="s">
        <v>522</v>
      </c>
      <c r="C5005" t="s">
        <v>523</v>
      </c>
      <c r="D5005" t="s">
        <v>524</v>
      </c>
      <c r="E5005">
        <v>1</v>
      </c>
      <c r="F5005" t="s">
        <v>525</v>
      </c>
      <c r="G5005">
        <v>1315354</v>
      </c>
      <c r="H5005">
        <v>13</v>
      </c>
      <c r="I5005" t="s">
        <v>21967</v>
      </c>
      <c r="J5005">
        <v>203</v>
      </c>
      <c r="K5005">
        <v>13</v>
      </c>
      <c r="L5005" t="s">
        <v>22842</v>
      </c>
    </row>
    <row r="5006" spans="1:12" x14ac:dyDescent="0.35">
      <c r="A5006">
        <v>74494169</v>
      </c>
      <c r="B5006" t="s">
        <v>522</v>
      </c>
      <c r="C5006" t="s">
        <v>600</v>
      </c>
      <c r="D5006" t="s">
        <v>601</v>
      </c>
      <c r="E5006">
        <v>1</v>
      </c>
      <c r="F5006" t="s">
        <v>602</v>
      </c>
      <c r="G5006">
        <v>1316808</v>
      </c>
      <c r="H5006">
        <v>13</v>
      </c>
      <c r="I5006" t="s">
        <v>21991</v>
      </c>
      <c r="J5006">
        <v>84</v>
      </c>
      <c r="K5006">
        <v>1</v>
      </c>
      <c r="L5006" t="s">
        <v>22843</v>
      </c>
    </row>
    <row r="5007" spans="1:12" x14ac:dyDescent="0.35">
      <c r="A5007">
        <v>75311433</v>
      </c>
      <c r="B5007" t="s">
        <v>522</v>
      </c>
      <c r="C5007" t="s">
        <v>548</v>
      </c>
      <c r="D5007" t="s">
        <v>549</v>
      </c>
      <c r="E5007">
        <v>1</v>
      </c>
      <c r="F5007" t="s">
        <v>550</v>
      </c>
      <c r="G5007">
        <v>1376567</v>
      </c>
      <c r="H5007">
        <v>19</v>
      </c>
      <c r="I5007" t="s">
        <v>21975</v>
      </c>
      <c r="J5007">
        <v>3347</v>
      </c>
      <c r="K5007">
        <v>22</v>
      </c>
      <c r="L5007" t="s">
        <v>22844</v>
      </c>
    </row>
    <row r="5008" spans="1:12" x14ac:dyDescent="0.35">
      <c r="A5008">
        <v>89149270</v>
      </c>
      <c r="B5008" t="s">
        <v>522</v>
      </c>
      <c r="C5008" t="s">
        <v>560</v>
      </c>
      <c r="D5008" t="s">
        <v>561</v>
      </c>
      <c r="E5008">
        <v>1</v>
      </c>
      <c r="F5008" t="s">
        <v>562</v>
      </c>
      <c r="G5008">
        <v>1393445</v>
      </c>
      <c r="H5008">
        <v>20</v>
      </c>
      <c r="I5008" t="s">
        <v>21979</v>
      </c>
      <c r="J5008">
        <v>2266</v>
      </c>
      <c r="K5008">
        <v>22</v>
      </c>
      <c r="L5008" t="s">
        <v>22845</v>
      </c>
    </row>
    <row r="5009" spans="1:12" x14ac:dyDescent="0.35">
      <c r="A5009">
        <v>95363285</v>
      </c>
      <c r="B5009" t="s">
        <v>522</v>
      </c>
      <c r="C5009" t="s">
        <v>551</v>
      </c>
      <c r="D5009" t="s">
        <v>552</v>
      </c>
      <c r="E5009">
        <v>1</v>
      </c>
      <c r="F5009" t="s">
        <v>553</v>
      </c>
      <c r="G5009">
        <v>1375813</v>
      </c>
      <c r="H5009">
        <v>19</v>
      </c>
      <c r="I5009" t="s">
        <v>21976</v>
      </c>
      <c r="J5009">
        <v>1390</v>
      </c>
      <c r="K5009">
        <v>22</v>
      </c>
      <c r="L5009" t="s">
        <v>22846</v>
      </c>
    </row>
    <row r="5010" spans="1:12" x14ac:dyDescent="0.35">
      <c r="A5010">
        <v>100777400</v>
      </c>
      <c r="B5010" t="s">
        <v>522</v>
      </c>
      <c r="C5010" t="s">
        <v>554</v>
      </c>
      <c r="D5010" t="s">
        <v>555</v>
      </c>
      <c r="E5010">
        <v>1</v>
      </c>
      <c r="F5010" t="s">
        <v>556</v>
      </c>
      <c r="G5010">
        <v>1375955</v>
      </c>
      <c r="H5010">
        <v>20</v>
      </c>
      <c r="I5010" t="s">
        <v>21977</v>
      </c>
      <c r="J5010">
        <v>809</v>
      </c>
      <c r="K5010">
        <v>22</v>
      </c>
      <c r="L5010" t="s">
        <v>22847</v>
      </c>
    </row>
    <row r="5011" spans="1:12" x14ac:dyDescent="0.35">
      <c r="A5011">
        <v>102482294</v>
      </c>
      <c r="B5011" t="s">
        <v>522</v>
      </c>
      <c r="C5011" t="s">
        <v>563</v>
      </c>
      <c r="D5011" t="s">
        <v>564</v>
      </c>
      <c r="E5011">
        <v>1</v>
      </c>
      <c r="F5011" t="s">
        <v>565</v>
      </c>
      <c r="G5011">
        <v>1379183</v>
      </c>
      <c r="H5011">
        <v>20</v>
      </c>
      <c r="I5011" t="s">
        <v>21980</v>
      </c>
      <c r="J5011">
        <v>1089</v>
      </c>
      <c r="K5011">
        <v>22</v>
      </c>
      <c r="L5011" t="s">
        <v>22848</v>
      </c>
    </row>
    <row r="5012" spans="1:12" x14ac:dyDescent="0.35">
      <c r="A5012">
        <v>91065887</v>
      </c>
      <c r="B5012" t="s">
        <v>569</v>
      </c>
      <c r="C5012" t="s">
        <v>570</v>
      </c>
      <c r="D5012" t="s">
        <v>571</v>
      </c>
      <c r="E5012">
        <v>1</v>
      </c>
      <c r="F5012" t="s">
        <v>572</v>
      </c>
      <c r="G5012">
        <v>1379309</v>
      </c>
      <c r="H5012">
        <v>20</v>
      </c>
      <c r="I5012" t="s">
        <v>21982</v>
      </c>
      <c r="J5012">
        <v>2196</v>
      </c>
      <c r="K5012">
        <v>22</v>
      </c>
      <c r="L5012" t="s">
        <v>22849</v>
      </c>
    </row>
    <row r="5013" spans="1:12" x14ac:dyDescent="0.35">
      <c r="A5013">
        <v>9739380</v>
      </c>
      <c r="B5013" t="s">
        <v>293</v>
      </c>
      <c r="C5013" t="s">
        <v>412</v>
      </c>
      <c r="D5013" t="s">
        <v>413</v>
      </c>
      <c r="E5013">
        <v>1</v>
      </c>
      <c r="F5013" t="s">
        <v>414</v>
      </c>
      <c r="G5013">
        <v>15194</v>
      </c>
      <c r="H5013">
        <v>17</v>
      </c>
      <c r="I5013" t="s">
        <v>21946</v>
      </c>
      <c r="J5013">
        <v>2582</v>
      </c>
      <c r="K5013">
        <v>37</v>
      </c>
      <c r="L5013" t="s">
        <v>22850</v>
      </c>
    </row>
    <row r="5014" spans="1:12" x14ac:dyDescent="0.35">
      <c r="A5014">
        <v>9739380</v>
      </c>
      <c r="B5014" t="s">
        <v>293</v>
      </c>
      <c r="C5014" t="s">
        <v>412</v>
      </c>
      <c r="D5014" t="s">
        <v>413</v>
      </c>
      <c r="E5014">
        <v>1</v>
      </c>
      <c r="F5014" t="s">
        <v>2751</v>
      </c>
      <c r="G5014">
        <v>15194</v>
      </c>
      <c r="H5014">
        <v>17</v>
      </c>
      <c r="I5014" t="s">
        <v>2752</v>
      </c>
      <c r="J5014">
        <v>2582</v>
      </c>
      <c r="K5014">
        <v>37</v>
      </c>
      <c r="L5014" t="s">
        <v>22851</v>
      </c>
    </row>
    <row r="5015" spans="1:12" x14ac:dyDescent="0.35">
      <c r="A5015">
        <v>11764915</v>
      </c>
      <c r="B5015" t="s">
        <v>293</v>
      </c>
      <c r="C5015" t="s">
        <v>394</v>
      </c>
      <c r="D5015" t="s">
        <v>395</v>
      </c>
      <c r="E5015">
        <v>1</v>
      </c>
      <c r="F5015" t="s">
        <v>396</v>
      </c>
      <c r="G5015">
        <v>11224</v>
      </c>
      <c r="H5015">
        <v>10</v>
      </c>
      <c r="I5015" t="s">
        <v>21940</v>
      </c>
      <c r="J5015">
        <v>831</v>
      </c>
      <c r="K5015">
        <v>20</v>
      </c>
      <c r="L5015" t="s">
        <v>22852</v>
      </c>
    </row>
    <row r="5016" spans="1:12" x14ac:dyDescent="0.35">
      <c r="A5016">
        <v>11764915</v>
      </c>
      <c r="B5016" t="s">
        <v>293</v>
      </c>
      <c r="C5016" t="s">
        <v>394</v>
      </c>
      <c r="D5016" t="s">
        <v>395</v>
      </c>
      <c r="E5016">
        <v>1</v>
      </c>
      <c r="F5016" t="s">
        <v>2749</v>
      </c>
      <c r="G5016">
        <v>11224</v>
      </c>
      <c r="H5016">
        <v>10</v>
      </c>
      <c r="I5016" t="s">
        <v>2750</v>
      </c>
      <c r="J5016">
        <v>831</v>
      </c>
      <c r="K5016">
        <v>20</v>
      </c>
      <c r="L5016" t="s">
        <v>22853</v>
      </c>
    </row>
    <row r="5017" spans="1:12" x14ac:dyDescent="0.35">
      <c r="A5017">
        <v>97038809</v>
      </c>
      <c r="B5017" t="s">
        <v>293</v>
      </c>
      <c r="C5017" t="s">
        <v>327</v>
      </c>
      <c r="D5017" t="s">
        <v>328</v>
      </c>
      <c r="E5017">
        <v>1</v>
      </c>
      <c r="F5017" t="s">
        <v>329</v>
      </c>
      <c r="G5017">
        <v>30440</v>
      </c>
      <c r="H5017">
        <v>30</v>
      </c>
      <c r="I5017" t="s">
        <v>21918</v>
      </c>
      <c r="J5017">
        <v>630</v>
      </c>
      <c r="K5017">
        <v>36</v>
      </c>
      <c r="L5017" t="s">
        <v>22854</v>
      </c>
    </row>
    <row r="5018" spans="1:12" x14ac:dyDescent="0.35">
      <c r="A5018">
        <v>97038809</v>
      </c>
      <c r="B5018" t="s">
        <v>293</v>
      </c>
      <c r="C5018" t="s">
        <v>327</v>
      </c>
      <c r="D5018" t="s">
        <v>328</v>
      </c>
      <c r="E5018">
        <v>1</v>
      </c>
      <c r="F5018" t="s">
        <v>2710</v>
      </c>
      <c r="G5018">
        <v>30440</v>
      </c>
      <c r="H5018">
        <v>30</v>
      </c>
      <c r="I5018" t="s">
        <v>2711</v>
      </c>
      <c r="J5018">
        <v>630</v>
      </c>
      <c r="K5018">
        <v>36</v>
      </c>
      <c r="L5018" t="s">
        <v>22855</v>
      </c>
    </row>
    <row r="5019" spans="1:12" x14ac:dyDescent="0.35">
      <c r="A5019">
        <v>114356156</v>
      </c>
      <c r="B5019" t="s">
        <v>293</v>
      </c>
      <c r="C5019" t="s">
        <v>330</v>
      </c>
      <c r="D5019" t="s">
        <v>331</v>
      </c>
      <c r="E5019">
        <v>1</v>
      </c>
      <c r="F5019" t="s">
        <v>2712</v>
      </c>
      <c r="G5019">
        <v>30244</v>
      </c>
      <c r="H5019">
        <v>30</v>
      </c>
      <c r="I5019" t="s">
        <v>2713</v>
      </c>
      <c r="J5019">
        <v>325</v>
      </c>
      <c r="K5019">
        <v>39</v>
      </c>
      <c r="L5019" t="s">
        <v>22856</v>
      </c>
    </row>
    <row r="5020" spans="1:12" x14ac:dyDescent="0.35">
      <c r="A5020">
        <v>114356156</v>
      </c>
      <c r="B5020" t="s">
        <v>293</v>
      </c>
      <c r="C5020" t="s">
        <v>330</v>
      </c>
      <c r="D5020" t="s">
        <v>331</v>
      </c>
      <c r="E5020">
        <v>1</v>
      </c>
      <c r="F5020" t="s">
        <v>332</v>
      </c>
      <c r="G5020">
        <v>30244</v>
      </c>
      <c r="H5020">
        <v>30</v>
      </c>
      <c r="I5020" t="s">
        <v>21919</v>
      </c>
      <c r="J5020">
        <v>325</v>
      </c>
      <c r="K5020">
        <v>39</v>
      </c>
      <c r="L5020" t="s">
        <v>22857</v>
      </c>
    </row>
    <row r="5021" spans="1:12" x14ac:dyDescent="0.35">
      <c r="A5021">
        <v>116297812</v>
      </c>
      <c r="B5021" t="s">
        <v>293</v>
      </c>
      <c r="C5021" t="s">
        <v>309</v>
      </c>
      <c r="D5021" t="s">
        <v>310</v>
      </c>
      <c r="E5021">
        <v>1</v>
      </c>
      <c r="F5021" t="s">
        <v>2703</v>
      </c>
      <c r="G5021">
        <v>28166</v>
      </c>
      <c r="H5021">
        <v>24</v>
      </c>
      <c r="I5021" t="s">
        <v>2704</v>
      </c>
      <c r="J5021">
        <v>1334</v>
      </c>
      <c r="K5021">
        <v>45</v>
      </c>
      <c r="L5021" t="s">
        <v>22858</v>
      </c>
    </row>
    <row r="5022" spans="1:12" x14ac:dyDescent="0.35">
      <c r="A5022">
        <v>116297812</v>
      </c>
      <c r="B5022" t="s">
        <v>293</v>
      </c>
      <c r="C5022" t="s">
        <v>309</v>
      </c>
      <c r="D5022" t="s">
        <v>310</v>
      </c>
      <c r="E5022">
        <v>1</v>
      </c>
      <c r="F5022" t="s">
        <v>311</v>
      </c>
      <c r="G5022">
        <v>28166</v>
      </c>
      <c r="H5022">
        <v>24</v>
      </c>
      <c r="I5022" t="s">
        <v>21912</v>
      </c>
      <c r="J5022">
        <v>1334</v>
      </c>
      <c r="K5022">
        <v>45</v>
      </c>
      <c r="L5022" t="s">
        <v>22859</v>
      </c>
    </row>
    <row r="5023" spans="1:12" x14ac:dyDescent="0.35">
      <c r="A5023">
        <v>116928979</v>
      </c>
      <c r="B5023" t="s">
        <v>293</v>
      </c>
      <c r="C5023" t="s">
        <v>348</v>
      </c>
      <c r="D5023" t="s">
        <v>349</v>
      </c>
      <c r="E5023">
        <v>1</v>
      </c>
      <c r="F5023" t="s">
        <v>350</v>
      </c>
      <c r="G5023">
        <v>39898</v>
      </c>
      <c r="H5023">
        <v>32</v>
      </c>
      <c r="I5023" t="s">
        <v>21925</v>
      </c>
      <c r="J5023">
        <v>504</v>
      </c>
      <c r="K5023">
        <v>38</v>
      </c>
      <c r="L5023" t="s">
        <v>22860</v>
      </c>
    </row>
    <row r="5024" spans="1:12" x14ac:dyDescent="0.35">
      <c r="A5024">
        <v>116928979</v>
      </c>
      <c r="B5024" t="s">
        <v>293</v>
      </c>
      <c r="C5024" t="s">
        <v>348</v>
      </c>
      <c r="D5024" t="s">
        <v>349</v>
      </c>
      <c r="E5024">
        <v>1</v>
      </c>
      <c r="F5024" t="s">
        <v>2716</v>
      </c>
      <c r="G5024">
        <v>39898</v>
      </c>
      <c r="H5024">
        <v>32</v>
      </c>
      <c r="I5024" t="s">
        <v>2717</v>
      </c>
      <c r="J5024">
        <v>504</v>
      </c>
      <c r="K5024">
        <v>38</v>
      </c>
      <c r="L5024" t="s">
        <v>22861</v>
      </c>
    </row>
    <row r="5025" spans="1:12" x14ac:dyDescent="0.35">
      <c r="A5025">
        <v>121402644</v>
      </c>
      <c r="B5025" t="s">
        <v>293</v>
      </c>
      <c r="C5025" t="s">
        <v>336</v>
      </c>
      <c r="D5025" t="s">
        <v>337</v>
      </c>
      <c r="E5025">
        <v>1</v>
      </c>
      <c r="F5025" t="s">
        <v>2714</v>
      </c>
      <c r="G5025">
        <v>39105</v>
      </c>
      <c r="H5025">
        <v>32</v>
      </c>
      <c r="I5025" t="s">
        <v>2715</v>
      </c>
      <c r="J5025">
        <v>1414</v>
      </c>
      <c r="K5025">
        <v>50</v>
      </c>
      <c r="L5025" t="s">
        <v>22862</v>
      </c>
    </row>
    <row r="5026" spans="1:12" x14ac:dyDescent="0.35">
      <c r="A5026">
        <v>121402644</v>
      </c>
      <c r="B5026" t="s">
        <v>293</v>
      </c>
      <c r="C5026" t="s">
        <v>336</v>
      </c>
      <c r="D5026" t="s">
        <v>337</v>
      </c>
      <c r="E5026">
        <v>1</v>
      </c>
      <c r="F5026" t="s">
        <v>338</v>
      </c>
      <c r="G5026">
        <v>39105</v>
      </c>
      <c r="H5026">
        <v>32</v>
      </c>
      <c r="I5026" t="s">
        <v>21921</v>
      </c>
      <c r="J5026">
        <v>1414</v>
      </c>
      <c r="K5026">
        <v>50</v>
      </c>
      <c r="L5026" t="s">
        <v>22863</v>
      </c>
    </row>
    <row r="5027" spans="1:12" x14ac:dyDescent="0.35">
      <c r="A5027">
        <v>10801783</v>
      </c>
      <c r="B5027" t="s">
        <v>293</v>
      </c>
      <c r="C5027" t="s">
        <v>391</v>
      </c>
      <c r="D5027" t="s">
        <v>392</v>
      </c>
      <c r="E5027">
        <v>1</v>
      </c>
      <c r="F5027" t="s">
        <v>393</v>
      </c>
      <c r="G5027">
        <v>13622</v>
      </c>
      <c r="H5027">
        <v>10</v>
      </c>
      <c r="I5027" t="s">
        <v>21939</v>
      </c>
      <c r="J5027">
        <v>1039</v>
      </c>
      <c r="K5027">
        <v>23</v>
      </c>
      <c r="L5027" t="s">
        <v>22864</v>
      </c>
    </row>
    <row r="5028" spans="1:12" x14ac:dyDescent="0.35">
      <c r="A5028">
        <v>11405266</v>
      </c>
      <c r="B5028" t="s">
        <v>293</v>
      </c>
      <c r="C5028" t="s">
        <v>460</v>
      </c>
      <c r="D5028" t="s">
        <v>461</v>
      </c>
      <c r="E5028">
        <v>1</v>
      </c>
      <c r="F5028" t="s">
        <v>462</v>
      </c>
      <c r="G5028">
        <v>63173</v>
      </c>
      <c r="H5028">
        <v>37</v>
      </c>
      <c r="I5028" t="s">
        <v>21962</v>
      </c>
      <c r="J5028">
        <v>5104</v>
      </c>
      <c r="K5028">
        <v>95</v>
      </c>
      <c r="L5028" t="s">
        <v>22865</v>
      </c>
    </row>
    <row r="5029" spans="1:12" x14ac:dyDescent="0.35">
      <c r="A5029">
        <v>12411021</v>
      </c>
      <c r="B5029" t="s">
        <v>293</v>
      </c>
      <c r="C5029" t="s">
        <v>397</v>
      </c>
      <c r="D5029" t="s">
        <v>398</v>
      </c>
      <c r="E5029">
        <v>1</v>
      </c>
      <c r="F5029" t="s">
        <v>399</v>
      </c>
      <c r="G5029">
        <v>30689</v>
      </c>
      <c r="H5029">
        <v>27</v>
      </c>
      <c r="I5029" t="s">
        <v>21941</v>
      </c>
      <c r="J5029">
        <v>4333</v>
      </c>
      <c r="K5029">
        <v>70</v>
      </c>
      <c r="L5029" t="s">
        <v>22866</v>
      </c>
    </row>
    <row r="5030" spans="1:12" x14ac:dyDescent="0.35">
      <c r="A5030">
        <v>15450247</v>
      </c>
      <c r="B5030" t="s">
        <v>293</v>
      </c>
      <c r="C5030" t="s">
        <v>406</v>
      </c>
      <c r="D5030" t="s">
        <v>407</v>
      </c>
      <c r="E5030">
        <v>1</v>
      </c>
      <c r="F5030" t="s">
        <v>408</v>
      </c>
      <c r="G5030">
        <v>12537</v>
      </c>
      <c r="H5030">
        <v>11</v>
      </c>
      <c r="I5030" t="s">
        <v>21944</v>
      </c>
      <c r="J5030">
        <v>19</v>
      </c>
      <c r="K5030">
        <v>11</v>
      </c>
      <c r="L5030" t="s">
        <v>22867</v>
      </c>
    </row>
    <row r="5031" spans="1:12" x14ac:dyDescent="0.35">
      <c r="A5031">
        <v>15471113</v>
      </c>
      <c r="B5031" t="s">
        <v>293</v>
      </c>
      <c r="C5031" t="s">
        <v>400</v>
      </c>
      <c r="D5031" t="s">
        <v>401</v>
      </c>
      <c r="E5031">
        <v>1</v>
      </c>
      <c r="F5031" t="s">
        <v>402</v>
      </c>
      <c r="G5031">
        <v>12238</v>
      </c>
      <c r="H5031">
        <v>10</v>
      </c>
      <c r="I5031" t="s">
        <v>21942</v>
      </c>
      <c r="J5031">
        <v>112</v>
      </c>
      <c r="K5031">
        <v>12</v>
      </c>
      <c r="L5031" t="s">
        <v>22868</v>
      </c>
    </row>
    <row r="5032" spans="1:12" x14ac:dyDescent="0.35">
      <c r="A5032">
        <v>15692423</v>
      </c>
      <c r="B5032" t="s">
        <v>293</v>
      </c>
      <c r="C5032" t="s">
        <v>403</v>
      </c>
      <c r="D5032" t="s">
        <v>404</v>
      </c>
      <c r="E5032">
        <v>1</v>
      </c>
      <c r="F5032" t="s">
        <v>405</v>
      </c>
      <c r="G5032">
        <v>11874</v>
      </c>
      <c r="H5032">
        <v>10</v>
      </c>
      <c r="I5032" t="s">
        <v>21943</v>
      </c>
      <c r="J5032">
        <v>31</v>
      </c>
      <c r="K5032">
        <v>10</v>
      </c>
      <c r="L5032" t="s">
        <v>22869</v>
      </c>
    </row>
    <row r="5033" spans="1:12" x14ac:dyDescent="0.35">
      <c r="A5033">
        <v>15757064</v>
      </c>
      <c r="B5033" t="s">
        <v>293</v>
      </c>
      <c r="C5033" t="s">
        <v>415</v>
      </c>
      <c r="D5033" t="s">
        <v>416</v>
      </c>
      <c r="E5033">
        <v>1</v>
      </c>
      <c r="F5033" t="s">
        <v>417</v>
      </c>
      <c r="G5033">
        <v>15674</v>
      </c>
      <c r="H5033">
        <v>15</v>
      </c>
      <c r="I5033" t="s">
        <v>21947</v>
      </c>
      <c r="J5033">
        <v>696</v>
      </c>
      <c r="K5033">
        <v>25</v>
      </c>
      <c r="L5033" t="s">
        <v>22870</v>
      </c>
    </row>
    <row r="5034" spans="1:12" x14ac:dyDescent="0.35">
      <c r="A5034">
        <v>16837772</v>
      </c>
      <c r="B5034" t="s">
        <v>293</v>
      </c>
      <c r="C5034" t="s">
        <v>409</v>
      </c>
      <c r="D5034" t="s">
        <v>410</v>
      </c>
      <c r="E5034">
        <v>1</v>
      </c>
      <c r="F5034" t="s">
        <v>411</v>
      </c>
      <c r="G5034">
        <v>13714</v>
      </c>
      <c r="H5034">
        <v>12</v>
      </c>
      <c r="I5034" t="s">
        <v>21945</v>
      </c>
      <c r="J5034">
        <v>221</v>
      </c>
      <c r="K5034">
        <v>13</v>
      </c>
      <c r="L5034" t="s">
        <v>22871</v>
      </c>
    </row>
    <row r="5035" spans="1:12" x14ac:dyDescent="0.35">
      <c r="A5035">
        <v>17130312</v>
      </c>
      <c r="B5035" t="s">
        <v>293</v>
      </c>
      <c r="C5035" t="s">
        <v>424</v>
      </c>
      <c r="D5035" t="s">
        <v>425</v>
      </c>
      <c r="E5035">
        <v>1</v>
      </c>
      <c r="F5035" t="s">
        <v>426</v>
      </c>
      <c r="G5035">
        <v>14480</v>
      </c>
      <c r="H5035">
        <v>15</v>
      </c>
      <c r="I5035" t="s">
        <v>21950</v>
      </c>
      <c r="J5035">
        <v>457</v>
      </c>
      <c r="K5035">
        <v>16</v>
      </c>
      <c r="L5035" t="s">
        <v>22872</v>
      </c>
    </row>
    <row r="5036" spans="1:12" x14ac:dyDescent="0.35">
      <c r="A5036">
        <v>17190435</v>
      </c>
      <c r="B5036" t="s">
        <v>293</v>
      </c>
      <c r="C5036" t="s">
        <v>418</v>
      </c>
      <c r="D5036" t="s">
        <v>419</v>
      </c>
      <c r="E5036">
        <v>1</v>
      </c>
      <c r="F5036" t="s">
        <v>420</v>
      </c>
      <c r="G5036">
        <v>14375</v>
      </c>
      <c r="H5036">
        <v>21</v>
      </c>
      <c r="I5036" t="s">
        <v>21948</v>
      </c>
      <c r="J5036">
        <v>1046</v>
      </c>
      <c r="K5036">
        <v>32</v>
      </c>
      <c r="L5036" t="s">
        <v>22873</v>
      </c>
    </row>
    <row r="5037" spans="1:12" x14ac:dyDescent="0.35">
      <c r="A5037">
        <v>17493892</v>
      </c>
      <c r="B5037" t="s">
        <v>293</v>
      </c>
      <c r="C5037" t="s">
        <v>388</v>
      </c>
      <c r="D5037" t="s">
        <v>389</v>
      </c>
      <c r="E5037">
        <v>1</v>
      </c>
      <c r="F5037" t="s">
        <v>390</v>
      </c>
      <c r="G5037">
        <v>22396</v>
      </c>
      <c r="H5037">
        <v>22</v>
      </c>
      <c r="I5037" t="s">
        <v>21938</v>
      </c>
      <c r="J5037">
        <v>2470</v>
      </c>
      <c r="K5037">
        <v>50</v>
      </c>
      <c r="L5037" t="s">
        <v>22874</v>
      </c>
    </row>
    <row r="5038" spans="1:12" x14ac:dyDescent="0.35">
      <c r="A5038">
        <v>17506723</v>
      </c>
      <c r="B5038" t="s">
        <v>293</v>
      </c>
      <c r="C5038" t="s">
        <v>451</v>
      </c>
      <c r="D5038" t="s">
        <v>452</v>
      </c>
      <c r="E5038">
        <v>1</v>
      </c>
      <c r="F5038" t="s">
        <v>453</v>
      </c>
      <c r="G5038">
        <v>17210</v>
      </c>
      <c r="H5038">
        <v>18</v>
      </c>
      <c r="I5038" t="s">
        <v>21959</v>
      </c>
      <c r="J5038">
        <v>842</v>
      </c>
      <c r="K5038">
        <v>25</v>
      </c>
      <c r="L5038" t="s">
        <v>22875</v>
      </c>
    </row>
    <row r="5039" spans="1:12" x14ac:dyDescent="0.35">
      <c r="A5039">
        <v>22163906</v>
      </c>
      <c r="B5039" t="s">
        <v>293</v>
      </c>
      <c r="C5039" t="s">
        <v>421</v>
      </c>
      <c r="D5039" t="s">
        <v>422</v>
      </c>
      <c r="E5039">
        <v>1</v>
      </c>
      <c r="F5039" t="s">
        <v>423</v>
      </c>
      <c r="G5039">
        <v>14076</v>
      </c>
      <c r="H5039">
        <v>13</v>
      </c>
      <c r="I5039" t="s">
        <v>21949</v>
      </c>
      <c r="J5039">
        <v>39</v>
      </c>
      <c r="K5039">
        <v>13</v>
      </c>
      <c r="L5039" t="s">
        <v>22876</v>
      </c>
    </row>
    <row r="5040" spans="1:12" x14ac:dyDescent="0.35">
      <c r="A5040">
        <v>22341919</v>
      </c>
      <c r="B5040" t="s">
        <v>293</v>
      </c>
      <c r="C5040" t="s">
        <v>430</v>
      </c>
      <c r="D5040" t="s">
        <v>431</v>
      </c>
      <c r="E5040">
        <v>1</v>
      </c>
      <c r="F5040" t="s">
        <v>432</v>
      </c>
      <c r="G5040">
        <v>14854</v>
      </c>
      <c r="H5040">
        <v>15</v>
      </c>
      <c r="I5040" t="s">
        <v>21952</v>
      </c>
      <c r="J5040">
        <v>16</v>
      </c>
      <c r="K5040">
        <v>15</v>
      </c>
      <c r="L5040" t="s">
        <v>22877</v>
      </c>
    </row>
    <row r="5041" spans="1:12" x14ac:dyDescent="0.35">
      <c r="A5041">
        <v>22722861</v>
      </c>
      <c r="B5041" t="s">
        <v>293</v>
      </c>
      <c r="C5041" t="s">
        <v>312</v>
      </c>
      <c r="D5041" t="s">
        <v>313</v>
      </c>
      <c r="E5041">
        <v>1</v>
      </c>
      <c r="F5041" t="s">
        <v>314</v>
      </c>
      <c r="G5041">
        <v>30110</v>
      </c>
      <c r="H5041">
        <v>26</v>
      </c>
      <c r="I5041" t="s">
        <v>21913</v>
      </c>
      <c r="J5041">
        <v>1562</v>
      </c>
      <c r="K5041">
        <v>48</v>
      </c>
      <c r="L5041" t="s">
        <v>22878</v>
      </c>
    </row>
    <row r="5042" spans="1:12" x14ac:dyDescent="0.35">
      <c r="A5042">
        <v>23396477</v>
      </c>
      <c r="B5042" t="s">
        <v>293</v>
      </c>
      <c r="C5042" t="s">
        <v>427</v>
      </c>
      <c r="D5042" t="s">
        <v>428</v>
      </c>
      <c r="E5042">
        <v>1</v>
      </c>
      <c r="F5042" t="s">
        <v>429</v>
      </c>
      <c r="G5042">
        <v>15091</v>
      </c>
      <c r="H5042">
        <v>15</v>
      </c>
      <c r="I5042" t="s">
        <v>21951</v>
      </c>
      <c r="J5042">
        <v>39</v>
      </c>
      <c r="K5042">
        <v>16</v>
      </c>
      <c r="L5042" t="s">
        <v>22879</v>
      </c>
    </row>
    <row r="5043" spans="1:12" x14ac:dyDescent="0.35">
      <c r="A5043">
        <v>24978231</v>
      </c>
      <c r="B5043" t="s">
        <v>293</v>
      </c>
      <c r="C5043" t="s">
        <v>366</v>
      </c>
      <c r="D5043" t="s">
        <v>367</v>
      </c>
      <c r="E5043">
        <v>1</v>
      </c>
      <c r="F5043" t="s">
        <v>368</v>
      </c>
      <c r="G5043">
        <v>21194</v>
      </c>
      <c r="H5043">
        <v>22</v>
      </c>
      <c r="I5043" t="s">
        <v>21931</v>
      </c>
      <c r="J5043">
        <v>1546</v>
      </c>
      <c r="K5043">
        <v>31</v>
      </c>
      <c r="L5043" t="s">
        <v>22880</v>
      </c>
    </row>
    <row r="5044" spans="1:12" x14ac:dyDescent="0.35">
      <c r="A5044">
        <v>26492727</v>
      </c>
      <c r="B5044" t="s">
        <v>293</v>
      </c>
      <c r="C5044" t="s">
        <v>448</v>
      </c>
      <c r="D5044" t="s">
        <v>449</v>
      </c>
      <c r="E5044">
        <v>1</v>
      </c>
      <c r="F5044" t="s">
        <v>450</v>
      </c>
      <c r="G5044">
        <v>17790</v>
      </c>
      <c r="H5044">
        <v>19</v>
      </c>
      <c r="I5044" t="s">
        <v>21958</v>
      </c>
      <c r="J5044">
        <v>923</v>
      </c>
      <c r="K5044">
        <v>29</v>
      </c>
      <c r="L5044" t="s">
        <v>22881</v>
      </c>
    </row>
    <row r="5045" spans="1:12" x14ac:dyDescent="0.35">
      <c r="A5045">
        <v>28496847</v>
      </c>
      <c r="B5045" t="s">
        <v>293</v>
      </c>
      <c r="C5045" t="s">
        <v>436</v>
      </c>
      <c r="D5045" t="s">
        <v>437</v>
      </c>
      <c r="E5045">
        <v>2</v>
      </c>
      <c r="F5045" t="s">
        <v>438</v>
      </c>
      <c r="G5045">
        <v>17124</v>
      </c>
      <c r="H5045">
        <v>20</v>
      </c>
      <c r="I5045" t="s">
        <v>21954</v>
      </c>
      <c r="J5045">
        <v>31</v>
      </c>
      <c r="K5045">
        <v>21</v>
      </c>
      <c r="L5045" t="s">
        <v>22882</v>
      </c>
    </row>
    <row r="5046" spans="1:12" x14ac:dyDescent="0.35">
      <c r="A5046">
        <v>28729756</v>
      </c>
      <c r="B5046" t="s">
        <v>293</v>
      </c>
      <c r="C5046" t="s">
        <v>339</v>
      </c>
      <c r="D5046" t="s">
        <v>340</v>
      </c>
      <c r="E5046">
        <v>1</v>
      </c>
      <c r="F5046" t="s">
        <v>341</v>
      </c>
      <c r="G5046">
        <v>38346</v>
      </c>
      <c r="H5046">
        <v>32</v>
      </c>
      <c r="I5046" t="s">
        <v>21922</v>
      </c>
      <c r="J5046">
        <v>364</v>
      </c>
      <c r="K5046">
        <v>45</v>
      </c>
      <c r="L5046" t="s">
        <v>22883</v>
      </c>
    </row>
    <row r="5047" spans="1:12" x14ac:dyDescent="0.35">
      <c r="A5047">
        <v>29884014</v>
      </c>
      <c r="B5047" t="s">
        <v>293</v>
      </c>
      <c r="C5047" t="s">
        <v>445</v>
      </c>
      <c r="D5047" t="s">
        <v>446</v>
      </c>
      <c r="E5047">
        <v>1</v>
      </c>
      <c r="F5047" t="s">
        <v>447</v>
      </c>
      <c r="G5047">
        <v>15381</v>
      </c>
      <c r="H5047">
        <v>18</v>
      </c>
      <c r="I5047" t="s">
        <v>21957</v>
      </c>
      <c r="J5047">
        <v>396</v>
      </c>
      <c r="K5047">
        <v>24</v>
      </c>
      <c r="L5047" t="s">
        <v>22884</v>
      </c>
    </row>
    <row r="5048" spans="1:12" x14ac:dyDescent="0.35">
      <c r="A5048">
        <v>30017814</v>
      </c>
      <c r="B5048" t="s">
        <v>293</v>
      </c>
      <c r="C5048" t="s">
        <v>433</v>
      </c>
      <c r="D5048" t="s">
        <v>434</v>
      </c>
      <c r="E5048">
        <v>1</v>
      </c>
      <c r="F5048" t="s">
        <v>435</v>
      </c>
      <c r="G5048">
        <v>16908</v>
      </c>
      <c r="H5048">
        <v>18</v>
      </c>
      <c r="I5048" t="s">
        <v>21953</v>
      </c>
      <c r="J5048">
        <v>5</v>
      </c>
      <c r="K5048">
        <v>18</v>
      </c>
      <c r="L5048" t="s">
        <v>22885</v>
      </c>
    </row>
    <row r="5049" spans="1:12" x14ac:dyDescent="0.35">
      <c r="A5049">
        <v>30876341</v>
      </c>
      <c r="B5049" t="s">
        <v>293</v>
      </c>
      <c r="C5049" t="s">
        <v>297</v>
      </c>
      <c r="D5049" t="s">
        <v>298</v>
      </c>
      <c r="E5049">
        <v>1</v>
      </c>
      <c r="F5049" t="s">
        <v>299</v>
      </c>
      <c r="G5049">
        <v>24644</v>
      </c>
      <c r="H5049">
        <v>20</v>
      </c>
      <c r="I5049" t="s">
        <v>21908</v>
      </c>
      <c r="J5049">
        <v>1851</v>
      </c>
      <c r="K5049">
        <v>51</v>
      </c>
      <c r="L5049" t="s">
        <v>22886</v>
      </c>
    </row>
    <row r="5050" spans="1:12" x14ac:dyDescent="0.35">
      <c r="A5050">
        <v>31427994</v>
      </c>
      <c r="B5050" t="s">
        <v>293</v>
      </c>
      <c r="C5050" t="s">
        <v>439</v>
      </c>
      <c r="D5050" t="s">
        <v>440</v>
      </c>
      <c r="E5050">
        <v>1</v>
      </c>
      <c r="F5050" t="s">
        <v>441</v>
      </c>
      <c r="G5050">
        <v>15013</v>
      </c>
      <c r="H5050">
        <v>18</v>
      </c>
      <c r="I5050" t="s">
        <v>21955</v>
      </c>
      <c r="J5050">
        <v>183</v>
      </c>
      <c r="K5050">
        <v>26</v>
      </c>
      <c r="L5050" t="s">
        <v>22887</v>
      </c>
    </row>
    <row r="5051" spans="1:12" x14ac:dyDescent="0.35">
      <c r="A5051">
        <v>34371513</v>
      </c>
      <c r="B5051" t="s">
        <v>293</v>
      </c>
      <c r="C5051" t="s">
        <v>442</v>
      </c>
      <c r="D5051" t="s">
        <v>443</v>
      </c>
      <c r="E5051">
        <v>1</v>
      </c>
      <c r="F5051" t="s">
        <v>444</v>
      </c>
      <c r="G5051">
        <v>14962</v>
      </c>
      <c r="H5051">
        <v>18</v>
      </c>
      <c r="I5051" t="s">
        <v>21956</v>
      </c>
      <c r="J5051">
        <v>9</v>
      </c>
      <c r="K5051">
        <v>18</v>
      </c>
      <c r="L5051" t="s">
        <v>22888</v>
      </c>
    </row>
    <row r="5052" spans="1:12" x14ac:dyDescent="0.35">
      <c r="A5052">
        <v>36751834</v>
      </c>
      <c r="B5052" t="s">
        <v>293</v>
      </c>
      <c r="C5052" t="s">
        <v>457</v>
      </c>
      <c r="D5052" t="s">
        <v>458</v>
      </c>
      <c r="E5052">
        <v>1</v>
      </c>
      <c r="F5052" t="s">
        <v>459</v>
      </c>
      <c r="G5052">
        <v>16077</v>
      </c>
      <c r="H5052">
        <v>18</v>
      </c>
      <c r="I5052" t="s">
        <v>21961</v>
      </c>
      <c r="J5052">
        <v>31</v>
      </c>
      <c r="K5052">
        <v>18</v>
      </c>
      <c r="L5052" t="s">
        <v>22889</v>
      </c>
    </row>
    <row r="5053" spans="1:12" x14ac:dyDescent="0.35">
      <c r="A5053">
        <v>38876896</v>
      </c>
      <c r="B5053" t="s">
        <v>293</v>
      </c>
      <c r="C5053" t="s">
        <v>385</v>
      </c>
      <c r="D5053" t="s">
        <v>386</v>
      </c>
      <c r="E5053">
        <v>1</v>
      </c>
      <c r="F5053" t="s">
        <v>387</v>
      </c>
      <c r="G5053">
        <v>21916</v>
      </c>
      <c r="H5053">
        <v>23</v>
      </c>
      <c r="I5053" t="s">
        <v>21937</v>
      </c>
      <c r="J5053">
        <v>1152</v>
      </c>
      <c r="K5053">
        <v>39</v>
      </c>
      <c r="L5053" t="s">
        <v>22890</v>
      </c>
    </row>
    <row r="5054" spans="1:12" x14ac:dyDescent="0.35">
      <c r="A5054">
        <v>40903157</v>
      </c>
      <c r="B5054" t="s">
        <v>293</v>
      </c>
      <c r="C5054" t="s">
        <v>454</v>
      </c>
      <c r="D5054" t="s">
        <v>455</v>
      </c>
      <c r="E5054">
        <v>1</v>
      </c>
      <c r="F5054" t="s">
        <v>456</v>
      </c>
      <c r="G5054">
        <v>17210</v>
      </c>
      <c r="H5054">
        <v>18</v>
      </c>
      <c r="I5054" t="s">
        <v>21960</v>
      </c>
      <c r="J5054">
        <v>842</v>
      </c>
      <c r="K5054">
        <v>25</v>
      </c>
      <c r="L5054" t="s">
        <v>22891</v>
      </c>
    </row>
    <row r="5055" spans="1:12" x14ac:dyDescent="0.35">
      <c r="A5055">
        <v>48532251</v>
      </c>
      <c r="B5055" t="s">
        <v>293</v>
      </c>
      <c r="C5055" t="s">
        <v>369</v>
      </c>
      <c r="D5055" t="s">
        <v>370</v>
      </c>
      <c r="E5055">
        <v>1</v>
      </c>
      <c r="F5055" t="s">
        <v>371</v>
      </c>
      <c r="G5055">
        <v>22467</v>
      </c>
      <c r="H5055">
        <v>19</v>
      </c>
      <c r="I5055" t="s">
        <v>21932</v>
      </c>
      <c r="J5055">
        <v>18</v>
      </c>
      <c r="K5055">
        <v>20</v>
      </c>
      <c r="L5055" t="s">
        <v>22892</v>
      </c>
    </row>
    <row r="5056" spans="1:12" x14ac:dyDescent="0.35">
      <c r="A5056">
        <v>51197394</v>
      </c>
      <c r="B5056" t="s">
        <v>293</v>
      </c>
      <c r="C5056" t="s">
        <v>363</v>
      </c>
      <c r="D5056" t="s">
        <v>364</v>
      </c>
      <c r="E5056">
        <v>1</v>
      </c>
      <c r="F5056" t="s">
        <v>365</v>
      </c>
      <c r="G5056">
        <v>18146</v>
      </c>
      <c r="H5056">
        <v>19</v>
      </c>
      <c r="I5056" t="s">
        <v>21930</v>
      </c>
      <c r="J5056">
        <v>2</v>
      </c>
      <c r="K5056">
        <v>19</v>
      </c>
      <c r="L5056" t="s">
        <v>22893</v>
      </c>
    </row>
    <row r="5057" spans="1:12" x14ac:dyDescent="0.35">
      <c r="A5057">
        <v>54725917</v>
      </c>
      <c r="B5057" t="s">
        <v>293</v>
      </c>
      <c r="C5057" t="s">
        <v>300</v>
      </c>
      <c r="D5057" t="s">
        <v>301</v>
      </c>
      <c r="E5057">
        <v>1</v>
      </c>
      <c r="F5057" t="s">
        <v>302</v>
      </c>
      <c r="G5057">
        <v>26893</v>
      </c>
      <c r="H5057">
        <v>21</v>
      </c>
      <c r="I5057" t="s">
        <v>21909</v>
      </c>
      <c r="J5057">
        <v>1247</v>
      </c>
      <c r="K5057">
        <v>49</v>
      </c>
      <c r="L5057" t="s">
        <v>22894</v>
      </c>
    </row>
    <row r="5058" spans="1:12" x14ac:dyDescent="0.35">
      <c r="A5058">
        <v>58318138</v>
      </c>
      <c r="B5058" t="s">
        <v>293</v>
      </c>
      <c r="C5058" t="s">
        <v>376</v>
      </c>
      <c r="D5058" t="s">
        <v>377</v>
      </c>
      <c r="E5058">
        <v>1</v>
      </c>
      <c r="F5058" t="s">
        <v>378</v>
      </c>
      <c r="G5058">
        <v>19620</v>
      </c>
      <c r="H5058">
        <v>20</v>
      </c>
      <c r="I5058" t="s">
        <v>21934</v>
      </c>
      <c r="J5058">
        <v>93</v>
      </c>
      <c r="K5058">
        <v>21</v>
      </c>
      <c r="L5058" t="s">
        <v>22895</v>
      </c>
    </row>
    <row r="5059" spans="1:12" x14ac:dyDescent="0.35">
      <c r="A5059">
        <v>58365865</v>
      </c>
      <c r="B5059" t="s">
        <v>293</v>
      </c>
      <c r="C5059" t="s">
        <v>357</v>
      </c>
      <c r="D5059" t="s">
        <v>358</v>
      </c>
      <c r="E5059">
        <v>1</v>
      </c>
      <c r="F5059" t="s">
        <v>359</v>
      </c>
      <c r="G5059">
        <v>24944</v>
      </c>
      <c r="H5059">
        <v>22</v>
      </c>
      <c r="I5059" t="s">
        <v>21928</v>
      </c>
      <c r="J5059">
        <v>1</v>
      </c>
      <c r="K5059">
        <v>22</v>
      </c>
      <c r="L5059" t="s">
        <v>22896</v>
      </c>
    </row>
    <row r="5060" spans="1:12" x14ac:dyDescent="0.35">
      <c r="A5060">
        <v>58463128</v>
      </c>
      <c r="B5060" t="s">
        <v>293</v>
      </c>
      <c r="C5060" t="s">
        <v>351</v>
      </c>
      <c r="D5060" t="s">
        <v>352</v>
      </c>
      <c r="E5060">
        <v>1</v>
      </c>
      <c r="F5060" t="s">
        <v>353</v>
      </c>
      <c r="G5060">
        <v>22502</v>
      </c>
      <c r="H5060">
        <v>22</v>
      </c>
      <c r="I5060" t="s">
        <v>21926</v>
      </c>
      <c r="J5060">
        <v>623</v>
      </c>
      <c r="K5060">
        <v>44</v>
      </c>
      <c r="L5060" t="s">
        <v>22897</v>
      </c>
    </row>
    <row r="5061" spans="1:12" x14ac:dyDescent="0.35">
      <c r="A5061">
        <v>58616782</v>
      </c>
      <c r="B5061" t="s">
        <v>293</v>
      </c>
      <c r="C5061" t="s">
        <v>354</v>
      </c>
      <c r="D5061" t="s">
        <v>355</v>
      </c>
      <c r="E5061">
        <v>1</v>
      </c>
      <c r="F5061" t="s">
        <v>356</v>
      </c>
      <c r="G5061">
        <v>20535</v>
      </c>
      <c r="H5061">
        <v>22</v>
      </c>
      <c r="I5061" t="s">
        <v>21927</v>
      </c>
      <c r="J5061">
        <v>309</v>
      </c>
      <c r="K5061">
        <v>32</v>
      </c>
      <c r="L5061" t="s">
        <v>22898</v>
      </c>
    </row>
    <row r="5062" spans="1:12" x14ac:dyDescent="0.35">
      <c r="A5062">
        <v>58814367</v>
      </c>
      <c r="B5062" t="s">
        <v>293</v>
      </c>
      <c r="C5062" t="s">
        <v>373</v>
      </c>
      <c r="D5062" t="s">
        <v>374</v>
      </c>
      <c r="E5062">
        <v>1</v>
      </c>
      <c r="F5062" t="s">
        <v>375</v>
      </c>
      <c r="G5062">
        <v>19506</v>
      </c>
      <c r="H5062">
        <v>20</v>
      </c>
      <c r="I5062" t="s">
        <v>21933</v>
      </c>
      <c r="J5062">
        <v>39</v>
      </c>
      <c r="K5062">
        <v>21</v>
      </c>
      <c r="L5062" t="s">
        <v>22899</v>
      </c>
    </row>
    <row r="5063" spans="1:12" x14ac:dyDescent="0.35">
      <c r="A5063">
        <v>59825881</v>
      </c>
      <c r="B5063" t="s">
        <v>293</v>
      </c>
      <c r="C5063" t="s">
        <v>303</v>
      </c>
      <c r="D5063" t="s">
        <v>304</v>
      </c>
      <c r="E5063">
        <v>1</v>
      </c>
      <c r="F5063" t="s">
        <v>305</v>
      </c>
      <c r="G5063">
        <v>28166</v>
      </c>
      <c r="H5063">
        <v>24</v>
      </c>
      <c r="I5063" t="s">
        <v>21910</v>
      </c>
      <c r="J5063">
        <v>1334</v>
      </c>
      <c r="K5063">
        <v>45</v>
      </c>
      <c r="L5063" t="s">
        <v>22900</v>
      </c>
    </row>
    <row r="5064" spans="1:12" x14ac:dyDescent="0.35">
      <c r="A5064">
        <v>60530006</v>
      </c>
      <c r="B5064" t="s">
        <v>293</v>
      </c>
      <c r="C5064" t="s">
        <v>306</v>
      </c>
      <c r="D5064" t="s">
        <v>307</v>
      </c>
      <c r="E5064">
        <v>1</v>
      </c>
      <c r="F5064" t="s">
        <v>308</v>
      </c>
      <c r="G5064">
        <v>29787</v>
      </c>
      <c r="H5064">
        <v>26</v>
      </c>
      <c r="I5064" t="s">
        <v>21911</v>
      </c>
      <c r="J5064">
        <v>1397</v>
      </c>
      <c r="K5064">
        <v>48</v>
      </c>
      <c r="L5064" t="s">
        <v>22901</v>
      </c>
    </row>
    <row r="5065" spans="1:12" x14ac:dyDescent="0.35">
      <c r="A5065">
        <v>61884626</v>
      </c>
      <c r="B5065" t="s">
        <v>293</v>
      </c>
      <c r="C5065" t="s">
        <v>345</v>
      </c>
      <c r="D5065" t="s">
        <v>346</v>
      </c>
      <c r="E5065">
        <v>1</v>
      </c>
      <c r="F5065" t="s">
        <v>347</v>
      </c>
      <c r="G5065">
        <v>37998</v>
      </c>
      <c r="H5065">
        <v>32</v>
      </c>
      <c r="I5065" t="s">
        <v>21924</v>
      </c>
      <c r="J5065">
        <v>1836</v>
      </c>
      <c r="K5065">
        <v>57</v>
      </c>
      <c r="L5065" t="s">
        <v>22902</v>
      </c>
    </row>
    <row r="5066" spans="1:12" x14ac:dyDescent="0.35">
      <c r="A5066">
        <v>62501612</v>
      </c>
      <c r="B5066" t="s">
        <v>293</v>
      </c>
      <c r="C5066" t="s">
        <v>360</v>
      </c>
      <c r="D5066" t="s">
        <v>361</v>
      </c>
      <c r="E5066">
        <v>1</v>
      </c>
      <c r="F5066" t="s">
        <v>362</v>
      </c>
      <c r="G5066">
        <v>20788</v>
      </c>
      <c r="H5066">
        <v>23</v>
      </c>
      <c r="I5066" t="s">
        <v>21929</v>
      </c>
      <c r="J5066">
        <v>342</v>
      </c>
      <c r="K5066">
        <v>40</v>
      </c>
      <c r="L5066" t="s">
        <v>22903</v>
      </c>
    </row>
    <row r="5067" spans="1:12" x14ac:dyDescent="0.35">
      <c r="A5067">
        <v>63017672</v>
      </c>
      <c r="B5067" t="s">
        <v>293</v>
      </c>
      <c r="C5067" t="s">
        <v>333</v>
      </c>
      <c r="D5067" t="s">
        <v>334</v>
      </c>
      <c r="E5067">
        <v>1</v>
      </c>
      <c r="F5067" t="s">
        <v>335</v>
      </c>
      <c r="G5067">
        <v>31829</v>
      </c>
      <c r="H5067">
        <v>33</v>
      </c>
      <c r="I5067" t="s">
        <v>21920</v>
      </c>
      <c r="J5067">
        <v>1883</v>
      </c>
      <c r="K5067">
        <v>58</v>
      </c>
      <c r="L5067" t="s">
        <v>22904</v>
      </c>
    </row>
    <row r="5068" spans="1:12" x14ac:dyDescent="0.35">
      <c r="A5068">
        <v>70179295</v>
      </c>
      <c r="B5068" t="s">
        <v>293</v>
      </c>
      <c r="C5068" t="s">
        <v>379</v>
      </c>
      <c r="D5068" t="s">
        <v>380</v>
      </c>
      <c r="E5068">
        <v>1</v>
      </c>
      <c r="F5068" t="s">
        <v>381</v>
      </c>
      <c r="G5068">
        <v>20387</v>
      </c>
      <c r="H5068">
        <v>20</v>
      </c>
      <c r="I5068" t="s">
        <v>21935</v>
      </c>
      <c r="J5068">
        <v>14</v>
      </c>
      <c r="K5068">
        <v>21</v>
      </c>
      <c r="L5068" t="s">
        <v>22905</v>
      </c>
    </row>
    <row r="5069" spans="1:12" x14ac:dyDescent="0.35">
      <c r="A5069">
        <v>79949094</v>
      </c>
      <c r="B5069" t="s">
        <v>293</v>
      </c>
      <c r="C5069" t="s">
        <v>382</v>
      </c>
      <c r="D5069" t="s">
        <v>383</v>
      </c>
      <c r="E5069">
        <v>1</v>
      </c>
      <c r="F5069" t="s">
        <v>384</v>
      </c>
      <c r="G5069">
        <v>23781</v>
      </c>
      <c r="H5069">
        <v>23</v>
      </c>
      <c r="I5069" t="s">
        <v>21936</v>
      </c>
      <c r="J5069">
        <v>142</v>
      </c>
      <c r="K5069">
        <v>27</v>
      </c>
      <c r="L5069" t="s">
        <v>22906</v>
      </c>
    </row>
    <row r="5070" spans="1:12" x14ac:dyDescent="0.35">
      <c r="A5070">
        <v>83931109</v>
      </c>
      <c r="B5070" t="s">
        <v>293</v>
      </c>
      <c r="C5070" t="s">
        <v>315</v>
      </c>
      <c r="D5070" t="s">
        <v>316</v>
      </c>
      <c r="E5070">
        <v>1</v>
      </c>
      <c r="F5070" t="s">
        <v>317</v>
      </c>
      <c r="G5070">
        <v>28069</v>
      </c>
      <c r="H5070">
        <v>23</v>
      </c>
      <c r="I5070" t="s">
        <v>21914</v>
      </c>
      <c r="J5070">
        <v>702</v>
      </c>
      <c r="K5070">
        <v>37</v>
      </c>
      <c r="L5070" t="s">
        <v>22907</v>
      </c>
    </row>
    <row r="5071" spans="1:12" x14ac:dyDescent="0.35">
      <c r="A5071">
        <v>85512241</v>
      </c>
      <c r="B5071" t="s">
        <v>293</v>
      </c>
      <c r="C5071" t="s">
        <v>342</v>
      </c>
      <c r="D5071" t="s">
        <v>343</v>
      </c>
      <c r="E5071">
        <v>1</v>
      </c>
      <c r="F5071" t="s">
        <v>344</v>
      </c>
      <c r="G5071">
        <v>39105</v>
      </c>
      <c r="H5071">
        <v>32</v>
      </c>
      <c r="I5071" t="s">
        <v>21923</v>
      </c>
      <c r="J5071">
        <v>1414</v>
      </c>
      <c r="K5071">
        <v>50</v>
      </c>
      <c r="L5071" t="s">
        <v>22908</v>
      </c>
    </row>
    <row r="5072" spans="1:12" x14ac:dyDescent="0.35">
      <c r="A5072">
        <v>89915744</v>
      </c>
      <c r="B5072" t="s">
        <v>293</v>
      </c>
      <c r="C5072" t="s">
        <v>648</v>
      </c>
      <c r="D5072" t="s">
        <v>649</v>
      </c>
      <c r="E5072">
        <v>1</v>
      </c>
      <c r="F5072" t="s">
        <v>650</v>
      </c>
      <c r="G5072">
        <v>24713</v>
      </c>
      <c r="H5072">
        <v>20</v>
      </c>
      <c r="I5072" t="s">
        <v>22044</v>
      </c>
      <c r="J5072">
        <v>262</v>
      </c>
      <c r="K5072">
        <v>31</v>
      </c>
      <c r="L5072" t="s">
        <v>22909</v>
      </c>
    </row>
    <row r="5073" spans="1:12" x14ac:dyDescent="0.35">
      <c r="A5073">
        <v>91959925</v>
      </c>
      <c r="B5073" t="s">
        <v>293</v>
      </c>
      <c r="C5073" t="s">
        <v>318</v>
      </c>
      <c r="D5073" t="s">
        <v>319</v>
      </c>
      <c r="E5073">
        <v>1</v>
      </c>
      <c r="F5073" t="s">
        <v>320</v>
      </c>
      <c r="G5073">
        <v>30042</v>
      </c>
      <c r="H5073">
        <v>26</v>
      </c>
      <c r="I5073" t="s">
        <v>21915</v>
      </c>
      <c r="J5073">
        <v>652</v>
      </c>
      <c r="K5073">
        <v>37</v>
      </c>
      <c r="L5073" t="s">
        <v>22910</v>
      </c>
    </row>
    <row r="5074" spans="1:12" x14ac:dyDescent="0.35">
      <c r="A5074">
        <v>91995533</v>
      </c>
      <c r="B5074" t="s">
        <v>293</v>
      </c>
      <c r="C5074" t="s">
        <v>294</v>
      </c>
      <c r="D5074" t="s">
        <v>295</v>
      </c>
      <c r="E5074">
        <v>1</v>
      </c>
      <c r="F5074" t="s">
        <v>296</v>
      </c>
      <c r="G5074">
        <v>30907</v>
      </c>
      <c r="H5074">
        <v>24</v>
      </c>
      <c r="I5074" t="s">
        <v>21907</v>
      </c>
      <c r="J5074">
        <v>2</v>
      </c>
      <c r="K5074">
        <v>25</v>
      </c>
      <c r="L5074" t="s">
        <v>22911</v>
      </c>
    </row>
    <row r="5075" spans="1:12" x14ac:dyDescent="0.35">
      <c r="A5075">
        <v>99444545</v>
      </c>
      <c r="B5075" t="s">
        <v>293</v>
      </c>
      <c r="C5075" t="s">
        <v>321</v>
      </c>
      <c r="D5075" t="s">
        <v>322</v>
      </c>
      <c r="E5075">
        <v>1</v>
      </c>
      <c r="F5075" t="s">
        <v>323</v>
      </c>
      <c r="G5075">
        <v>26377</v>
      </c>
      <c r="H5075">
        <v>22</v>
      </c>
      <c r="I5075" t="s">
        <v>21916</v>
      </c>
      <c r="J5075">
        <v>29</v>
      </c>
      <c r="K5075">
        <v>23</v>
      </c>
      <c r="L5075" t="s">
        <v>22912</v>
      </c>
    </row>
    <row r="5076" spans="1:12" x14ac:dyDescent="0.35">
      <c r="A5076">
        <v>113139911</v>
      </c>
      <c r="B5076" t="s">
        <v>293</v>
      </c>
      <c r="C5076" t="s">
        <v>324</v>
      </c>
      <c r="D5076" t="s">
        <v>325</v>
      </c>
      <c r="E5076">
        <v>1</v>
      </c>
      <c r="F5076" t="s">
        <v>326</v>
      </c>
      <c r="G5076">
        <v>28191</v>
      </c>
      <c r="H5076">
        <v>24</v>
      </c>
      <c r="I5076" t="s">
        <v>21917</v>
      </c>
      <c r="J5076">
        <v>4</v>
      </c>
      <c r="K5076">
        <v>24</v>
      </c>
      <c r="L5076" t="s">
        <v>22913</v>
      </c>
    </row>
    <row r="5077" spans="1:12" x14ac:dyDescent="0.35">
      <c r="A5077">
        <v>17127717</v>
      </c>
      <c r="B5077" t="s">
        <v>463</v>
      </c>
      <c r="C5077" t="s">
        <v>467</v>
      </c>
      <c r="D5077" t="s">
        <v>468</v>
      </c>
      <c r="E5077">
        <v>1</v>
      </c>
      <c r="F5077" t="s">
        <v>469</v>
      </c>
      <c r="G5077">
        <v>232084</v>
      </c>
      <c r="H5077">
        <v>4</v>
      </c>
      <c r="I5077" t="s">
        <v>7584</v>
      </c>
      <c r="J5077">
        <v>1322</v>
      </c>
      <c r="K5077">
        <v>2</v>
      </c>
      <c r="L5077" t="s">
        <v>21778</v>
      </c>
    </row>
    <row r="5078" spans="1:12" x14ac:dyDescent="0.35">
      <c r="A5078">
        <v>17891535</v>
      </c>
      <c r="B5078" t="s">
        <v>463</v>
      </c>
      <c r="C5078" t="s">
        <v>5391</v>
      </c>
      <c r="D5078" t="s">
        <v>5392</v>
      </c>
      <c r="E5078">
        <v>1</v>
      </c>
      <c r="F5078" t="s">
        <v>5393</v>
      </c>
      <c r="G5078">
        <v>187183</v>
      </c>
      <c r="H5078">
        <v>1</v>
      </c>
      <c r="I5078" t="s">
        <v>22065</v>
      </c>
      <c r="J5078">
        <v>292</v>
      </c>
      <c r="K5078">
        <v>1</v>
      </c>
      <c r="L5078" t="s">
        <v>22065</v>
      </c>
    </row>
    <row r="5079" spans="1:12" x14ac:dyDescent="0.35">
      <c r="A5079">
        <v>23272259</v>
      </c>
      <c r="B5079" t="s">
        <v>463</v>
      </c>
      <c r="C5079" t="s">
        <v>476</v>
      </c>
      <c r="D5079" t="s">
        <v>477</v>
      </c>
      <c r="E5079">
        <v>1</v>
      </c>
      <c r="F5079" t="s">
        <v>478</v>
      </c>
      <c r="G5079">
        <v>235633</v>
      </c>
      <c r="H5079">
        <v>4</v>
      </c>
      <c r="I5079" t="s">
        <v>21778</v>
      </c>
      <c r="J5079">
        <v>888</v>
      </c>
      <c r="K5079">
        <v>2</v>
      </c>
      <c r="L5079" t="s">
        <v>21778</v>
      </c>
    </row>
    <row r="5080" spans="1:12" x14ac:dyDescent="0.35">
      <c r="A5080">
        <v>28197244</v>
      </c>
      <c r="B5080" t="s">
        <v>463</v>
      </c>
      <c r="C5080" t="s">
        <v>479</v>
      </c>
      <c r="D5080" t="s">
        <v>480</v>
      </c>
      <c r="E5080">
        <v>1</v>
      </c>
      <c r="F5080" t="s">
        <v>481</v>
      </c>
      <c r="G5080">
        <v>232116</v>
      </c>
      <c r="H5080">
        <v>4</v>
      </c>
      <c r="I5080" t="s">
        <v>7584</v>
      </c>
      <c r="J5080">
        <v>609</v>
      </c>
      <c r="K5080">
        <v>2</v>
      </c>
      <c r="L5080" t="s">
        <v>7584</v>
      </c>
    </row>
    <row r="5081" spans="1:12" x14ac:dyDescent="0.35">
      <c r="A5081">
        <v>46531637</v>
      </c>
      <c r="B5081" t="s">
        <v>463</v>
      </c>
      <c r="C5081" t="s">
        <v>488</v>
      </c>
      <c r="D5081" t="s">
        <v>489</v>
      </c>
      <c r="E5081">
        <v>1</v>
      </c>
      <c r="F5081" t="s">
        <v>490</v>
      </c>
      <c r="G5081">
        <v>241435</v>
      </c>
      <c r="H5081">
        <v>4</v>
      </c>
      <c r="I5081" t="s">
        <v>7584</v>
      </c>
      <c r="J5081">
        <v>2776</v>
      </c>
      <c r="K5081">
        <v>2</v>
      </c>
      <c r="L5081" t="s">
        <v>7584</v>
      </c>
    </row>
    <row r="5082" spans="1:12" x14ac:dyDescent="0.35">
      <c r="A5082">
        <v>50226090</v>
      </c>
      <c r="B5082" t="s">
        <v>463</v>
      </c>
      <c r="C5082" t="s">
        <v>497</v>
      </c>
      <c r="D5082" t="s">
        <v>498</v>
      </c>
      <c r="E5082">
        <v>1</v>
      </c>
      <c r="F5082" t="s">
        <v>499</v>
      </c>
      <c r="G5082">
        <v>245169</v>
      </c>
      <c r="H5082">
        <v>4</v>
      </c>
      <c r="I5082" t="s">
        <v>21778</v>
      </c>
      <c r="J5082">
        <v>147</v>
      </c>
      <c r="K5082">
        <v>2</v>
      </c>
      <c r="L5082" t="s">
        <v>21778</v>
      </c>
    </row>
    <row r="5083" spans="1:12" x14ac:dyDescent="0.35">
      <c r="A5083">
        <v>50380030</v>
      </c>
      <c r="B5083" t="s">
        <v>463</v>
      </c>
      <c r="C5083" t="s">
        <v>500</v>
      </c>
      <c r="D5083" t="s">
        <v>501</v>
      </c>
      <c r="E5083">
        <v>1</v>
      </c>
      <c r="F5083" t="s">
        <v>502</v>
      </c>
      <c r="G5083">
        <v>290204</v>
      </c>
      <c r="H5083">
        <v>4</v>
      </c>
      <c r="I5083" t="s">
        <v>21778</v>
      </c>
      <c r="J5083">
        <v>245</v>
      </c>
      <c r="K5083">
        <v>2</v>
      </c>
      <c r="L5083" t="s">
        <v>7584</v>
      </c>
    </row>
    <row r="5084" spans="1:12" x14ac:dyDescent="0.35">
      <c r="A5084">
        <v>59050826</v>
      </c>
      <c r="B5084" t="s">
        <v>463</v>
      </c>
      <c r="C5084" t="s">
        <v>491</v>
      </c>
      <c r="D5084" t="s">
        <v>492</v>
      </c>
      <c r="E5084">
        <v>1</v>
      </c>
      <c r="F5084" t="s">
        <v>493</v>
      </c>
      <c r="G5084">
        <v>309399</v>
      </c>
      <c r="H5084">
        <v>4</v>
      </c>
      <c r="I5084" t="s">
        <v>21778</v>
      </c>
      <c r="J5084">
        <v>1685</v>
      </c>
      <c r="K5084">
        <v>2</v>
      </c>
      <c r="L5084" t="s">
        <v>21778</v>
      </c>
    </row>
    <row r="5085" spans="1:12" x14ac:dyDescent="0.35">
      <c r="A5085">
        <v>63363396</v>
      </c>
      <c r="B5085" t="s">
        <v>463</v>
      </c>
      <c r="C5085" t="s">
        <v>473</v>
      </c>
      <c r="D5085" t="s">
        <v>474</v>
      </c>
      <c r="E5085">
        <v>1</v>
      </c>
      <c r="F5085" t="s">
        <v>475</v>
      </c>
      <c r="G5085">
        <v>273591</v>
      </c>
      <c r="H5085">
        <v>4</v>
      </c>
      <c r="I5085" t="s">
        <v>21778</v>
      </c>
      <c r="J5085">
        <v>403</v>
      </c>
      <c r="K5085">
        <v>2</v>
      </c>
      <c r="L5085" t="s">
        <v>7584</v>
      </c>
    </row>
    <row r="5086" spans="1:12" x14ac:dyDescent="0.35">
      <c r="A5086">
        <v>64767582</v>
      </c>
      <c r="B5086" t="s">
        <v>463</v>
      </c>
      <c r="C5086" t="s">
        <v>494</v>
      </c>
      <c r="D5086" t="s">
        <v>495</v>
      </c>
      <c r="E5086">
        <v>1</v>
      </c>
      <c r="F5086" t="s">
        <v>496</v>
      </c>
      <c r="G5086">
        <v>300560</v>
      </c>
      <c r="H5086">
        <v>4</v>
      </c>
      <c r="I5086" t="s">
        <v>7584</v>
      </c>
      <c r="J5086">
        <v>798</v>
      </c>
      <c r="K5086">
        <v>2</v>
      </c>
      <c r="L5086" t="s">
        <v>21778</v>
      </c>
    </row>
    <row r="5087" spans="1:12" x14ac:dyDescent="0.35">
      <c r="A5087">
        <v>66245606</v>
      </c>
      <c r="B5087" t="s">
        <v>463</v>
      </c>
      <c r="C5087" t="s">
        <v>464</v>
      </c>
      <c r="D5087" t="s">
        <v>465</v>
      </c>
      <c r="E5087">
        <v>1</v>
      </c>
      <c r="F5087" t="s">
        <v>466</v>
      </c>
      <c r="G5087">
        <v>271212</v>
      </c>
      <c r="H5087">
        <v>3</v>
      </c>
      <c r="I5087" t="s">
        <v>7584</v>
      </c>
      <c r="J5087">
        <v>233</v>
      </c>
      <c r="K5087">
        <v>2</v>
      </c>
      <c r="L5087" t="s">
        <v>7584</v>
      </c>
    </row>
    <row r="5088" spans="1:12" x14ac:dyDescent="0.35">
      <c r="A5088">
        <v>68827040</v>
      </c>
      <c r="B5088" t="s">
        <v>463</v>
      </c>
      <c r="C5088" t="s">
        <v>482</v>
      </c>
      <c r="D5088" t="s">
        <v>483</v>
      </c>
      <c r="E5088">
        <v>1</v>
      </c>
      <c r="F5088" t="s">
        <v>484</v>
      </c>
      <c r="G5088">
        <v>308257</v>
      </c>
      <c r="H5088">
        <v>4</v>
      </c>
      <c r="I5088" t="s">
        <v>21778</v>
      </c>
      <c r="J5088">
        <v>962</v>
      </c>
      <c r="K5088">
        <v>2</v>
      </c>
      <c r="L5088" t="s">
        <v>21778</v>
      </c>
    </row>
    <row r="5089" spans="1:12" x14ac:dyDescent="0.35">
      <c r="A5089">
        <v>101534448</v>
      </c>
      <c r="B5089" t="s">
        <v>463</v>
      </c>
      <c r="C5089" t="s">
        <v>470</v>
      </c>
      <c r="D5089" t="s">
        <v>471</v>
      </c>
      <c r="E5089">
        <v>1</v>
      </c>
      <c r="F5089" t="s">
        <v>472</v>
      </c>
      <c r="G5089">
        <v>300791</v>
      </c>
      <c r="H5089">
        <v>3</v>
      </c>
      <c r="I5089" t="s">
        <v>7584</v>
      </c>
      <c r="J5089">
        <v>291</v>
      </c>
      <c r="K5089">
        <v>2</v>
      </c>
      <c r="L5089" t="s">
        <v>7584</v>
      </c>
    </row>
    <row r="5090" spans="1:12" x14ac:dyDescent="0.35">
      <c r="A5090">
        <v>106325118</v>
      </c>
      <c r="B5090" t="s">
        <v>463</v>
      </c>
      <c r="C5090" t="s">
        <v>5401</v>
      </c>
      <c r="D5090" t="s">
        <v>5402</v>
      </c>
      <c r="E5090">
        <v>1</v>
      </c>
      <c r="F5090" t="s">
        <v>5403</v>
      </c>
      <c r="G5090">
        <v>289687</v>
      </c>
      <c r="H5090">
        <v>2</v>
      </c>
      <c r="I5090" t="s">
        <v>21778</v>
      </c>
      <c r="J5090">
        <v>79</v>
      </c>
      <c r="K5090">
        <v>2</v>
      </c>
      <c r="L5090" t="s">
        <v>21778</v>
      </c>
    </row>
    <row r="5091" spans="1:12" x14ac:dyDescent="0.35">
      <c r="A5091">
        <v>108045211</v>
      </c>
      <c r="B5091" t="s">
        <v>463</v>
      </c>
      <c r="C5091" t="s">
        <v>485</v>
      </c>
      <c r="D5091" t="s">
        <v>486</v>
      </c>
      <c r="E5091">
        <v>1</v>
      </c>
      <c r="F5091" t="s">
        <v>487</v>
      </c>
      <c r="G5091">
        <v>300081</v>
      </c>
      <c r="H5091">
        <v>4</v>
      </c>
      <c r="I5091" t="s">
        <v>21778</v>
      </c>
      <c r="J5091">
        <v>137</v>
      </c>
      <c r="K5091">
        <v>2</v>
      </c>
      <c r="L5091" t="s">
        <v>7584</v>
      </c>
    </row>
    <row r="5092" spans="1:12" x14ac:dyDescent="0.35">
      <c r="A5092">
        <v>278637</v>
      </c>
      <c r="B5092" t="s">
        <v>2784</v>
      </c>
      <c r="C5092" t="s">
        <v>2953</v>
      </c>
      <c r="D5092" t="s">
        <v>2954</v>
      </c>
      <c r="E5092">
        <v>1</v>
      </c>
      <c r="F5092" t="s">
        <v>2955</v>
      </c>
      <c r="G5092">
        <v>15452</v>
      </c>
      <c r="H5092">
        <v>4</v>
      </c>
      <c r="I5092" t="s">
        <v>2956</v>
      </c>
      <c r="J5092">
        <v>1333</v>
      </c>
      <c r="K5092">
        <v>13</v>
      </c>
      <c r="L5092" t="s">
        <v>22914</v>
      </c>
    </row>
    <row r="5093" spans="1:12" x14ac:dyDescent="0.35">
      <c r="A5093">
        <v>1394537</v>
      </c>
      <c r="B5093" t="s">
        <v>2784</v>
      </c>
      <c r="C5093" t="s">
        <v>2946</v>
      </c>
      <c r="D5093" t="s">
        <v>2947</v>
      </c>
      <c r="E5093">
        <v>1</v>
      </c>
      <c r="F5093" t="s">
        <v>2948</v>
      </c>
      <c r="G5093">
        <v>14109</v>
      </c>
      <c r="H5093">
        <v>3</v>
      </c>
      <c r="I5093" t="s">
        <v>2949</v>
      </c>
      <c r="J5093">
        <v>269</v>
      </c>
      <c r="K5093">
        <v>7</v>
      </c>
      <c r="L5093" t="s">
        <v>22915</v>
      </c>
    </row>
    <row r="5094" spans="1:12" x14ac:dyDescent="0.35">
      <c r="A5094">
        <v>1427717</v>
      </c>
      <c r="B5094" t="s">
        <v>2784</v>
      </c>
      <c r="C5094" t="s">
        <v>2957</v>
      </c>
      <c r="D5094" t="s">
        <v>2958</v>
      </c>
      <c r="E5094">
        <v>1</v>
      </c>
      <c r="F5094" t="s">
        <v>2959</v>
      </c>
      <c r="G5094">
        <v>14523</v>
      </c>
      <c r="H5094">
        <v>4</v>
      </c>
      <c r="I5094" t="s">
        <v>2960</v>
      </c>
      <c r="J5094">
        <v>507</v>
      </c>
      <c r="K5094">
        <v>9</v>
      </c>
      <c r="L5094" t="s">
        <v>22916</v>
      </c>
    </row>
    <row r="5095" spans="1:12" x14ac:dyDescent="0.35">
      <c r="A5095">
        <v>1429754</v>
      </c>
      <c r="B5095" t="s">
        <v>2784</v>
      </c>
      <c r="C5095" t="s">
        <v>2950</v>
      </c>
      <c r="D5095" t="s">
        <v>2951</v>
      </c>
      <c r="E5095">
        <v>1</v>
      </c>
      <c r="F5095" t="s">
        <v>2952</v>
      </c>
      <c r="G5095">
        <v>14033</v>
      </c>
      <c r="H5095">
        <v>3</v>
      </c>
      <c r="I5095" t="s">
        <v>2949</v>
      </c>
      <c r="J5095">
        <v>349</v>
      </c>
      <c r="K5095">
        <v>9</v>
      </c>
      <c r="L5095" t="s">
        <v>22917</v>
      </c>
    </row>
    <row r="5096" spans="1:12" x14ac:dyDescent="0.35">
      <c r="A5096">
        <v>1811741</v>
      </c>
      <c r="B5096" t="s">
        <v>2784</v>
      </c>
      <c r="C5096" t="s">
        <v>2808</v>
      </c>
      <c r="D5096" t="s">
        <v>2809</v>
      </c>
      <c r="E5096">
        <v>1</v>
      </c>
      <c r="F5096" t="s">
        <v>2810</v>
      </c>
      <c r="G5096">
        <v>17885</v>
      </c>
      <c r="H5096">
        <v>6</v>
      </c>
      <c r="I5096" t="s">
        <v>2811</v>
      </c>
      <c r="J5096">
        <v>2118</v>
      </c>
      <c r="K5096">
        <v>46</v>
      </c>
      <c r="L5096" t="s">
        <v>22918</v>
      </c>
    </row>
    <row r="5097" spans="1:12" x14ac:dyDescent="0.35">
      <c r="A5097">
        <v>2661634</v>
      </c>
      <c r="B5097" t="s">
        <v>2784</v>
      </c>
      <c r="C5097" t="s">
        <v>11241</v>
      </c>
      <c r="D5097" t="s">
        <v>11242</v>
      </c>
      <c r="E5097">
        <v>1</v>
      </c>
      <c r="F5097" t="s">
        <v>11243</v>
      </c>
      <c r="G5097">
        <v>16031</v>
      </c>
      <c r="H5097">
        <v>4</v>
      </c>
      <c r="I5097" t="s">
        <v>2956</v>
      </c>
      <c r="J5097">
        <v>660</v>
      </c>
      <c r="K5097">
        <v>9</v>
      </c>
      <c r="L5097" t="s">
        <v>22919</v>
      </c>
    </row>
    <row r="5098" spans="1:12" x14ac:dyDescent="0.35">
      <c r="A5098">
        <v>3134504</v>
      </c>
      <c r="B5098" t="s">
        <v>2784</v>
      </c>
      <c r="C5098" t="s">
        <v>3162</v>
      </c>
      <c r="D5098" t="s">
        <v>11244</v>
      </c>
      <c r="E5098">
        <v>1</v>
      </c>
      <c r="F5098" t="s">
        <v>11245</v>
      </c>
      <c r="G5098">
        <v>15065</v>
      </c>
      <c r="H5098">
        <v>4</v>
      </c>
      <c r="I5098" t="s">
        <v>2956</v>
      </c>
      <c r="J5098">
        <v>472</v>
      </c>
      <c r="K5098">
        <v>3</v>
      </c>
      <c r="L5098" t="s">
        <v>22920</v>
      </c>
    </row>
    <row r="5099" spans="1:12" x14ac:dyDescent="0.35">
      <c r="A5099">
        <v>3598379</v>
      </c>
      <c r="B5099" t="s">
        <v>2784</v>
      </c>
      <c r="C5099" t="s">
        <v>11246</v>
      </c>
      <c r="D5099" t="s">
        <v>11247</v>
      </c>
      <c r="E5099">
        <v>1</v>
      </c>
      <c r="F5099" t="s">
        <v>11248</v>
      </c>
      <c r="G5099">
        <v>16454</v>
      </c>
      <c r="H5099">
        <v>4</v>
      </c>
      <c r="I5099" t="s">
        <v>2956</v>
      </c>
      <c r="J5099">
        <v>579</v>
      </c>
      <c r="K5099">
        <v>7</v>
      </c>
      <c r="L5099" t="s">
        <v>22921</v>
      </c>
    </row>
    <row r="5100" spans="1:12" x14ac:dyDescent="0.35">
      <c r="A5100">
        <v>4462305</v>
      </c>
      <c r="B5100" t="s">
        <v>2784</v>
      </c>
      <c r="C5100" t="s">
        <v>12623</v>
      </c>
      <c r="D5100" t="s">
        <v>12624</v>
      </c>
      <c r="E5100">
        <v>1</v>
      </c>
      <c r="F5100" t="s">
        <v>12625</v>
      </c>
      <c r="G5100">
        <v>14338</v>
      </c>
      <c r="H5100">
        <v>4</v>
      </c>
      <c r="I5100" t="s">
        <v>2960</v>
      </c>
      <c r="J5100">
        <v>147</v>
      </c>
      <c r="K5100">
        <v>3</v>
      </c>
      <c r="L5100" t="s">
        <v>22922</v>
      </c>
    </row>
    <row r="5101" spans="1:12" x14ac:dyDescent="0.35">
      <c r="A5101">
        <v>5398128</v>
      </c>
      <c r="B5101" t="s">
        <v>2784</v>
      </c>
      <c r="C5101" t="s">
        <v>11249</v>
      </c>
      <c r="D5101" t="s">
        <v>11250</v>
      </c>
      <c r="E5101">
        <v>1</v>
      </c>
      <c r="F5101" t="s">
        <v>11251</v>
      </c>
      <c r="G5101">
        <v>15442</v>
      </c>
      <c r="H5101">
        <v>4</v>
      </c>
      <c r="I5101" t="s">
        <v>2956</v>
      </c>
      <c r="J5101">
        <v>357</v>
      </c>
      <c r="K5101">
        <v>5</v>
      </c>
      <c r="L5101" t="s">
        <v>22923</v>
      </c>
    </row>
    <row r="5102" spans="1:12" x14ac:dyDescent="0.35">
      <c r="A5102">
        <v>6643861</v>
      </c>
      <c r="B5102" t="s">
        <v>2784</v>
      </c>
      <c r="C5102" t="s">
        <v>11270</v>
      </c>
      <c r="D5102" t="s">
        <v>11271</v>
      </c>
      <c r="E5102">
        <v>1</v>
      </c>
      <c r="F5102" t="s">
        <v>11272</v>
      </c>
      <c r="G5102">
        <v>15512</v>
      </c>
      <c r="H5102">
        <v>4</v>
      </c>
      <c r="I5102" t="s">
        <v>2956</v>
      </c>
      <c r="J5102">
        <v>257</v>
      </c>
      <c r="K5102">
        <v>5</v>
      </c>
      <c r="L5102" t="s">
        <v>22924</v>
      </c>
    </row>
    <row r="5103" spans="1:12" x14ac:dyDescent="0.35">
      <c r="A5103">
        <v>7004669</v>
      </c>
      <c r="B5103" t="s">
        <v>2784</v>
      </c>
      <c r="C5103" t="s">
        <v>11273</v>
      </c>
      <c r="D5103" t="s">
        <v>11274</v>
      </c>
      <c r="E5103">
        <v>1</v>
      </c>
      <c r="F5103" t="s">
        <v>11275</v>
      </c>
      <c r="G5103">
        <v>15571</v>
      </c>
      <c r="H5103">
        <v>4</v>
      </c>
      <c r="I5103" t="s">
        <v>2956</v>
      </c>
      <c r="J5103">
        <v>329</v>
      </c>
      <c r="K5103">
        <v>5</v>
      </c>
      <c r="L5103" t="s">
        <v>22925</v>
      </c>
    </row>
    <row r="5104" spans="1:12" x14ac:dyDescent="0.35">
      <c r="A5104">
        <v>7117838</v>
      </c>
      <c r="B5104" t="s">
        <v>2784</v>
      </c>
      <c r="C5104" t="s">
        <v>11235</v>
      </c>
      <c r="D5104" t="s">
        <v>11236</v>
      </c>
      <c r="E5104">
        <v>1</v>
      </c>
      <c r="F5104" t="s">
        <v>11237</v>
      </c>
      <c r="G5104">
        <v>16098</v>
      </c>
      <c r="H5104">
        <v>4</v>
      </c>
      <c r="I5104" t="s">
        <v>2788</v>
      </c>
      <c r="J5104">
        <v>478</v>
      </c>
      <c r="K5104">
        <v>29</v>
      </c>
      <c r="L5104" t="s">
        <v>22926</v>
      </c>
    </row>
    <row r="5105" spans="1:12" x14ac:dyDescent="0.35">
      <c r="A5105">
        <v>7266059</v>
      </c>
      <c r="B5105" t="s">
        <v>2784</v>
      </c>
      <c r="C5105" t="s">
        <v>2798</v>
      </c>
      <c r="D5105" t="s">
        <v>2799</v>
      </c>
      <c r="E5105">
        <v>1</v>
      </c>
      <c r="F5105" t="s">
        <v>2800</v>
      </c>
      <c r="G5105">
        <v>18017</v>
      </c>
      <c r="H5105">
        <v>5</v>
      </c>
      <c r="I5105" t="s">
        <v>2801</v>
      </c>
      <c r="J5105">
        <v>979</v>
      </c>
      <c r="K5105">
        <v>46</v>
      </c>
      <c r="L5105" t="s">
        <v>22927</v>
      </c>
    </row>
    <row r="5106" spans="1:12" x14ac:dyDescent="0.35">
      <c r="A5106">
        <v>7302478</v>
      </c>
      <c r="B5106" t="s">
        <v>2784</v>
      </c>
      <c r="C5106" t="s">
        <v>11238</v>
      </c>
      <c r="D5106" t="s">
        <v>11239</v>
      </c>
      <c r="E5106">
        <v>1</v>
      </c>
      <c r="F5106" t="s">
        <v>11240</v>
      </c>
      <c r="G5106">
        <v>16745</v>
      </c>
      <c r="H5106">
        <v>4</v>
      </c>
      <c r="I5106" t="s">
        <v>2788</v>
      </c>
      <c r="J5106">
        <v>561</v>
      </c>
      <c r="K5106">
        <v>29</v>
      </c>
      <c r="L5106" t="s">
        <v>22928</v>
      </c>
    </row>
    <row r="5107" spans="1:12" x14ac:dyDescent="0.35">
      <c r="A5107">
        <v>7995735</v>
      </c>
      <c r="B5107" t="s">
        <v>2784</v>
      </c>
      <c r="C5107" t="s">
        <v>11255</v>
      </c>
      <c r="D5107" t="s">
        <v>11256</v>
      </c>
      <c r="E5107">
        <v>1</v>
      </c>
      <c r="F5107" t="s">
        <v>11257</v>
      </c>
      <c r="G5107">
        <v>15277</v>
      </c>
      <c r="H5107">
        <v>4</v>
      </c>
      <c r="I5107" t="s">
        <v>2956</v>
      </c>
      <c r="J5107">
        <v>108</v>
      </c>
      <c r="K5107">
        <v>3</v>
      </c>
      <c r="L5107" t="s">
        <v>22929</v>
      </c>
    </row>
    <row r="5108" spans="1:12" x14ac:dyDescent="0.35">
      <c r="A5108">
        <v>8652992</v>
      </c>
      <c r="B5108" t="s">
        <v>2784</v>
      </c>
      <c r="C5108" t="s">
        <v>11252</v>
      </c>
      <c r="D5108" t="s">
        <v>11253</v>
      </c>
      <c r="E5108">
        <v>1</v>
      </c>
      <c r="F5108" t="s">
        <v>11254</v>
      </c>
      <c r="G5108">
        <v>21494</v>
      </c>
      <c r="H5108">
        <v>4</v>
      </c>
      <c r="I5108" t="s">
        <v>2956</v>
      </c>
      <c r="J5108">
        <v>134</v>
      </c>
      <c r="K5108">
        <v>3</v>
      </c>
      <c r="L5108" t="s">
        <v>22930</v>
      </c>
    </row>
    <row r="5109" spans="1:12" x14ac:dyDescent="0.35">
      <c r="A5109">
        <v>11669642</v>
      </c>
      <c r="B5109" t="s">
        <v>2784</v>
      </c>
      <c r="C5109" t="s">
        <v>2792</v>
      </c>
      <c r="D5109" t="s">
        <v>2793</v>
      </c>
      <c r="E5109">
        <v>1</v>
      </c>
      <c r="F5109" t="s">
        <v>2794</v>
      </c>
      <c r="G5109">
        <v>16866</v>
      </c>
      <c r="H5109">
        <v>4</v>
      </c>
      <c r="I5109" t="s">
        <v>2788</v>
      </c>
      <c r="J5109">
        <v>332</v>
      </c>
      <c r="K5109">
        <v>27</v>
      </c>
      <c r="L5109" t="s">
        <v>22931</v>
      </c>
    </row>
    <row r="5110" spans="1:12" x14ac:dyDescent="0.35">
      <c r="A5110">
        <v>13471832</v>
      </c>
      <c r="B5110" t="s">
        <v>2784</v>
      </c>
      <c r="C5110" t="s">
        <v>2789</v>
      </c>
      <c r="D5110" t="s">
        <v>2790</v>
      </c>
      <c r="E5110">
        <v>1</v>
      </c>
      <c r="F5110" t="s">
        <v>2791</v>
      </c>
      <c r="G5110">
        <v>16734</v>
      </c>
      <c r="H5110">
        <v>4</v>
      </c>
      <c r="I5110" t="s">
        <v>2788</v>
      </c>
      <c r="J5110">
        <v>179</v>
      </c>
      <c r="K5110">
        <v>25</v>
      </c>
      <c r="L5110" t="s">
        <v>22932</v>
      </c>
    </row>
    <row r="5111" spans="1:12" x14ac:dyDescent="0.35">
      <c r="A5111">
        <v>13504538</v>
      </c>
      <c r="B5111" t="s">
        <v>2784</v>
      </c>
      <c r="C5111" t="s">
        <v>11267</v>
      </c>
      <c r="D5111" t="s">
        <v>11268</v>
      </c>
      <c r="E5111">
        <v>1</v>
      </c>
      <c r="F5111" t="s">
        <v>11269</v>
      </c>
      <c r="G5111">
        <v>16177</v>
      </c>
      <c r="H5111">
        <v>4</v>
      </c>
      <c r="I5111" t="s">
        <v>2788</v>
      </c>
      <c r="J5111">
        <v>139</v>
      </c>
      <c r="K5111">
        <v>23</v>
      </c>
      <c r="L5111" t="s">
        <v>22933</v>
      </c>
    </row>
    <row r="5112" spans="1:12" x14ac:dyDescent="0.35">
      <c r="A5112">
        <v>25035381</v>
      </c>
      <c r="B5112" t="s">
        <v>2784</v>
      </c>
      <c r="C5112" t="s">
        <v>2802</v>
      </c>
      <c r="D5112" t="s">
        <v>2803</v>
      </c>
      <c r="E5112">
        <v>1</v>
      </c>
      <c r="F5112" t="s">
        <v>2804</v>
      </c>
      <c r="G5112">
        <v>18179</v>
      </c>
      <c r="H5112">
        <v>5</v>
      </c>
      <c r="I5112" t="s">
        <v>2801</v>
      </c>
      <c r="J5112">
        <v>498</v>
      </c>
      <c r="K5112">
        <v>20</v>
      </c>
      <c r="L5112" t="s">
        <v>22934</v>
      </c>
    </row>
    <row r="5113" spans="1:12" x14ac:dyDescent="0.35">
      <c r="A5113">
        <v>35202085</v>
      </c>
      <c r="B5113" t="s">
        <v>2784</v>
      </c>
      <c r="C5113" t="s">
        <v>11285</v>
      </c>
      <c r="D5113" t="s">
        <v>11286</v>
      </c>
      <c r="E5113">
        <v>1</v>
      </c>
      <c r="F5113" t="s">
        <v>11287</v>
      </c>
      <c r="G5113">
        <v>17024</v>
      </c>
      <c r="H5113">
        <v>4</v>
      </c>
      <c r="I5113" t="s">
        <v>2788</v>
      </c>
      <c r="J5113">
        <v>88</v>
      </c>
      <c r="K5113">
        <v>4</v>
      </c>
      <c r="L5113" t="s">
        <v>22935</v>
      </c>
    </row>
    <row r="5114" spans="1:12" x14ac:dyDescent="0.35">
      <c r="A5114">
        <v>37843973</v>
      </c>
      <c r="B5114" t="s">
        <v>2784</v>
      </c>
      <c r="C5114" t="s">
        <v>2795</v>
      </c>
      <c r="D5114" t="s">
        <v>2796</v>
      </c>
      <c r="E5114">
        <v>1</v>
      </c>
      <c r="F5114" t="s">
        <v>2797</v>
      </c>
      <c r="G5114">
        <v>16793</v>
      </c>
      <c r="H5114">
        <v>4</v>
      </c>
      <c r="I5114" t="s">
        <v>2788</v>
      </c>
      <c r="J5114">
        <v>237</v>
      </c>
      <c r="K5114">
        <v>25</v>
      </c>
      <c r="L5114" t="s">
        <v>22936</v>
      </c>
    </row>
    <row r="5115" spans="1:12" x14ac:dyDescent="0.35">
      <c r="A5115">
        <v>42858127</v>
      </c>
      <c r="B5115" t="s">
        <v>2784</v>
      </c>
      <c r="C5115" t="s">
        <v>2812</v>
      </c>
      <c r="D5115" t="s">
        <v>2813</v>
      </c>
      <c r="E5115">
        <v>1</v>
      </c>
      <c r="F5115" t="s">
        <v>2814</v>
      </c>
      <c r="G5115">
        <v>18076</v>
      </c>
      <c r="H5115">
        <v>6</v>
      </c>
      <c r="I5115" t="s">
        <v>2811</v>
      </c>
      <c r="J5115">
        <v>681</v>
      </c>
      <c r="K5115">
        <v>42</v>
      </c>
      <c r="L5115" t="s">
        <v>22937</v>
      </c>
    </row>
    <row r="5116" spans="1:12" x14ac:dyDescent="0.35">
      <c r="A5116">
        <v>48572989</v>
      </c>
      <c r="B5116" t="s">
        <v>2784</v>
      </c>
      <c r="C5116" t="s">
        <v>2815</v>
      </c>
      <c r="D5116" t="s">
        <v>2816</v>
      </c>
      <c r="E5116">
        <v>1</v>
      </c>
      <c r="F5116" t="s">
        <v>2817</v>
      </c>
      <c r="G5116">
        <v>19372</v>
      </c>
      <c r="H5116">
        <v>5</v>
      </c>
      <c r="I5116" t="s">
        <v>2818</v>
      </c>
      <c r="J5116">
        <v>367</v>
      </c>
      <c r="K5116">
        <v>19</v>
      </c>
      <c r="L5116" t="s">
        <v>22938</v>
      </c>
    </row>
    <row r="5117" spans="1:12" x14ac:dyDescent="0.35">
      <c r="A5117">
        <v>48915378</v>
      </c>
      <c r="B5117" t="s">
        <v>2784</v>
      </c>
      <c r="C5117" t="s">
        <v>2785</v>
      </c>
      <c r="D5117" t="s">
        <v>2786</v>
      </c>
      <c r="E5117">
        <v>1</v>
      </c>
      <c r="F5117" t="s">
        <v>2787</v>
      </c>
      <c r="G5117">
        <v>17160</v>
      </c>
      <c r="H5117">
        <v>4</v>
      </c>
      <c r="I5117" t="s">
        <v>2788</v>
      </c>
      <c r="J5117">
        <v>1</v>
      </c>
      <c r="K5117">
        <v>5</v>
      </c>
      <c r="L5117" t="s">
        <v>22939</v>
      </c>
    </row>
    <row r="5118" spans="1:12" x14ac:dyDescent="0.35">
      <c r="A5118">
        <v>55235922</v>
      </c>
      <c r="B5118" t="s">
        <v>2784</v>
      </c>
      <c r="C5118" t="s">
        <v>2805</v>
      </c>
      <c r="D5118" t="s">
        <v>2806</v>
      </c>
      <c r="E5118">
        <v>1</v>
      </c>
      <c r="F5118" t="s">
        <v>2807</v>
      </c>
      <c r="G5118">
        <v>18167</v>
      </c>
      <c r="H5118">
        <v>5</v>
      </c>
      <c r="I5118" t="s">
        <v>2801</v>
      </c>
      <c r="J5118">
        <v>356</v>
      </c>
      <c r="K5118">
        <v>18</v>
      </c>
      <c r="L5118" t="s">
        <v>22940</v>
      </c>
    </row>
    <row r="5119" spans="1:12" x14ac:dyDescent="0.35">
      <c r="A5119">
        <v>59415695</v>
      </c>
      <c r="B5119" t="s">
        <v>2784</v>
      </c>
      <c r="C5119" t="s">
        <v>3307</v>
      </c>
      <c r="D5119" t="s">
        <v>11288</v>
      </c>
      <c r="E5119">
        <v>1</v>
      </c>
      <c r="F5119" t="s">
        <v>11289</v>
      </c>
      <c r="G5119">
        <v>17010</v>
      </c>
      <c r="H5119">
        <v>4</v>
      </c>
      <c r="I5119" t="s">
        <v>2788</v>
      </c>
      <c r="J5119">
        <v>103</v>
      </c>
      <c r="K5119">
        <v>4</v>
      </c>
      <c r="L5119" t="s">
        <v>22941</v>
      </c>
    </row>
    <row r="5120" spans="1:12" x14ac:dyDescent="0.35">
      <c r="A5120">
        <v>61404258</v>
      </c>
      <c r="B5120" t="s">
        <v>2784</v>
      </c>
      <c r="C5120" t="s">
        <v>2819</v>
      </c>
      <c r="D5120" t="s">
        <v>2820</v>
      </c>
      <c r="E5120">
        <v>1</v>
      </c>
      <c r="F5120" t="s">
        <v>2821</v>
      </c>
      <c r="G5120">
        <v>22059</v>
      </c>
      <c r="H5120">
        <v>4</v>
      </c>
      <c r="I5120" t="s">
        <v>2822</v>
      </c>
      <c r="J5120">
        <v>1122</v>
      </c>
      <c r="K5120">
        <v>22</v>
      </c>
      <c r="L5120" t="s">
        <v>22942</v>
      </c>
    </row>
    <row r="5121" spans="1:12" x14ac:dyDescent="0.35">
      <c r="A5121">
        <v>65725543</v>
      </c>
      <c r="B5121" t="s">
        <v>2784</v>
      </c>
      <c r="C5121" t="s">
        <v>11264</v>
      </c>
      <c r="D5121" t="s">
        <v>11265</v>
      </c>
      <c r="E5121">
        <v>1</v>
      </c>
      <c r="F5121" t="s">
        <v>11266</v>
      </c>
      <c r="G5121">
        <v>18156</v>
      </c>
      <c r="H5121">
        <v>5</v>
      </c>
      <c r="I5121" t="s">
        <v>2801</v>
      </c>
      <c r="J5121">
        <v>327</v>
      </c>
      <c r="K5121">
        <v>14</v>
      </c>
      <c r="L5121" t="s">
        <v>22943</v>
      </c>
    </row>
    <row r="5122" spans="1:12" x14ac:dyDescent="0.35">
      <c r="A5122">
        <v>73850762</v>
      </c>
      <c r="B5122" t="s">
        <v>2784</v>
      </c>
      <c r="C5122" t="s">
        <v>2823</v>
      </c>
      <c r="D5122" t="s">
        <v>2824</v>
      </c>
      <c r="E5122">
        <v>1</v>
      </c>
      <c r="F5122" t="s">
        <v>2825</v>
      </c>
      <c r="G5122">
        <v>21184</v>
      </c>
      <c r="H5122">
        <v>4</v>
      </c>
      <c r="I5122" t="s">
        <v>2822</v>
      </c>
      <c r="J5122">
        <v>858</v>
      </c>
      <c r="K5122">
        <v>22</v>
      </c>
      <c r="L5122" t="s">
        <v>22944</v>
      </c>
    </row>
    <row r="5123" spans="1:12" x14ac:dyDescent="0.35">
      <c r="A5123">
        <v>76320259</v>
      </c>
      <c r="B5123" t="s">
        <v>2784</v>
      </c>
      <c r="C5123" t="s">
        <v>11261</v>
      </c>
      <c r="D5123" t="s">
        <v>11262</v>
      </c>
      <c r="E5123">
        <v>1</v>
      </c>
      <c r="F5123" t="s">
        <v>11263</v>
      </c>
      <c r="G5123">
        <v>18068</v>
      </c>
      <c r="H5123">
        <v>5</v>
      </c>
      <c r="I5123" t="s">
        <v>2801</v>
      </c>
      <c r="J5123">
        <v>133</v>
      </c>
      <c r="K5123">
        <v>10</v>
      </c>
      <c r="L5123" t="s">
        <v>22945</v>
      </c>
    </row>
    <row r="5124" spans="1:12" x14ac:dyDescent="0.35">
      <c r="A5124">
        <v>85620962</v>
      </c>
      <c r="B5124" t="s">
        <v>2784</v>
      </c>
      <c r="C5124" t="s">
        <v>11290</v>
      </c>
      <c r="D5124" t="s">
        <v>11291</v>
      </c>
      <c r="E5124">
        <v>1</v>
      </c>
      <c r="F5124" t="s">
        <v>11292</v>
      </c>
      <c r="G5124">
        <v>18105</v>
      </c>
      <c r="H5124">
        <v>6</v>
      </c>
      <c r="I5124" t="s">
        <v>2811</v>
      </c>
      <c r="J5124">
        <v>49</v>
      </c>
      <c r="K5124">
        <v>9</v>
      </c>
      <c r="L5124" t="s">
        <v>22946</v>
      </c>
    </row>
    <row r="5125" spans="1:12" x14ac:dyDescent="0.35">
      <c r="A5125">
        <v>88703633</v>
      </c>
      <c r="B5125" t="s">
        <v>2784</v>
      </c>
      <c r="C5125" t="s">
        <v>11258</v>
      </c>
      <c r="D5125" t="s">
        <v>11259</v>
      </c>
      <c r="E5125">
        <v>1</v>
      </c>
      <c r="F5125" t="s">
        <v>11260</v>
      </c>
      <c r="G5125">
        <v>18346</v>
      </c>
      <c r="H5125">
        <v>6</v>
      </c>
      <c r="I5125" t="s">
        <v>2811</v>
      </c>
      <c r="J5125">
        <v>15</v>
      </c>
      <c r="K5125">
        <v>9</v>
      </c>
      <c r="L5125" t="s">
        <v>22947</v>
      </c>
    </row>
    <row r="5126" spans="1:12" x14ac:dyDescent="0.35">
      <c r="A5126">
        <v>95549952</v>
      </c>
      <c r="B5126" t="s">
        <v>2784</v>
      </c>
      <c r="C5126" t="s">
        <v>12666</v>
      </c>
      <c r="D5126" t="s">
        <v>12667</v>
      </c>
      <c r="E5126">
        <v>1</v>
      </c>
      <c r="F5126" t="s">
        <v>12668</v>
      </c>
      <c r="G5126">
        <v>22186</v>
      </c>
      <c r="H5126">
        <v>4</v>
      </c>
      <c r="I5126" t="s">
        <v>2822</v>
      </c>
      <c r="J5126">
        <v>768</v>
      </c>
      <c r="K5126">
        <v>18</v>
      </c>
      <c r="L5126" t="s">
        <v>22948</v>
      </c>
    </row>
    <row r="5127" spans="1:12" x14ac:dyDescent="0.35">
      <c r="A5127">
        <v>107703963</v>
      </c>
      <c r="B5127" t="s">
        <v>2784</v>
      </c>
      <c r="C5127" t="s">
        <v>12669</v>
      </c>
      <c r="D5127" t="s">
        <v>12670</v>
      </c>
      <c r="E5127">
        <v>1</v>
      </c>
      <c r="F5127" t="s">
        <v>12671</v>
      </c>
      <c r="G5127">
        <v>21524</v>
      </c>
      <c r="H5127">
        <v>4</v>
      </c>
      <c r="I5127" t="s">
        <v>2822</v>
      </c>
      <c r="J5127">
        <v>583</v>
      </c>
      <c r="K5127">
        <v>3</v>
      </c>
      <c r="L5127" t="s">
        <v>22949</v>
      </c>
    </row>
    <row r="5128" spans="1:12" x14ac:dyDescent="0.35">
      <c r="A5128">
        <v>13527983</v>
      </c>
      <c r="B5128" t="s">
        <v>2880</v>
      </c>
      <c r="C5128" t="s">
        <v>18725</v>
      </c>
      <c r="D5128" t="s">
        <v>18726</v>
      </c>
      <c r="E5128">
        <v>1</v>
      </c>
      <c r="F5128" t="s">
        <v>18727</v>
      </c>
      <c r="G5128">
        <v>9237</v>
      </c>
      <c r="H5128">
        <v>3</v>
      </c>
      <c r="I5128" t="s">
        <v>2914</v>
      </c>
      <c r="J5128">
        <v>41</v>
      </c>
      <c r="K5128">
        <v>4</v>
      </c>
      <c r="L5128" t="s">
        <v>22950</v>
      </c>
    </row>
    <row r="5129" spans="1:12" x14ac:dyDescent="0.35">
      <c r="A5129">
        <v>13527983</v>
      </c>
      <c r="B5129" t="s">
        <v>2880</v>
      </c>
      <c r="C5129" t="s">
        <v>18725</v>
      </c>
      <c r="D5129" t="s">
        <v>18726</v>
      </c>
      <c r="E5129">
        <v>1</v>
      </c>
      <c r="F5129" t="s">
        <v>18728</v>
      </c>
      <c r="G5129">
        <v>9237</v>
      </c>
      <c r="H5129">
        <v>3</v>
      </c>
      <c r="I5129" t="s">
        <v>2914</v>
      </c>
      <c r="J5129">
        <v>41</v>
      </c>
      <c r="K5129">
        <v>4</v>
      </c>
      <c r="L5129" t="s">
        <v>22951</v>
      </c>
    </row>
    <row r="5130" spans="1:12" x14ac:dyDescent="0.35">
      <c r="A5130">
        <v>52477291</v>
      </c>
      <c r="B5130" t="s">
        <v>2880</v>
      </c>
      <c r="C5130" t="s">
        <v>19146</v>
      </c>
      <c r="D5130" t="s">
        <v>19147</v>
      </c>
      <c r="E5130">
        <v>2</v>
      </c>
      <c r="F5130" t="s">
        <v>19148</v>
      </c>
      <c r="G5130">
        <v>12682</v>
      </c>
      <c r="H5130">
        <v>3</v>
      </c>
      <c r="I5130" t="s">
        <v>6611</v>
      </c>
      <c r="J5130">
        <v>412</v>
      </c>
      <c r="K5130">
        <v>6</v>
      </c>
      <c r="L5130" t="s">
        <v>22952</v>
      </c>
    </row>
    <row r="5131" spans="1:12" x14ac:dyDescent="0.35">
      <c r="A5131">
        <v>52477291</v>
      </c>
      <c r="B5131" t="s">
        <v>2880</v>
      </c>
      <c r="C5131" t="s">
        <v>19146</v>
      </c>
      <c r="D5131" t="s">
        <v>19147</v>
      </c>
      <c r="E5131">
        <v>2</v>
      </c>
      <c r="F5131" t="s">
        <v>19149</v>
      </c>
      <c r="G5131">
        <v>12682</v>
      </c>
      <c r="H5131">
        <v>3</v>
      </c>
      <c r="I5131" t="s">
        <v>6611</v>
      </c>
      <c r="J5131">
        <v>412</v>
      </c>
      <c r="K5131">
        <v>6</v>
      </c>
      <c r="L5131" t="s">
        <v>22953</v>
      </c>
    </row>
    <row r="5132" spans="1:12" x14ac:dyDescent="0.35">
      <c r="A5132">
        <v>1735275</v>
      </c>
      <c r="B5132" t="s">
        <v>2880</v>
      </c>
      <c r="C5132" t="s">
        <v>2880</v>
      </c>
      <c r="D5132" t="s">
        <v>21788</v>
      </c>
      <c r="E5132">
        <v>0</v>
      </c>
      <c r="F5132" t="s">
        <v>21789</v>
      </c>
      <c r="G5132">
        <v>15238</v>
      </c>
      <c r="H5132">
        <v>3</v>
      </c>
      <c r="I5132" t="s">
        <v>19177</v>
      </c>
      <c r="J5132">
        <v>1779</v>
      </c>
      <c r="K5132">
        <v>16</v>
      </c>
      <c r="L5132" t="s">
        <v>22954</v>
      </c>
    </row>
    <row r="5133" spans="1:12" x14ac:dyDescent="0.35">
      <c r="A5133">
        <v>2343340</v>
      </c>
      <c r="B5133" t="s">
        <v>2880</v>
      </c>
      <c r="C5133" t="s">
        <v>2904</v>
      </c>
      <c r="D5133" t="s">
        <v>2905</v>
      </c>
      <c r="E5133">
        <v>1</v>
      </c>
      <c r="F5133" t="s">
        <v>2906</v>
      </c>
      <c r="G5133">
        <v>9759</v>
      </c>
      <c r="H5133">
        <v>3</v>
      </c>
      <c r="I5133" t="s">
        <v>2897</v>
      </c>
      <c r="J5133">
        <v>1007</v>
      </c>
      <c r="K5133">
        <v>15</v>
      </c>
      <c r="L5133" t="s">
        <v>22955</v>
      </c>
    </row>
    <row r="5134" spans="1:12" x14ac:dyDescent="0.35">
      <c r="A5134">
        <v>3077770</v>
      </c>
      <c r="B5134" t="s">
        <v>2880</v>
      </c>
      <c r="C5134" t="s">
        <v>11638</v>
      </c>
      <c r="D5134" t="s">
        <v>11639</v>
      </c>
      <c r="E5134">
        <v>1</v>
      </c>
      <c r="F5134" t="s">
        <v>11640</v>
      </c>
      <c r="G5134">
        <v>6035</v>
      </c>
      <c r="H5134">
        <v>3</v>
      </c>
      <c r="I5134" t="s">
        <v>2894</v>
      </c>
      <c r="J5134">
        <v>103</v>
      </c>
      <c r="K5134">
        <v>2</v>
      </c>
      <c r="L5134" t="s">
        <v>22956</v>
      </c>
    </row>
    <row r="5135" spans="1:12" x14ac:dyDescent="0.35">
      <c r="A5135">
        <v>3078420</v>
      </c>
      <c r="B5135" t="s">
        <v>2880</v>
      </c>
      <c r="C5135" t="s">
        <v>2007</v>
      </c>
      <c r="D5135" t="s">
        <v>2895</v>
      </c>
      <c r="E5135">
        <v>1</v>
      </c>
      <c r="F5135" t="s">
        <v>2896</v>
      </c>
      <c r="G5135">
        <v>9375</v>
      </c>
      <c r="H5135">
        <v>3</v>
      </c>
      <c r="I5135" t="s">
        <v>2897</v>
      </c>
      <c r="J5135">
        <v>805</v>
      </c>
      <c r="K5135">
        <v>14</v>
      </c>
      <c r="L5135" t="s">
        <v>22957</v>
      </c>
    </row>
    <row r="5136" spans="1:12" x14ac:dyDescent="0.35">
      <c r="A5136">
        <v>3303397</v>
      </c>
      <c r="B5136" t="s">
        <v>2880</v>
      </c>
      <c r="C5136" t="s">
        <v>2891</v>
      </c>
      <c r="D5136" t="s">
        <v>2892</v>
      </c>
      <c r="E5136">
        <v>1</v>
      </c>
      <c r="F5136" t="s">
        <v>2893</v>
      </c>
      <c r="G5136">
        <v>8266</v>
      </c>
      <c r="H5136">
        <v>3</v>
      </c>
      <c r="I5136" t="s">
        <v>2894</v>
      </c>
      <c r="J5136">
        <v>239</v>
      </c>
      <c r="K5136">
        <v>10</v>
      </c>
      <c r="L5136" t="s">
        <v>22958</v>
      </c>
    </row>
    <row r="5137" spans="1:12" x14ac:dyDescent="0.35">
      <c r="A5137">
        <v>3315562</v>
      </c>
      <c r="B5137" t="s">
        <v>2880</v>
      </c>
      <c r="C5137" t="s">
        <v>2885</v>
      </c>
      <c r="D5137" t="s">
        <v>2886</v>
      </c>
      <c r="E5137">
        <v>1</v>
      </c>
      <c r="F5137" t="s">
        <v>2887</v>
      </c>
      <c r="G5137">
        <v>8490</v>
      </c>
      <c r="H5137">
        <v>3</v>
      </c>
      <c r="I5137" t="s">
        <v>2884</v>
      </c>
      <c r="J5137">
        <v>368</v>
      </c>
      <c r="K5137">
        <v>10</v>
      </c>
      <c r="L5137" t="s">
        <v>22959</v>
      </c>
    </row>
    <row r="5138" spans="1:12" x14ac:dyDescent="0.35">
      <c r="A5138">
        <v>3425608</v>
      </c>
      <c r="B5138" t="s">
        <v>2880</v>
      </c>
      <c r="C5138" t="s">
        <v>19131</v>
      </c>
      <c r="D5138" t="s">
        <v>19132</v>
      </c>
      <c r="E5138">
        <v>1</v>
      </c>
      <c r="F5138" t="s">
        <v>19133</v>
      </c>
      <c r="G5138">
        <v>12164</v>
      </c>
      <c r="H5138">
        <v>3</v>
      </c>
      <c r="I5138" t="s">
        <v>6611</v>
      </c>
      <c r="J5138">
        <v>1301</v>
      </c>
      <c r="K5138">
        <v>16</v>
      </c>
      <c r="L5138" t="s">
        <v>22960</v>
      </c>
    </row>
    <row r="5139" spans="1:12" x14ac:dyDescent="0.35">
      <c r="A5139">
        <v>3543620</v>
      </c>
      <c r="B5139" t="s">
        <v>2880</v>
      </c>
      <c r="C5139" t="s">
        <v>11635</v>
      </c>
      <c r="D5139" t="s">
        <v>11636</v>
      </c>
      <c r="E5139">
        <v>1</v>
      </c>
      <c r="F5139" t="s">
        <v>11637</v>
      </c>
      <c r="G5139">
        <v>6590</v>
      </c>
      <c r="H5139">
        <v>3</v>
      </c>
      <c r="I5139" t="s">
        <v>2894</v>
      </c>
      <c r="J5139">
        <v>129</v>
      </c>
      <c r="K5139">
        <v>10</v>
      </c>
      <c r="L5139" t="s">
        <v>22961</v>
      </c>
    </row>
    <row r="5140" spans="1:12" x14ac:dyDescent="0.35">
      <c r="A5140">
        <v>5150454</v>
      </c>
      <c r="B5140" t="s">
        <v>2880</v>
      </c>
      <c r="C5140" t="s">
        <v>2881</v>
      </c>
      <c r="D5140" t="s">
        <v>2882</v>
      </c>
      <c r="E5140">
        <v>1</v>
      </c>
      <c r="F5140" t="s">
        <v>2883</v>
      </c>
      <c r="G5140">
        <v>8978</v>
      </c>
      <c r="H5140">
        <v>3</v>
      </c>
      <c r="I5140" t="s">
        <v>2884</v>
      </c>
      <c r="J5140">
        <v>224</v>
      </c>
      <c r="K5140">
        <v>8</v>
      </c>
      <c r="L5140" t="s">
        <v>22962</v>
      </c>
    </row>
    <row r="5141" spans="1:12" x14ac:dyDescent="0.35">
      <c r="A5141">
        <v>5326756</v>
      </c>
      <c r="B5141" t="s">
        <v>2880</v>
      </c>
      <c r="C5141" t="s">
        <v>2888</v>
      </c>
      <c r="D5141" t="s">
        <v>2889</v>
      </c>
      <c r="E5141">
        <v>1</v>
      </c>
      <c r="F5141" t="s">
        <v>2890</v>
      </c>
      <c r="G5141">
        <v>8496</v>
      </c>
      <c r="H5141">
        <v>3</v>
      </c>
      <c r="I5141" t="s">
        <v>2884</v>
      </c>
      <c r="J5141">
        <v>122</v>
      </c>
      <c r="K5141">
        <v>6</v>
      </c>
      <c r="L5141" t="s">
        <v>22963</v>
      </c>
    </row>
    <row r="5142" spans="1:12" x14ac:dyDescent="0.35">
      <c r="A5142">
        <v>5480701</v>
      </c>
      <c r="B5142" t="s">
        <v>2880</v>
      </c>
      <c r="C5142" t="s">
        <v>2907</v>
      </c>
      <c r="D5142" t="s">
        <v>2908</v>
      </c>
      <c r="E5142">
        <v>1</v>
      </c>
      <c r="F5142" t="s">
        <v>2909</v>
      </c>
      <c r="G5142">
        <v>10334</v>
      </c>
      <c r="H5142">
        <v>3</v>
      </c>
      <c r="I5142" t="s">
        <v>2910</v>
      </c>
      <c r="J5142">
        <v>813</v>
      </c>
      <c r="K5142">
        <v>11</v>
      </c>
      <c r="L5142" t="s">
        <v>22964</v>
      </c>
    </row>
    <row r="5143" spans="1:12" x14ac:dyDescent="0.35">
      <c r="A5143">
        <v>6741464</v>
      </c>
      <c r="B5143" t="s">
        <v>2880</v>
      </c>
      <c r="C5143" t="s">
        <v>2898</v>
      </c>
      <c r="D5143" t="s">
        <v>2899</v>
      </c>
      <c r="E5143">
        <v>1</v>
      </c>
      <c r="F5143" t="s">
        <v>2900</v>
      </c>
      <c r="G5143">
        <v>9557</v>
      </c>
      <c r="H5143">
        <v>3</v>
      </c>
      <c r="I5143" t="s">
        <v>2897</v>
      </c>
      <c r="J5143">
        <v>627</v>
      </c>
      <c r="K5143">
        <v>10</v>
      </c>
      <c r="L5143" t="s">
        <v>22965</v>
      </c>
    </row>
    <row r="5144" spans="1:12" x14ac:dyDescent="0.35">
      <c r="A5144">
        <v>6809323</v>
      </c>
      <c r="B5144" t="s">
        <v>2880</v>
      </c>
      <c r="C5144" t="s">
        <v>2901</v>
      </c>
      <c r="D5144" t="s">
        <v>2902</v>
      </c>
      <c r="E5144">
        <v>1</v>
      </c>
      <c r="F5144" t="s">
        <v>2903</v>
      </c>
      <c r="G5144">
        <v>10429</v>
      </c>
      <c r="H5144">
        <v>3</v>
      </c>
      <c r="I5144" t="s">
        <v>2897</v>
      </c>
      <c r="J5144">
        <v>524</v>
      </c>
      <c r="K5144">
        <v>9</v>
      </c>
      <c r="L5144" t="s">
        <v>22966</v>
      </c>
    </row>
    <row r="5145" spans="1:12" x14ac:dyDescent="0.35">
      <c r="A5145">
        <v>7268934</v>
      </c>
      <c r="B5145" t="s">
        <v>2880</v>
      </c>
      <c r="C5145" t="s">
        <v>2918</v>
      </c>
      <c r="D5145" t="s">
        <v>2919</v>
      </c>
      <c r="E5145">
        <v>1</v>
      </c>
      <c r="F5145" t="s">
        <v>2920</v>
      </c>
      <c r="G5145">
        <v>9654</v>
      </c>
      <c r="H5145">
        <v>3</v>
      </c>
      <c r="I5145" t="s">
        <v>2921</v>
      </c>
      <c r="J5145">
        <v>318</v>
      </c>
      <c r="K5145">
        <v>9</v>
      </c>
      <c r="L5145" t="s">
        <v>22967</v>
      </c>
    </row>
    <row r="5146" spans="1:12" x14ac:dyDescent="0.35">
      <c r="A5146">
        <v>7709932</v>
      </c>
      <c r="B5146" t="s">
        <v>2880</v>
      </c>
      <c r="C5146" t="s">
        <v>19179</v>
      </c>
      <c r="D5146" t="s">
        <v>19180</v>
      </c>
      <c r="E5146">
        <v>1</v>
      </c>
      <c r="F5146" t="s">
        <v>19181</v>
      </c>
      <c r="G5146">
        <v>11872</v>
      </c>
      <c r="H5146">
        <v>3</v>
      </c>
      <c r="I5146" t="s">
        <v>6611</v>
      </c>
      <c r="J5146">
        <v>1091</v>
      </c>
      <c r="K5146">
        <v>12</v>
      </c>
      <c r="L5146" t="s">
        <v>22968</v>
      </c>
    </row>
    <row r="5147" spans="1:12" x14ac:dyDescent="0.35">
      <c r="A5147">
        <v>7729022</v>
      </c>
      <c r="B5147" t="s">
        <v>2880</v>
      </c>
      <c r="C5147" t="s">
        <v>2911</v>
      </c>
      <c r="D5147" t="s">
        <v>2912</v>
      </c>
      <c r="E5147">
        <v>1</v>
      </c>
      <c r="F5147" t="s">
        <v>2913</v>
      </c>
      <c r="G5147">
        <v>9339</v>
      </c>
      <c r="H5147">
        <v>3</v>
      </c>
      <c r="I5147" t="s">
        <v>2914</v>
      </c>
      <c r="J5147">
        <v>252</v>
      </c>
      <c r="K5147">
        <v>9</v>
      </c>
      <c r="L5147" t="s">
        <v>22969</v>
      </c>
    </row>
    <row r="5148" spans="1:12" x14ac:dyDescent="0.35">
      <c r="A5148">
        <v>9369120</v>
      </c>
      <c r="B5148" t="s">
        <v>2880</v>
      </c>
      <c r="C5148" t="s">
        <v>2922</v>
      </c>
      <c r="D5148" t="s">
        <v>2923</v>
      </c>
      <c r="E5148">
        <v>1</v>
      </c>
      <c r="F5148" t="s">
        <v>2924</v>
      </c>
      <c r="G5148">
        <v>10546</v>
      </c>
      <c r="H5148">
        <v>3</v>
      </c>
      <c r="I5148" t="s">
        <v>2897</v>
      </c>
      <c r="J5148">
        <v>419</v>
      </c>
      <c r="K5148">
        <v>8</v>
      </c>
      <c r="L5148" t="s">
        <v>22970</v>
      </c>
    </row>
    <row r="5149" spans="1:12" x14ac:dyDescent="0.35">
      <c r="A5149">
        <v>10867573</v>
      </c>
      <c r="B5149" t="s">
        <v>2880</v>
      </c>
      <c r="C5149" t="s">
        <v>2928</v>
      </c>
      <c r="D5149" t="s">
        <v>2929</v>
      </c>
      <c r="E5149">
        <v>1</v>
      </c>
      <c r="F5149" t="s">
        <v>2930</v>
      </c>
      <c r="G5149">
        <v>12541</v>
      </c>
      <c r="H5149">
        <v>3</v>
      </c>
      <c r="I5149" t="s">
        <v>2910</v>
      </c>
      <c r="J5149">
        <v>544</v>
      </c>
      <c r="K5149">
        <v>9</v>
      </c>
      <c r="L5149" t="s">
        <v>22971</v>
      </c>
    </row>
    <row r="5150" spans="1:12" x14ac:dyDescent="0.35">
      <c r="A5150">
        <v>13032352</v>
      </c>
      <c r="B5150" t="s">
        <v>2880</v>
      </c>
      <c r="C5150" t="s">
        <v>2915</v>
      </c>
      <c r="D5150" t="s">
        <v>2916</v>
      </c>
      <c r="E5150">
        <v>1</v>
      </c>
      <c r="F5150" t="s">
        <v>2917</v>
      </c>
      <c r="G5150">
        <v>9143</v>
      </c>
      <c r="H5150">
        <v>3</v>
      </c>
      <c r="I5150" t="s">
        <v>2914</v>
      </c>
      <c r="J5150">
        <v>49</v>
      </c>
      <c r="K5150">
        <v>4</v>
      </c>
      <c r="L5150" t="s">
        <v>22972</v>
      </c>
    </row>
    <row r="5151" spans="1:12" x14ac:dyDescent="0.35">
      <c r="A5151">
        <v>13115997</v>
      </c>
      <c r="B5151" t="s">
        <v>2880</v>
      </c>
      <c r="C5151" t="s">
        <v>2931</v>
      </c>
      <c r="D5151" t="s">
        <v>2932</v>
      </c>
      <c r="E5151">
        <v>1</v>
      </c>
      <c r="F5151" t="s">
        <v>2933</v>
      </c>
      <c r="G5151">
        <v>10301</v>
      </c>
      <c r="H5151">
        <v>3</v>
      </c>
      <c r="I5151" t="s">
        <v>2910</v>
      </c>
      <c r="J5151">
        <v>582</v>
      </c>
      <c r="K5151">
        <v>9</v>
      </c>
      <c r="L5151" t="s">
        <v>22973</v>
      </c>
    </row>
    <row r="5152" spans="1:12" x14ac:dyDescent="0.35">
      <c r="A5152">
        <v>13613910</v>
      </c>
      <c r="B5152" t="s">
        <v>2880</v>
      </c>
      <c r="C5152" t="s">
        <v>18729</v>
      </c>
      <c r="D5152" t="s">
        <v>18730</v>
      </c>
      <c r="E5152">
        <v>1</v>
      </c>
      <c r="F5152" t="s">
        <v>18731</v>
      </c>
      <c r="G5152">
        <v>9317</v>
      </c>
      <c r="H5152">
        <v>3</v>
      </c>
      <c r="I5152" t="s">
        <v>18732</v>
      </c>
      <c r="J5152">
        <v>132</v>
      </c>
      <c r="K5152">
        <v>4</v>
      </c>
      <c r="L5152" t="s">
        <v>22974</v>
      </c>
    </row>
    <row r="5153" spans="1:12" x14ac:dyDescent="0.35">
      <c r="A5153">
        <v>14745336</v>
      </c>
      <c r="B5153" t="s">
        <v>2880</v>
      </c>
      <c r="C5153" t="s">
        <v>11757</v>
      </c>
      <c r="D5153" t="s">
        <v>11758</v>
      </c>
      <c r="E5153">
        <v>1</v>
      </c>
      <c r="F5153" t="s">
        <v>11759</v>
      </c>
      <c r="G5153">
        <v>9411</v>
      </c>
      <c r="H5153">
        <v>3</v>
      </c>
      <c r="I5153" t="s">
        <v>2897</v>
      </c>
      <c r="J5153">
        <v>298</v>
      </c>
      <c r="K5153">
        <v>7</v>
      </c>
      <c r="L5153" t="s">
        <v>22975</v>
      </c>
    </row>
    <row r="5154" spans="1:12" x14ac:dyDescent="0.35">
      <c r="A5154">
        <v>16646785</v>
      </c>
      <c r="B5154" t="s">
        <v>2880</v>
      </c>
      <c r="C5154" t="s">
        <v>11812</v>
      </c>
      <c r="D5154" t="s">
        <v>11813</v>
      </c>
      <c r="E5154">
        <v>1</v>
      </c>
      <c r="F5154" t="s">
        <v>11814</v>
      </c>
      <c r="G5154">
        <v>9675</v>
      </c>
      <c r="H5154">
        <v>3</v>
      </c>
      <c r="I5154" t="s">
        <v>2921</v>
      </c>
      <c r="J5154">
        <v>34</v>
      </c>
      <c r="K5154">
        <v>4</v>
      </c>
      <c r="L5154" t="s">
        <v>22976</v>
      </c>
    </row>
    <row r="5155" spans="1:12" x14ac:dyDescent="0.35">
      <c r="A5155">
        <v>21102140</v>
      </c>
      <c r="B5155" t="s">
        <v>2880</v>
      </c>
      <c r="C5155" t="s">
        <v>18733</v>
      </c>
      <c r="D5155" t="s">
        <v>18734</v>
      </c>
      <c r="E5155">
        <v>1</v>
      </c>
      <c r="F5155" t="s">
        <v>18735</v>
      </c>
      <c r="G5155">
        <v>9645</v>
      </c>
      <c r="H5155">
        <v>3</v>
      </c>
      <c r="I5155" t="s">
        <v>18732</v>
      </c>
      <c r="J5155">
        <v>63</v>
      </c>
      <c r="K5155">
        <v>4</v>
      </c>
      <c r="L5155" t="s">
        <v>22977</v>
      </c>
    </row>
    <row r="5156" spans="1:12" x14ac:dyDescent="0.35">
      <c r="A5156">
        <v>22325225</v>
      </c>
      <c r="B5156" t="s">
        <v>2880</v>
      </c>
      <c r="C5156" t="s">
        <v>19153</v>
      </c>
      <c r="D5156" t="s">
        <v>19154</v>
      </c>
      <c r="E5156">
        <v>1</v>
      </c>
      <c r="F5156" t="s">
        <v>19155</v>
      </c>
      <c r="G5156">
        <v>12062</v>
      </c>
      <c r="H5156">
        <v>3</v>
      </c>
      <c r="I5156" t="s">
        <v>6611</v>
      </c>
      <c r="J5156">
        <v>712</v>
      </c>
      <c r="K5156">
        <v>9</v>
      </c>
      <c r="L5156" t="s">
        <v>22978</v>
      </c>
    </row>
    <row r="5157" spans="1:12" x14ac:dyDescent="0.35">
      <c r="A5157">
        <v>27072765</v>
      </c>
      <c r="B5157" t="s">
        <v>2880</v>
      </c>
      <c r="C5157" t="s">
        <v>18736</v>
      </c>
      <c r="D5157" t="s">
        <v>18737</v>
      </c>
      <c r="E5157">
        <v>1</v>
      </c>
      <c r="F5157" t="s">
        <v>18738</v>
      </c>
      <c r="G5157">
        <v>9933</v>
      </c>
      <c r="H5157">
        <v>3</v>
      </c>
      <c r="I5157" t="s">
        <v>18732</v>
      </c>
      <c r="J5157">
        <v>45</v>
      </c>
      <c r="K5157">
        <v>4</v>
      </c>
      <c r="L5157" t="s">
        <v>22979</v>
      </c>
    </row>
    <row r="5158" spans="1:12" x14ac:dyDescent="0.35">
      <c r="A5158">
        <v>30752377</v>
      </c>
      <c r="B5158" t="s">
        <v>2880</v>
      </c>
      <c r="C5158" t="s">
        <v>2925</v>
      </c>
      <c r="D5158" t="s">
        <v>2926</v>
      </c>
      <c r="E5158">
        <v>1</v>
      </c>
      <c r="F5158" t="s">
        <v>2927</v>
      </c>
      <c r="G5158">
        <v>11055</v>
      </c>
      <c r="H5158">
        <v>3</v>
      </c>
      <c r="I5158" t="s">
        <v>2897</v>
      </c>
      <c r="J5158">
        <v>74</v>
      </c>
      <c r="K5158">
        <v>3</v>
      </c>
      <c r="L5158" t="s">
        <v>22980</v>
      </c>
    </row>
    <row r="5159" spans="1:12" x14ac:dyDescent="0.35">
      <c r="A5159">
        <v>31993763</v>
      </c>
      <c r="B5159" t="s">
        <v>2880</v>
      </c>
      <c r="C5159" t="s">
        <v>19137</v>
      </c>
      <c r="D5159" t="s">
        <v>19138</v>
      </c>
      <c r="E5159">
        <v>1</v>
      </c>
      <c r="F5159" t="s">
        <v>19139</v>
      </c>
      <c r="G5159">
        <v>12198</v>
      </c>
      <c r="H5159">
        <v>3</v>
      </c>
      <c r="I5159" t="s">
        <v>6611</v>
      </c>
      <c r="J5159">
        <v>600</v>
      </c>
      <c r="K5159">
        <v>9</v>
      </c>
      <c r="L5159" t="s">
        <v>22981</v>
      </c>
    </row>
    <row r="5160" spans="1:12" x14ac:dyDescent="0.35">
      <c r="A5160">
        <v>32743426</v>
      </c>
      <c r="B5160" t="s">
        <v>2880</v>
      </c>
      <c r="C5160" t="s">
        <v>11774</v>
      </c>
      <c r="D5160" t="s">
        <v>11775</v>
      </c>
      <c r="E5160">
        <v>1</v>
      </c>
      <c r="F5160" t="s">
        <v>11776</v>
      </c>
      <c r="G5160">
        <v>10045</v>
      </c>
      <c r="H5160">
        <v>3</v>
      </c>
      <c r="I5160" t="s">
        <v>2897</v>
      </c>
      <c r="J5160">
        <v>157</v>
      </c>
      <c r="K5160">
        <v>4</v>
      </c>
      <c r="L5160" t="s">
        <v>22982</v>
      </c>
    </row>
    <row r="5161" spans="1:12" x14ac:dyDescent="0.35">
      <c r="A5161">
        <v>40960276</v>
      </c>
      <c r="B5161" t="s">
        <v>2880</v>
      </c>
      <c r="C5161" t="s">
        <v>11763</v>
      </c>
      <c r="D5161" t="s">
        <v>11764</v>
      </c>
      <c r="E5161">
        <v>1</v>
      </c>
      <c r="F5161" t="s">
        <v>11765</v>
      </c>
      <c r="G5161">
        <v>10872</v>
      </c>
      <c r="H5161">
        <v>3</v>
      </c>
      <c r="I5161" t="s">
        <v>2910</v>
      </c>
      <c r="J5161">
        <v>135</v>
      </c>
      <c r="K5161">
        <v>5</v>
      </c>
      <c r="L5161" t="s">
        <v>22983</v>
      </c>
    </row>
    <row r="5162" spans="1:12" x14ac:dyDescent="0.35">
      <c r="A5162">
        <v>44775262</v>
      </c>
      <c r="B5162" t="s">
        <v>2880</v>
      </c>
      <c r="C5162" t="s">
        <v>19143</v>
      </c>
      <c r="D5162" t="s">
        <v>19144</v>
      </c>
      <c r="E5162">
        <v>1</v>
      </c>
      <c r="F5162" t="s">
        <v>19145</v>
      </c>
      <c r="G5162">
        <v>12165</v>
      </c>
      <c r="H5162">
        <v>3</v>
      </c>
      <c r="I5162" t="s">
        <v>6611</v>
      </c>
      <c r="J5162">
        <v>504</v>
      </c>
      <c r="K5162">
        <v>6</v>
      </c>
      <c r="L5162" t="s">
        <v>22984</v>
      </c>
    </row>
    <row r="5163" spans="1:12" x14ac:dyDescent="0.35">
      <c r="A5163">
        <v>46648671</v>
      </c>
      <c r="B5163" t="s">
        <v>2880</v>
      </c>
      <c r="C5163" t="s">
        <v>11777</v>
      </c>
      <c r="D5163" t="s">
        <v>11778</v>
      </c>
      <c r="E5163">
        <v>1</v>
      </c>
      <c r="F5163" t="s">
        <v>11779</v>
      </c>
      <c r="G5163">
        <v>11624</v>
      </c>
      <c r="H5163">
        <v>3</v>
      </c>
      <c r="I5163" t="s">
        <v>2910</v>
      </c>
      <c r="J5163">
        <v>92</v>
      </c>
      <c r="K5163">
        <v>4</v>
      </c>
      <c r="L5163" t="s">
        <v>22985</v>
      </c>
    </row>
    <row r="5164" spans="1:12" x14ac:dyDescent="0.35">
      <c r="A5164">
        <v>53566758</v>
      </c>
      <c r="B5164" t="s">
        <v>2880</v>
      </c>
      <c r="C5164" t="s">
        <v>19140</v>
      </c>
      <c r="D5164" t="s">
        <v>19141</v>
      </c>
      <c r="E5164">
        <v>1</v>
      </c>
      <c r="F5164" t="s">
        <v>19142</v>
      </c>
      <c r="G5164">
        <v>11108</v>
      </c>
      <c r="H5164">
        <v>3</v>
      </c>
      <c r="I5164" t="s">
        <v>6611</v>
      </c>
      <c r="J5164">
        <v>350</v>
      </c>
      <c r="K5164">
        <v>5</v>
      </c>
      <c r="L5164" t="s">
        <v>22986</v>
      </c>
    </row>
    <row r="5165" spans="1:12" x14ac:dyDescent="0.35">
      <c r="A5165">
        <v>55528158</v>
      </c>
      <c r="B5165" t="s">
        <v>2880</v>
      </c>
      <c r="C5165" t="s">
        <v>11760</v>
      </c>
      <c r="D5165" t="s">
        <v>11761</v>
      </c>
      <c r="E5165">
        <v>1</v>
      </c>
      <c r="F5165" t="s">
        <v>11762</v>
      </c>
      <c r="G5165">
        <v>10752</v>
      </c>
      <c r="H5165">
        <v>3</v>
      </c>
      <c r="I5165" t="s">
        <v>6598</v>
      </c>
      <c r="J5165">
        <v>279</v>
      </c>
      <c r="K5165">
        <v>5</v>
      </c>
      <c r="L5165" t="s">
        <v>22987</v>
      </c>
    </row>
    <row r="5166" spans="1:12" x14ac:dyDescent="0.35">
      <c r="A5166">
        <v>67139313</v>
      </c>
      <c r="B5166" t="s">
        <v>2880</v>
      </c>
      <c r="C5166" t="s">
        <v>19150</v>
      </c>
      <c r="D5166" t="s">
        <v>19151</v>
      </c>
      <c r="E5166">
        <v>1</v>
      </c>
      <c r="F5166" t="s">
        <v>19152</v>
      </c>
      <c r="G5166">
        <v>11449</v>
      </c>
      <c r="H5166">
        <v>3</v>
      </c>
      <c r="I5166" t="s">
        <v>6611</v>
      </c>
      <c r="J5166">
        <v>209</v>
      </c>
      <c r="K5166">
        <v>4</v>
      </c>
      <c r="L5166" t="s">
        <v>22988</v>
      </c>
    </row>
    <row r="5167" spans="1:12" x14ac:dyDescent="0.35">
      <c r="A5167">
        <v>67258956</v>
      </c>
      <c r="B5167" t="s">
        <v>2880</v>
      </c>
      <c r="C5167" t="s">
        <v>11784</v>
      </c>
      <c r="D5167" t="s">
        <v>11785</v>
      </c>
      <c r="E5167">
        <v>1</v>
      </c>
      <c r="F5167" t="s">
        <v>11786</v>
      </c>
      <c r="G5167">
        <v>10674</v>
      </c>
      <c r="H5167">
        <v>3</v>
      </c>
      <c r="I5167" t="s">
        <v>6598</v>
      </c>
      <c r="J5167">
        <v>78</v>
      </c>
      <c r="K5167">
        <v>4</v>
      </c>
      <c r="L5167" t="s">
        <v>22989</v>
      </c>
    </row>
    <row r="5168" spans="1:12" x14ac:dyDescent="0.35">
      <c r="A5168">
        <v>69893517</v>
      </c>
      <c r="B5168" t="s">
        <v>2880</v>
      </c>
      <c r="C5168" t="s">
        <v>11791</v>
      </c>
      <c r="D5168" t="s">
        <v>11792</v>
      </c>
      <c r="E5168">
        <v>1</v>
      </c>
      <c r="F5168" t="s">
        <v>11793</v>
      </c>
      <c r="G5168">
        <v>10724</v>
      </c>
      <c r="H5168">
        <v>3</v>
      </c>
      <c r="I5168" t="s">
        <v>6598</v>
      </c>
      <c r="J5168">
        <v>80</v>
      </c>
      <c r="K5168">
        <v>4</v>
      </c>
      <c r="L5168" t="s">
        <v>22990</v>
      </c>
    </row>
    <row r="5169" spans="1:12" x14ac:dyDescent="0.35">
      <c r="A5169">
        <v>71516088</v>
      </c>
      <c r="B5169" t="s">
        <v>2880</v>
      </c>
      <c r="C5169" t="s">
        <v>19134</v>
      </c>
      <c r="D5169" t="s">
        <v>19135</v>
      </c>
      <c r="E5169">
        <v>1</v>
      </c>
      <c r="F5169" t="s">
        <v>19136</v>
      </c>
      <c r="G5169">
        <v>12921</v>
      </c>
      <c r="H5169">
        <v>3</v>
      </c>
      <c r="I5169" t="s">
        <v>6611</v>
      </c>
      <c r="J5169">
        <v>169</v>
      </c>
      <c r="K5169">
        <v>5</v>
      </c>
      <c r="L5169" t="s">
        <v>22991</v>
      </c>
    </row>
    <row r="5170" spans="1:12" x14ac:dyDescent="0.35">
      <c r="A5170">
        <v>71741599</v>
      </c>
      <c r="B5170" t="s">
        <v>2880</v>
      </c>
      <c r="C5170" t="s">
        <v>13914</v>
      </c>
      <c r="D5170" t="s">
        <v>13915</v>
      </c>
      <c r="E5170">
        <v>1</v>
      </c>
      <c r="F5170" t="s">
        <v>13916</v>
      </c>
      <c r="G5170">
        <v>10608</v>
      </c>
      <c r="H5170">
        <v>3</v>
      </c>
      <c r="I5170" t="s">
        <v>6598</v>
      </c>
      <c r="J5170">
        <v>14</v>
      </c>
      <c r="K5170">
        <v>4</v>
      </c>
      <c r="L5170" t="s">
        <v>22992</v>
      </c>
    </row>
    <row r="5171" spans="1:12" x14ac:dyDescent="0.35">
      <c r="A5171">
        <v>72377315</v>
      </c>
      <c r="B5171" t="s">
        <v>2880</v>
      </c>
      <c r="C5171" t="s">
        <v>13917</v>
      </c>
      <c r="D5171" t="s">
        <v>13918</v>
      </c>
      <c r="E5171">
        <v>1</v>
      </c>
      <c r="F5171" t="s">
        <v>13919</v>
      </c>
      <c r="G5171">
        <v>10600</v>
      </c>
      <c r="H5171">
        <v>3</v>
      </c>
      <c r="I5171" t="s">
        <v>6598</v>
      </c>
      <c r="J5171">
        <v>7</v>
      </c>
      <c r="K5171">
        <v>4</v>
      </c>
      <c r="L5171" t="s">
        <v>22993</v>
      </c>
    </row>
    <row r="5172" spans="1:12" x14ac:dyDescent="0.35">
      <c r="A5172">
        <v>100872180</v>
      </c>
      <c r="B5172" t="s">
        <v>2774</v>
      </c>
      <c r="C5172" t="s">
        <v>3074</v>
      </c>
      <c r="D5172" t="s">
        <v>3075</v>
      </c>
      <c r="E5172">
        <v>1</v>
      </c>
      <c r="F5172" t="s">
        <v>3076</v>
      </c>
      <c r="G5172">
        <v>212942</v>
      </c>
      <c r="H5172">
        <v>4</v>
      </c>
      <c r="I5172" t="s">
        <v>3077</v>
      </c>
      <c r="J5172">
        <v>7</v>
      </c>
      <c r="K5172">
        <v>10</v>
      </c>
      <c r="L5172" t="s">
        <v>22994</v>
      </c>
    </row>
    <row r="5173" spans="1:12" x14ac:dyDescent="0.35">
      <c r="A5173">
        <v>66803375</v>
      </c>
      <c r="B5173" t="s">
        <v>2970</v>
      </c>
      <c r="C5173" t="s">
        <v>2971</v>
      </c>
      <c r="D5173" t="s">
        <v>2972</v>
      </c>
      <c r="E5173">
        <v>1</v>
      </c>
      <c r="F5173" t="s">
        <v>2973</v>
      </c>
      <c r="G5173">
        <v>18711</v>
      </c>
      <c r="H5173">
        <v>1</v>
      </c>
      <c r="I5173" t="s">
        <v>2974</v>
      </c>
      <c r="J5173">
        <v>251</v>
      </c>
      <c r="K5173">
        <v>16</v>
      </c>
      <c r="L5173" t="s">
        <v>22995</v>
      </c>
    </row>
    <row r="5174" spans="1:12" x14ac:dyDescent="0.35">
      <c r="A5174">
        <v>12614013</v>
      </c>
      <c r="B5174" t="s">
        <v>2826</v>
      </c>
      <c r="C5174" t="s">
        <v>16582</v>
      </c>
      <c r="D5174" t="s">
        <v>16583</v>
      </c>
      <c r="E5174">
        <v>1</v>
      </c>
      <c r="F5174" t="s">
        <v>16584</v>
      </c>
      <c r="G5174">
        <v>36540</v>
      </c>
      <c r="H5174">
        <v>3</v>
      </c>
      <c r="I5174" t="s">
        <v>7406</v>
      </c>
      <c r="J5174">
        <v>409</v>
      </c>
      <c r="K5174">
        <v>15</v>
      </c>
      <c r="L5174" t="s">
        <v>22996</v>
      </c>
    </row>
    <row r="5175" spans="1:12" x14ac:dyDescent="0.35">
      <c r="A5175">
        <v>12614013</v>
      </c>
      <c r="B5175" t="s">
        <v>2826</v>
      </c>
      <c r="C5175" t="s">
        <v>16582</v>
      </c>
      <c r="D5175" t="s">
        <v>16583</v>
      </c>
      <c r="E5175">
        <v>1</v>
      </c>
      <c r="F5175" t="s">
        <v>16585</v>
      </c>
      <c r="G5175">
        <v>36540</v>
      </c>
      <c r="H5175">
        <v>3</v>
      </c>
      <c r="I5175" t="s">
        <v>7406</v>
      </c>
      <c r="J5175">
        <v>409</v>
      </c>
      <c r="K5175">
        <v>15</v>
      </c>
      <c r="L5175" t="s">
        <v>22997</v>
      </c>
    </row>
    <row r="5176" spans="1:12" x14ac:dyDescent="0.35">
      <c r="A5176">
        <v>19394938</v>
      </c>
      <c r="B5176" t="s">
        <v>2826</v>
      </c>
      <c r="C5176" t="s">
        <v>16575</v>
      </c>
      <c r="D5176" t="s">
        <v>16576</v>
      </c>
      <c r="E5176">
        <v>1</v>
      </c>
      <c r="F5176" t="s">
        <v>16577</v>
      </c>
      <c r="G5176">
        <v>32631</v>
      </c>
      <c r="H5176">
        <v>3</v>
      </c>
      <c r="I5176" t="s">
        <v>7407</v>
      </c>
      <c r="J5176">
        <v>243</v>
      </c>
      <c r="K5176">
        <v>12</v>
      </c>
      <c r="L5176" t="s">
        <v>22998</v>
      </c>
    </row>
    <row r="5177" spans="1:12" x14ac:dyDescent="0.35">
      <c r="A5177">
        <v>19394938</v>
      </c>
      <c r="B5177" t="s">
        <v>2826</v>
      </c>
      <c r="C5177" t="s">
        <v>16575</v>
      </c>
      <c r="D5177" t="s">
        <v>16576</v>
      </c>
      <c r="E5177">
        <v>1</v>
      </c>
      <c r="F5177" t="s">
        <v>16578</v>
      </c>
      <c r="G5177">
        <v>32631</v>
      </c>
      <c r="H5177">
        <v>3</v>
      </c>
      <c r="I5177" t="s">
        <v>7407</v>
      </c>
      <c r="J5177">
        <v>243</v>
      </c>
      <c r="K5177">
        <v>12</v>
      </c>
      <c r="L5177" t="s">
        <v>22999</v>
      </c>
    </row>
    <row r="5178" spans="1:12" x14ac:dyDescent="0.35">
      <c r="A5178">
        <v>86504932</v>
      </c>
      <c r="B5178" t="s">
        <v>2826</v>
      </c>
      <c r="C5178" t="s">
        <v>16820</v>
      </c>
      <c r="D5178" t="s">
        <v>16821</v>
      </c>
      <c r="E5178">
        <v>1</v>
      </c>
      <c r="F5178" t="s">
        <v>16822</v>
      </c>
      <c r="G5178">
        <v>73791</v>
      </c>
      <c r="H5178">
        <v>2</v>
      </c>
      <c r="I5178" t="s">
        <v>16692</v>
      </c>
      <c r="J5178">
        <v>964</v>
      </c>
      <c r="K5178">
        <v>51</v>
      </c>
      <c r="L5178" t="s">
        <v>23000</v>
      </c>
    </row>
    <row r="5179" spans="1:12" x14ac:dyDescent="0.35">
      <c r="A5179">
        <v>86504932</v>
      </c>
      <c r="B5179" t="s">
        <v>2826</v>
      </c>
      <c r="C5179" t="s">
        <v>16820</v>
      </c>
      <c r="D5179" t="s">
        <v>16821</v>
      </c>
      <c r="E5179">
        <v>1</v>
      </c>
      <c r="F5179" t="s">
        <v>16823</v>
      </c>
      <c r="G5179">
        <v>73791</v>
      </c>
      <c r="H5179">
        <v>2</v>
      </c>
      <c r="I5179" t="s">
        <v>16692</v>
      </c>
      <c r="J5179">
        <v>964</v>
      </c>
      <c r="K5179">
        <v>51</v>
      </c>
      <c r="L5179" t="s">
        <v>23001</v>
      </c>
    </row>
    <row r="5180" spans="1:12" x14ac:dyDescent="0.35">
      <c r="A5180">
        <v>848964</v>
      </c>
      <c r="B5180" t="s">
        <v>2826</v>
      </c>
      <c r="C5180" t="s">
        <v>2826</v>
      </c>
      <c r="D5180" t="s">
        <v>21790</v>
      </c>
      <c r="E5180">
        <v>0</v>
      </c>
      <c r="F5180" t="s">
        <v>21791</v>
      </c>
      <c r="G5180">
        <v>107298</v>
      </c>
      <c r="H5180">
        <v>3</v>
      </c>
      <c r="I5180" t="s">
        <v>16683</v>
      </c>
      <c r="J5180">
        <v>4425</v>
      </c>
      <c r="K5180">
        <v>89</v>
      </c>
      <c r="L5180" t="s">
        <v>23002</v>
      </c>
    </row>
    <row r="5181" spans="1:12" x14ac:dyDescent="0.35">
      <c r="A5181">
        <v>5280211</v>
      </c>
      <c r="B5181" t="s">
        <v>2826</v>
      </c>
      <c r="C5181" t="s">
        <v>16689</v>
      </c>
      <c r="D5181" t="s">
        <v>16690</v>
      </c>
      <c r="E5181">
        <v>1</v>
      </c>
      <c r="F5181" t="s">
        <v>16691</v>
      </c>
      <c r="G5181">
        <v>65333</v>
      </c>
      <c r="H5181">
        <v>2</v>
      </c>
      <c r="I5181" t="s">
        <v>16692</v>
      </c>
      <c r="J5181">
        <v>2717</v>
      </c>
      <c r="K5181">
        <v>88</v>
      </c>
      <c r="L5181" t="s">
        <v>23003</v>
      </c>
    </row>
    <row r="5182" spans="1:12" x14ac:dyDescent="0.35">
      <c r="A5182">
        <v>6961273</v>
      </c>
      <c r="B5182" t="s">
        <v>2826</v>
      </c>
      <c r="C5182" t="s">
        <v>16674</v>
      </c>
      <c r="D5182" t="s">
        <v>16675</v>
      </c>
      <c r="E5182">
        <v>1</v>
      </c>
      <c r="F5182" t="s">
        <v>16676</v>
      </c>
      <c r="G5182">
        <v>280503</v>
      </c>
      <c r="H5182">
        <v>4</v>
      </c>
      <c r="I5182" t="s">
        <v>2830</v>
      </c>
      <c r="J5182">
        <v>2226</v>
      </c>
      <c r="K5182">
        <v>52</v>
      </c>
      <c r="L5182" t="s">
        <v>23004</v>
      </c>
    </row>
    <row r="5183" spans="1:12" x14ac:dyDescent="0.35">
      <c r="A5183">
        <v>9082855</v>
      </c>
      <c r="B5183" t="s">
        <v>2826</v>
      </c>
      <c r="C5183" t="s">
        <v>16680</v>
      </c>
      <c r="D5183" t="s">
        <v>16681</v>
      </c>
      <c r="E5183">
        <v>1</v>
      </c>
      <c r="F5183" t="s">
        <v>16682</v>
      </c>
      <c r="G5183">
        <v>62205</v>
      </c>
      <c r="H5183">
        <v>3</v>
      </c>
      <c r="I5183" t="s">
        <v>16683</v>
      </c>
      <c r="J5183">
        <v>2972</v>
      </c>
      <c r="K5183">
        <v>89</v>
      </c>
      <c r="L5183" t="s">
        <v>23005</v>
      </c>
    </row>
    <row r="5184" spans="1:12" x14ac:dyDescent="0.35">
      <c r="A5184">
        <v>11849341</v>
      </c>
      <c r="B5184" t="s">
        <v>2826</v>
      </c>
      <c r="C5184" t="s">
        <v>21648</v>
      </c>
      <c r="D5184" t="s">
        <v>21649</v>
      </c>
      <c r="E5184">
        <v>1</v>
      </c>
      <c r="F5184" t="s">
        <v>21650</v>
      </c>
      <c r="G5184">
        <v>70027</v>
      </c>
      <c r="H5184">
        <v>2</v>
      </c>
      <c r="I5184" t="s">
        <v>21651</v>
      </c>
      <c r="J5184">
        <v>1662</v>
      </c>
      <c r="K5184">
        <v>15</v>
      </c>
      <c r="L5184" t="s">
        <v>23006</v>
      </c>
    </row>
    <row r="5185" spans="1:12" x14ac:dyDescent="0.35">
      <c r="A5185">
        <v>14995120</v>
      </c>
      <c r="B5185" t="s">
        <v>2826</v>
      </c>
      <c r="C5185" t="s">
        <v>16686</v>
      </c>
      <c r="D5185" t="s">
        <v>16687</v>
      </c>
      <c r="E5185">
        <v>1</v>
      </c>
      <c r="F5185" t="s">
        <v>16688</v>
      </c>
      <c r="G5185">
        <v>61216</v>
      </c>
      <c r="H5185">
        <v>2</v>
      </c>
      <c r="I5185" t="s">
        <v>8448</v>
      </c>
      <c r="J5185">
        <v>1679</v>
      </c>
      <c r="K5185">
        <v>77</v>
      </c>
      <c r="L5185" t="s">
        <v>23007</v>
      </c>
    </row>
    <row r="5186" spans="1:12" x14ac:dyDescent="0.35">
      <c r="A5186">
        <v>17089295</v>
      </c>
      <c r="B5186" t="s">
        <v>2826</v>
      </c>
      <c r="C5186" t="s">
        <v>16791</v>
      </c>
      <c r="D5186" t="s">
        <v>16792</v>
      </c>
      <c r="E5186">
        <v>1</v>
      </c>
      <c r="F5186" t="s">
        <v>16793</v>
      </c>
      <c r="G5186">
        <v>62894</v>
      </c>
      <c r="H5186">
        <v>3</v>
      </c>
      <c r="I5186" t="s">
        <v>16683</v>
      </c>
      <c r="J5186">
        <v>2083</v>
      </c>
      <c r="K5186">
        <v>85</v>
      </c>
      <c r="L5186" t="s">
        <v>23008</v>
      </c>
    </row>
    <row r="5187" spans="1:12" x14ac:dyDescent="0.35">
      <c r="A5187">
        <v>17443957</v>
      </c>
      <c r="B5187" t="s">
        <v>2826</v>
      </c>
      <c r="C5187" t="s">
        <v>16579</v>
      </c>
      <c r="D5187" t="s">
        <v>16580</v>
      </c>
      <c r="E5187">
        <v>1</v>
      </c>
      <c r="F5187" t="s">
        <v>16581</v>
      </c>
      <c r="G5187">
        <v>39765</v>
      </c>
      <c r="H5187">
        <v>3</v>
      </c>
      <c r="I5187" t="s">
        <v>7406</v>
      </c>
      <c r="J5187">
        <v>173</v>
      </c>
      <c r="K5187">
        <v>11</v>
      </c>
      <c r="L5187" t="s">
        <v>23009</v>
      </c>
    </row>
    <row r="5188" spans="1:12" x14ac:dyDescent="0.35">
      <c r="A5188">
        <v>19655082</v>
      </c>
      <c r="B5188" t="s">
        <v>2826</v>
      </c>
      <c r="C5188" t="s">
        <v>16671</v>
      </c>
      <c r="D5188" t="s">
        <v>16672</v>
      </c>
      <c r="E5188">
        <v>1</v>
      </c>
      <c r="F5188" t="s">
        <v>16673</v>
      </c>
      <c r="G5188">
        <v>50524</v>
      </c>
      <c r="H5188">
        <v>3</v>
      </c>
      <c r="I5188" t="s">
        <v>2834</v>
      </c>
      <c r="J5188">
        <v>1039</v>
      </c>
      <c r="K5188">
        <v>51</v>
      </c>
      <c r="L5188" t="s">
        <v>23010</v>
      </c>
    </row>
    <row r="5189" spans="1:12" x14ac:dyDescent="0.35">
      <c r="A5189">
        <v>22171569</v>
      </c>
      <c r="B5189" t="s">
        <v>2826</v>
      </c>
      <c r="C5189" t="s">
        <v>16668</v>
      </c>
      <c r="D5189" t="s">
        <v>16669</v>
      </c>
      <c r="E5189">
        <v>1</v>
      </c>
      <c r="F5189" t="s">
        <v>16670</v>
      </c>
      <c r="G5189">
        <v>55316</v>
      </c>
      <c r="H5189">
        <v>3</v>
      </c>
      <c r="I5189" t="s">
        <v>2834</v>
      </c>
      <c r="J5189">
        <v>1295</v>
      </c>
      <c r="K5189">
        <v>62</v>
      </c>
      <c r="L5189" t="s">
        <v>23011</v>
      </c>
    </row>
    <row r="5190" spans="1:12" x14ac:dyDescent="0.35">
      <c r="A5190">
        <v>22723228</v>
      </c>
      <c r="B5190" t="s">
        <v>2826</v>
      </c>
      <c r="C5190" t="s">
        <v>312</v>
      </c>
      <c r="D5190" t="s">
        <v>16684</v>
      </c>
      <c r="E5190">
        <v>1</v>
      </c>
      <c r="F5190" t="s">
        <v>16685</v>
      </c>
      <c r="G5190">
        <v>52795</v>
      </c>
      <c r="H5190">
        <v>3</v>
      </c>
      <c r="I5190" t="s">
        <v>2834</v>
      </c>
      <c r="J5190">
        <v>1238</v>
      </c>
      <c r="K5190">
        <v>70</v>
      </c>
      <c r="L5190" t="s">
        <v>23012</v>
      </c>
    </row>
    <row r="5191" spans="1:12" x14ac:dyDescent="0.35">
      <c r="A5191">
        <v>24951165</v>
      </c>
      <c r="B5191" t="s">
        <v>2826</v>
      </c>
      <c r="C5191" t="s">
        <v>16782</v>
      </c>
      <c r="D5191" t="s">
        <v>16783</v>
      </c>
      <c r="E5191">
        <v>1</v>
      </c>
      <c r="F5191" t="s">
        <v>16784</v>
      </c>
      <c r="G5191">
        <v>37416</v>
      </c>
      <c r="H5191">
        <v>3</v>
      </c>
      <c r="I5191" t="s">
        <v>7407</v>
      </c>
      <c r="J5191">
        <v>254</v>
      </c>
      <c r="K5191">
        <v>12</v>
      </c>
      <c r="L5191" t="s">
        <v>23013</v>
      </c>
    </row>
    <row r="5192" spans="1:12" x14ac:dyDescent="0.35">
      <c r="A5192">
        <v>26201604</v>
      </c>
      <c r="B5192" t="s">
        <v>2826</v>
      </c>
      <c r="C5192" t="s">
        <v>16809</v>
      </c>
      <c r="D5192" t="s">
        <v>16810</v>
      </c>
      <c r="E5192">
        <v>1</v>
      </c>
      <c r="F5192" t="s">
        <v>16811</v>
      </c>
      <c r="G5192">
        <v>63986</v>
      </c>
      <c r="H5192">
        <v>2</v>
      </c>
      <c r="I5192" t="s">
        <v>16692</v>
      </c>
      <c r="J5192">
        <v>1969</v>
      </c>
      <c r="K5192">
        <v>85</v>
      </c>
      <c r="L5192" t="s">
        <v>23014</v>
      </c>
    </row>
    <row r="5193" spans="1:12" x14ac:dyDescent="0.35">
      <c r="A5193">
        <v>29994410</v>
      </c>
      <c r="B5193" t="s">
        <v>2826</v>
      </c>
      <c r="C5193" t="s">
        <v>16797</v>
      </c>
      <c r="D5193" t="s">
        <v>16798</v>
      </c>
      <c r="E5193">
        <v>1</v>
      </c>
      <c r="F5193" t="s">
        <v>16799</v>
      </c>
      <c r="G5193">
        <v>55275</v>
      </c>
      <c r="H5193">
        <v>2</v>
      </c>
      <c r="I5193" t="s">
        <v>8448</v>
      </c>
      <c r="J5193">
        <v>971</v>
      </c>
      <c r="K5193">
        <v>61</v>
      </c>
      <c r="L5193" t="s">
        <v>23015</v>
      </c>
    </row>
    <row r="5194" spans="1:12" x14ac:dyDescent="0.35">
      <c r="A5194">
        <v>33043760</v>
      </c>
      <c r="B5194" t="s">
        <v>2826</v>
      </c>
      <c r="C5194" t="s">
        <v>16806</v>
      </c>
      <c r="D5194" t="s">
        <v>16807</v>
      </c>
      <c r="E5194">
        <v>1</v>
      </c>
      <c r="F5194" t="s">
        <v>16808</v>
      </c>
      <c r="G5194">
        <v>63560</v>
      </c>
      <c r="H5194">
        <v>2</v>
      </c>
      <c r="I5194" t="s">
        <v>16692</v>
      </c>
      <c r="J5194">
        <v>1849</v>
      </c>
      <c r="K5194">
        <v>81</v>
      </c>
      <c r="L5194" t="s">
        <v>23016</v>
      </c>
    </row>
    <row r="5195" spans="1:12" x14ac:dyDescent="0.35">
      <c r="A5195">
        <v>43643083</v>
      </c>
      <c r="B5195" t="s">
        <v>2826</v>
      </c>
      <c r="C5195" t="s">
        <v>16831</v>
      </c>
      <c r="D5195" t="s">
        <v>16832</v>
      </c>
      <c r="E5195">
        <v>1</v>
      </c>
      <c r="F5195" t="s">
        <v>16833</v>
      </c>
      <c r="G5195">
        <v>49720</v>
      </c>
      <c r="H5195">
        <v>3</v>
      </c>
      <c r="I5195" t="s">
        <v>2834</v>
      </c>
      <c r="J5195">
        <v>30</v>
      </c>
      <c r="K5195">
        <v>7</v>
      </c>
      <c r="L5195" t="s">
        <v>23017</v>
      </c>
    </row>
    <row r="5196" spans="1:12" x14ac:dyDescent="0.35">
      <c r="A5196">
        <v>46634668</v>
      </c>
      <c r="B5196" t="s">
        <v>2826</v>
      </c>
      <c r="C5196" t="s">
        <v>19301</v>
      </c>
      <c r="D5196" t="s">
        <v>19302</v>
      </c>
      <c r="E5196">
        <v>1</v>
      </c>
      <c r="F5196" t="s">
        <v>19303</v>
      </c>
      <c r="G5196">
        <v>50391</v>
      </c>
      <c r="H5196">
        <v>4</v>
      </c>
      <c r="I5196" t="s">
        <v>2830</v>
      </c>
      <c r="J5196">
        <v>326</v>
      </c>
      <c r="K5196">
        <v>31</v>
      </c>
      <c r="L5196" t="s">
        <v>23018</v>
      </c>
    </row>
    <row r="5197" spans="1:12" x14ac:dyDescent="0.35">
      <c r="A5197">
        <v>47514909</v>
      </c>
      <c r="B5197" t="s">
        <v>2826</v>
      </c>
      <c r="C5197" t="s">
        <v>2827</v>
      </c>
      <c r="D5197" t="s">
        <v>2828</v>
      </c>
      <c r="E5197">
        <v>1</v>
      </c>
      <c r="F5197" t="s">
        <v>2829</v>
      </c>
      <c r="G5197">
        <v>111661</v>
      </c>
      <c r="H5197">
        <v>4</v>
      </c>
      <c r="I5197" t="s">
        <v>2830</v>
      </c>
      <c r="J5197">
        <v>46</v>
      </c>
      <c r="K5197">
        <v>19</v>
      </c>
      <c r="L5197" t="s">
        <v>23019</v>
      </c>
    </row>
    <row r="5198" spans="1:12" x14ac:dyDescent="0.35">
      <c r="A5198">
        <v>48649524</v>
      </c>
      <c r="B5198" t="s">
        <v>2826</v>
      </c>
      <c r="C5198" t="s">
        <v>2831</v>
      </c>
      <c r="D5198" t="s">
        <v>2832</v>
      </c>
      <c r="E5198">
        <v>1</v>
      </c>
      <c r="F5198" t="s">
        <v>2833</v>
      </c>
      <c r="G5198">
        <v>42230</v>
      </c>
      <c r="H5198">
        <v>3</v>
      </c>
      <c r="I5198" t="s">
        <v>2834</v>
      </c>
      <c r="J5198">
        <v>4</v>
      </c>
      <c r="K5198">
        <v>7</v>
      </c>
      <c r="L5198" t="s">
        <v>23020</v>
      </c>
    </row>
    <row r="5199" spans="1:12" x14ac:dyDescent="0.35">
      <c r="A5199">
        <v>50321788</v>
      </c>
      <c r="B5199" t="s">
        <v>2826</v>
      </c>
      <c r="C5199" t="s">
        <v>16785</v>
      </c>
      <c r="D5199" t="s">
        <v>16786</v>
      </c>
      <c r="E5199">
        <v>1</v>
      </c>
      <c r="F5199" t="s">
        <v>16787</v>
      </c>
      <c r="G5199">
        <v>46059</v>
      </c>
      <c r="H5199">
        <v>4</v>
      </c>
      <c r="I5199" t="s">
        <v>2830</v>
      </c>
      <c r="J5199">
        <v>395</v>
      </c>
      <c r="K5199">
        <v>25</v>
      </c>
      <c r="L5199" t="s">
        <v>23021</v>
      </c>
    </row>
    <row r="5200" spans="1:12" x14ac:dyDescent="0.35">
      <c r="A5200">
        <v>50984575</v>
      </c>
      <c r="B5200" t="s">
        <v>2826</v>
      </c>
      <c r="C5200" t="s">
        <v>2835</v>
      </c>
      <c r="D5200" t="s">
        <v>2836</v>
      </c>
      <c r="E5200">
        <v>1</v>
      </c>
      <c r="F5200" t="s">
        <v>2837</v>
      </c>
      <c r="G5200">
        <v>76068</v>
      </c>
      <c r="H5200">
        <v>4</v>
      </c>
      <c r="I5200" t="s">
        <v>2830</v>
      </c>
      <c r="J5200">
        <v>112</v>
      </c>
      <c r="K5200">
        <v>20</v>
      </c>
      <c r="L5200" t="s">
        <v>23022</v>
      </c>
    </row>
    <row r="5201" spans="1:12" x14ac:dyDescent="0.35">
      <c r="A5201">
        <v>52077410</v>
      </c>
      <c r="B5201" t="s">
        <v>2826</v>
      </c>
      <c r="C5201" t="s">
        <v>16788</v>
      </c>
      <c r="D5201" t="s">
        <v>16789</v>
      </c>
      <c r="E5201">
        <v>1</v>
      </c>
      <c r="F5201" t="s">
        <v>16790</v>
      </c>
      <c r="G5201">
        <v>77484</v>
      </c>
      <c r="H5201">
        <v>4</v>
      </c>
      <c r="I5201" t="s">
        <v>2830</v>
      </c>
      <c r="J5201">
        <v>108</v>
      </c>
      <c r="K5201">
        <v>20</v>
      </c>
      <c r="L5201" t="s">
        <v>23023</v>
      </c>
    </row>
    <row r="5202" spans="1:12" x14ac:dyDescent="0.35">
      <c r="A5202">
        <v>53573833</v>
      </c>
      <c r="B5202" t="s">
        <v>2826</v>
      </c>
      <c r="C5202" t="s">
        <v>19298</v>
      </c>
      <c r="D5202" t="s">
        <v>19299</v>
      </c>
      <c r="E5202">
        <v>1</v>
      </c>
      <c r="F5202" t="s">
        <v>19300</v>
      </c>
      <c r="G5202">
        <v>82676</v>
      </c>
      <c r="H5202">
        <v>3</v>
      </c>
      <c r="I5202" t="s">
        <v>2834</v>
      </c>
      <c r="J5202">
        <v>326</v>
      </c>
      <c r="K5202">
        <v>22</v>
      </c>
      <c r="L5202" t="s">
        <v>23024</v>
      </c>
    </row>
    <row r="5203" spans="1:12" x14ac:dyDescent="0.35">
      <c r="A5203">
        <v>61529642</v>
      </c>
      <c r="B5203" t="s">
        <v>2826</v>
      </c>
      <c r="C5203" t="s">
        <v>19307</v>
      </c>
      <c r="D5203" t="s">
        <v>19308</v>
      </c>
      <c r="E5203">
        <v>1</v>
      </c>
      <c r="F5203" t="s">
        <v>19309</v>
      </c>
      <c r="G5203">
        <v>93354</v>
      </c>
      <c r="H5203">
        <v>2</v>
      </c>
      <c r="I5203" t="s">
        <v>19310</v>
      </c>
      <c r="J5203">
        <v>399</v>
      </c>
      <c r="K5203">
        <v>50</v>
      </c>
      <c r="L5203" t="s">
        <v>23025</v>
      </c>
    </row>
    <row r="5204" spans="1:12" x14ac:dyDescent="0.35">
      <c r="A5204">
        <v>65691466</v>
      </c>
      <c r="B5204" t="s">
        <v>2826</v>
      </c>
      <c r="C5204" t="s">
        <v>16794</v>
      </c>
      <c r="D5204" t="s">
        <v>16795</v>
      </c>
      <c r="E5204">
        <v>1</v>
      </c>
      <c r="F5204" t="s">
        <v>16796</v>
      </c>
      <c r="G5204">
        <v>63099</v>
      </c>
      <c r="H5204">
        <v>3</v>
      </c>
      <c r="I5204" t="s">
        <v>2834</v>
      </c>
      <c r="J5204">
        <v>188</v>
      </c>
      <c r="K5204">
        <v>28</v>
      </c>
      <c r="L5204" t="s">
        <v>23026</v>
      </c>
    </row>
    <row r="5205" spans="1:12" x14ac:dyDescent="0.35">
      <c r="A5205">
        <v>74577846</v>
      </c>
      <c r="B5205" t="s">
        <v>2826</v>
      </c>
      <c r="C5205" t="s">
        <v>16803</v>
      </c>
      <c r="D5205" t="s">
        <v>16804</v>
      </c>
      <c r="E5205">
        <v>1</v>
      </c>
      <c r="F5205" t="s">
        <v>16805</v>
      </c>
      <c r="G5205">
        <v>76425</v>
      </c>
      <c r="H5205">
        <v>2</v>
      </c>
      <c r="I5205" t="s">
        <v>16692</v>
      </c>
      <c r="J5205">
        <v>1094</v>
      </c>
      <c r="K5205">
        <v>76</v>
      </c>
      <c r="L5205" t="s">
        <v>23027</v>
      </c>
    </row>
    <row r="5206" spans="1:12" x14ac:dyDescent="0.35">
      <c r="A5206">
        <v>79198179</v>
      </c>
      <c r="B5206" t="s">
        <v>2826</v>
      </c>
      <c r="C5206" t="s">
        <v>19304</v>
      </c>
      <c r="D5206" t="s">
        <v>19305</v>
      </c>
      <c r="E5206">
        <v>1</v>
      </c>
      <c r="F5206" t="s">
        <v>19306</v>
      </c>
      <c r="G5206">
        <v>71505</v>
      </c>
      <c r="H5206">
        <v>2</v>
      </c>
      <c r="I5206" t="s">
        <v>8448</v>
      </c>
      <c r="J5206">
        <v>185</v>
      </c>
      <c r="K5206">
        <v>39</v>
      </c>
      <c r="L5206" t="s">
        <v>23028</v>
      </c>
    </row>
    <row r="5207" spans="1:12" x14ac:dyDescent="0.35">
      <c r="A5207">
        <v>87939340</v>
      </c>
      <c r="B5207" t="s">
        <v>2826</v>
      </c>
      <c r="C5207" t="s">
        <v>16827</v>
      </c>
      <c r="D5207" t="s">
        <v>16828</v>
      </c>
      <c r="E5207">
        <v>1</v>
      </c>
      <c r="F5207" t="s">
        <v>16829</v>
      </c>
      <c r="G5207">
        <v>71346</v>
      </c>
      <c r="H5207">
        <v>2</v>
      </c>
      <c r="I5207" t="s">
        <v>16830</v>
      </c>
      <c r="J5207">
        <v>628</v>
      </c>
      <c r="K5207">
        <v>24</v>
      </c>
      <c r="L5207" t="s">
        <v>23029</v>
      </c>
    </row>
    <row r="5208" spans="1:12" x14ac:dyDescent="0.35">
      <c r="A5208">
        <v>89466767</v>
      </c>
      <c r="B5208" t="s">
        <v>2826</v>
      </c>
      <c r="C5208" t="s">
        <v>16834</v>
      </c>
      <c r="D5208" t="s">
        <v>16835</v>
      </c>
      <c r="E5208">
        <v>1</v>
      </c>
      <c r="F5208" t="s">
        <v>16836</v>
      </c>
      <c r="G5208">
        <v>67232</v>
      </c>
      <c r="H5208">
        <v>2</v>
      </c>
      <c r="I5208" t="s">
        <v>8448</v>
      </c>
      <c r="J5208">
        <v>173</v>
      </c>
      <c r="K5208">
        <v>14</v>
      </c>
      <c r="L5208" t="s">
        <v>23030</v>
      </c>
    </row>
    <row r="5209" spans="1:12" x14ac:dyDescent="0.35">
      <c r="A5209">
        <v>98961967</v>
      </c>
      <c r="B5209" t="s">
        <v>2826</v>
      </c>
      <c r="C5209" t="s">
        <v>16824</v>
      </c>
      <c r="D5209" t="s">
        <v>16825</v>
      </c>
      <c r="E5209">
        <v>1</v>
      </c>
      <c r="F5209" t="s">
        <v>16826</v>
      </c>
      <c r="G5209">
        <v>55767</v>
      </c>
      <c r="H5209">
        <v>3</v>
      </c>
      <c r="I5209" t="s">
        <v>5983</v>
      </c>
      <c r="J5209">
        <v>140</v>
      </c>
      <c r="K5209">
        <v>13</v>
      </c>
      <c r="L5209" t="s">
        <v>23031</v>
      </c>
    </row>
    <row r="5210" spans="1:12" x14ac:dyDescent="0.35">
      <c r="A5210">
        <v>102823169</v>
      </c>
      <c r="B5210" t="s">
        <v>2826</v>
      </c>
      <c r="C5210" t="s">
        <v>11741</v>
      </c>
      <c r="D5210" t="s">
        <v>11742</v>
      </c>
      <c r="E5210">
        <v>1</v>
      </c>
      <c r="F5210" t="s">
        <v>11743</v>
      </c>
      <c r="G5210">
        <v>68986</v>
      </c>
      <c r="H5210">
        <v>3</v>
      </c>
      <c r="I5210" t="s">
        <v>5983</v>
      </c>
      <c r="J5210">
        <v>95</v>
      </c>
      <c r="K5210">
        <v>13</v>
      </c>
      <c r="L5210" t="s">
        <v>23032</v>
      </c>
    </row>
    <row r="5211" spans="1:12" x14ac:dyDescent="0.35">
      <c r="A5211">
        <v>104094350</v>
      </c>
      <c r="B5211" t="s">
        <v>2826</v>
      </c>
      <c r="C5211" t="s">
        <v>16872</v>
      </c>
      <c r="D5211" t="s">
        <v>16873</v>
      </c>
      <c r="E5211">
        <v>1</v>
      </c>
      <c r="F5211" t="s">
        <v>16874</v>
      </c>
      <c r="G5211">
        <v>73339</v>
      </c>
      <c r="H5211">
        <v>2</v>
      </c>
      <c r="I5211" t="s">
        <v>16692</v>
      </c>
      <c r="J5211">
        <v>384</v>
      </c>
      <c r="K5211">
        <v>40</v>
      </c>
      <c r="L5211" t="s">
        <v>23033</v>
      </c>
    </row>
    <row r="5212" spans="1:12" x14ac:dyDescent="0.35">
      <c r="A5212">
        <v>106389448</v>
      </c>
      <c r="B5212" t="s">
        <v>2826</v>
      </c>
      <c r="C5212" t="s">
        <v>11738</v>
      </c>
      <c r="D5212" t="s">
        <v>11739</v>
      </c>
      <c r="E5212">
        <v>1</v>
      </c>
      <c r="F5212" t="s">
        <v>11740</v>
      </c>
      <c r="G5212">
        <v>69335</v>
      </c>
      <c r="H5212">
        <v>3</v>
      </c>
      <c r="I5212" t="s">
        <v>5983</v>
      </c>
      <c r="J5212">
        <v>64</v>
      </c>
      <c r="K5212">
        <v>13</v>
      </c>
      <c r="L5212" t="s">
        <v>23034</v>
      </c>
    </row>
    <row r="5213" spans="1:12" x14ac:dyDescent="0.35">
      <c r="A5213">
        <v>122367316</v>
      </c>
      <c r="B5213" t="s">
        <v>2826</v>
      </c>
      <c r="C5213" t="s">
        <v>16800</v>
      </c>
      <c r="D5213" t="s">
        <v>16801</v>
      </c>
      <c r="E5213">
        <v>1</v>
      </c>
      <c r="F5213" t="s">
        <v>16802</v>
      </c>
      <c r="G5213">
        <v>63560</v>
      </c>
      <c r="H5213">
        <v>2</v>
      </c>
      <c r="I5213" t="s">
        <v>16692</v>
      </c>
      <c r="J5213">
        <v>1849</v>
      </c>
      <c r="K5213">
        <v>81</v>
      </c>
      <c r="L5213" t="s">
        <v>23035</v>
      </c>
    </row>
    <row r="5214" spans="1:12" x14ac:dyDescent="0.35">
      <c r="A5214">
        <v>29215367</v>
      </c>
      <c r="B5214" t="s">
        <v>116</v>
      </c>
      <c r="C5214" t="s">
        <v>77</v>
      </c>
      <c r="D5214" t="s">
        <v>205</v>
      </c>
      <c r="E5214">
        <v>1</v>
      </c>
      <c r="F5214" t="s">
        <v>206</v>
      </c>
      <c r="G5214">
        <v>172719</v>
      </c>
      <c r="H5214">
        <v>41</v>
      </c>
      <c r="I5214" t="s">
        <v>2573</v>
      </c>
      <c r="J5214">
        <v>3173</v>
      </c>
      <c r="K5214">
        <v>51</v>
      </c>
      <c r="L5214" t="s">
        <v>23036</v>
      </c>
    </row>
    <row r="5215" spans="1:12" x14ac:dyDescent="0.35">
      <c r="A5215">
        <v>32964451</v>
      </c>
      <c r="B5215" t="s">
        <v>116</v>
      </c>
      <c r="C5215" t="s">
        <v>67</v>
      </c>
      <c r="D5215" t="s">
        <v>147</v>
      </c>
      <c r="E5215">
        <v>1</v>
      </c>
      <c r="F5215" t="s">
        <v>2571</v>
      </c>
      <c r="G5215">
        <v>180304</v>
      </c>
      <c r="H5215">
        <v>44</v>
      </c>
      <c r="I5215" t="s">
        <v>2572</v>
      </c>
      <c r="J5215">
        <v>1653</v>
      </c>
      <c r="K5215">
        <v>44</v>
      </c>
      <c r="L5215" t="s">
        <v>23037</v>
      </c>
    </row>
    <row r="5216" spans="1:12" x14ac:dyDescent="0.35">
      <c r="A5216">
        <v>32964451</v>
      </c>
      <c r="B5216" t="s">
        <v>116</v>
      </c>
      <c r="C5216" t="s">
        <v>67</v>
      </c>
      <c r="D5216" t="s">
        <v>147</v>
      </c>
      <c r="E5216">
        <v>1</v>
      </c>
      <c r="F5216" t="s">
        <v>148</v>
      </c>
      <c r="G5216">
        <v>180119</v>
      </c>
      <c r="H5216">
        <v>44</v>
      </c>
      <c r="I5216" t="s">
        <v>21865</v>
      </c>
      <c r="J5216">
        <v>1653</v>
      </c>
      <c r="K5216">
        <v>44</v>
      </c>
      <c r="L5216" t="s">
        <v>23038</v>
      </c>
    </row>
    <row r="5217" spans="1:12" x14ac:dyDescent="0.35">
      <c r="A5217">
        <v>73648637</v>
      </c>
      <c r="B5217" t="s">
        <v>116</v>
      </c>
      <c r="C5217" t="s">
        <v>117</v>
      </c>
      <c r="D5217" t="s">
        <v>118</v>
      </c>
      <c r="E5217">
        <v>1</v>
      </c>
      <c r="F5217" t="s">
        <v>119</v>
      </c>
      <c r="G5217">
        <v>169472</v>
      </c>
      <c r="H5217">
        <v>44</v>
      </c>
      <c r="I5217" t="s">
        <v>21855</v>
      </c>
      <c r="J5217">
        <v>5</v>
      </c>
      <c r="K5217">
        <v>44</v>
      </c>
      <c r="L5217" t="s">
        <v>23039</v>
      </c>
    </row>
    <row r="5218" spans="1:12" x14ac:dyDescent="0.35">
      <c r="A5218">
        <v>73648637</v>
      </c>
      <c r="B5218" t="s">
        <v>116</v>
      </c>
      <c r="C5218" t="s">
        <v>117</v>
      </c>
      <c r="D5218" t="s">
        <v>118</v>
      </c>
      <c r="E5218">
        <v>1</v>
      </c>
      <c r="F5218" t="s">
        <v>2574</v>
      </c>
      <c r="G5218">
        <v>169472</v>
      </c>
      <c r="H5218">
        <v>45</v>
      </c>
      <c r="I5218" t="s">
        <v>2575</v>
      </c>
      <c r="J5218">
        <v>5</v>
      </c>
      <c r="K5218">
        <v>44</v>
      </c>
      <c r="L5218" t="s">
        <v>23040</v>
      </c>
    </row>
    <row r="5219" spans="1:12" x14ac:dyDescent="0.35">
      <c r="A5219">
        <v>29915978</v>
      </c>
      <c r="B5219" t="s">
        <v>116</v>
      </c>
      <c r="C5219" t="s">
        <v>86</v>
      </c>
      <c r="D5219" t="s">
        <v>191</v>
      </c>
      <c r="E5219">
        <v>1</v>
      </c>
      <c r="F5219" t="s">
        <v>192</v>
      </c>
      <c r="G5219">
        <v>178605</v>
      </c>
      <c r="H5219">
        <v>37</v>
      </c>
      <c r="I5219" t="s">
        <v>21880</v>
      </c>
      <c r="J5219">
        <v>4489</v>
      </c>
      <c r="K5219">
        <v>51</v>
      </c>
      <c r="L5219" t="s">
        <v>23041</v>
      </c>
    </row>
    <row r="5220" spans="1:12" x14ac:dyDescent="0.35">
      <c r="A5220">
        <v>30881108</v>
      </c>
      <c r="B5220" t="s">
        <v>116</v>
      </c>
      <c r="C5220" t="s">
        <v>173</v>
      </c>
      <c r="D5220" t="s">
        <v>174</v>
      </c>
      <c r="E5220">
        <v>1</v>
      </c>
      <c r="F5220" t="s">
        <v>175</v>
      </c>
      <c r="G5220">
        <v>155917</v>
      </c>
      <c r="H5220">
        <v>40</v>
      </c>
      <c r="I5220" t="s">
        <v>21874</v>
      </c>
      <c r="J5220">
        <v>238</v>
      </c>
      <c r="K5220">
        <v>40</v>
      </c>
      <c r="L5220" t="s">
        <v>23042</v>
      </c>
    </row>
    <row r="5221" spans="1:12" x14ac:dyDescent="0.35">
      <c r="A5221">
        <v>31294782</v>
      </c>
      <c r="B5221" t="s">
        <v>116</v>
      </c>
      <c r="C5221" t="s">
        <v>149</v>
      </c>
      <c r="D5221" t="s">
        <v>150</v>
      </c>
      <c r="E5221">
        <v>1</v>
      </c>
      <c r="F5221" t="s">
        <v>151</v>
      </c>
      <c r="G5221">
        <v>156927</v>
      </c>
      <c r="H5221">
        <v>41</v>
      </c>
      <c r="I5221" t="s">
        <v>21866</v>
      </c>
      <c r="J5221">
        <v>366</v>
      </c>
      <c r="K5221">
        <v>40</v>
      </c>
      <c r="L5221" t="s">
        <v>23043</v>
      </c>
    </row>
    <row r="5222" spans="1:12" x14ac:dyDescent="0.35">
      <c r="A5222">
        <v>32627039</v>
      </c>
      <c r="B5222" t="s">
        <v>116</v>
      </c>
      <c r="C5222" t="s">
        <v>188</v>
      </c>
      <c r="D5222" t="s">
        <v>189</v>
      </c>
      <c r="E5222">
        <v>1</v>
      </c>
      <c r="F5222" t="s">
        <v>190</v>
      </c>
      <c r="G5222">
        <v>167997</v>
      </c>
      <c r="H5222">
        <v>38</v>
      </c>
      <c r="I5222" t="s">
        <v>21879</v>
      </c>
      <c r="J5222">
        <v>69</v>
      </c>
      <c r="K5222">
        <v>38</v>
      </c>
      <c r="L5222" t="s">
        <v>23044</v>
      </c>
    </row>
    <row r="5223" spans="1:12" x14ac:dyDescent="0.35">
      <c r="A5223">
        <v>32815175</v>
      </c>
      <c r="B5223" t="s">
        <v>116</v>
      </c>
      <c r="C5223" t="s">
        <v>170</v>
      </c>
      <c r="D5223" t="s">
        <v>171</v>
      </c>
      <c r="E5223">
        <v>1</v>
      </c>
      <c r="F5223" t="s">
        <v>172</v>
      </c>
      <c r="G5223">
        <v>171675</v>
      </c>
      <c r="H5223">
        <v>46</v>
      </c>
      <c r="I5223" t="s">
        <v>21873</v>
      </c>
      <c r="J5223">
        <v>1992</v>
      </c>
      <c r="K5223">
        <v>49</v>
      </c>
      <c r="L5223" t="s">
        <v>23045</v>
      </c>
    </row>
    <row r="5224" spans="1:12" x14ac:dyDescent="0.35">
      <c r="A5224">
        <v>32851504</v>
      </c>
      <c r="B5224" t="s">
        <v>116</v>
      </c>
      <c r="C5224" t="s">
        <v>161</v>
      </c>
      <c r="D5224" t="s">
        <v>162</v>
      </c>
      <c r="E5224">
        <v>1</v>
      </c>
      <c r="F5224" t="s">
        <v>163</v>
      </c>
      <c r="G5224">
        <v>155746</v>
      </c>
      <c r="H5224">
        <v>40</v>
      </c>
      <c r="I5224" t="s">
        <v>21870</v>
      </c>
      <c r="J5224">
        <v>109</v>
      </c>
      <c r="K5224">
        <v>40</v>
      </c>
      <c r="L5224" t="s">
        <v>23046</v>
      </c>
    </row>
    <row r="5225" spans="1:12" x14ac:dyDescent="0.35">
      <c r="A5225">
        <v>34200472</v>
      </c>
      <c r="B5225" t="s">
        <v>116</v>
      </c>
      <c r="C5225" t="s">
        <v>126</v>
      </c>
      <c r="D5225" t="s">
        <v>127</v>
      </c>
      <c r="E5225">
        <v>1</v>
      </c>
      <c r="F5225" t="s">
        <v>128</v>
      </c>
      <c r="G5225">
        <v>171823</v>
      </c>
      <c r="H5225">
        <v>45</v>
      </c>
      <c r="I5225" t="s">
        <v>21858</v>
      </c>
      <c r="J5225">
        <v>1372</v>
      </c>
      <c r="K5225">
        <v>49</v>
      </c>
      <c r="L5225" t="s">
        <v>23047</v>
      </c>
    </row>
    <row r="5226" spans="1:12" x14ac:dyDescent="0.35">
      <c r="A5226">
        <v>45005190</v>
      </c>
      <c r="B5226" t="s">
        <v>116</v>
      </c>
      <c r="C5226" t="s">
        <v>141</v>
      </c>
      <c r="D5226" t="s">
        <v>142</v>
      </c>
      <c r="E5226">
        <v>1</v>
      </c>
      <c r="F5226" t="s">
        <v>143</v>
      </c>
      <c r="G5226">
        <v>176578</v>
      </c>
      <c r="H5226">
        <v>41</v>
      </c>
      <c r="I5226" t="s">
        <v>21863</v>
      </c>
      <c r="J5226">
        <v>1095</v>
      </c>
      <c r="K5226">
        <v>55</v>
      </c>
      <c r="L5226" t="s">
        <v>23048</v>
      </c>
    </row>
    <row r="5227" spans="1:12" x14ac:dyDescent="0.35">
      <c r="A5227">
        <v>45055692</v>
      </c>
      <c r="B5227" t="s">
        <v>116</v>
      </c>
      <c r="C5227" t="s">
        <v>123</v>
      </c>
      <c r="D5227" t="s">
        <v>124</v>
      </c>
      <c r="E5227">
        <v>1</v>
      </c>
      <c r="F5227" t="s">
        <v>125</v>
      </c>
      <c r="G5227">
        <v>157187</v>
      </c>
      <c r="H5227">
        <v>42</v>
      </c>
      <c r="I5227" t="s">
        <v>21857</v>
      </c>
      <c r="J5227">
        <v>55</v>
      </c>
      <c r="K5227">
        <v>42</v>
      </c>
      <c r="L5227" t="s">
        <v>23049</v>
      </c>
    </row>
    <row r="5228" spans="1:12" x14ac:dyDescent="0.35">
      <c r="A5228">
        <v>45375740</v>
      </c>
      <c r="B5228" t="s">
        <v>116</v>
      </c>
      <c r="C5228" t="s">
        <v>202</v>
      </c>
      <c r="D5228" t="s">
        <v>203</v>
      </c>
      <c r="E5228">
        <v>1</v>
      </c>
      <c r="F5228" t="s">
        <v>204</v>
      </c>
      <c r="G5228">
        <v>157090</v>
      </c>
      <c r="H5228">
        <v>42</v>
      </c>
      <c r="I5228" t="s">
        <v>21884</v>
      </c>
      <c r="J5228">
        <v>32</v>
      </c>
      <c r="K5228">
        <v>42</v>
      </c>
      <c r="L5228" t="s">
        <v>23050</v>
      </c>
    </row>
    <row r="5229" spans="1:12" x14ac:dyDescent="0.35">
      <c r="A5229">
        <v>45649095</v>
      </c>
      <c r="B5229" t="s">
        <v>116</v>
      </c>
      <c r="C5229" t="s">
        <v>185</v>
      </c>
      <c r="D5229" t="s">
        <v>186</v>
      </c>
      <c r="E5229">
        <v>1</v>
      </c>
      <c r="F5229" t="s">
        <v>187</v>
      </c>
      <c r="G5229">
        <v>180921</v>
      </c>
      <c r="H5229">
        <v>44</v>
      </c>
      <c r="I5229" t="s">
        <v>21878</v>
      </c>
      <c r="J5229">
        <v>167</v>
      </c>
      <c r="K5229">
        <v>46</v>
      </c>
      <c r="L5229" t="s">
        <v>23051</v>
      </c>
    </row>
    <row r="5230" spans="1:12" x14ac:dyDescent="0.35">
      <c r="A5230">
        <v>46846847</v>
      </c>
      <c r="B5230" t="s">
        <v>116</v>
      </c>
      <c r="C5230" t="s">
        <v>167</v>
      </c>
      <c r="D5230" t="s">
        <v>168</v>
      </c>
      <c r="E5230">
        <v>1</v>
      </c>
      <c r="F5230" t="s">
        <v>169</v>
      </c>
      <c r="G5230">
        <v>157296</v>
      </c>
      <c r="H5230">
        <v>44</v>
      </c>
      <c r="I5230" t="s">
        <v>21872</v>
      </c>
      <c r="J5230">
        <v>31</v>
      </c>
      <c r="K5230">
        <v>45</v>
      </c>
      <c r="L5230" t="s">
        <v>23052</v>
      </c>
    </row>
    <row r="5231" spans="1:12" x14ac:dyDescent="0.35">
      <c r="A5231">
        <v>47866722</v>
      </c>
      <c r="B5231" t="s">
        <v>116</v>
      </c>
      <c r="C5231" t="s">
        <v>155</v>
      </c>
      <c r="D5231" t="s">
        <v>156</v>
      </c>
      <c r="E5231">
        <v>1</v>
      </c>
      <c r="F5231" t="s">
        <v>157</v>
      </c>
      <c r="G5231">
        <v>156865</v>
      </c>
      <c r="H5231">
        <v>44</v>
      </c>
      <c r="I5231" t="s">
        <v>21868</v>
      </c>
      <c r="J5231">
        <v>838</v>
      </c>
      <c r="K5231">
        <v>44</v>
      </c>
      <c r="L5231" t="s">
        <v>23053</v>
      </c>
    </row>
    <row r="5232" spans="1:12" x14ac:dyDescent="0.35">
      <c r="A5232">
        <v>50057562</v>
      </c>
      <c r="B5232" t="s">
        <v>116</v>
      </c>
      <c r="C5232" t="s">
        <v>138</v>
      </c>
      <c r="D5232" t="s">
        <v>139</v>
      </c>
      <c r="E5232">
        <v>1</v>
      </c>
      <c r="F5232" t="s">
        <v>140</v>
      </c>
      <c r="G5232">
        <v>175633</v>
      </c>
      <c r="H5232">
        <v>42</v>
      </c>
      <c r="I5232" t="s">
        <v>21862</v>
      </c>
      <c r="J5232">
        <v>1859</v>
      </c>
      <c r="K5232">
        <v>55</v>
      </c>
      <c r="L5232" t="s">
        <v>23054</v>
      </c>
    </row>
    <row r="5233" spans="1:12" x14ac:dyDescent="0.35">
      <c r="A5233">
        <v>50799457</v>
      </c>
      <c r="B5233" t="s">
        <v>116</v>
      </c>
      <c r="C5233" t="s">
        <v>199</v>
      </c>
      <c r="D5233" t="s">
        <v>200</v>
      </c>
      <c r="E5233">
        <v>1</v>
      </c>
      <c r="F5233" t="s">
        <v>201</v>
      </c>
      <c r="G5233">
        <v>181223</v>
      </c>
      <c r="H5233">
        <v>36</v>
      </c>
      <c r="I5233" t="s">
        <v>21883</v>
      </c>
      <c r="J5233">
        <v>3227</v>
      </c>
      <c r="K5233">
        <v>51</v>
      </c>
      <c r="L5233" t="s">
        <v>23055</v>
      </c>
    </row>
    <row r="5234" spans="1:12" x14ac:dyDescent="0.35">
      <c r="A5234">
        <v>51553819</v>
      </c>
      <c r="B5234" t="s">
        <v>116</v>
      </c>
      <c r="C5234" t="s">
        <v>182</v>
      </c>
      <c r="D5234" t="s">
        <v>183</v>
      </c>
      <c r="E5234">
        <v>1</v>
      </c>
      <c r="F5234" t="s">
        <v>184</v>
      </c>
      <c r="G5234">
        <v>166961</v>
      </c>
      <c r="H5234">
        <v>44</v>
      </c>
      <c r="I5234" t="s">
        <v>21877</v>
      </c>
      <c r="J5234">
        <v>67</v>
      </c>
      <c r="K5234">
        <v>46</v>
      </c>
      <c r="L5234" t="s">
        <v>23056</v>
      </c>
    </row>
    <row r="5235" spans="1:12" x14ac:dyDescent="0.35">
      <c r="A5235">
        <v>59427433</v>
      </c>
      <c r="B5235" t="s">
        <v>116</v>
      </c>
      <c r="C5235" t="s">
        <v>196</v>
      </c>
      <c r="D5235" t="s">
        <v>197</v>
      </c>
      <c r="E5235">
        <v>1</v>
      </c>
      <c r="F5235" t="s">
        <v>198</v>
      </c>
      <c r="G5235">
        <v>178320</v>
      </c>
      <c r="H5235">
        <v>42</v>
      </c>
      <c r="I5235" t="s">
        <v>21882</v>
      </c>
      <c r="J5235">
        <v>1488</v>
      </c>
      <c r="K5235">
        <v>55</v>
      </c>
      <c r="L5235" t="s">
        <v>23057</v>
      </c>
    </row>
    <row r="5236" spans="1:12" x14ac:dyDescent="0.35">
      <c r="A5236">
        <v>61417196</v>
      </c>
      <c r="B5236" t="s">
        <v>116</v>
      </c>
      <c r="C5236" t="s">
        <v>135</v>
      </c>
      <c r="D5236" t="s">
        <v>136</v>
      </c>
      <c r="E5236">
        <v>1</v>
      </c>
      <c r="F5236" t="s">
        <v>137</v>
      </c>
      <c r="G5236">
        <v>168077</v>
      </c>
      <c r="H5236">
        <v>45</v>
      </c>
      <c r="I5236" t="s">
        <v>21861</v>
      </c>
      <c r="J5236">
        <v>150</v>
      </c>
      <c r="K5236">
        <v>45</v>
      </c>
      <c r="L5236" t="s">
        <v>23058</v>
      </c>
    </row>
    <row r="5237" spans="1:12" x14ac:dyDescent="0.35">
      <c r="A5237">
        <v>63729515</v>
      </c>
      <c r="B5237" t="s">
        <v>116</v>
      </c>
      <c r="C5237" t="s">
        <v>120</v>
      </c>
      <c r="D5237" t="s">
        <v>121</v>
      </c>
      <c r="E5237">
        <v>1</v>
      </c>
      <c r="F5237" t="s">
        <v>122</v>
      </c>
      <c r="G5237">
        <v>172715</v>
      </c>
      <c r="H5237">
        <v>45</v>
      </c>
      <c r="I5237" t="s">
        <v>21856</v>
      </c>
      <c r="J5237">
        <v>66</v>
      </c>
      <c r="K5237">
        <v>45</v>
      </c>
      <c r="L5237" t="s">
        <v>23059</v>
      </c>
    </row>
    <row r="5238" spans="1:12" x14ac:dyDescent="0.35">
      <c r="A5238">
        <v>64087470</v>
      </c>
      <c r="B5238" t="s">
        <v>116</v>
      </c>
      <c r="C5238" t="s">
        <v>210</v>
      </c>
      <c r="D5238" t="s">
        <v>211</v>
      </c>
      <c r="E5238">
        <v>1</v>
      </c>
      <c r="F5238" t="s">
        <v>212</v>
      </c>
      <c r="G5238">
        <v>178529</v>
      </c>
      <c r="H5238">
        <v>35</v>
      </c>
      <c r="I5238" t="s">
        <v>21886</v>
      </c>
      <c r="J5238">
        <v>3043</v>
      </c>
      <c r="K5238">
        <v>51</v>
      </c>
      <c r="L5238" t="s">
        <v>23060</v>
      </c>
    </row>
    <row r="5239" spans="1:12" x14ac:dyDescent="0.35">
      <c r="A5239">
        <v>68376828</v>
      </c>
      <c r="B5239" t="s">
        <v>116</v>
      </c>
      <c r="C5239" t="s">
        <v>179</v>
      </c>
      <c r="D5239" t="s">
        <v>180</v>
      </c>
      <c r="E5239">
        <v>1</v>
      </c>
      <c r="F5239" t="s">
        <v>181</v>
      </c>
      <c r="G5239">
        <v>167799</v>
      </c>
      <c r="H5239">
        <v>45</v>
      </c>
      <c r="I5239" t="s">
        <v>21876</v>
      </c>
      <c r="J5239">
        <v>482</v>
      </c>
      <c r="K5239">
        <v>50</v>
      </c>
      <c r="L5239" t="s">
        <v>23061</v>
      </c>
    </row>
    <row r="5240" spans="1:12" x14ac:dyDescent="0.35">
      <c r="A5240">
        <v>69657205</v>
      </c>
      <c r="B5240" t="s">
        <v>116</v>
      </c>
      <c r="C5240" t="s">
        <v>152</v>
      </c>
      <c r="D5240" t="s">
        <v>153</v>
      </c>
      <c r="E5240">
        <v>1</v>
      </c>
      <c r="F5240" t="s">
        <v>154</v>
      </c>
      <c r="G5240">
        <v>168758</v>
      </c>
      <c r="H5240">
        <v>44</v>
      </c>
      <c r="I5240" t="s">
        <v>21867</v>
      </c>
      <c r="J5240">
        <v>87</v>
      </c>
      <c r="K5240">
        <v>44</v>
      </c>
      <c r="L5240" t="s">
        <v>23062</v>
      </c>
    </row>
    <row r="5241" spans="1:12" x14ac:dyDescent="0.35">
      <c r="A5241">
        <v>73425107</v>
      </c>
      <c r="B5241" t="s">
        <v>116</v>
      </c>
      <c r="C5241" t="s">
        <v>132</v>
      </c>
      <c r="D5241" t="s">
        <v>133</v>
      </c>
      <c r="E5241">
        <v>1</v>
      </c>
      <c r="F5241" t="s">
        <v>134</v>
      </c>
      <c r="G5241">
        <v>172436</v>
      </c>
      <c r="H5241">
        <v>46</v>
      </c>
      <c r="I5241" t="s">
        <v>21860</v>
      </c>
      <c r="J5241">
        <v>816</v>
      </c>
      <c r="K5241">
        <v>51</v>
      </c>
      <c r="L5241" t="s">
        <v>23063</v>
      </c>
    </row>
    <row r="5242" spans="1:12" x14ac:dyDescent="0.35">
      <c r="A5242">
        <v>78661189</v>
      </c>
      <c r="B5242" t="s">
        <v>116</v>
      </c>
      <c r="C5242" t="s">
        <v>164</v>
      </c>
      <c r="D5242" t="s">
        <v>165</v>
      </c>
      <c r="E5242">
        <v>1</v>
      </c>
      <c r="F5242" t="s">
        <v>166</v>
      </c>
      <c r="G5242">
        <v>172629</v>
      </c>
      <c r="H5242">
        <v>46</v>
      </c>
      <c r="I5242" t="s">
        <v>21871</v>
      </c>
      <c r="J5242">
        <v>604</v>
      </c>
      <c r="K5242">
        <v>46</v>
      </c>
      <c r="L5242" t="s">
        <v>23064</v>
      </c>
    </row>
    <row r="5243" spans="1:12" x14ac:dyDescent="0.35">
      <c r="A5243">
        <v>82832210</v>
      </c>
      <c r="B5243" t="s">
        <v>116</v>
      </c>
      <c r="C5243" t="s">
        <v>129</v>
      </c>
      <c r="D5243" t="s">
        <v>130</v>
      </c>
      <c r="E5243">
        <v>1</v>
      </c>
      <c r="F5243" t="s">
        <v>131</v>
      </c>
      <c r="G5243">
        <v>173530</v>
      </c>
      <c r="H5243">
        <v>47</v>
      </c>
      <c r="I5243" t="s">
        <v>21859</v>
      </c>
      <c r="J5243">
        <v>517</v>
      </c>
      <c r="K5243">
        <v>46</v>
      </c>
      <c r="L5243" t="s">
        <v>23065</v>
      </c>
    </row>
    <row r="5244" spans="1:12" x14ac:dyDescent="0.35">
      <c r="A5244">
        <v>85153410</v>
      </c>
      <c r="B5244" t="s">
        <v>116</v>
      </c>
      <c r="C5244" t="s">
        <v>207</v>
      </c>
      <c r="D5244" t="s">
        <v>208</v>
      </c>
      <c r="E5244">
        <v>1</v>
      </c>
      <c r="F5244" t="s">
        <v>209</v>
      </c>
      <c r="G5244">
        <v>175380</v>
      </c>
      <c r="H5244">
        <v>47</v>
      </c>
      <c r="I5244" t="s">
        <v>21885</v>
      </c>
      <c r="J5244">
        <v>390</v>
      </c>
      <c r="K5244">
        <v>48</v>
      </c>
      <c r="L5244" t="s">
        <v>23066</v>
      </c>
    </row>
    <row r="5245" spans="1:12" x14ac:dyDescent="0.35">
      <c r="A5245">
        <v>97581255</v>
      </c>
      <c r="B5245" t="s">
        <v>116</v>
      </c>
      <c r="C5245" t="s">
        <v>176</v>
      </c>
      <c r="D5245" t="s">
        <v>177</v>
      </c>
      <c r="E5245">
        <v>1</v>
      </c>
      <c r="F5245" t="s">
        <v>178</v>
      </c>
      <c r="G5245">
        <v>178485</v>
      </c>
      <c r="H5245">
        <v>42</v>
      </c>
      <c r="I5245" t="s">
        <v>21875</v>
      </c>
      <c r="J5245">
        <v>660</v>
      </c>
      <c r="K5245">
        <v>42</v>
      </c>
      <c r="L5245" t="s">
        <v>23067</v>
      </c>
    </row>
    <row r="5246" spans="1:12" x14ac:dyDescent="0.35">
      <c r="A5246">
        <v>101430602</v>
      </c>
      <c r="B5246" t="s">
        <v>116</v>
      </c>
      <c r="C5246" t="s">
        <v>193</v>
      </c>
      <c r="D5246" t="s">
        <v>194</v>
      </c>
      <c r="E5246">
        <v>1</v>
      </c>
      <c r="F5246" t="s">
        <v>195</v>
      </c>
      <c r="G5246">
        <v>177584</v>
      </c>
      <c r="H5246">
        <v>42</v>
      </c>
      <c r="I5246" t="s">
        <v>21881</v>
      </c>
      <c r="J5246">
        <v>226</v>
      </c>
      <c r="K5246">
        <v>50</v>
      </c>
      <c r="L5246" t="s">
        <v>23068</v>
      </c>
    </row>
    <row r="5247" spans="1:12" x14ac:dyDescent="0.35">
      <c r="A5247">
        <v>119743703</v>
      </c>
      <c r="B5247" t="s">
        <v>116</v>
      </c>
      <c r="C5247" t="s">
        <v>144</v>
      </c>
      <c r="D5247" t="s">
        <v>145</v>
      </c>
      <c r="E5247">
        <v>1</v>
      </c>
      <c r="F5247" t="s">
        <v>146</v>
      </c>
      <c r="G5247">
        <v>178756</v>
      </c>
      <c r="H5247">
        <v>42</v>
      </c>
      <c r="I5247" t="s">
        <v>21864</v>
      </c>
      <c r="J5247">
        <v>26</v>
      </c>
      <c r="K5247">
        <v>44</v>
      </c>
      <c r="L5247" t="s">
        <v>23069</v>
      </c>
    </row>
    <row r="5248" spans="1:12" x14ac:dyDescent="0.35">
      <c r="A5248">
        <v>80590547</v>
      </c>
      <c r="B5248" t="s">
        <v>274</v>
      </c>
      <c r="C5248" t="s">
        <v>651</v>
      </c>
      <c r="D5248" t="s">
        <v>652</v>
      </c>
      <c r="E5248">
        <v>1</v>
      </c>
      <c r="F5248" t="s">
        <v>653</v>
      </c>
      <c r="G5248">
        <v>19738</v>
      </c>
      <c r="H5248">
        <v>9</v>
      </c>
      <c r="I5248" t="s">
        <v>22311</v>
      </c>
      <c r="J5248">
        <v>37</v>
      </c>
      <c r="K5248">
        <v>21</v>
      </c>
      <c r="L5248" t="s">
        <v>23070</v>
      </c>
    </row>
    <row r="5249" spans="1:12" x14ac:dyDescent="0.35">
      <c r="A5249">
        <v>100427250</v>
      </c>
      <c r="B5249" t="s">
        <v>274</v>
      </c>
      <c r="C5249" t="s">
        <v>5339</v>
      </c>
      <c r="D5249" t="s">
        <v>5340</v>
      </c>
      <c r="E5249">
        <v>2</v>
      </c>
      <c r="F5249" t="s">
        <v>5341</v>
      </c>
      <c r="G5249">
        <v>28545</v>
      </c>
      <c r="H5249">
        <v>14</v>
      </c>
      <c r="I5249" t="s">
        <v>22210</v>
      </c>
      <c r="J5249">
        <v>432</v>
      </c>
      <c r="K5249">
        <v>22</v>
      </c>
      <c r="L5249" t="s">
        <v>23071</v>
      </c>
    </row>
    <row r="5250" spans="1:12" x14ac:dyDescent="0.35">
      <c r="A5250">
        <v>100427250</v>
      </c>
      <c r="B5250" t="s">
        <v>274</v>
      </c>
      <c r="C5250" t="s">
        <v>5339</v>
      </c>
      <c r="D5250" t="s">
        <v>5340</v>
      </c>
      <c r="E5250">
        <v>2</v>
      </c>
      <c r="F5250" t="s">
        <v>16072</v>
      </c>
      <c r="G5250">
        <v>28545</v>
      </c>
      <c r="H5250">
        <v>14</v>
      </c>
      <c r="I5250" t="s">
        <v>16073</v>
      </c>
      <c r="J5250">
        <v>432</v>
      </c>
      <c r="K5250">
        <v>22</v>
      </c>
      <c r="L5250" t="s">
        <v>23072</v>
      </c>
    </row>
    <row r="5251" spans="1:12" x14ac:dyDescent="0.35">
      <c r="A5251">
        <v>106750601</v>
      </c>
      <c r="B5251" t="s">
        <v>274</v>
      </c>
      <c r="C5251" t="s">
        <v>5354</v>
      </c>
      <c r="D5251" t="s">
        <v>5355</v>
      </c>
      <c r="E5251">
        <v>1</v>
      </c>
      <c r="F5251" t="s">
        <v>16070</v>
      </c>
      <c r="G5251">
        <v>30960</v>
      </c>
      <c r="H5251">
        <v>55</v>
      </c>
      <c r="I5251" t="s">
        <v>16071</v>
      </c>
      <c r="J5251">
        <v>1059</v>
      </c>
      <c r="K5251">
        <v>12</v>
      </c>
      <c r="L5251" t="s">
        <v>23073</v>
      </c>
    </row>
    <row r="5252" spans="1:12" x14ac:dyDescent="0.35">
      <c r="A5252">
        <v>16829345</v>
      </c>
      <c r="B5252" t="s">
        <v>274</v>
      </c>
      <c r="C5252" t="s">
        <v>1519</v>
      </c>
      <c r="D5252" t="s">
        <v>1520</v>
      </c>
      <c r="E5252">
        <v>1</v>
      </c>
      <c r="F5252" t="s">
        <v>1521</v>
      </c>
      <c r="G5252">
        <v>7688</v>
      </c>
      <c r="H5252">
        <v>2</v>
      </c>
      <c r="I5252" t="s">
        <v>21905</v>
      </c>
      <c r="J5252">
        <v>1180</v>
      </c>
      <c r="K5252">
        <v>27</v>
      </c>
      <c r="L5252" t="s">
        <v>23074</v>
      </c>
    </row>
    <row r="5253" spans="1:12" x14ac:dyDescent="0.35">
      <c r="A5253">
        <v>16829637</v>
      </c>
      <c r="B5253" t="s">
        <v>274</v>
      </c>
      <c r="C5253" t="s">
        <v>1477</v>
      </c>
      <c r="D5253" t="s">
        <v>1478</v>
      </c>
      <c r="E5253">
        <v>1</v>
      </c>
      <c r="F5253" t="s">
        <v>1479</v>
      </c>
      <c r="G5253">
        <v>14161</v>
      </c>
      <c r="H5253">
        <v>5</v>
      </c>
      <c r="I5253" t="s">
        <v>22319</v>
      </c>
      <c r="J5253">
        <v>10</v>
      </c>
      <c r="K5253">
        <v>8</v>
      </c>
      <c r="L5253" t="s">
        <v>23075</v>
      </c>
    </row>
    <row r="5254" spans="1:12" x14ac:dyDescent="0.35">
      <c r="A5254">
        <v>16829883</v>
      </c>
      <c r="B5254" t="s">
        <v>274</v>
      </c>
      <c r="C5254" t="s">
        <v>1504</v>
      </c>
      <c r="D5254" t="s">
        <v>1505</v>
      </c>
      <c r="E5254">
        <v>1</v>
      </c>
      <c r="F5254" t="s">
        <v>1506</v>
      </c>
      <c r="G5254">
        <v>11169</v>
      </c>
      <c r="H5254">
        <v>5</v>
      </c>
      <c r="I5254" t="s">
        <v>22324</v>
      </c>
      <c r="J5254">
        <v>1594</v>
      </c>
      <c r="K5254">
        <v>9</v>
      </c>
      <c r="L5254" t="s">
        <v>23076</v>
      </c>
    </row>
    <row r="5255" spans="1:12" x14ac:dyDescent="0.35">
      <c r="A5255">
        <v>16840746</v>
      </c>
      <c r="B5255" t="s">
        <v>274</v>
      </c>
      <c r="C5255" t="s">
        <v>1492</v>
      </c>
      <c r="D5255" t="s">
        <v>1493</v>
      </c>
      <c r="E5255">
        <v>1</v>
      </c>
      <c r="F5255" t="s">
        <v>1494</v>
      </c>
      <c r="G5255">
        <v>35577</v>
      </c>
      <c r="H5255">
        <v>10</v>
      </c>
      <c r="I5255" t="s">
        <v>22202</v>
      </c>
      <c r="J5255">
        <v>2760</v>
      </c>
      <c r="K5255">
        <v>11</v>
      </c>
      <c r="L5255" t="s">
        <v>23077</v>
      </c>
    </row>
    <row r="5256" spans="1:12" x14ac:dyDescent="0.35">
      <c r="A5256">
        <v>16850225</v>
      </c>
      <c r="B5256" t="s">
        <v>274</v>
      </c>
      <c r="C5256" t="s">
        <v>626</v>
      </c>
      <c r="D5256" t="s">
        <v>627</v>
      </c>
      <c r="E5256">
        <v>1</v>
      </c>
      <c r="F5256" t="s">
        <v>628</v>
      </c>
      <c r="G5256">
        <v>11579</v>
      </c>
      <c r="H5256">
        <v>1</v>
      </c>
      <c r="I5256" t="s">
        <v>22331</v>
      </c>
      <c r="J5256">
        <v>699</v>
      </c>
      <c r="K5256">
        <v>24</v>
      </c>
      <c r="L5256" t="s">
        <v>23078</v>
      </c>
    </row>
    <row r="5257" spans="1:12" x14ac:dyDescent="0.35">
      <c r="A5257">
        <v>16867292</v>
      </c>
      <c r="B5257" t="s">
        <v>274</v>
      </c>
      <c r="C5257" t="s">
        <v>1495</v>
      </c>
      <c r="D5257" t="s">
        <v>1496</v>
      </c>
      <c r="E5257">
        <v>1</v>
      </c>
      <c r="F5257" t="s">
        <v>1497</v>
      </c>
      <c r="G5257">
        <v>27180</v>
      </c>
      <c r="H5257">
        <v>13</v>
      </c>
      <c r="I5257" t="s">
        <v>22214</v>
      </c>
      <c r="J5257">
        <v>3172</v>
      </c>
      <c r="K5257">
        <v>11</v>
      </c>
      <c r="L5257" t="s">
        <v>23079</v>
      </c>
    </row>
    <row r="5258" spans="1:12" x14ac:dyDescent="0.35">
      <c r="A5258">
        <v>16997442</v>
      </c>
      <c r="B5258" t="s">
        <v>274</v>
      </c>
      <c r="C5258" t="s">
        <v>616</v>
      </c>
      <c r="D5258" t="s">
        <v>617</v>
      </c>
      <c r="E5258">
        <v>1</v>
      </c>
      <c r="F5258" t="s">
        <v>618</v>
      </c>
      <c r="G5258">
        <v>2401</v>
      </c>
      <c r="H5258">
        <v>1</v>
      </c>
      <c r="I5258" t="s">
        <v>22330</v>
      </c>
      <c r="J5258">
        <v>220</v>
      </c>
      <c r="K5258">
        <v>9</v>
      </c>
      <c r="L5258" t="s">
        <v>23080</v>
      </c>
    </row>
    <row r="5259" spans="1:12" x14ac:dyDescent="0.35">
      <c r="A5259">
        <v>17346392</v>
      </c>
      <c r="B5259" t="s">
        <v>274</v>
      </c>
      <c r="C5259" t="s">
        <v>629</v>
      </c>
      <c r="D5259" t="s">
        <v>630</v>
      </c>
      <c r="E5259">
        <v>1</v>
      </c>
      <c r="F5259" t="s">
        <v>631</v>
      </c>
      <c r="G5259">
        <v>4714</v>
      </c>
      <c r="H5259">
        <v>1</v>
      </c>
      <c r="I5259" t="s">
        <v>22331</v>
      </c>
      <c r="J5259">
        <v>718</v>
      </c>
      <c r="K5259">
        <v>24</v>
      </c>
      <c r="L5259" t="s">
        <v>23081</v>
      </c>
    </row>
    <row r="5260" spans="1:12" x14ac:dyDescent="0.35">
      <c r="A5260">
        <v>17482094</v>
      </c>
      <c r="B5260" t="s">
        <v>274</v>
      </c>
      <c r="C5260" t="s">
        <v>1513</v>
      </c>
      <c r="D5260" t="s">
        <v>1514</v>
      </c>
      <c r="E5260">
        <v>1</v>
      </c>
      <c r="F5260" t="s">
        <v>1515</v>
      </c>
      <c r="G5260">
        <v>6425</v>
      </c>
      <c r="H5260">
        <v>1</v>
      </c>
      <c r="I5260" t="s">
        <v>22331</v>
      </c>
      <c r="J5260">
        <v>969</v>
      </c>
      <c r="K5260">
        <v>27</v>
      </c>
      <c r="L5260" t="s">
        <v>23082</v>
      </c>
    </row>
    <row r="5261" spans="1:12" x14ac:dyDescent="0.35">
      <c r="A5261">
        <v>18053499</v>
      </c>
      <c r="B5261" t="s">
        <v>274</v>
      </c>
      <c r="C5261" t="s">
        <v>529</v>
      </c>
      <c r="D5261" t="s">
        <v>530</v>
      </c>
      <c r="E5261">
        <v>1</v>
      </c>
      <c r="F5261" t="s">
        <v>531</v>
      </c>
      <c r="G5261">
        <v>3777</v>
      </c>
      <c r="H5261">
        <v>1</v>
      </c>
      <c r="I5261" t="s">
        <v>21969</v>
      </c>
      <c r="J5261">
        <v>431</v>
      </c>
      <c r="K5261">
        <v>12</v>
      </c>
      <c r="L5261" t="s">
        <v>23083</v>
      </c>
    </row>
    <row r="5262" spans="1:12" x14ac:dyDescent="0.35">
      <c r="A5262">
        <v>19193610</v>
      </c>
      <c r="B5262" t="s">
        <v>274</v>
      </c>
      <c r="C5262" t="s">
        <v>1176</v>
      </c>
      <c r="D5262" t="s">
        <v>1177</v>
      </c>
      <c r="E5262">
        <v>1</v>
      </c>
      <c r="F5262" t="s">
        <v>1178</v>
      </c>
      <c r="G5262">
        <v>26605</v>
      </c>
      <c r="H5262">
        <v>14</v>
      </c>
      <c r="I5262" t="s">
        <v>22196</v>
      </c>
      <c r="J5262">
        <v>1845</v>
      </c>
      <c r="K5262">
        <v>39</v>
      </c>
      <c r="L5262" t="s">
        <v>23084</v>
      </c>
    </row>
    <row r="5263" spans="1:12" x14ac:dyDescent="0.35">
      <c r="A5263">
        <v>19704160</v>
      </c>
      <c r="B5263" t="s">
        <v>274</v>
      </c>
      <c r="C5263" t="s">
        <v>1516</v>
      </c>
      <c r="D5263" t="s">
        <v>1517</v>
      </c>
      <c r="E5263">
        <v>1</v>
      </c>
      <c r="F5263" t="s">
        <v>1518</v>
      </c>
      <c r="G5263">
        <v>7941</v>
      </c>
      <c r="H5263">
        <v>2</v>
      </c>
      <c r="I5263" t="s">
        <v>21905</v>
      </c>
      <c r="J5263">
        <v>1048</v>
      </c>
      <c r="K5263">
        <v>25</v>
      </c>
      <c r="L5263" t="s">
        <v>23085</v>
      </c>
    </row>
    <row r="5264" spans="1:12" x14ac:dyDescent="0.35">
      <c r="A5264">
        <v>19960143</v>
      </c>
      <c r="B5264" t="s">
        <v>274</v>
      </c>
      <c r="C5264" t="s">
        <v>1489</v>
      </c>
      <c r="D5264" t="s">
        <v>1490</v>
      </c>
      <c r="E5264">
        <v>1</v>
      </c>
      <c r="F5264" t="s">
        <v>1491</v>
      </c>
      <c r="G5264">
        <v>19395</v>
      </c>
      <c r="H5264">
        <v>11</v>
      </c>
      <c r="I5264" t="s">
        <v>22201</v>
      </c>
      <c r="J5264">
        <v>2320</v>
      </c>
      <c r="K5264">
        <v>14</v>
      </c>
      <c r="L5264" t="s">
        <v>23086</v>
      </c>
    </row>
    <row r="5265" spans="1:12" x14ac:dyDescent="0.35">
      <c r="A5265">
        <v>20866669</v>
      </c>
      <c r="B5265" t="s">
        <v>274</v>
      </c>
      <c r="C5265" t="s">
        <v>1510</v>
      </c>
      <c r="D5265" t="s">
        <v>1511</v>
      </c>
      <c r="E5265">
        <v>1</v>
      </c>
      <c r="F5265" t="s">
        <v>1512</v>
      </c>
      <c r="G5265">
        <v>14645</v>
      </c>
      <c r="H5265">
        <v>2</v>
      </c>
      <c r="I5265" t="s">
        <v>21970</v>
      </c>
      <c r="J5265">
        <v>1118</v>
      </c>
      <c r="K5265">
        <v>25</v>
      </c>
      <c r="L5265" t="s">
        <v>23087</v>
      </c>
    </row>
    <row r="5266" spans="1:12" x14ac:dyDescent="0.35">
      <c r="A5266">
        <v>28338792</v>
      </c>
      <c r="B5266" t="s">
        <v>274</v>
      </c>
      <c r="C5266" t="s">
        <v>1486</v>
      </c>
      <c r="D5266" t="s">
        <v>1487</v>
      </c>
      <c r="E5266">
        <v>1</v>
      </c>
      <c r="F5266" t="s">
        <v>1488</v>
      </c>
      <c r="G5266">
        <v>24108</v>
      </c>
      <c r="H5266">
        <v>14</v>
      </c>
      <c r="I5266" t="s">
        <v>22200</v>
      </c>
      <c r="J5266">
        <v>2282</v>
      </c>
      <c r="K5266">
        <v>25</v>
      </c>
      <c r="L5266" t="s">
        <v>23088</v>
      </c>
    </row>
    <row r="5267" spans="1:12" x14ac:dyDescent="0.35">
      <c r="A5267">
        <v>32198755</v>
      </c>
      <c r="B5267" t="s">
        <v>274</v>
      </c>
      <c r="C5267" t="s">
        <v>1501</v>
      </c>
      <c r="D5267" t="s">
        <v>1502</v>
      </c>
      <c r="E5267">
        <v>1</v>
      </c>
      <c r="F5267" t="s">
        <v>1503</v>
      </c>
      <c r="G5267">
        <v>15883</v>
      </c>
      <c r="H5267">
        <v>9</v>
      </c>
      <c r="I5267" t="s">
        <v>22323</v>
      </c>
      <c r="J5267">
        <v>1213</v>
      </c>
      <c r="K5267">
        <v>19</v>
      </c>
      <c r="L5267" t="s">
        <v>23089</v>
      </c>
    </row>
    <row r="5268" spans="1:12" x14ac:dyDescent="0.35">
      <c r="A5268">
        <v>35384175</v>
      </c>
      <c r="B5268" t="s">
        <v>274</v>
      </c>
      <c r="C5268" t="s">
        <v>1507</v>
      </c>
      <c r="D5268" t="s">
        <v>1508</v>
      </c>
      <c r="E5268">
        <v>1</v>
      </c>
      <c r="F5268" t="s">
        <v>1509</v>
      </c>
      <c r="G5268">
        <v>7223</v>
      </c>
      <c r="H5268">
        <v>1</v>
      </c>
      <c r="I5268" t="s">
        <v>22331</v>
      </c>
      <c r="J5268">
        <v>4</v>
      </c>
      <c r="K5268">
        <v>9</v>
      </c>
      <c r="L5268" t="s">
        <v>23090</v>
      </c>
    </row>
    <row r="5269" spans="1:12" x14ac:dyDescent="0.35">
      <c r="A5269">
        <v>35932504</v>
      </c>
      <c r="B5269" t="s">
        <v>274</v>
      </c>
      <c r="C5269" t="s">
        <v>275</v>
      </c>
      <c r="D5269" t="s">
        <v>276</v>
      </c>
      <c r="E5269">
        <v>1</v>
      </c>
      <c r="F5269" t="s">
        <v>277</v>
      </c>
      <c r="G5269">
        <v>38838</v>
      </c>
      <c r="H5269">
        <v>55</v>
      </c>
      <c r="I5269" t="s">
        <v>21901</v>
      </c>
      <c r="J5269">
        <v>2676</v>
      </c>
      <c r="K5269">
        <v>27</v>
      </c>
      <c r="L5269" t="s">
        <v>23091</v>
      </c>
    </row>
    <row r="5270" spans="1:12" x14ac:dyDescent="0.35">
      <c r="A5270">
        <v>38257954</v>
      </c>
      <c r="B5270" t="s">
        <v>274</v>
      </c>
      <c r="C5270" t="s">
        <v>751</v>
      </c>
      <c r="D5270" t="s">
        <v>752</v>
      </c>
      <c r="E5270">
        <v>1</v>
      </c>
      <c r="F5270" t="s">
        <v>753</v>
      </c>
      <c r="G5270">
        <v>9517</v>
      </c>
      <c r="H5270">
        <v>2</v>
      </c>
      <c r="I5270" t="s">
        <v>21905</v>
      </c>
      <c r="J5270">
        <v>155</v>
      </c>
      <c r="K5270">
        <v>17</v>
      </c>
      <c r="L5270" t="s">
        <v>23092</v>
      </c>
    </row>
    <row r="5271" spans="1:12" x14ac:dyDescent="0.35">
      <c r="A5271">
        <v>38903690</v>
      </c>
      <c r="B5271" t="s">
        <v>274</v>
      </c>
      <c r="C5271" t="s">
        <v>748</v>
      </c>
      <c r="D5271" t="s">
        <v>749</v>
      </c>
      <c r="E5271">
        <v>1</v>
      </c>
      <c r="F5271" t="s">
        <v>750</v>
      </c>
      <c r="G5271">
        <v>9492</v>
      </c>
      <c r="H5271">
        <v>2</v>
      </c>
      <c r="I5271" t="s">
        <v>21970</v>
      </c>
      <c r="J5271">
        <v>111</v>
      </c>
      <c r="K5271">
        <v>17</v>
      </c>
      <c r="L5271" t="s">
        <v>23093</v>
      </c>
    </row>
    <row r="5272" spans="1:12" x14ac:dyDescent="0.35">
      <c r="A5272">
        <v>44471120</v>
      </c>
      <c r="B5272" t="s">
        <v>274</v>
      </c>
      <c r="C5272" t="s">
        <v>1465</v>
      </c>
      <c r="D5272" t="s">
        <v>1466</v>
      </c>
      <c r="E5272">
        <v>1</v>
      </c>
      <c r="F5272" t="s">
        <v>1467</v>
      </c>
      <c r="G5272">
        <v>14553</v>
      </c>
      <c r="H5272">
        <v>5</v>
      </c>
      <c r="I5272" t="s">
        <v>22315</v>
      </c>
      <c r="J5272">
        <v>467</v>
      </c>
      <c r="K5272">
        <v>17</v>
      </c>
      <c r="L5272" t="s">
        <v>23094</v>
      </c>
    </row>
    <row r="5273" spans="1:12" x14ac:dyDescent="0.35">
      <c r="A5273">
        <v>45861719</v>
      </c>
      <c r="B5273" t="s">
        <v>274</v>
      </c>
      <c r="C5273" t="s">
        <v>1185</v>
      </c>
      <c r="D5273" t="s">
        <v>1186</v>
      </c>
      <c r="E5273">
        <v>1</v>
      </c>
      <c r="F5273" t="s">
        <v>1187</v>
      </c>
      <c r="G5273">
        <v>16620</v>
      </c>
      <c r="H5273">
        <v>9</v>
      </c>
      <c r="I5273" t="s">
        <v>22314</v>
      </c>
      <c r="J5273">
        <v>693</v>
      </c>
      <c r="K5273">
        <v>27</v>
      </c>
      <c r="L5273" t="s">
        <v>23095</v>
      </c>
    </row>
    <row r="5274" spans="1:12" x14ac:dyDescent="0.35">
      <c r="A5274">
        <v>46621229</v>
      </c>
      <c r="B5274" t="s">
        <v>274</v>
      </c>
      <c r="C5274" t="s">
        <v>632</v>
      </c>
      <c r="D5274" t="s">
        <v>633</v>
      </c>
      <c r="E5274">
        <v>1</v>
      </c>
      <c r="F5274" t="s">
        <v>634</v>
      </c>
      <c r="G5274">
        <v>10455</v>
      </c>
      <c r="H5274">
        <v>2</v>
      </c>
      <c r="I5274" t="s">
        <v>21905</v>
      </c>
      <c r="J5274">
        <v>11</v>
      </c>
      <c r="K5274">
        <v>7</v>
      </c>
      <c r="L5274" t="s">
        <v>23096</v>
      </c>
    </row>
    <row r="5275" spans="1:12" x14ac:dyDescent="0.35">
      <c r="A5275">
        <v>51828627</v>
      </c>
      <c r="B5275" t="s">
        <v>274</v>
      </c>
      <c r="C5275" t="s">
        <v>1498</v>
      </c>
      <c r="D5275" t="s">
        <v>1499</v>
      </c>
      <c r="E5275">
        <v>1</v>
      </c>
      <c r="F5275" t="s">
        <v>1500</v>
      </c>
      <c r="G5275">
        <v>12729</v>
      </c>
      <c r="H5275">
        <v>5</v>
      </c>
      <c r="I5275" t="s">
        <v>22322</v>
      </c>
      <c r="J5275">
        <v>219</v>
      </c>
      <c r="K5275">
        <v>10</v>
      </c>
      <c r="L5275" t="s">
        <v>23097</v>
      </c>
    </row>
    <row r="5276" spans="1:12" x14ac:dyDescent="0.35">
      <c r="A5276">
        <v>54587304</v>
      </c>
      <c r="B5276" t="s">
        <v>274</v>
      </c>
      <c r="C5276" t="s">
        <v>5428</v>
      </c>
      <c r="D5276" t="s">
        <v>5429</v>
      </c>
      <c r="E5276">
        <v>1</v>
      </c>
      <c r="F5276" t="s">
        <v>5430</v>
      </c>
      <c r="G5276">
        <v>23582</v>
      </c>
      <c r="H5276">
        <v>11</v>
      </c>
      <c r="I5276" t="s">
        <v>22334</v>
      </c>
      <c r="J5276">
        <v>63</v>
      </c>
      <c r="K5276">
        <v>17</v>
      </c>
      <c r="L5276" t="s">
        <v>23098</v>
      </c>
    </row>
    <row r="5277" spans="1:12" x14ac:dyDescent="0.35">
      <c r="A5277">
        <v>55491747</v>
      </c>
      <c r="B5277" t="s">
        <v>274</v>
      </c>
      <c r="C5277" t="s">
        <v>287</v>
      </c>
      <c r="D5277" t="s">
        <v>288</v>
      </c>
      <c r="E5277">
        <v>1</v>
      </c>
      <c r="F5277" t="s">
        <v>289</v>
      </c>
      <c r="G5277">
        <v>15471</v>
      </c>
      <c r="H5277">
        <v>2</v>
      </c>
      <c r="I5277" t="s">
        <v>21905</v>
      </c>
      <c r="J5277">
        <v>27</v>
      </c>
      <c r="K5277">
        <v>19</v>
      </c>
      <c r="L5277" t="s">
        <v>23099</v>
      </c>
    </row>
    <row r="5278" spans="1:12" x14ac:dyDescent="0.35">
      <c r="A5278">
        <v>56379857</v>
      </c>
      <c r="B5278" t="s">
        <v>274</v>
      </c>
      <c r="C5278" t="s">
        <v>1182</v>
      </c>
      <c r="D5278" t="s">
        <v>1183</v>
      </c>
      <c r="E5278">
        <v>1</v>
      </c>
      <c r="F5278" t="s">
        <v>1184</v>
      </c>
      <c r="G5278">
        <v>28538</v>
      </c>
      <c r="H5278">
        <v>11</v>
      </c>
      <c r="I5278" t="s">
        <v>22313</v>
      </c>
      <c r="J5278">
        <v>703</v>
      </c>
      <c r="K5278">
        <v>28</v>
      </c>
      <c r="L5278" t="s">
        <v>23100</v>
      </c>
    </row>
    <row r="5279" spans="1:12" x14ac:dyDescent="0.35">
      <c r="A5279">
        <v>57251291</v>
      </c>
      <c r="B5279" t="s">
        <v>274</v>
      </c>
      <c r="C5279" t="s">
        <v>1471</v>
      </c>
      <c r="D5279" t="s">
        <v>1472</v>
      </c>
      <c r="E5279">
        <v>1</v>
      </c>
      <c r="F5279" t="s">
        <v>1473</v>
      </c>
      <c r="G5279">
        <v>15398</v>
      </c>
      <c r="H5279">
        <v>5</v>
      </c>
      <c r="I5279" t="s">
        <v>22317</v>
      </c>
      <c r="J5279">
        <v>250</v>
      </c>
      <c r="K5279">
        <v>9</v>
      </c>
      <c r="L5279" t="s">
        <v>23101</v>
      </c>
    </row>
    <row r="5280" spans="1:12" x14ac:dyDescent="0.35">
      <c r="A5280">
        <v>63362426</v>
      </c>
      <c r="B5280" t="s">
        <v>274</v>
      </c>
      <c r="C5280" t="s">
        <v>1483</v>
      </c>
      <c r="D5280" t="s">
        <v>1484</v>
      </c>
      <c r="E5280">
        <v>1</v>
      </c>
      <c r="F5280" t="s">
        <v>1485</v>
      </c>
      <c r="G5280">
        <v>24129</v>
      </c>
      <c r="H5280">
        <v>9</v>
      </c>
      <c r="I5280" t="s">
        <v>22321</v>
      </c>
      <c r="J5280">
        <v>276</v>
      </c>
      <c r="K5280">
        <v>17</v>
      </c>
      <c r="L5280" t="s">
        <v>23102</v>
      </c>
    </row>
    <row r="5281" spans="1:12" x14ac:dyDescent="0.35">
      <c r="A5281">
        <v>63543200</v>
      </c>
      <c r="B5281" t="s">
        <v>274</v>
      </c>
      <c r="C5281" t="s">
        <v>1480</v>
      </c>
      <c r="D5281" t="s">
        <v>1481</v>
      </c>
      <c r="E5281">
        <v>1</v>
      </c>
      <c r="F5281" t="s">
        <v>1482</v>
      </c>
      <c r="G5281">
        <v>21112</v>
      </c>
      <c r="H5281">
        <v>9</v>
      </c>
      <c r="I5281" t="s">
        <v>22320</v>
      </c>
      <c r="J5281">
        <v>353</v>
      </c>
      <c r="K5281">
        <v>18</v>
      </c>
      <c r="L5281" t="s">
        <v>23103</v>
      </c>
    </row>
    <row r="5282" spans="1:12" x14ac:dyDescent="0.35">
      <c r="A5282">
        <v>64625505</v>
      </c>
      <c r="B5282" t="s">
        <v>274</v>
      </c>
      <c r="C5282" t="s">
        <v>1173</v>
      </c>
      <c r="D5282" t="s">
        <v>1174</v>
      </c>
      <c r="E5282">
        <v>1</v>
      </c>
      <c r="F5282" t="s">
        <v>1175</v>
      </c>
      <c r="G5282">
        <v>26012</v>
      </c>
      <c r="H5282">
        <v>14</v>
      </c>
      <c r="I5282" t="s">
        <v>22195</v>
      </c>
      <c r="J5282">
        <v>1298</v>
      </c>
      <c r="K5282">
        <v>39</v>
      </c>
      <c r="L5282" t="s">
        <v>23104</v>
      </c>
    </row>
    <row r="5283" spans="1:12" x14ac:dyDescent="0.35">
      <c r="A5283">
        <v>64849418</v>
      </c>
      <c r="B5283" t="s">
        <v>274</v>
      </c>
      <c r="C5283" t="s">
        <v>1179</v>
      </c>
      <c r="D5283" t="s">
        <v>1180</v>
      </c>
      <c r="E5283">
        <v>1</v>
      </c>
      <c r="F5283" t="s">
        <v>1181</v>
      </c>
      <c r="G5283">
        <v>19733</v>
      </c>
      <c r="H5283">
        <v>11</v>
      </c>
      <c r="I5283" t="s">
        <v>22312</v>
      </c>
      <c r="J5283">
        <v>578</v>
      </c>
      <c r="K5283">
        <v>24</v>
      </c>
      <c r="L5283" t="s">
        <v>23105</v>
      </c>
    </row>
    <row r="5284" spans="1:12" x14ac:dyDescent="0.35">
      <c r="A5284">
        <v>65201384</v>
      </c>
      <c r="B5284" t="s">
        <v>274</v>
      </c>
      <c r="C5284" t="s">
        <v>1170</v>
      </c>
      <c r="D5284" t="s">
        <v>1171</v>
      </c>
      <c r="E5284">
        <v>1</v>
      </c>
      <c r="F5284" t="s">
        <v>1172</v>
      </c>
      <c r="G5284">
        <v>29539</v>
      </c>
      <c r="H5284">
        <v>14</v>
      </c>
      <c r="I5284" t="s">
        <v>22194</v>
      </c>
      <c r="J5284">
        <v>1286</v>
      </c>
      <c r="K5284">
        <v>39</v>
      </c>
      <c r="L5284" t="s">
        <v>23106</v>
      </c>
    </row>
    <row r="5285" spans="1:12" x14ac:dyDescent="0.35">
      <c r="A5285">
        <v>65322503</v>
      </c>
      <c r="B5285" t="s">
        <v>274</v>
      </c>
      <c r="C5285" t="s">
        <v>1468</v>
      </c>
      <c r="D5285" t="s">
        <v>1469</v>
      </c>
      <c r="E5285">
        <v>1</v>
      </c>
      <c r="F5285" t="s">
        <v>1470</v>
      </c>
      <c r="G5285">
        <v>18258</v>
      </c>
      <c r="H5285">
        <v>9</v>
      </c>
      <c r="I5285" t="s">
        <v>22316</v>
      </c>
      <c r="J5285">
        <v>386</v>
      </c>
      <c r="K5285">
        <v>18</v>
      </c>
      <c r="L5285" t="s">
        <v>23107</v>
      </c>
    </row>
    <row r="5286" spans="1:12" x14ac:dyDescent="0.35">
      <c r="A5286">
        <v>68948531</v>
      </c>
      <c r="B5286" t="s">
        <v>274</v>
      </c>
      <c r="C5286" t="s">
        <v>1474</v>
      </c>
      <c r="D5286" t="s">
        <v>1475</v>
      </c>
      <c r="E5286">
        <v>1</v>
      </c>
      <c r="F5286" t="s">
        <v>1476</v>
      </c>
      <c r="G5286">
        <v>16264</v>
      </c>
      <c r="H5286">
        <v>5</v>
      </c>
      <c r="I5286" t="s">
        <v>22318</v>
      </c>
      <c r="J5286">
        <v>1</v>
      </c>
      <c r="K5286">
        <v>5</v>
      </c>
      <c r="L5286" t="s">
        <v>23108</v>
      </c>
    </row>
    <row r="5287" spans="1:12" x14ac:dyDescent="0.35">
      <c r="A5287">
        <v>69080670</v>
      </c>
      <c r="B5287" t="s">
        <v>274</v>
      </c>
      <c r="C5287" t="s">
        <v>5425</v>
      </c>
      <c r="D5287" t="s">
        <v>5426</v>
      </c>
      <c r="E5287">
        <v>1</v>
      </c>
      <c r="F5287" t="s">
        <v>5427</v>
      </c>
      <c r="G5287">
        <v>16604</v>
      </c>
      <c r="H5287">
        <v>5</v>
      </c>
      <c r="I5287" t="s">
        <v>22329</v>
      </c>
      <c r="J5287">
        <v>59</v>
      </c>
      <c r="K5287">
        <v>7</v>
      </c>
      <c r="L5287" t="s">
        <v>23109</v>
      </c>
    </row>
    <row r="5288" spans="1:12" x14ac:dyDescent="0.35">
      <c r="A5288">
        <v>70980353</v>
      </c>
      <c r="B5288" t="s">
        <v>274</v>
      </c>
      <c r="C5288" t="s">
        <v>638</v>
      </c>
      <c r="D5288" t="s">
        <v>639</v>
      </c>
      <c r="E5288">
        <v>1</v>
      </c>
      <c r="F5288" t="s">
        <v>640</v>
      </c>
      <c r="G5288">
        <v>14808</v>
      </c>
      <c r="H5288">
        <v>5</v>
      </c>
      <c r="I5288" t="s">
        <v>22310</v>
      </c>
      <c r="J5288">
        <v>815</v>
      </c>
      <c r="K5288">
        <v>25</v>
      </c>
      <c r="L5288" t="s">
        <v>23110</v>
      </c>
    </row>
    <row r="5289" spans="1:12" x14ac:dyDescent="0.35">
      <c r="A5289">
        <v>71595933</v>
      </c>
      <c r="B5289" t="s">
        <v>274</v>
      </c>
      <c r="C5289" t="s">
        <v>5345</v>
      </c>
      <c r="D5289" t="s">
        <v>5346</v>
      </c>
      <c r="E5289">
        <v>1</v>
      </c>
      <c r="F5289" t="s">
        <v>5347</v>
      </c>
      <c r="G5289">
        <v>26684</v>
      </c>
      <c r="H5289">
        <v>14</v>
      </c>
      <c r="I5289" t="s">
        <v>22212</v>
      </c>
      <c r="J5289">
        <v>1130</v>
      </c>
      <c r="K5289">
        <v>21</v>
      </c>
      <c r="L5289" t="s">
        <v>23111</v>
      </c>
    </row>
    <row r="5290" spans="1:12" x14ac:dyDescent="0.35">
      <c r="A5290">
        <v>75349074</v>
      </c>
      <c r="B5290" t="s">
        <v>274</v>
      </c>
      <c r="C5290" t="s">
        <v>1215</v>
      </c>
      <c r="D5290" t="s">
        <v>1216</v>
      </c>
      <c r="E5290">
        <v>1</v>
      </c>
      <c r="F5290" t="s">
        <v>1217</v>
      </c>
      <c r="G5290">
        <v>28653</v>
      </c>
      <c r="H5290">
        <v>11</v>
      </c>
      <c r="I5290" t="s">
        <v>22197</v>
      </c>
      <c r="J5290">
        <v>972</v>
      </c>
      <c r="K5290">
        <v>36</v>
      </c>
      <c r="L5290" t="s">
        <v>23112</v>
      </c>
    </row>
    <row r="5291" spans="1:12" x14ac:dyDescent="0.35">
      <c r="A5291">
        <v>75852386</v>
      </c>
      <c r="B5291" t="s">
        <v>274</v>
      </c>
      <c r="C5291" t="s">
        <v>641</v>
      </c>
      <c r="D5291" t="s">
        <v>642</v>
      </c>
      <c r="E5291">
        <v>1</v>
      </c>
      <c r="F5291" t="s">
        <v>643</v>
      </c>
      <c r="G5291">
        <v>30580</v>
      </c>
      <c r="H5291">
        <v>13</v>
      </c>
      <c r="I5291" t="s">
        <v>22213</v>
      </c>
      <c r="J5291">
        <v>1401</v>
      </c>
      <c r="K5291">
        <v>34</v>
      </c>
      <c r="L5291" t="s">
        <v>23113</v>
      </c>
    </row>
    <row r="5292" spans="1:12" x14ac:dyDescent="0.35">
      <c r="A5292">
        <v>81044386</v>
      </c>
      <c r="B5292" t="s">
        <v>274</v>
      </c>
      <c r="C5292" t="s">
        <v>5342</v>
      </c>
      <c r="D5292" t="s">
        <v>5343</v>
      </c>
      <c r="E5292">
        <v>1</v>
      </c>
      <c r="F5292" t="s">
        <v>5344</v>
      </c>
      <c r="G5292">
        <v>27160</v>
      </c>
      <c r="H5292">
        <v>11</v>
      </c>
      <c r="I5292" t="s">
        <v>22211</v>
      </c>
      <c r="J5292">
        <v>857</v>
      </c>
      <c r="K5292">
        <v>32</v>
      </c>
      <c r="L5292" t="s">
        <v>23114</v>
      </c>
    </row>
    <row r="5293" spans="1:12" x14ac:dyDescent="0.35">
      <c r="A5293">
        <v>83526970</v>
      </c>
      <c r="B5293" t="s">
        <v>274</v>
      </c>
      <c r="C5293" t="s">
        <v>290</v>
      </c>
      <c r="D5293" t="s">
        <v>291</v>
      </c>
      <c r="E5293">
        <v>1</v>
      </c>
      <c r="F5293" t="s">
        <v>292</v>
      </c>
      <c r="G5293">
        <v>34023</v>
      </c>
      <c r="H5293">
        <v>11</v>
      </c>
      <c r="I5293" t="s">
        <v>21906</v>
      </c>
      <c r="J5293">
        <v>83</v>
      </c>
      <c r="K5293">
        <v>36</v>
      </c>
      <c r="L5293" t="s">
        <v>23115</v>
      </c>
    </row>
    <row r="5294" spans="1:12" x14ac:dyDescent="0.35">
      <c r="A5294">
        <v>86433415</v>
      </c>
      <c r="B5294" t="s">
        <v>274</v>
      </c>
      <c r="C5294" t="s">
        <v>1799</v>
      </c>
      <c r="D5294" t="s">
        <v>1800</v>
      </c>
      <c r="E5294">
        <v>1</v>
      </c>
      <c r="F5294" t="s">
        <v>1801</v>
      </c>
      <c r="G5294">
        <v>26367</v>
      </c>
      <c r="H5294">
        <v>10</v>
      </c>
      <c r="I5294" t="s">
        <v>22203</v>
      </c>
      <c r="J5294">
        <v>606</v>
      </c>
      <c r="K5294">
        <v>39</v>
      </c>
      <c r="L5294" t="s">
        <v>23116</v>
      </c>
    </row>
    <row r="5295" spans="1:12" x14ac:dyDescent="0.35">
      <c r="A5295">
        <v>90986600</v>
      </c>
      <c r="B5295" t="s">
        <v>274</v>
      </c>
      <c r="C5295" t="s">
        <v>5431</v>
      </c>
      <c r="D5295" t="s">
        <v>5432</v>
      </c>
      <c r="E5295">
        <v>1</v>
      </c>
      <c r="F5295" t="s">
        <v>5433</v>
      </c>
      <c r="G5295">
        <v>23076</v>
      </c>
      <c r="H5295">
        <v>11</v>
      </c>
      <c r="I5295" t="s">
        <v>22335</v>
      </c>
      <c r="J5295">
        <v>88</v>
      </c>
      <c r="K5295">
        <v>22</v>
      </c>
      <c r="L5295" t="s">
        <v>23117</v>
      </c>
    </row>
    <row r="5296" spans="1:12" x14ac:dyDescent="0.35">
      <c r="A5296">
        <v>91831503</v>
      </c>
      <c r="B5296" t="s">
        <v>274</v>
      </c>
      <c r="C5296" t="s">
        <v>1221</v>
      </c>
      <c r="D5296" t="s">
        <v>1222</v>
      </c>
      <c r="E5296">
        <v>1</v>
      </c>
      <c r="F5296" t="s">
        <v>1223</v>
      </c>
      <c r="G5296">
        <v>26715</v>
      </c>
      <c r="H5296">
        <v>11</v>
      </c>
      <c r="I5296" t="s">
        <v>22199</v>
      </c>
      <c r="J5296">
        <v>561</v>
      </c>
      <c r="K5296">
        <v>27</v>
      </c>
      <c r="L5296" t="s">
        <v>23118</v>
      </c>
    </row>
    <row r="5297" spans="1:12" x14ac:dyDescent="0.35">
      <c r="A5297">
        <v>95585305</v>
      </c>
      <c r="B5297" t="s">
        <v>274</v>
      </c>
      <c r="C5297" t="s">
        <v>635</v>
      </c>
      <c r="D5297" t="s">
        <v>636</v>
      </c>
      <c r="E5297">
        <v>1</v>
      </c>
      <c r="F5297" t="s">
        <v>637</v>
      </c>
      <c r="G5297">
        <v>23588</v>
      </c>
      <c r="H5297">
        <v>11</v>
      </c>
      <c r="I5297" t="s">
        <v>22332</v>
      </c>
      <c r="J5297">
        <v>17</v>
      </c>
      <c r="K5297">
        <v>22</v>
      </c>
      <c r="L5297" t="s">
        <v>23119</v>
      </c>
    </row>
    <row r="5298" spans="1:12" x14ac:dyDescent="0.35">
      <c r="A5298">
        <v>99166207</v>
      </c>
      <c r="B5298" t="s">
        <v>274</v>
      </c>
      <c r="C5298" t="s">
        <v>526</v>
      </c>
      <c r="D5298" t="s">
        <v>527</v>
      </c>
      <c r="E5298">
        <v>1</v>
      </c>
      <c r="F5298" t="s">
        <v>528</v>
      </c>
      <c r="G5298">
        <v>24828</v>
      </c>
      <c r="H5298">
        <v>11</v>
      </c>
      <c r="I5298" t="s">
        <v>21968</v>
      </c>
      <c r="J5298">
        <v>1</v>
      </c>
      <c r="K5298">
        <v>8</v>
      </c>
      <c r="L5298" t="s">
        <v>23120</v>
      </c>
    </row>
    <row r="5299" spans="1:12" x14ac:dyDescent="0.35">
      <c r="A5299">
        <v>102210110</v>
      </c>
      <c r="B5299" t="s">
        <v>274</v>
      </c>
      <c r="C5299" t="s">
        <v>3460</v>
      </c>
      <c r="D5299" t="s">
        <v>5352</v>
      </c>
      <c r="E5299">
        <v>1</v>
      </c>
      <c r="F5299" t="s">
        <v>5353</v>
      </c>
      <c r="G5299">
        <v>32073</v>
      </c>
      <c r="H5299">
        <v>13</v>
      </c>
      <c r="I5299" t="s">
        <v>22216</v>
      </c>
      <c r="J5299">
        <v>758</v>
      </c>
      <c r="K5299">
        <v>12</v>
      </c>
      <c r="L5299" t="s">
        <v>23121</v>
      </c>
    </row>
    <row r="5300" spans="1:12" x14ac:dyDescent="0.35">
      <c r="A5300">
        <v>109657608</v>
      </c>
      <c r="B5300" t="s">
        <v>274</v>
      </c>
      <c r="C5300" t="s">
        <v>823</v>
      </c>
      <c r="D5300" t="s">
        <v>824</v>
      </c>
      <c r="E5300">
        <v>1</v>
      </c>
      <c r="F5300" t="s">
        <v>825</v>
      </c>
      <c r="G5300">
        <v>29330</v>
      </c>
      <c r="H5300">
        <v>14</v>
      </c>
      <c r="I5300" t="s">
        <v>22193</v>
      </c>
      <c r="J5300">
        <v>262</v>
      </c>
      <c r="K5300">
        <v>24</v>
      </c>
      <c r="L5300" t="s">
        <v>23122</v>
      </c>
    </row>
    <row r="5301" spans="1:12" x14ac:dyDescent="0.35">
      <c r="A5301">
        <v>116185726</v>
      </c>
      <c r="B5301" t="s">
        <v>274</v>
      </c>
      <c r="C5301" t="s">
        <v>5348</v>
      </c>
      <c r="D5301" t="s">
        <v>5349</v>
      </c>
      <c r="E5301">
        <v>1</v>
      </c>
      <c r="F5301" t="s">
        <v>5350</v>
      </c>
      <c r="G5301">
        <v>27557</v>
      </c>
      <c r="H5301">
        <v>13</v>
      </c>
      <c r="I5301" t="s">
        <v>22215</v>
      </c>
      <c r="J5301">
        <v>558</v>
      </c>
      <c r="K5301">
        <v>12</v>
      </c>
      <c r="L5301" t="s">
        <v>23123</v>
      </c>
    </row>
    <row r="5302" spans="1:12" x14ac:dyDescent="0.35">
      <c r="A5302">
        <v>119824133</v>
      </c>
      <c r="B5302" t="s">
        <v>274</v>
      </c>
      <c r="C5302" t="s">
        <v>820</v>
      </c>
      <c r="D5302" t="s">
        <v>821</v>
      </c>
      <c r="E5302">
        <v>1</v>
      </c>
      <c r="F5302" t="s">
        <v>822</v>
      </c>
      <c r="G5302">
        <v>29632</v>
      </c>
      <c r="H5302">
        <v>11</v>
      </c>
      <c r="I5302" t="s">
        <v>22192</v>
      </c>
      <c r="J5302">
        <v>17</v>
      </c>
      <c r="K5302">
        <v>24</v>
      </c>
      <c r="L5302" t="s">
        <v>23124</v>
      </c>
    </row>
    <row r="5303" spans="1:12" x14ac:dyDescent="0.35">
      <c r="A5303">
        <v>127621049</v>
      </c>
      <c r="B5303" t="s">
        <v>274</v>
      </c>
      <c r="C5303" t="s">
        <v>1218</v>
      </c>
      <c r="D5303" t="s">
        <v>1219</v>
      </c>
      <c r="E5303">
        <v>1</v>
      </c>
      <c r="F5303" t="s">
        <v>1220</v>
      </c>
      <c r="G5303">
        <v>32158</v>
      </c>
      <c r="H5303">
        <v>14</v>
      </c>
      <c r="I5303" t="s">
        <v>22198</v>
      </c>
      <c r="J5303">
        <v>24</v>
      </c>
      <c r="K5303">
        <v>14</v>
      </c>
      <c r="L5303" t="s">
        <v>23125</v>
      </c>
    </row>
    <row r="5304" spans="1:12" x14ac:dyDescent="0.35">
      <c r="A5304">
        <v>102767091</v>
      </c>
      <c r="B5304" t="s">
        <v>2965</v>
      </c>
      <c r="C5304" t="s">
        <v>2966</v>
      </c>
      <c r="D5304" t="s">
        <v>2967</v>
      </c>
      <c r="E5304">
        <v>1</v>
      </c>
      <c r="F5304" t="s">
        <v>2968</v>
      </c>
      <c r="G5304">
        <v>25739</v>
      </c>
      <c r="H5304">
        <v>11</v>
      </c>
      <c r="I5304" t="s">
        <v>2969</v>
      </c>
      <c r="J5304">
        <v>67</v>
      </c>
      <c r="K5304">
        <v>27</v>
      </c>
      <c r="L5304" t="s">
        <v>23126</v>
      </c>
    </row>
    <row r="5305" spans="1:12" x14ac:dyDescent="0.35">
      <c r="A5305">
        <v>89090297</v>
      </c>
      <c r="B5305" t="s">
        <v>2983</v>
      </c>
      <c r="C5305" t="s">
        <v>17189</v>
      </c>
      <c r="D5305" t="s">
        <v>17190</v>
      </c>
      <c r="E5305">
        <v>1</v>
      </c>
      <c r="F5305" t="s">
        <v>17191</v>
      </c>
      <c r="G5305">
        <v>6027</v>
      </c>
      <c r="H5305">
        <v>4</v>
      </c>
      <c r="I5305" t="s">
        <v>7503</v>
      </c>
      <c r="J5305">
        <v>49</v>
      </c>
      <c r="K5305">
        <v>1</v>
      </c>
      <c r="L5305" t="s">
        <v>23127</v>
      </c>
    </row>
    <row r="5306" spans="1:12" x14ac:dyDescent="0.35">
      <c r="A5306">
        <v>89090297</v>
      </c>
      <c r="B5306" t="s">
        <v>2983</v>
      </c>
      <c r="C5306" t="s">
        <v>17189</v>
      </c>
      <c r="D5306" t="s">
        <v>17190</v>
      </c>
      <c r="E5306">
        <v>1</v>
      </c>
      <c r="F5306" t="s">
        <v>17192</v>
      </c>
      <c r="G5306">
        <v>6027</v>
      </c>
      <c r="H5306">
        <v>4</v>
      </c>
      <c r="I5306" t="s">
        <v>7503</v>
      </c>
      <c r="J5306">
        <v>49</v>
      </c>
      <c r="K5306">
        <v>1</v>
      </c>
      <c r="L5306" t="s">
        <v>23127</v>
      </c>
    </row>
    <row r="5307" spans="1:12" x14ac:dyDescent="0.35">
      <c r="A5307">
        <v>18733447</v>
      </c>
      <c r="B5307" t="s">
        <v>2983</v>
      </c>
      <c r="C5307" t="s">
        <v>11531</v>
      </c>
      <c r="D5307" t="s">
        <v>16759</v>
      </c>
      <c r="E5307">
        <v>0</v>
      </c>
      <c r="F5307" t="s">
        <v>16760</v>
      </c>
      <c r="G5307">
        <v>10632</v>
      </c>
      <c r="H5307">
        <v>4</v>
      </c>
      <c r="I5307" t="s">
        <v>16761</v>
      </c>
      <c r="J5307">
        <v>456</v>
      </c>
      <c r="K5307">
        <v>1</v>
      </c>
      <c r="L5307" t="s">
        <v>23127</v>
      </c>
    </row>
    <row r="5308" spans="1:12" x14ac:dyDescent="0.35">
      <c r="A5308">
        <v>52180980</v>
      </c>
      <c r="B5308" t="s">
        <v>2983</v>
      </c>
      <c r="C5308" t="s">
        <v>17991</v>
      </c>
      <c r="D5308" t="s">
        <v>17992</v>
      </c>
      <c r="E5308">
        <v>1</v>
      </c>
      <c r="F5308" t="s">
        <v>17993</v>
      </c>
      <c r="G5308">
        <v>5709</v>
      </c>
      <c r="H5308">
        <v>4</v>
      </c>
      <c r="I5308" t="s">
        <v>16761</v>
      </c>
      <c r="J5308">
        <v>88</v>
      </c>
      <c r="K5308">
        <v>1</v>
      </c>
      <c r="L5308" t="s">
        <v>23127</v>
      </c>
    </row>
    <row r="5309" spans="1:12" x14ac:dyDescent="0.35">
      <c r="A5309">
        <v>60596817</v>
      </c>
      <c r="B5309" t="s">
        <v>2983</v>
      </c>
      <c r="C5309" t="s">
        <v>1401</v>
      </c>
      <c r="D5309" t="s">
        <v>17989</v>
      </c>
      <c r="E5309">
        <v>1</v>
      </c>
      <c r="F5309" t="s">
        <v>17990</v>
      </c>
      <c r="G5309">
        <v>6065</v>
      </c>
      <c r="H5309">
        <v>4</v>
      </c>
      <c r="I5309" t="s">
        <v>16761</v>
      </c>
      <c r="J5309">
        <v>200</v>
      </c>
      <c r="K5309">
        <v>1</v>
      </c>
      <c r="L5309" t="s">
        <v>23127</v>
      </c>
    </row>
    <row r="5310" spans="1:12" x14ac:dyDescent="0.35">
      <c r="A5310">
        <v>119615261</v>
      </c>
      <c r="B5310" t="s">
        <v>2983</v>
      </c>
      <c r="C5310" t="s">
        <v>2984</v>
      </c>
      <c r="D5310" t="s">
        <v>2985</v>
      </c>
      <c r="E5310">
        <v>1</v>
      </c>
      <c r="F5310" t="s">
        <v>2986</v>
      </c>
      <c r="G5310">
        <v>6008</v>
      </c>
      <c r="H5310">
        <v>4</v>
      </c>
      <c r="I5310" t="s">
        <v>2987</v>
      </c>
      <c r="J5310">
        <v>2</v>
      </c>
      <c r="K5310">
        <v>2</v>
      </c>
      <c r="L5310" t="s">
        <v>23128</v>
      </c>
    </row>
    <row r="5311" spans="1:12" x14ac:dyDescent="0.35">
      <c r="A5311">
        <v>1301002</v>
      </c>
      <c r="B5311" t="s">
        <v>665</v>
      </c>
      <c r="C5311" t="s">
        <v>2315</v>
      </c>
      <c r="D5311" t="s">
        <v>2316</v>
      </c>
      <c r="E5311">
        <v>2</v>
      </c>
      <c r="F5311" t="s">
        <v>3387</v>
      </c>
      <c r="G5311">
        <v>137370</v>
      </c>
      <c r="H5311">
        <v>9</v>
      </c>
      <c r="I5311" t="s">
        <v>3388</v>
      </c>
      <c r="J5311">
        <v>6200</v>
      </c>
      <c r="K5311">
        <v>10</v>
      </c>
      <c r="L5311" t="s">
        <v>23129</v>
      </c>
    </row>
    <row r="5312" spans="1:12" x14ac:dyDescent="0.35">
      <c r="A5312">
        <v>45602147</v>
      </c>
      <c r="B5312" t="s">
        <v>665</v>
      </c>
      <c r="C5312" t="s">
        <v>2319</v>
      </c>
      <c r="D5312" t="s">
        <v>2320</v>
      </c>
      <c r="E5312">
        <v>2</v>
      </c>
      <c r="F5312" t="s">
        <v>3385</v>
      </c>
      <c r="G5312">
        <v>148179</v>
      </c>
      <c r="H5312">
        <v>12</v>
      </c>
      <c r="I5312" t="s">
        <v>3386</v>
      </c>
      <c r="J5312">
        <v>1072</v>
      </c>
      <c r="K5312">
        <v>12</v>
      </c>
      <c r="L5312" t="s">
        <v>23130</v>
      </c>
    </row>
    <row r="5313" spans="1:12" x14ac:dyDescent="0.35">
      <c r="A5313">
        <v>254359</v>
      </c>
      <c r="B5313" t="s">
        <v>665</v>
      </c>
      <c r="C5313" t="s">
        <v>681</v>
      </c>
      <c r="D5313" t="s">
        <v>682</v>
      </c>
      <c r="E5313">
        <v>1</v>
      </c>
      <c r="F5313" t="s">
        <v>683</v>
      </c>
      <c r="G5313">
        <v>121586</v>
      </c>
      <c r="H5313">
        <v>3</v>
      </c>
      <c r="I5313" s="2" t="s">
        <v>22115</v>
      </c>
      <c r="J5313">
        <v>2390</v>
      </c>
      <c r="K5313">
        <v>4</v>
      </c>
      <c r="L5313" t="s">
        <v>23131</v>
      </c>
    </row>
    <row r="5314" spans="1:12" x14ac:dyDescent="0.35">
      <c r="A5314">
        <v>532235</v>
      </c>
      <c r="B5314" t="s">
        <v>665</v>
      </c>
      <c r="C5314" t="s">
        <v>666</v>
      </c>
      <c r="D5314" t="s">
        <v>667</v>
      </c>
      <c r="E5314">
        <v>1</v>
      </c>
      <c r="F5314" t="s">
        <v>668</v>
      </c>
      <c r="G5314">
        <v>120500</v>
      </c>
      <c r="H5314">
        <v>2</v>
      </c>
      <c r="I5314" s="2" t="s">
        <v>22077</v>
      </c>
      <c r="J5314">
        <v>1121</v>
      </c>
      <c r="K5314">
        <v>3</v>
      </c>
      <c r="L5314" t="s">
        <v>23132</v>
      </c>
    </row>
    <row r="5315" spans="1:12" x14ac:dyDescent="0.35">
      <c r="A5315">
        <v>559745</v>
      </c>
      <c r="B5315" t="s">
        <v>665</v>
      </c>
      <c r="C5315" t="s">
        <v>678</v>
      </c>
      <c r="D5315" t="s">
        <v>679</v>
      </c>
      <c r="E5315">
        <v>1</v>
      </c>
      <c r="F5315" t="s">
        <v>680</v>
      </c>
      <c r="G5315">
        <v>152554</v>
      </c>
      <c r="H5315">
        <v>6</v>
      </c>
      <c r="I5315" s="2" t="s">
        <v>22080</v>
      </c>
      <c r="J5315">
        <v>3106</v>
      </c>
      <c r="K5315">
        <v>5</v>
      </c>
      <c r="L5315" t="s">
        <v>23133</v>
      </c>
    </row>
    <row r="5316" spans="1:12" x14ac:dyDescent="0.35">
      <c r="A5316">
        <v>571892</v>
      </c>
      <c r="B5316" t="s">
        <v>665</v>
      </c>
      <c r="C5316" t="s">
        <v>672</v>
      </c>
      <c r="D5316" t="s">
        <v>673</v>
      </c>
      <c r="E5316">
        <v>1</v>
      </c>
      <c r="F5316" t="s">
        <v>674</v>
      </c>
      <c r="G5316">
        <v>84894</v>
      </c>
      <c r="H5316">
        <v>2</v>
      </c>
      <c r="I5316" s="2" t="s">
        <v>22076</v>
      </c>
      <c r="J5316">
        <v>582</v>
      </c>
      <c r="K5316">
        <v>3</v>
      </c>
      <c r="L5316" t="s">
        <v>23134</v>
      </c>
    </row>
    <row r="5317" spans="1:12" x14ac:dyDescent="0.35">
      <c r="A5317">
        <v>1479576</v>
      </c>
      <c r="B5317" t="s">
        <v>665</v>
      </c>
      <c r="C5317" t="s">
        <v>720</v>
      </c>
      <c r="D5317" t="s">
        <v>721</v>
      </c>
      <c r="E5317">
        <v>1</v>
      </c>
      <c r="F5317" t="s">
        <v>722</v>
      </c>
      <c r="G5317">
        <v>94233</v>
      </c>
      <c r="H5317">
        <v>2</v>
      </c>
      <c r="I5317" s="2" t="s">
        <v>2879</v>
      </c>
      <c r="J5317">
        <v>1295</v>
      </c>
      <c r="K5317">
        <v>3</v>
      </c>
      <c r="L5317" t="s">
        <v>23135</v>
      </c>
    </row>
    <row r="5318" spans="1:12" x14ac:dyDescent="0.35">
      <c r="A5318">
        <v>1479590</v>
      </c>
      <c r="B5318" t="s">
        <v>665</v>
      </c>
      <c r="C5318" t="s">
        <v>669</v>
      </c>
      <c r="D5318" t="s">
        <v>670</v>
      </c>
      <c r="E5318">
        <v>1</v>
      </c>
      <c r="F5318" t="s">
        <v>671</v>
      </c>
      <c r="G5318">
        <v>86042</v>
      </c>
      <c r="H5318">
        <v>2</v>
      </c>
      <c r="I5318" s="2" t="s">
        <v>8678</v>
      </c>
      <c r="J5318">
        <v>9</v>
      </c>
      <c r="K5318">
        <v>2</v>
      </c>
      <c r="L5318" t="s">
        <v>8678</v>
      </c>
    </row>
    <row r="5319" spans="1:12" x14ac:dyDescent="0.35">
      <c r="A5319">
        <v>4349885</v>
      </c>
      <c r="B5319" t="s">
        <v>20105</v>
      </c>
      <c r="C5319" t="s">
        <v>20106</v>
      </c>
      <c r="D5319" t="s">
        <v>20107</v>
      </c>
      <c r="E5319">
        <v>1</v>
      </c>
      <c r="F5319" t="s">
        <v>20108</v>
      </c>
      <c r="G5319">
        <v>116824</v>
      </c>
      <c r="H5319">
        <v>3</v>
      </c>
      <c r="I5319" t="s">
        <v>20109</v>
      </c>
      <c r="J5319">
        <v>46</v>
      </c>
      <c r="K5319">
        <v>3</v>
      </c>
      <c r="L5319" t="s">
        <v>22115</v>
      </c>
    </row>
    <row r="5320" spans="1:12" x14ac:dyDescent="0.35">
      <c r="A5320">
        <v>484337</v>
      </c>
      <c r="B5320" t="s">
        <v>213</v>
      </c>
      <c r="C5320" t="s">
        <v>729</v>
      </c>
      <c r="D5320" t="s">
        <v>730</v>
      </c>
      <c r="E5320">
        <v>1</v>
      </c>
      <c r="F5320" t="s">
        <v>731</v>
      </c>
      <c r="G5320">
        <v>95158</v>
      </c>
      <c r="H5320">
        <v>2</v>
      </c>
      <c r="I5320" s="2" t="s">
        <v>2879</v>
      </c>
      <c r="J5320">
        <v>212</v>
      </c>
      <c r="K5320">
        <v>2</v>
      </c>
      <c r="L5320" t="s">
        <v>2879</v>
      </c>
    </row>
    <row r="5321" spans="1:12" x14ac:dyDescent="0.35">
      <c r="A5321">
        <v>484337</v>
      </c>
      <c r="B5321" t="s">
        <v>213</v>
      </c>
      <c r="C5321" t="s">
        <v>729</v>
      </c>
      <c r="D5321" t="s">
        <v>730</v>
      </c>
      <c r="E5321">
        <v>1</v>
      </c>
      <c r="F5321" t="s">
        <v>2878</v>
      </c>
      <c r="G5321">
        <v>95158</v>
      </c>
      <c r="H5321">
        <v>2</v>
      </c>
      <c r="I5321" t="s">
        <v>2879</v>
      </c>
      <c r="J5321">
        <v>212</v>
      </c>
      <c r="K5321">
        <v>2</v>
      </c>
      <c r="L5321" t="s">
        <v>2879</v>
      </c>
    </row>
    <row r="5322" spans="1:12" x14ac:dyDescent="0.35">
      <c r="A5322">
        <v>61026</v>
      </c>
      <c r="B5322" t="s">
        <v>213</v>
      </c>
      <c r="C5322" t="s">
        <v>708</v>
      </c>
      <c r="D5322" t="s">
        <v>709</v>
      </c>
      <c r="E5322">
        <v>1</v>
      </c>
      <c r="F5322" t="s">
        <v>710</v>
      </c>
      <c r="G5322">
        <v>110412</v>
      </c>
      <c r="H5322">
        <v>4</v>
      </c>
      <c r="I5322" s="2" t="s">
        <v>22095</v>
      </c>
      <c r="J5322">
        <v>1835</v>
      </c>
      <c r="K5322">
        <v>4</v>
      </c>
      <c r="L5322" t="s">
        <v>22111</v>
      </c>
    </row>
    <row r="5323" spans="1:12" x14ac:dyDescent="0.35">
      <c r="A5323">
        <v>202459</v>
      </c>
      <c r="B5323" t="s">
        <v>213</v>
      </c>
      <c r="C5323" t="s">
        <v>802</v>
      </c>
      <c r="D5323" t="s">
        <v>803</v>
      </c>
      <c r="E5323">
        <v>1</v>
      </c>
      <c r="F5323" t="s">
        <v>804</v>
      </c>
      <c r="G5323">
        <v>150821</v>
      </c>
      <c r="H5323">
        <v>4</v>
      </c>
      <c r="I5323" s="2" t="s">
        <v>22097</v>
      </c>
      <c r="J5323">
        <v>966</v>
      </c>
      <c r="K5323">
        <v>5</v>
      </c>
      <c r="L5323" t="s">
        <v>23136</v>
      </c>
    </row>
    <row r="5324" spans="1:12" x14ac:dyDescent="0.35">
      <c r="A5324">
        <v>216958</v>
      </c>
      <c r="B5324" t="s">
        <v>213</v>
      </c>
      <c r="C5324" t="s">
        <v>799</v>
      </c>
      <c r="D5324" t="s">
        <v>800</v>
      </c>
      <c r="E5324">
        <v>1</v>
      </c>
      <c r="F5324" t="s">
        <v>801</v>
      </c>
      <c r="G5324">
        <v>116253</v>
      </c>
      <c r="H5324">
        <v>4</v>
      </c>
      <c r="I5324" s="2" t="s">
        <v>22099</v>
      </c>
      <c r="J5324">
        <v>1380</v>
      </c>
      <c r="K5324">
        <v>5</v>
      </c>
      <c r="L5324" t="s">
        <v>23137</v>
      </c>
    </row>
    <row r="5325" spans="1:12" x14ac:dyDescent="0.35">
      <c r="A5325">
        <v>343564</v>
      </c>
      <c r="B5325" t="s">
        <v>213</v>
      </c>
      <c r="C5325" t="s">
        <v>2071</v>
      </c>
      <c r="D5325" t="s">
        <v>2072</v>
      </c>
      <c r="E5325">
        <v>1</v>
      </c>
      <c r="F5325" t="s">
        <v>2073</v>
      </c>
      <c r="G5325">
        <v>166605</v>
      </c>
      <c r="H5325">
        <v>10</v>
      </c>
      <c r="I5325" t="s">
        <v>22028</v>
      </c>
      <c r="J5325">
        <v>7971</v>
      </c>
      <c r="K5325">
        <v>9</v>
      </c>
      <c r="L5325" t="s">
        <v>23138</v>
      </c>
    </row>
    <row r="5326" spans="1:12" x14ac:dyDescent="0.35">
      <c r="A5326">
        <v>362802</v>
      </c>
      <c r="B5326" t="s">
        <v>213</v>
      </c>
      <c r="C5326" t="s">
        <v>662</v>
      </c>
      <c r="D5326" t="s">
        <v>663</v>
      </c>
      <c r="E5326">
        <v>1</v>
      </c>
      <c r="F5326" t="s">
        <v>664</v>
      </c>
      <c r="G5326">
        <v>92258</v>
      </c>
      <c r="H5326">
        <v>2</v>
      </c>
      <c r="I5326" s="2" t="s">
        <v>22077</v>
      </c>
      <c r="J5326">
        <v>242</v>
      </c>
      <c r="K5326">
        <v>2</v>
      </c>
      <c r="L5326" t="s">
        <v>2879</v>
      </c>
    </row>
    <row r="5327" spans="1:12" x14ac:dyDescent="0.35">
      <c r="A5327">
        <v>405940</v>
      </c>
      <c r="B5327" t="s">
        <v>213</v>
      </c>
      <c r="C5327" t="s">
        <v>2050</v>
      </c>
      <c r="D5327" t="s">
        <v>2051</v>
      </c>
      <c r="E5327">
        <v>1</v>
      </c>
      <c r="F5327" t="s">
        <v>2052</v>
      </c>
      <c r="G5327">
        <v>143349</v>
      </c>
      <c r="H5327">
        <v>10</v>
      </c>
      <c r="I5327" t="s">
        <v>22021</v>
      </c>
      <c r="J5327">
        <v>6205</v>
      </c>
      <c r="K5327">
        <v>9</v>
      </c>
      <c r="L5327" t="s">
        <v>23139</v>
      </c>
    </row>
    <row r="5328" spans="1:12" x14ac:dyDescent="0.35">
      <c r="A5328">
        <v>483472</v>
      </c>
      <c r="B5328" t="s">
        <v>213</v>
      </c>
      <c r="C5328" t="s">
        <v>805</v>
      </c>
      <c r="D5328" t="s">
        <v>806</v>
      </c>
      <c r="E5328">
        <v>1</v>
      </c>
      <c r="F5328" t="s">
        <v>807</v>
      </c>
      <c r="G5328">
        <v>146553</v>
      </c>
      <c r="H5328">
        <v>5</v>
      </c>
      <c r="I5328" s="2" t="s">
        <v>22100</v>
      </c>
      <c r="J5328">
        <v>1635</v>
      </c>
      <c r="K5328">
        <v>5</v>
      </c>
      <c r="L5328" t="s">
        <v>23140</v>
      </c>
    </row>
    <row r="5329" spans="1:12" x14ac:dyDescent="0.35">
      <c r="A5329">
        <v>532783</v>
      </c>
      <c r="B5329" t="s">
        <v>213</v>
      </c>
      <c r="C5329" t="s">
        <v>5365</v>
      </c>
      <c r="D5329" t="s">
        <v>5366</v>
      </c>
      <c r="E5329">
        <v>1</v>
      </c>
      <c r="F5329" t="s">
        <v>5367</v>
      </c>
      <c r="G5329">
        <v>119277</v>
      </c>
      <c r="H5329">
        <v>4</v>
      </c>
      <c r="I5329" s="2" t="s">
        <v>22108</v>
      </c>
      <c r="J5329">
        <v>2017</v>
      </c>
      <c r="K5329">
        <v>4</v>
      </c>
      <c r="L5329" t="s">
        <v>22104</v>
      </c>
    </row>
    <row r="5330" spans="1:12" x14ac:dyDescent="0.35">
      <c r="A5330">
        <v>536107</v>
      </c>
      <c r="B5330" t="s">
        <v>213</v>
      </c>
      <c r="C5330" t="s">
        <v>675</v>
      </c>
      <c r="D5330" t="s">
        <v>676</v>
      </c>
      <c r="E5330">
        <v>1</v>
      </c>
      <c r="F5330" t="s">
        <v>677</v>
      </c>
      <c r="G5330">
        <v>118494</v>
      </c>
      <c r="H5330">
        <v>4</v>
      </c>
      <c r="I5330" s="2" t="s">
        <v>22079</v>
      </c>
      <c r="J5330">
        <v>3242</v>
      </c>
      <c r="K5330">
        <v>5</v>
      </c>
      <c r="L5330" t="s">
        <v>23141</v>
      </c>
    </row>
    <row r="5331" spans="1:12" x14ac:dyDescent="0.35">
      <c r="A5331">
        <v>565528</v>
      </c>
      <c r="B5331" t="s">
        <v>213</v>
      </c>
      <c r="C5331" t="s">
        <v>5368</v>
      </c>
      <c r="D5331" t="s">
        <v>5369</v>
      </c>
      <c r="E5331">
        <v>1</v>
      </c>
      <c r="F5331" t="s">
        <v>5370</v>
      </c>
      <c r="G5331">
        <v>113472</v>
      </c>
      <c r="H5331">
        <v>4</v>
      </c>
      <c r="I5331" s="2" t="s">
        <v>22114</v>
      </c>
      <c r="J5331">
        <v>1561</v>
      </c>
      <c r="K5331">
        <v>4</v>
      </c>
      <c r="L5331" t="s">
        <v>22104</v>
      </c>
    </row>
    <row r="5332" spans="1:12" x14ac:dyDescent="0.35">
      <c r="A5332">
        <v>628944</v>
      </c>
      <c r="B5332" t="s">
        <v>213</v>
      </c>
      <c r="C5332" t="s">
        <v>2060</v>
      </c>
      <c r="D5332" t="s">
        <v>2061</v>
      </c>
      <c r="E5332">
        <v>1</v>
      </c>
      <c r="F5332" t="s">
        <v>2062</v>
      </c>
      <c r="G5332">
        <v>149912</v>
      </c>
      <c r="H5332">
        <v>10</v>
      </c>
      <c r="I5332" t="s">
        <v>22024</v>
      </c>
      <c r="J5332">
        <v>5950</v>
      </c>
      <c r="K5332">
        <v>9</v>
      </c>
      <c r="L5332" t="s">
        <v>23142</v>
      </c>
    </row>
    <row r="5333" spans="1:12" x14ac:dyDescent="0.35">
      <c r="A5333">
        <v>1379895</v>
      </c>
      <c r="B5333" t="s">
        <v>213</v>
      </c>
      <c r="C5333" t="s">
        <v>726</v>
      </c>
      <c r="D5333" t="s">
        <v>727</v>
      </c>
      <c r="E5333">
        <v>1</v>
      </c>
      <c r="F5333" t="s">
        <v>728</v>
      </c>
      <c r="G5333">
        <v>144721</v>
      </c>
      <c r="H5333">
        <v>2</v>
      </c>
      <c r="I5333" s="2" t="s">
        <v>22077</v>
      </c>
      <c r="J5333">
        <v>320</v>
      </c>
      <c r="K5333">
        <v>2</v>
      </c>
      <c r="L5333" t="s">
        <v>22077</v>
      </c>
    </row>
    <row r="5334" spans="1:12" x14ac:dyDescent="0.35">
      <c r="A5334">
        <v>1480642</v>
      </c>
      <c r="B5334" t="s">
        <v>213</v>
      </c>
      <c r="C5334" t="s">
        <v>796</v>
      </c>
      <c r="D5334" t="s">
        <v>797</v>
      </c>
      <c r="E5334">
        <v>1</v>
      </c>
      <c r="F5334" t="s">
        <v>798</v>
      </c>
      <c r="G5334">
        <v>122114</v>
      </c>
      <c r="H5334">
        <v>4</v>
      </c>
      <c r="I5334" s="2" t="s">
        <v>22098</v>
      </c>
      <c r="J5334">
        <v>1511</v>
      </c>
      <c r="K5334">
        <v>5</v>
      </c>
      <c r="L5334" t="s">
        <v>23143</v>
      </c>
    </row>
    <row r="5335" spans="1:12" x14ac:dyDescent="0.35">
      <c r="A5335">
        <v>1606220</v>
      </c>
      <c r="B5335" t="s">
        <v>213</v>
      </c>
      <c r="C5335" t="s">
        <v>717</v>
      </c>
      <c r="D5335" t="s">
        <v>718</v>
      </c>
      <c r="E5335">
        <v>1</v>
      </c>
      <c r="F5335" t="s">
        <v>719</v>
      </c>
      <c r="G5335">
        <v>105389</v>
      </c>
      <c r="H5335">
        <v>4</v>
      </c>
      <c r="I5335" s="2" t="s">
        <v>22116</v>
      </c>
      <c r="J5335">
        <v>643</v>
      </c>
      <c r="K5335">
        <v>4</v>
      </c>
      <c r="L5335" t="s">
        <v>23144</v>
      </c>
    </row>
    <row r="5336" spans="1:12" x14ac:dyDescent="0.35">
      <c r="A5336">
        <v>1905839</v>
      </c>
      <c r="B5336" t="s">
        <v>213</v>
      </c>
      <c r="C5336" t="s">
        <v>723</v>
      </c>
      <c r="D5336" t="s">
        <v>724</v>
      </c>
      <c r="E5336">
        <v>1</v>
      </c>
      <c r="F5336" t="s">
        <v>725</v>
      </c>
      <c r="G5336">
        <v>96833</v>
      </c>
      <c r="H5336">
        <v>2</v>
      </c>
      <c r="I5336" s="2" t="s">
        <v>22077</v>
      </c>
      <c r="J5336">
        <v>175</v>
      </c>
      <c r="K5336">
        <v>2</v>
      </c>
      <c r="L5336" t="s">
        <v>22077</v>
      </c>
    </row>
    <row r="5337" spans="1:12" x14ac:dyDescent="0.35">
      <c r="A5337">
        <v>2222741</v>
      </c>
      <c r="B5337" t="s">
        <v>213</v>
      </c>
      <c r="C5337" t="s">
        <v>2046</v>
      </c>
      <c r="D5337" t="s">
        <v>2047</v>
      </c>
      <c r="E5337">
        <v>1</v>
      </c>
      <c r="F5337" t="s">
        <v>2048</v>
      </c>
      <c r="G5337">
        <v>151070</v>
      </c>
      <c r="H5337">
        <v>10</v>
      </c>
      <c r="I5337" t="s">
        <v>22020</v>
      </c>
      <c r="J5337">
        <v>5850</v>
      </c>
      <c r="K5337">
        <v>9</v>
      </c>
      <c r="L5337" t="s">
        <v>23145</v>
      </c>
    </row>
    <row r="5338" spans="1:12" x14ac:dyDescent="0.35">
      <c r="A5338">
        <v>2579305</v>
      </c>
      <c r="B5338" t="s">
        <v>213</v>
      </c>
      <c r="C5338" t="s">
        <v>5001</v>
      </c>
      <c r="D5338" t="s">
        <v>5363</v>
      </c>
      <c r="E5338">
        <v>1</v>
      </c>
      <c r="F5338" t="s">
        <v>5364</v>
      </c>
      <c r="G5338">
        <v>133159</v>
      </c>
      <c r="H5338">
        <v>6</v>
      </c>
      <c r="I5338" s="2" t="s">
        <v>22092</v>
      </c>
      <c r="J5338">
        <v>2068</v>
      </c>
      <c r="K5338">
        <v>4</v>
      </c>
      <c r="L5338" t="s">
        <v>22118</v>
      </c>
    </row>
    <row r="5339" spans="1:12" x14ac:dyDescent="0.35">
      <c r="A5339">
        <v>3519041</v>
      </c>
      <c r="B5339" t="s">
        <v>213</v>
      </c>
      <c r="C5339" t="s">
        <v>246</v>
      </c>
      <c r="D5339" t="s">
        <v>2069</v>
      </c>
      <c r="E5339">
        <v>1</v>
      </c>
      <c r="F5339" t="s">
        <v>2070</v>
      </c>
      <c r="G5339">
        <v>170169</v>
      </c>
      <c r="H5339">
        <v>10</v>
      </c>
      <c r="I5339" t="s">
        <v>22027</v>
      </c>
      <c r="J5339">
        <v>4365</v>
      </c>
      <c r="K5339">
        <v>11</v>
      </c>
      <c r="L5339" t="s">
        <v>23146</v>
      </c>
    </row>
    <row r="5340" spans="1:12" x14ac:dyDescent="0.35">
      <c r="A5340">
        <v>4107123</v>
      </c>
      <c r="B5340" t="s">
        <v>213</v>
      </c>
      <c r="C5340" t="s">
        <v>5360</v>
      </c>
      <c r="D5340" t="s">
        <v>5361</v>
      </c>
      <c r="E5340">
        <v>1</v>
      </c>
      <c r="F5340" t="s">
        <v>5362</v>
      </c>
      <c r="G5340">
        <v>141103</v>
      </c>
      <c r="H5340">
        <v>6</v>
      </c>
      <c r="I5340" s="2" t="s">
        <v>22091</v>
      </c>
      <c r="J5340">
        <v>1731</v>
      </c>
      <c r="K5340">
        <v>4</v>
      </c>
      <c r="L5340" t="s">
        <v>22095</v>
      </c>
    </row>
    <row r="5341" spans="1:12" x14ac:dyDescent="0.35">
      <c r="A5341">
        <v>4773266</v>
      </c>
      <c r="B5341" t="s">
        <v>213</v>
      </c>
      <c r="C5341" t="s">
        <v>714</v>
      </c>
      <c r="D5341" t="s">
        <v>715</v>
      </c>
      <c r="E5341">
        <v>1</v>
      </c>
      <c r="F5341" t="s">
        <v>716</v>
      </c>
      <c r="G5341">
        <v>83422</v>
      </c>
      <c r="H5341">
        <v>4</v>
      </c>
      <c r="I5341" s="2" t="s">
        <v>22097</v>
      </c>
      <c r="J5341">
        <v>554</v>
      </c>
      <c r="K5341">
        <v>4</v>
      </c>
      <c r="L5341" t="s">
        <v>23147</v>
      </c>
    </row>
    <row r="5342" spans="1:12" x14ac:dyDescent="0.35">
      <c r="A5342">
        <v>5216828</v>
      </c>
      <c r="B5342" t="s">
        <v>213</v>
      </c>
      <c r="C5342" t="s">
        <v>659</v>
      </c>
      <c r="D5342" t="s">
        <v>660</v>
      </c>
      <c r="E5342">
        <v>1</v>
      </c>
      <c r="F5342" t="s">
        <v>661</v>
      </c>
      <c r="G5342">
        <v>99219</v>
      </c>
      <c r="H5342">
        <v>2</v>
      </c>
      <c r="I5342" s="2" t="s">
        <v>2879</v>
      </c>
      <c r="J5342">
        <v>4</v>
      </c>
      <c r="K5342">
        <v>2</v>
      </c>
      <c r="L5342" t="s">
        <v>2879</v>
      </c>
    </row>
    <row r="5343" spans="1:12" x14ac:dyDescent="0.35">
      <c r="A5343">
        <v>6309436</v>
      </c>
      <c r="B5343" t="s">
        <v>213</v>
      </c>
      <c r="C5343" t="s">
        <v>5336</v>
      </c>
      <c r="D5343" t="s">
        <v>5337</v>
      </c>
      <c r="E5343">
        <v>1</v>
      </c>
      <c r="F5343" t="s">
        <v>5338</v>
      </c>
      <c r="G5343">
        <v>142522</v>
      </c>
      <c r="H5343">
        <v>4</v>
      </c>
      <c r="I5343" t="s">
        <v>22118</v>
      </c>
      <c r="J5343">
        <v>174</v>
      </c>
      <c r="K5343">
        <v>3</v>
      </c>
      <c r="L5343" t="s">
        <v>23148</v>
      </c>
    </row>
    <row r="5344" spans="1:12" x14ac:dyDescent="0.35">
      <c r="A5344">
        <v>8414382</v>
      </c>
      <c r="B5344" t="s">
        <v>213</v>
      </c>
      <c r="C5344" t="s">
        <v>687</v>
      </c>
      <c r="D5344" t="s">
        <v>688</v>
      </c>
      <c r="E5344">
        <v>1</v>
      </c>
      <c r="F5344" t="s">
        <v>689</v>
      </c>
      <c r="G5344">
        <v>148154</v>
      </c>
      <c r="H5344">
        <v>6</v>
      </c>
      <c r="I5344" s="2" t="s">
        <v>22081</v>
      </c>
      <c r="J5344">
        <v>810</v>
      </c>
      <c r="K5344">
        <v>7</v>
      </c>
      <c r="L5344" t="s">
        <v>23149</v>
      </c>
    </row>
    <row r="5345" spans="1:12" x14ac:dyDescent="0.35">
      <c r="A5345">
        <v>8551597</v>
      </c>
      <c r="B5345" t="s">
        <v>213</v>
      </c>
      <c r="C5345" t="s">
        <v>705</v>
      </c>
      <c r="D5345" t="s">
        <v>706</v>
      </c>
      <c r="E5345">
        <v>1</v>
      </c>
      <c r="F5345" t="s">
        <v>707</v>
      </c>
      <c r="G5345">
        <v>133532</v>
      </c>
      <c r="H5345">
        <v>5</v>
      </c>
      <c r="I5345" s="2" t="s">
        <v>22094</v>
      </c>
      <c r="J5345">
        <v>190</v>
      </c>
      <c r="K5345">
        <v>5</v>
      </c>
      <c r="L5345" t="s">
        <v>23150</v>
      </c>
    </row>
    <row r="5346" spans="1:12" x14ac:dyDescent="0.35">
      <c r="A5346">
        <v>10372043</v>
      </c>
      <c r="B5346" t="s">
        <v>213</v>
      </c>
      <c r="C5346" t="s">
        <v>2057</v>
      </c>
      <c r="D5346" t="s">
        <v>2058</v>
      </c>
      <c r="E5346">
        <v>1</v>
      </c>
      <c r="F5346" t="s">
        <v>2059</v>
      </c>
      <c r="G5346">
        <v>191742</v>
      </c>
      <c r="H5346">
        <v>10</v>
      </c>
      <c r="I5346" t="s">
        <v>22023</v>
      </c>
      <c r="J5346">
        <v>4299</v>
      </c>
      <c r="K5346">
        <v>11</v>
      </c>
      <c r="L5346" t="s">
        <v>23151</v>
      </c>
    </row>
    <row r="5347" spans="1:12" x14ac:dyDescent="0.35">
      <c r="A5347">
        <v>11134523</v>
      </c>
      <c r="B5347" t="s">
        <v>213</v>
      </c>
      <c r="C5347" t="s">
        <v>699</v>
      </c>
      <c r="D5347" t="s">
        <v>700</v>
      </c>
      <c r="E5347">
        <v>1</v>
      </c>
      <c r="F5347" t="s">
        <v>701</v>
      </c>
      <c r="G5347">
        <v>148513</v>
      </c>
      <c r="H5347">
        <v>6</v>
      </c>
      <c r="I5347" s="2" t="s">
        <v>22085</v>
      </c>
      <c r="J5347">
        <v>835</v>
      </c>
      <c r="K5347">
        <v>7</v>
      </c>
      <c r="L5347" t="s">
        <v>23152</v>
      </c>
    </row>
    <row r="5348" spans="1:12" x14ac:dyDescent="0.35">
      <c r="A5348">
        <v>13016676</v>
      </c>
      <c r="B5348" t="s">
        <v>213</v>
      </c>
      <c r="C5348" t="s">
        <v>711</v>
      </c>
      <c r="D5348" t="s">
        <v>712</v>
      </c>
      <c r="E5348">
        <v>1</v>
      </c>
      <c r="F5348" t="s">
        <v>713</v>
      </c>
      <c r="G5348">
        <v>134611</v>
      </c>
      <c r="H5348">
        <v>4</v>
      </c>
      <c r="I5348" s="2" t="s">
        <v>22096</v>
      </c>
      <c r="J5348">
        <v>33</v>
      </c>
      <c r="K5348">
        <v>4</v>
      </c>
      <c r="L5348" t="s">
        <v>22106</v>
      </c>
    </row>
    <row r="5349" spans="1:12" x14ac:dyDescent="0.35">
      <c r="A5349">
        <v>14072360</v>
      </c>
      <c r="B5349" t="s">
        <v>213</v>
      </c>
      <c r="C5349" t="s">
        <v>696</v>
      </c>
      <c r="D5349" t="s">
        <v>697</v>
      </c>
      <c r="E5349">
        <v>1</v>
      </c>
      <c r="F5349" t="s">
        <v>698</v>
      </c>
      <c r="G5349">
        <v>144267</v>
      </c>
      <c r="H5349">
        <v>6</v>
      </c>
      <c r="I5349" s="2" t="s">
        <v>22084</v>
      </c>
      <c r="J5349">
        <v>318</v>
      </c>
      <c r="K5349">
        <v>8</v>
      </c>
      <c r="L5349" t="s">
        <v>23153</v>
      </c>
    </row>
    <row r="5350" spans="1:12" x14ac:dyDescent="0.35">
      <c r="A5350">
        <v>15695232</v>
      </c>
      <c r="B5350" t="s">
        <v>213</v>
      </c>
      <c r="C5350" t="s">
        <v>684</v>
      </c>
      <c r="D5350" t="s">
        <v>685</v>
      </c>
      <c r="E5350">
        <v>1</v>
      </c>
      <c r="F5350" t="s">
        <v>686</v>
      </c>
      <c r="G5350">
        <v>150786</v>
      </c>
      <c r="H5350">
        <v>6</v>
      </c>
      <c r="I5350" t="s">
        <v>22014</v>
      </c>
      <c r="J5350">
        <v>1005</v>
      </c>
      <c r="K5350">
        <v>6</v>
      </c>
      <c r="L5350" t="s">
        <v>23154</v>
      </c>
    </row>
    <row r="5351" spans="1:12" x14ac:dyDescent="0.35">
      <c r="A5351">
        <v>18805490</v>
      </c>
      <c r="B5351" t="s">
        <v>213</v>
      </c>
      <c r="C5351" t="s">
        <v>693</v>
      </c>
      <c r="D5351" t="s">
        <v>694</v>
      </c>
      <c r="E5351">
        <v>1</v>
      </c>
      <c r="F5351" t="s">
        <v>695</v>
      </c>
      <c r="G5351">
        <v>149020</v>
      </c>
      <c r="H5351">
        <v>6</v>
      </c>
      <c r="I5351" s="2" t="s">
        <v>22083</v>
      </c>
      <c r="J5351">
        <v>563</v>
      </c>
      <c r="K5351">
        <v>7</v>
      </c>
      <c r="L5351" t="s">
        <v>23155</v>
      </c>
    </row>
    <row r="5352" spans="1:12" x14ac:dyDescent="0.35">
      <c r="A5352">
        <v>19791356</v>
      </c>
      <c r="B5352" t="s">
        <v>213</v>
      </c>
      <c r="C5352" t="s">
        <v>690</v>
      </c>
      <c r="D5352" t="s">
        <v>691</v>
      </c>
      <c r="E5352">
        <v>1</v>
      </c>
      <c r="F5352" t="s">
        <v>692</v>
      </c>
      <c r="G5352">
        <v>139767</v>
      </c>
      <c r="H5352">
        <v>5</v>
      </c>
      <c r="I5352" s="2" t="s">
        <v>22082</v>
      </c>
      <c r="J5352">
        <v>32</v>
      </c>
      <c r="K5352">
        <v>6</v>
      </c>
      <c r="L5352" t="s">
        <v>23156</v>
      </c>
    </row>
    <row r="5353" spans="1:12" x14ac:dyDescent="0.35">
      <c r="A5353">
        <v>25163487</v>
      </c>
      <c r="B5353" t="s">
        <v>213</v>
      </c>
      <c r="C5353" t="s">
        <v>2066</v>
      </c>
      <c r="D5353" t="s">
        <v>2067</v>
      </c>
      <c r="E5353">
        <v>1</v>
      </c>
      <c r="F5353" t="s">
        <v>2068</v>
      </c>
      <c r="G5353">
        <v>133574</v>
      </c>
      <c r="H5353">
        <v>10</v>
      </c>
      <c r="I5353" t="s">
        <v>22026</v>
      </c>
      <c r="J5353">
        <v>3718</v>
      </c>
      <c r="K5353">
        <v>11</v>
      </c>
      <c r="L5353" t="s">
        <v>23157</v>
      </c>
    </row>
    <row r="5354" spans="1:12" x14ac:dyDescent="0.35">
      <c r="A5354">
        <v>29208180</v>
      </c>
      <c r="B5354" t="s">
        <v>213</v>
      </c>
      <c r="C5354" t="s">
        <v>2038</v>
      </c>
      <c r="D5354" t="s">
        <v>2039</v>
      </c>
      <c r="E5354">
        <v>1</v>
      </c>
      <c r="F5354" t="s">
        <v>2040</v>
      </c>
      <c r="G5354">
        <v>158398</v>
      </c>
      <c r="H5354">
        <v>10</v>
      </c>
      <c r="I5354" t="s">
        <v>22018</v>
      </c>
      <c r="J5354">
        <v>3721</v>
      </c>
      <c r="K5354">
        <v>11</v>
      </c>
      <c r="L5354" t="s">
        <v>23158</v>
      </c>
    </row>
    <row r="5355" spans="1:12" x14ac:dyDescent="0.35">
      <c r="A5355">
        <v>29210091</v>
      </c>
      <c r="B5355" t="s">
        <v>213</v>
      </c>
      <c r="C5355" t="s">
        <v>2084</v>
      </c>
      <c r="D5355" t="s">
        <v>2085</v>
      </c>
      <c r="E5355">
        <v>1</v>
      </c>
      <c r="F5355" t="s">
        <v>2086</v>
      </c>
      <c r="G5355">
        <v>161978</v>
      </c>
      <c r="H5355">
        <v>10</v>
      </c>
      <c r="I5355" t="s">
        <v>22032</v>
      </c>
      <c r="J5355">
        <v>3789</v>
      </c>
      <c r="K5355">
        <v>11</v>
      </c>
      <c r="L5355" t="s">
        <v>23159</v>
      </c>
    </row>
    <row r="5356" spans="1:12" x14ac:dyDescent="0.35">
      <c r="A5356">
        <v>37744098</v>
      </c>
      <c r="B5356" t="s">
        <v>213</v>
      </c>
      <c r="C5356" t="s">
        <v>2063</v>
      </c>
      <c r="D5356" t="s">
        <v>2064</v>
      </c>
      <c r="E5356">
        <v>1</v>
      </c>
      <c r="F5356" t="s">
        <v>2065</v>
      </c>
      <c r="G5356">
        <v>149912</v>
      </c>
      <c r="H5356">
        <v>10</v>
      </c>
      <c r="I5356" t="s">
        <v>22025</v>
      </c>
      <c r="J5356">
        <v>5950</v>
      </c>
      <c r="K5356">
        <v>9</v>
      </c>
      <c r="L5356" t="s">
        <v>23160</v>
      </c>
    </row>
    <row r="5357" spans="1:12" x14ac:dyDescent="0.35">
      <c r="A5357">
        <v>40475446</v>
      </c>
      <c r="B5357" t="s">
        <v>213</v>
      </c>
      <c r="C5357" t="s">
        <v>702</v>
      </c>
      <c r="D5357" t="s">
        <v>703</v>
      </c>
      <c r="E5357">
        <v>1</v>
      </c>
      <c r="F5357" t="s">
        <v>704</v>
      </c>
      <c r="G5357">
        <v>159333</v>
      </c>
      <c r="H5357">
        <v>3</v>
      </c>
      <c r="I5357" s="2" t="s">
        <v>22093</v>
      </c>
      <c r="J5357">
        <v>34</v>
      </c>
      <c r="K5357">
        <v>3</v>
      </c>
      <c r="L5357" t="s">
        <v>23161</v>
      </c>
    </row>
    <row r="5358" spans="1:12" x14ac:dyDescent="0.35">
      <c r="A5358">
        <v>46193213</v>
      </c>
      <c r="B5358" t="s">
        <v>213</v>
      </c>
      <c r="C5358" t="s">
        <v>1538</v>
      </c>
      <c r="D5358" t="s">
        <v>2035</v>
      </c>
      <c r="E5358">
        <v>1</v>
      </c>
      <c r="F5358" t="s">
        <v>2036</v>
      </c>
      <c r="G5358">
        <v>160830</v>
      </c>
      <c r="H5358">
        <v>10</v>
      </c>
      <c r="I5358" t="s">
        <v>22017</v>
      </c>
      <c r="J5358">
        <v>2882</v>
      </c>
      <c r="K5358">
        <v>15</v>
      </c>
      <c r="L5358" t="s">
        <v>23162</v>
      </c>
    </row>
    <row r="5359" spans="1:12" x14ac:dyDescent="0.35">
      <c r="A5359">
        <v>53972793</v>
      </c>
      <c r="B5359" t="s">
        <v>213</v>
      </c>
      <c r="C5359" t="s">
        <v>2080</v>
      </c>
      <c r="D5359" t="s">
        <v>2081</v>
      </c>
      <c r="E5359">
        <v>1</v>
      </c>
      <c r="F5359" t="s">
        <v>2082</v>
      </c>
      <c r="G5359">
        <v>166787</v>
      </c>
      <c r="H5359">
        <v>10</v>
      </c>
      <c r="I5359" t="s">
        <v>22031</v>
      </c>
      <c r="J5359">
        <v>2514</v>
      </c>
      <c r="K5359">
        <v>15</v>
      </c>
      <c r="L5359" t="s">
        <v>23163</v>
      </c>
    </row>
    <row r="5360" spans="1:12" x14ac:dyDescent="0.35">
      <c r="A5360">
        <v>57881811</v>
      </c>
      <c r="B5360" t="s">
        <v>213</v>
      </c>
      <c r="C5360" t="s">
        <v>218</v>
      </c>
      <c r="D5360" t="s">
        <v>219</v>
      </c>
      <c r="E5360">
        <v>1</v>
      </c>
      <c r="F5360" t="s">
        <v>220</v>
      </c>
      <c r="G5360">
        <v>167251</v>
      </c>
      <c r="H5360">
        <v>10</v>
      </c>
      <c r="I5360" t="s">
        <v>21888</v>
      </c>
      <c r="J5360">
        <v>594</v>
      </c>
      <c r="K5360">
        <v>12</v>
      </c>
      <c r="L5360" t="s">
        <v>23164</v>
      </c>
    </row>
    <row r="5361" spans="1:12" x14ac:dyDescent="0.35">
      <c r="A5361">
        <v>66557205</v>
      </c>
      <c r="B5361" t="s">
        <v>213</v>
      </c>
      <c r="C5361" t="s">
        <v>2077</v>
      </c>
      <c r="D5361" t="s">
        <v>2078</v>
      </c>
      <c r="E5361">
        <v>1</v>
      </c>
      <c r="F5361" t="s">
        <v>2079</v>
      </c>
      <c r="G5361">
        <v>161502</v>
      </c>
      <c r="H5361">
        <v>10</v>
      </c>
      <c r="I5361" t="s">
        <v>22030</v>
      </c>
      <c r="J5361">
        <v>2276</v>
      </c>
      <c r="K5361">
        <v>14</v>
      </c>
      <c r="L5361" t="s">
        <v>23165</v>
      </c>
    </row>
    <row r="5362" spans="1:12" x14ac:dyDescent="0.35">
      <c r="A5362">
        <v>73974226</v>
      </c>
      <c r="B5362" t="s">
        <v>213</v>
      </c>
      <c r="C5362" t="s">
        <v>2053</v>
      </c>
      <c r="D5362" t="s">
        <v>2054</v>
      </c>
      <c r="E5362">
        <v>1</v>
      </c>
      <c r="F5362" t="s">
        <v>2055</v>
      </c>
      <c r="G5362">
        <v>161782</v>
      </c>
      <c r="H5362">
        <v>10</v>
      </c>
      <c r="I5362" t="s">
        <v>22022</v>
      </c>
      <c r="J5362">
        <v>2136</v>
      </c>
      <c r="K5362">
        <v>14</v>
      </c>
      <c r="L5362" t="s">
        <v>23166</v>
      </c>
    </row>
    <row r="5363" spans="1:12" x14ac:dyDescent="0.35">
      <c r="A5363">
        <v>81450503</v>
      </c>
      <c r="B5363" t="s">
        <v>213</v>
      </c>
      <c r="C5363" t="s">
        <v>2042</v>
      </c>
      <c r="D5363" t="s">
        <v>2043</v>
      </c>
      <c r="E5363">
        <v>1</v>
      </c>
      <c r="F5363" t="s">
        <v>2044</v>
      </c>
      <c r="G5363">
        <v>161090</v>
      </c>
      <c r="H5363">
        <v>10</v>
      </c>
      <c r="I5363" t="s">
        <v>22019</v>
      </c>
      <c r="J5363">
        <v>1813</v>
      </c>
      <c r="K5363">
        <v>21</v>
      </c>
      <c r="L5363" t="s">
        <v>23167</v>
      </c>
    </row>
    <row r="5364" spans="1:12" x14ac:dyDescent="0.35">
      <c r="A5364">
        <v>96728843</v>
      </c>
      <c r="B5364" t="s">
        <v>213</v>
      </c>
      <c r="C5364" t="s">
        <v>2074</v>
      </c>
      <c r="D5364" t="s">
        <v>2075</v>
      </c>
      <c r="E5364">
        <v>1</v>
      </c>
      <c r="F5364" t="s">
        <v>2076</v>
      </c>
      <c r="G5364">
        <v>123179</v>
      </c>
      <c r="H5364">
        <v>10</v>
      </c>
      <c r="I5364" t="s">
        <v>22029</v>
      </c>
      <c r="J5364">
        <v>1468</v>
      </c>
      <c r="K5364">
        <v>16</v>
      </c>
      <c r="L5364" t="s">
        <v>23168</v>
      </c>
    </row>
    <row r="5365" spans="1:12" x14ac:dyDescent="0.35">
      <c r="A5365">
        <v>12756337</v>
      </c>
      <c r="B5365" t="s">
        <v>235</v>
      </c>
      <c r="C5365" t="s">
        <v>236</v>
      </c>
      <c r="D5365" t="s">
        <v>237</v>
      </c>
      <c r="E5365">
        <v>1</v>
      </c>
      <c r="F5365" t="s">
        <v>238</v>
      </c>
      <c r="G5365">
        <v>66931</v>
      </c>
      <c r="H5365">
        <v>127</v>
      </c>
      <c r="I5365" t="s">
        <v>21891</v>
      </c>
      <c r="J5365">
        <v>2830</v>
      </c>
      <c r="K5365">
        <v>126</v>
      </c>
      <c r="L5365" t="s">
        <v>23169</v>
      </c>
    </row>
    <row r="5366" spans="1:12" x14ac:dyDescent="0.35">
      <c r="A5366">
        <v>13580139</v>
      </c>
      <c r="B5366" t="s">
        <v>235</v>
      </c>
      <c r="C5366" t="s">
        <v>239</v>
      </c>
      <c r="D5366" t="s">
        <v>240</v>
      </c>
      <c r="E5366">
        <v>1</v>
      </c>
      <c r="F5366" t="s">
        <v>241</v>
      </c>
      <c r="G5366">
        <v>59443</v>
      </c>
      <c r="H5366">
        <v>127</v>
      </c>
      <c r="I5366" t="s">
        <v>21892</v>
      </c>
      <c r="J5366">
        <v>2636</v>
      </c>
      <c r="K5366">
        <v>126</v>
      </c>
      <c r="L5366" t="s">
        <v>23170</v>
      </c>
    </row>
    <row r="5367" spans="1:12" x14ac:dyDescent="0.35">
      <c r="A5367">
        <v>19944578</v>
      </c>
      <c r="B5367" t="s">
        <v>66</v>
      </c>
      <c r="C5367" t="s">
        <v>80</v>
      </c>
      <c r="D5367" t="s">
        <v>81</v>
      </c>
      <c r="E5367">
        <v>1</v>
      </c>
      <c r="F5367" t="s">
        <v>2579</v>
      </c>
      <c r="G5367">
        <v>151567</v>
      </c>
      <c r="H5367">
        <v>38</v>
      </c>
      <c r="I5367" t="s">
        <v>2580</v>
      </c>
      <c r="J5367">
        <v>130</v>
      </c>
      <c r="K5367">
        <v>38</v>
      </c>
      <c r="L5367" t="s">
        <v>23171</v>
      </c>
    </row>
    <row r="5368" spans="1:12" x14ac:dyDescent="0.35">
      <c r="A5368">
        <v>19944578</v>
      </c>
      <c r="B5368" t="s">
        <v>66</v>
      </c>
      <c r="C5368" t="s">
        <v>80</v>
      </c>
      <c r="D5368" t="s">
        <v>81</v>
      </c>
      <c r="E5368">
        <v>1</v>
      </c>
      <c r="F5368" t="s">
        <v>82</v>
      </c>
      <c r="G5368">
        <v>151567</v>
      </c>
      <c r="H5368">
        <v>38</v>
      </c>
      <c r="I5368" t="s">
        <v>21843</v>
      </c>
      <c r="J5368">
        <v>130</v>
      </c>
      <c r="K5368">
        <v>38</v>
      </c>
      <c r="L5368" t="s">
        <v>23172</v>
      </c>
    </row>
    <row r="5369" spans="1:12" x14ac:dyDescent="0.35">
      <c r="A5369">
        <v>24268817</v>
      </c>
      <c r="B5369" t="s">
        <v>66</v>
      </c>
      <c r="C5369" t="s">
        <v>73</v>
      </c>
      <c r="D5369" t="s">
        <v>74</v>
      </c>
      <c r="E5369">
        <v>1</v>
      </c>
      <c r="F5369" t="s">
        <v>75</v>
      </c>
      <c r="G5369">
        <v>157047</v>
      </c>
      <c r="H5369">
        <v>41</v>
      </c>
      <c r="I5369" t="s">
        <v>2578</v>
      </c>
      <c r="J5369">
        <v>707</v>
      </c>
      <c r="K5369">
        <v>40</v>
      </c>
      <c r="L5369" t="s">
        <v>23173</v>
      </c>
    </row>
    <row r="5370" spans="1:12" x14ac:dyDescent="0.35">
      <c r="A5370">
        <v>31803384</v>
      </c>
      <c r="B5370" t="s">
        <v>66</v>
      </c>
      <c r="C5370" t="s">
        <v>70</v>
      </c>
      <c r="D5370" t="s">
        <v>71</v>
      </c>
      <c r="E5370">
        <v>1</v>
      </c>
      <c r="F5370" t="s">
        <v>2576</v>
      </c>
      <c r="G5370">
        <v>155990</v>
      </c>
      <c r="H5370">
        <v>40</v>
      </c>
      <c r="I5370" t="s">
        <v>2577</v>
      </c>
      <c r="J5370">
        <v>338</v>
      </c>
      <c r="K5370">
        <v>40</v>
      </c>
      <c r="L5370" t="s">
        <v>23174</v>
      </c>
    </row>
    <row r="5371" spans="1:12" x14ac:dyDescent="0.35">
      <c r="A5371">
        <v>31803384</v>
      </c>
      <c r="B5371" t="s">
        <v>66</v>
      </c>
      <c r="C5371" t="s">
        <v>70</v>
      </c>
      <c r="D5371" t="s">
        <v>71</v>
      </c>
      <c r="E5371">
        <v>1</v>
      </c>
      <c r="F5371" t="s">
        <v>72</v>
      </c>
      <c r="G5371">
        <v>155990</v>
      </c>
      <c r="H5371">
        <v>40</v>
      </c>
      <c r="I5371" t="s">
        <v>21841</v>
      </c>
      <c r="J5371">
        <v>338</v>
      </c>
      <c r="K5371">
        <v>40</v>
      </c>
      <c r="L5371" t="s">
        <v>23175</v>
      </c>
    </row>
    <row r="5372" spans="1:12" x14ac:dyDescent="0.35">
      <c r="A5372">
        <v>18922710</v>
      </c>
      <c r="B5372" t="s">
        <v>66</v>
      </c>
      <c r="C5372" t="s">
        <v>86</v>
      </c>
      <c r="D5372" t="s">
        <v>87</v>
      </c>
      <c r="E5372">
        <v>1</v>
      </c>
      <c r="F5372" t="s">
        <v>88</v>
      </c>
      <c r="G5372">
        <v>178605</v>
      </c>
      <c r="H5372">
        <v>37</v>
      </c>
      <c r="I5372" t="s">
        <v>21845</v>
      </c>
      <c r="J5372">
        <v>4489</v>
      </c>
      <c r="K5372">
        <v>51</v>
      </c>
      <c r="L5372" t="s">
        <v>23176</v>
      </c>
    </row>
    <row r="5373" spans="1:12" x14ac:dyDescent="0.35">
      <c r="A5373">
        <v>19010084</v>
      </c>
      <c r="B5373" t="s">
        <v>66</v>
      </c>
      <c r="C5373" t="s">
        <v>83</v>
      </c>
      <c r="D5373" t="s">
        <v>84</v>
      </c>
      <c r="E5373">
        <v>1</v>
      </c>
      <c r="F5373" t="s">
        <v>85</v>
      </c>
      <c r="G5373">
        <v>152058</v>
      </c>
      <c r="H5373">
        <v>39</v>
      </c>
      <c r="I5373" t="s">
        <v>21844</v>
      </c>
      <c r="J5373">
        <v>289</v>
      </c>
      <c r="K5373">
        <v>39</v>
      </c>
      <c r="L5373" t="s">
        <v>23177</v>
      </c>
    </row>
    <row r="5374" spans="1:12" x14ac:dyDescent="0.35">
      <c r="A5374">
        <v>19017856</v>
      </c>
      <c r="B5374" t="s">
        <v>66</v>
      </c>
      <c r="C5374" t="s">
        <v>67</v>
      </c>
      <c r="D5374" t="s">
        <v>68</v>
      </c>
      <c r="E5374">
        <v>1</v>
      </c>
      <c r="F5374" t="s">
        <v>69</v>
      </c>
      <c r="G5374">
        <v>180119</v>
      </c>
      <c r="H5374">
        <v>44</v>
      </c>
      <c r="I5374" t="s">
        <v>21840</v>
      </c>
      <c r="J5374">
        <v>1653</v>
      </c>
      <c r="K5374">
        <v>44</v>
      </c>
      <c r="L5374" t="s">
        <v>23178</v>
      </c>
    </row>
    <row r="5375" spans="1:12" x14ac:dyDescent="0.35">
      <c r="A5375">
        <v>19503326</v>
      </c>
      <c r="B5375" t="s">
        <v>66</v>
      </c>
      <c r="C5375" t="s">
        <v>113</v>
      </c>
      <c r="D5375" t="s">
        <v>114</v>
      </c>
      <c r="E5375">
        <v>1</v>
      </c>
      <c r="F5375" t="s">
        <v>115</v>
      </c>
      <c r="G5375">
        <v>155863</v>
      </c>
      <c r="H5375">
        <v>44</v>
      </c>
      <c r="I5375" t="s">
        <v>21854</v>
      </c>
      <c r="J5375">
        <v>1098</v>
      </c>
      <c r="K5375">
        <v>44</v>
      </c>
      <c r="L5375" t="s">
        <v>23179</v>
      </c>
    </row>
    <row r="5376" spans="1:12" x14ac:dyDescent="0.35">
      <c r="A5376">
        <v>19724671</v>
      </c>
      <c r="B5376" t="s">
        <v>66</v>
      </c>
      <c r="C5376" t="s">
        <v>895</v>
      </c>
      <c r="D5376" t="s">
        <v>896</v>
      </c>
      <c r="E5376">
        <v>1</v>
      </c>
      <c r="F5376" t="s">
        <v>897</v>
      </c>
      <c r="G5376">
        <v>150701</v>
      </c>
      <c r="H5376">
        <v>39</v>
      </c>
      <c r="I5376" t="s">
        <v>22128</v>
      </c>
      <c r="J5376">
        <v>15</v>
      </c>
      <c r="K5376">
        <v>39</v>
      </c>
      <c r="L5376" t="s">
        <v>23180</v>
      </c>
    </row>
    <row r="5377" spans="1:12" x14ac:dyDescent="0.35">
      <c r="A5377">
        <v>19799011</v>
      </c>
      <c r="B5377" t="s">
        <v>66</v>
      </c>
      <c r="C5377" t="s">
        <v>92</v>
      </c>
      <c r="D5377" t="s">
        <v>93</v>
      </c>
      <c r="E5377">
        <v>1</v>
      </c>
      <c r="F5377" t="s">
        <v>94</v>
      </c>
      <c r="G5377">
        <v>156946</v>
      </c>
      <c r="H5377">
        <v>41</v>
      </c>
      <c r="I5377" t="s">
        <v>21847</v>
      </c>
      <c r="J5377">
        <v>968</v>
      </c>
      <c r="K5377">
        <v>40</v>
      </c>
      <c r="L5377" t="s">
        <v>23181</v>
      </c>
    </row>
    <row r="5378" spans="1:12" x14ac:dyDescent="0.35">
      <c r="A5378">
        <v>20390142</v>
      </c>
      <c r="B5378" t="s">
        <v>66</v>
      </c>
      <c r="C5378" t="s">
        <v>110</v>
      </c>
      <c r="D5378" t="s">
        <v>111</v>
      </c>
      <c r="E5378">
        <v>1</v>
      </c>
      <c r="F5378" t="s">
        <v>112</v>
      </c>
      <c r="G5378">
        <v>152812</v>
      </c>
      <c r="H5378">
        <v>40</v>
      </c>
      <c r="I5378" t="s">
        <v>21853</v>
      </c>
      <c r="J5378">
        <v>591</v>
      </c>
      <c r="K5378">
        <v>40</v>
      </c>
      <c r="L5378" t="s">
        <v>23182</v>
      </c>
    </row>
    <row r="5379" spans="1:12" x14ac:dyDescent="0.35">
      <c r="A5379">
        <v>20736990</v>
      </c>
      <c r="B5379" t="s">
        <v>66</v>
      </c>
      <c r="C5379" t="s">
        <v>89</v>
      </c>
      <c r="D5379" t="s">
        <v>90</v>
      </c>
      <c r="E5379">
        <v>1</v>
      </c>
      <c r="F5379" t="s">
        <v>91</v>
      </c>
      <c r="G5379">
        <v>152967</v>
      </c>
      <c r="H5379">
        <v>38</v>
      </c>
      <c r="I5379" t="s">
        <v>21846</v>
      </c>
      <c r="J5379">
        <v>98</v>
      </c>
      <c r="K5379">
        <v>38</v>
      </c>
      <c r="L5379" t="s">
        <v>23183</v>
      </c>
    </row>
    <row r="5380" spans="1:12" x14ac:dyDescent="0.35">
      <c r="A5380">
        <v>20839695</v>
      </c>
      <c r="B5380" t="s">
        <v>66</v>
      </c>
      <c r="C5380" t="s">
        <v>77</v>
      </c>
      <c r="D5380" t="s">
        <v>78</v>
      </c>
      <c r="E5380">
        <v>1</v>
      </c>
      <c r="F5380" t="s">
        <v>79</v>
      </c>
      <c r="G5380">
        <v>172719</v>
      </c>
      <c r="H5380">
        <v>41</v>
      </c>
      <c r="I5380" t="s">
        <v>21842</v>
      </c>
      <c r="J5380">
        <v>3173</v>
      </c>
      <c r="K5380">
        <v>51</v>
      </c>
      <c r="L5380" t="s">
        <v>23184</v>
      </c>
    </row>
    <row r="5381" spans="1:12" x14ac:dyDescent="0.35">
      <c r="A5381">
        <v>21669989</v>
      </c>
      <c r="B5381" t="s">
        <v>66</v>
      </c>
      <c r="C5381" t="s">
        <v>107</v>
      </c>
      <c r="D5381" t="s">
        <v>108</v>
      </c>
      <c r="E5381">
        <v>1</v>
      </c>
      <c r="F5381" t="s">
        <v>109</v>
      </c>
      <c r="G5381">
        <v>156219</v>
      </c>
      <c r="H5381">
        <v>44</v>
      </c>
      <c r="I5381" t="s">
        <v>21852</v>
      </c>
      <c r="J5381">
        <v>886</v>
      </c>
      <c r="K5381">
        <v>44</v>
      </c>
      <c r="L5381" t="s">
        <v>23185</v>
      </c>
    </row>
    <row r="5382" spans="1:12" x14ac:dyDescent="0.35">
      <c r="A5382">
        <v>22133553</v>
      </c>
      <c r="B5382" t="s">
        <v>66</v>
      </c>
      <c r="C5382" t="s">
        <v>104</v>
      </c>
      <c r="D5382" t="s">
        <v>105</v>
      </c>
      <c r="E5382">
        <v>1</v>
      </c>
      <c r="F5382" t="s">
        <v>106</v>
      </c>
      <c r="G5382">
        <v>152985</v>
      </c>
      <c r="H5382">
        <v>40</v>
      </c>
      <c r="I5382" t="s">
        <v>21851</v>
      </c>
      <c r="J5382">
        <v>384</v>
      </c>
      <c r="K5382">
        <v>40</v>
      </c>
      <c r="L5382" t="s">
        <v>23186</v>
      </c>
    </row>
    <row r="5383" spans="1:12" x14ac:dyDescent="0.35">
      <c r="A5383">
        <v>22166540</v>
      </c>
      <c r="B5383" t="s">
        <v>66</v>
      </c>
      <c r="C5383" t="s">
        <v>98</v>
      </c>
      <c r="D5383" t="s">
        <v>99</v>
      </c>
      <c r="E5383">
        <v>1</v>
      </c>
      <c r="F5383" t="s">
        <v>100</v>
      </c>
      <c r="G5383">
        <v>152777</v>
      </c>
      <c r="H5383">
        <v>40</v>
      </c>
      <c r="I5383" t="s">
        <v>21849</v>
      </c>
      <c r="J5383">
        <v>218</v>
      </c>
      <c r="K5383">
        <v>40</v>
      </c>
      <c r="L5383" t="s">
        <v>23187</v>
      </c>
    </row>
    <row r="5384" spans="1:12" x14ac:dyDescent="0.35">
      <c r="A5384">
        <v>27997603</v>
      </c>
      <c r="B5384" t="s">
        <v>66</v>
      </c>
      <c r="C5384" t="s">
        <v>101</v>
      </c>
      <c r="D5384" t="s">
        <v>102</v>
      </c>
      <c r="E5384">
        <v>1</v>
      </c>
      <c r="F5384" t="s">
        <v>103</v>
      </c>
      <c r="G5384">
        <v>152962</v>
      </c>
      <c r="H5384">
        <v>40</v>
      </c>
      <c r="I5384" t="s">
        <v>21850</v>
      </c>
      <c r="J5384">
        <v>63</v>
      </c>
      <c r="K5384">
        <v>40</v>
      </c>
      <c r="L5384" t="s">
        <v>23188</v>
      </c>
    </row>
    <row r="5385" spans="1:12" x14ac:dyDescent="0.35">
      <c r="A5385">
        <v>28093253</v>
      </c>
      <c r="B5385" t="s">
        <v>66</v>
      </c>
      <c r="C5385" t="s">
        <v>95</v>
      </c>
      <c r="D5385" t="s">
        <v>96</v>
      </c>
      <c r="E5385">
        <v>1</v>
      </c>
      <c r="F5385" t="s">
        <v>97</v>
      </c>
      <c r="G5385">
        <v>152967</v>
      </c>
      <c r="H5385">
        <v>40</v>
      </c>
      <c r="I5385" t="s">
        <v>21848</v>
      </c>
      <c r="J5385">
        <v>41</v>
      </c>
      <c r="K5385">
        <v>40</v>
      </c>
      <c r="L5385" t="s">
        <v>23189</v>
      </c>
    </row>
    <row r="5386" spans="1:12" x14ac:dyDescent="0.35">
      <c r="A5386">
        <v>24931266</v>
      </c>
      <c r="B5386" t="s">
        <v>26</v>
      </c>
      <c r="C5386" t="s">
        <v>284</v>
      </c>
      <c r="D5386" t="s">
        <v>285</v>
      </c>
      <c r="E5386">
        <v>1</v>
      </c>
      <c r="F5386" t="s">
        <v>286</v>
      </c>
      <c r="G5386">
        <v>61025</v>
      </c>
      <c r="H5386">
        <v>29</v>
      </c>
      <c r="I5386" t="s">
        <v>21904</v>
      </c>
      <c r="J5386">
        <v>106</v>
      </c>
      <c r="K5386">
        <v>47</v>
      </c>
      <c r="L5386" t="s">
        <v>23190</v>
      </c>
    </row>
    <row r="5387" spans="1:12" x14ac:dyDescent="0.35">
      <c r="A5387">
        <v>24931266</v>
      </c>
      <c r="B5387" t="s">
        <v>26</v>
      </c>
      <c r="C5387" t="s">
        <v>284</v>
      </c>
      <c r="D5387" t="s">
        <v>285</v>
      </c>
      <c r="E5387">
        <v>1</v>
      </c>
      <c r="F5387" t="s">
        <v>2701</v>
      </c>
      <c r="G5387">
        <v>61025</v>
      </c>
      <c r="H5387">
        <v>29</v>
      </c>
      <c r="I5387" t="s">
        <v>2702</v>
      </c>
      <c r="J5387">
        <v>106</v>
      </c>
      <c r="K5387">
        <v>47</v>
      </c>
      <c r="L5387" t="s">
        <v>23191</v>
      </c>
    </row>
    <row r="5388" spans="1:12" x14ac:dyDescent="0.35">
      <c r="A5388">
        <v>34519401</v>
      </c>
      <c r="B5388" t="s">
        <v>26</v>
      </c>
      <c r="C5388" t="s">
        <v>30</v>
      </c>
      <c r="D5388" t="s">
        <v>31</v>
      </c>
      <c r="E5388">
        <v>2</v>
      </c>
      <c r="F5388" t="s">
        <v>32</v>
      </c>
      <c r="G5388">
        <v>73361</v>
      </c>
      <c r="H5388">
        <v>40</v>
      </c>
      <c r="I5388" t="s">
        <v>21828</v>
      </c>
      <c r="J5388">
        <v>8</v>
      </c>
      <c r="K5388">
        <v>40</v>
      </c>
      <c r="L5388" t="s">
        <v>23192</v>
      </c>
    </row>
    <row r="5389" spans="1:12" x14ac:dyDescent="0.35">
      <c r="A5389">
        <v>35897987</v>
      </c>
      <c r="B5389" t="s">
        <v>26</v>
      </c>
      <c r="C5389" t="s">
        <v>2406</v>
      </c>
      <c r="D5389" t="s">
        <v>2407</v>
      </c>
      <c r="E5389">
        <v>2</v>
      </c>
      <c r="F5389" t="s">
        <v>3395</v>
      </c>
      <c r="G5389">
        <v>73384</v>
      </c>
      <c r="H5389">
        <v>32</v>
      </c>
      <c r="I5389" t="s">
        <v>3396</v>
      </c>
      <c r="J5389">
        <v>21</v>
      </c>
      <c r="K5389">
        <v>32</v>
      </c>
      <c r="L5389" t="s">
        <v>23193</v>
      </c>
    </row>
    <row r="5390" spans="1:12" x14ac:dyDescent="0.35">
      <c r="A5390">
        <v>91695394</v>
      </c>
      <c r="B5390" t="s">
        <v>26</v>
      </c>
      <c r="C5390" t="s">
        <v>1899</v>
      </c>
      <c r="D5390" t="s">
        <v>1900</v>
      </c>
      <c r="E5390">
        <v>1</v>
      </c>
      <c r="F5390" t="s">
        <v>1901</v>
      </c>
      <c r="G5390">
        <v>106373</v>
      </c>
      <c r="H5390">
        <v>69</v>
      </c>
      <c r="I5390" t="s">
        <v>3375</v>
      </c>
      <c r="J5390">
        <v>9</v>
      </c>
      <c r="K5390">
        <v>70</v>
      </c>
      <c r="L5390" t="s">
        <v>23194</v>
      </c>
    </row>
    <row r="5391" spans="1:12" x14ac:dyDescent="0.35">
      <c r="A5391">
        <v>125393068</v>
      </c>
      <c r="B5391" t="s">
        <v>26</v>
      </c>
      <c r="C5391" t="s">
        <v>1896</v>
      </c>
      <c r="D5391" t="s">
        <v>1897</v>
      </c>
      <c r="E5391">
        <v>1</v>
      </c>
      <c r="F5391" t="s">
        <v>1898</v>
      </c>
      <c r="G5391">
        <v>108912</v>
      </c>
      <c r="H5391">
        <v>69</v>
      </c>
      <c r="I5391" t="s">
        <v>3380</v>
      </c>
      <c r="J5391">
        <v>36</v>
      </c>
      <c r="K5391">
        <v>74</v>
      </c>
      <c r="L5391" t="s">
        <v>23195</v>
      </c>
    </row>
    <row r="5392" spans="1:12" x14ac:dyDescent="0.35">
      <c r="A5392">
        <v>5086314</v>
      </c>
      <c r="B5392" t="s">
        <v>26</v>
      </c>
      <c r="C5392" t="s">
        <v>539</v>
      </c>
      <c r="D5392" t="s">
        <v>540</v>
      </c>
      <c r="E5392">
        <v>1</v>
      </c>
      <c r="F5392" t="s">
        <v>541</v>
      </c>
      <c r="G5392">
        <v>52624</v>
      </c>
      <c r="H5392">
        <v>21</v>
      </c>
      <c r="I5392" t="s">
        <v>21972</v>
      </c>
      <c r="J5392">
        <v>129</v>
      </c>
      <c r="K5392">
        <v>22</v>
      </c>
      <c r="L5392" t="s">
        <v>23196</v>
      </c>
    </row>
    <row r="5393" spans="1:12" x14ac:dyDescent="0.35">
      <c r="A5393">
        <v>11487600</v>
      </c>
      <c r="B5393" t="s">
        <v>26</v>
      </c>
      <c r="C5393" t="s">
        <v>545</v>
      </c>
      <c r="D5393" t="s">
        <v>546</v>
      </c>
      <c r="E5393">
        <v>1</v>
      </c>
      <c r="F5393" t="s">
        <v>547</v>
      </c>
      <c r="G5393">
        <v>52239</v>
      </c>
      <c r="H5393">
        <v>22</v>
      </c>
      <c r="I5393" t="s">
        <v>21974</v>
      </c>
      <c r="J5393">
        <v>64</v>
      </c>
      <c r="K5393">
        <v>22</v>
      </c>
      <c r="L5393" t="s">
        <v>23197</v>
      </c>
    </row>
    <row r="5394" spans="1:12" x14ac:dyDescent="0.35">
      <c r="A5394">
        <v>12717044</v>
      </c>
      <c r="B5394" t="s">
        <v>26</v>
      </c>
      <c r="C5394" t="s">
        <v>278</v>
      </c>
      <c r="D5394" t="s">
        <v>279</v>
      </c>
      <c r="E5394">
        <v>1</v>
      </c>
      <c r="F5394" t="s">
        <v>280</v>
      </c>
      <c r="G5394">
        <v>103808</v>
      </c>
      <c r="H5394">
        <v>70</v>
      </c>
      <c r="I5394" t="s">
        <v>21902</v>
      </c>
      <c r="J5394">
        <v>8273</v>
      </c>
      <c r="K5394">
        <v>88</v>
      </c>
      <c r="L5394" t="s">
        <v>23198</v>
      </c>
    </row>
    <row r="5395" spans="1:12" x14ac:dyDescent="0.35">
      <c r="A5395">
        <v>17469636</v>
      </c>
      <c r="B5395" t="s">
        <v>26</v>
      </c>
      <c r="C5395" t="s">
        <v>281</v>
      </c>
      <c r="D5395" t="s">
        <v>282</v>
      </c>
      <c r="E5395">
        <v>1</v>
      </c>
      <c r="F5395" t="s">
        <v>283</v>
      </c>
      <c r="G5395">
        <v>73379</v>
      </c>
      <c r="H5395">
        <v>29</v>
      </c>
      <c r="I5395" t="s">
        <v>21903</v>
      </c>
      <c r="J5395">
        <v>2343</v>
      </c>
      <c r="K5395">
        <v>53</v>
      </c>
      <c r="L5395" t="s">
        <v>23199</v>
      </c>
    </row>
    <row r="5396" spans="1:12" x14ac:dyDescent="0.35">
      <c r="A5396">
        <v>19943214</v>
      </c>
      <c r="B5396" t="s">
        <v>26</v>
      </c>
      <c r="C5396" t="s">
        <v>542</v>
      </c>
      <c r="D5396" t="s">
        <v>543</v>
      </c>
      <c r="E5396">
        <v>1</v>
      </c>
      <c r="F5396" t="s">
        <v>544</v>
      </c>
      <c r="G5396">
        <v>55175</v>
      </c>
      <c r="H5396">
        <v>23</v>
      </c>
      <c r="I5396" t="s">
        <v>21973</v>
      </c>
      <c r="J5396">
        <v>25</v>
      </c>
      <c r="K5396">
        <v>23</v>
      </c>
      <c r="L5396" t="s">
        <v>23200</v>
      </c>
    </row>
    <row r="5397" spans="1:12" x14ac:dyDescent="0.35">
      <c r="A5397">
        <v>22093854</v>
      </c>
      <c r="B5397" t="s">
        <v>26</v>
      </c>
      <c r="C5397" t="s">
        <v>27</v>
      </c>
      <c r="D5397" t="s">
        <v>28</v>
      </c>
      <c r="E5397">
        <v>1</v>
      </c>
      <c r="F5397" t="s">
        <v>29</v>
      </c>
      <c r="G5397">
        <v>80710</v>
      </c>
      <c r="H5397">
        <v>39</v>
      </c>
      <c r="I5397" t="s">
        <v>21827</v>
      </c>
      <c r="J5397">
        <v>4036</v>
      </c>
      <c r="K5397">
        <v>80</v>
      </c>
      <c r="L5397" t="s">
        <v>23201</v>
      </c>
    </row>
    <row r="5398" spans="1:12" x14ac:dyDescent="0.35">
      <c r="A5398">
        <v>26043887</v>
      </c>
      <c r="B5398" t="s">
        <v>26</v>
      </c>
      <c r="C5398" t="s">
        <v>51</v>
      </c>
      <c r="D5398" t="s">
        <v>52</v>
      </c>
      <c r="E5398">
        <v>1</v>
      </c>
      <c r="F5398" t="s">
        <v>53</v>
      </c>
      <c r="G5398">
        <v>98871</v>
      </c>
      <c r="H5398">
        <v>60</v>
      </c>
      <c r="I5398" t="s">
        <v>21835</v>
      </c>
      <c r="J5398">
        <v>5747</v>
      </c>
      <c r="K5398">
        <v>78</v>
      </c>
      <c r="L5398" t="s">
        <v>23202</v>
      </c>
    </row>
    <row r="5399" spans="1:12" x14ac:dyDescent="0.35">
      <c r="A5399">
        <v>28278768</v>
      </c>
      <c r="B5399" t="s">
        <v>26</v>
      </c>
      <c r="C5399" t="s">
        <v>45</v>
      </c>
      <c r="D5399" t="s">
        <v>46</v>
      </c>
      <c r="E5399">
        <v>1</v>
      </c>
      <c r="F5399" t="s">
        <v>47</v>
      </c>
      <c r="G5399">
        <v>93585</v>
      </c>
      <c r="H5399">
        <v>54</v>
      </c>
      <c r="I5399" t="s">
        <v>21833</v>
      </c>
      <c r="J5399">
        <v>4377</v>
      </c>
      <c r="K5399">
        <v>78</v>
      </c>
      <c r="L5399" t="s">
        <v>23203</v>
      </c>
    </row>
    <row r="5400" spans="1:12" x14ac:dyDescent="0.35">
      <c r="A5400">
        <v>28460267</v>
      </c>
      <c r="B5400" t="s">
        <v>26</v>
      </c>
      <c r="C5400" t="s">
        <v>57</v>
      </c>
      <c r="D5400" t="s">
        <v>58</v>
      </c>
      <c r="E5400">
        <v>1</v>
      </c>
      <c r="F5400" t="s">
        <v>59</v>
      </c>
      <c r="G5400">
        <v>97897</v>
      </c>
      <c r="H5400">
        <v>40</v>
      </c>
      <c r="I5400" t="s">
        <v>21837</v>
      </c>
      <c r="J5400">
        <v>2835</v>
      </c>
      <c r="K5400">
        <v>55</v>
      </c>
      <c r="L5400" t="s">
        <v>23204</v>
      </c>
    </row>
    <row r="5401" spans="1:12" x14ac:dyDescent="0.35">
      <c r="A5401">
        <v>28554283</v>
      </c>
      <c r="B5401" t="s">
        <v>26</v>
      </c>
      <c r="C5401" t="s">
        <v>39</v>
      </c>
      <c r="D5401" t="s">
        <v>40</v>
      </c>
      <c r="E5401">
        <v>1</v>
      </c>
      <c r="F5401" t="s">
        <v>41</v>
      </c>
      <c r="G5401">
        <v>98607</v>
      </c>
      <c r="H5401">
        <v>45</v>
      </c>
      <c r="I5401" t="s">
        <v>21831</v>
      </c>
      <c r="J5401">
        <v>3400</v>
      </c>
      <c r="K5401">
        <v>61</v>
      </c>
      <c r="L5401" t="s">
        <v>23205</v>
      </c>
    </row>
    <row r="5402" spans="1:12" x14ac:dyDescent="0.35">
      <c r="A5402">
        <v>28860320</v>
      </c>
      <c r="B5402" t="s">
        <v>26</v>
      </c>
      <c r="C5402" t="s">
        <v>54</v>
      </c>
      <c r="D5402" t="s">
        <v>55</v>
      </c>
      <c r="E5402">
        <v>1</v>
      </c>
      <c r="F5402" t="s">
        <v>56</v>
      </c>
      <c r="G5402">
        <v>113147</v>
      </c>
      <c r="H5402">
        <v>40</v>
      </c>
      <c r="I5402" t="s">
        <v>21836</v>
      </c>
      <c r="J5402">
        <v>2317</v>
      </c>
      <c r="K5402">
        <v>57</v>
      </c>
      <c r="L5402" t="s">
        <v>23206</v>
      </c>
    </row>
    <row r="5403" spans="1:12" x14ac:dyDescent="0.35">
      <c r="A5403">
        <v>28924729</v>
      </c>
      <c r="B5403" t="s">
        <v>26</v>
      </c>
      <c r="C5403" t="s">
        <v>48</v>
      </c>
      <c r="D5403" t="s">
        <v>49</v>
      </c>
      <c r="E5403">
        <v>1</v>
      </c>
      <c r="F5403" t="s">
        <v>50</v>
      </c>
      <c r="G5403">
        <v>103352</v>
      </c>
      <c r="H5403">
        <v>46</v>
      </c>
      <c r="I5403" t="s">
        <v>21834</v>
      </c>
      <c r="J5403">
        <v>2693</v>
      </c>
      <c r="K5403">
        <v>61</v>
      </c>
      <c r="L5403" t="s">
        <v>23207</v>
      </c>
    </row>
    <row r="5404" spans="1:12" x14ac:dyDescent="0.35">
      <c r="A5404">
        <v>29295047</v>
      </c>
      <c r="B5404" t="s">
        <v>26</v>
      </c>
      <c r="C5404" t="s">
        <v>60</v>
      </c>
      <c r="D5404" t="s">
        <v>61</v>
      </c>
      <c r="E5404">
        <v>1</v>
      </c>
      <c r="F5404" t="s">
        <v>62</v>
      </c>
      <c r="G5404">
        <v>96528</v>
      </c>
      <c r="H5404">
        <v>40</v>
      </c>
      <c r="I5404" t="s">
        <v>21838</v>
      </c>
      <c r="J5404">
        <v>3181</v>
      </c>
      <c r="K5404">
        <v>58</v>
      </c>
      <c r="L5404" t="s">
        <v>23208</v>
      </c>
    </row>
    <row r="5405" spans="1:12" x14ac:dyDescent="0.35">
      <c r="A5405">
        <v>29896614</v>
      </c>
      <c r="B5405" t="s">
        <v>26</v>
      </c>
      <c r="C5405" t="s">
        <v>42</v>
      </c>
      <c r="D5405" t="s">
        <v>43</v>
      </c>
      <c r="E5405">
        <v>1</v>
      </c>
      <c r="F5405" t="s">
        <v>44</v>
      </c>
      <c r="G5405">
        <v>97804</v>
      </c>
      <c r="H5405">
        <v>44</v>
      </c>
      <c r="I5405" t="s">
        <v>21832</v>
      </c>
      <c r="J5405">
        <v>2772</v>
      </c>
      <c r="K5405">
        <v>61</v>
      </c>
      <c r="L5405" t="s">
        <v>23209</v>
      </c>
    </row>
    <row r="5406" spans="1:12" x14ac:dyDescent="0.35">
      <c r="A5406">
        <v>30470774</v>
      </c>
      <c r="B5406" t="s">
        <v>26</v>
      </c>
      <c r="C5406" t="s">
        <v>36</v>
      </c>
      <c r="D5406" t="s">
        <v>37</v>
      </c>
      <c r="E5406">
        <v>1</v>
      </c>
      <c r="F5406" t="s">
        <v>38</v>
      </c>
      <c r="G5406">
        <v>97742</v>
      </c>
      <c r="H5406">
        <v>44</v>
      </c>
      <c r="I5406" t="s">
        <v>21830</v>
      </c>
      <c r="J5406">
        <v>2548</v>
      </c>
      <c r="K5406">
        <v>61</v>
      </c>
      <c r="L5406" t="s">
        <v>23210</v>
      </c>
    </row>
    <row r="5407" spans="1:12" x14ac:dyDescent="0.35">
      <c r="A5407">
        <v>31406945</v>
      </c>
      <c r="B5407" t="s">
        <v>26</v>
      </c>
      <c r="C5407" t="s">
        <v>63</v>
      </c>
      <c r="D5407" t="s">
        <v>64</v>
      </c>
      <c r="E5407">
        <v>1</v>
      </c>
      <c r="F5407" t="s">
        <v>65</v>
      </c>
      <c r="G5407">
        <v>94803</v>
      </c>
      <c r="H5407">
        <v>39</v>
      </c>
      <c r="I5407" t="s">
        <v>21839</v>
      </c>
      <c r="J5407">
        <v>1537</v>
      </c>
      <c r="K5407">
        <v>51</v>
      </c>
      <c r="L5407" t="s">
        <v>23211</v>
      </c>
    </row>
    <row r="5408" spans="1:12" x14ac:dyDescent="0.35">
      <c r="A5408">
        <v>34549663</v>
      </c>
      <c r="B5408" t="s">
        <v>26</v>
      </c>
      <c r="C5408" t="s">
        <v>33</v>
      </c>
      <c r="D5408" t="s">
        <v>34</v>
      </c>
      <c r="E5408">
        <v>1</v>
      </c>
      <c r="F5408" t="s">
        <v>35</v>
      </c>
      <c r="G5408">
        <v>78691</v>
      </c>
      <c r="H5408">
        <v>38</v>
      </c>
      <c r="I5408" t="s">
        <v>21829</v>
      </c>
      <c r="J5408">
        <v>33</v>
      </c>
      <c r="K5408">
        <v>38</v>
      </c>
      <c r="L5408" t="s">
        <v>23212</v>
      </c>
    </row>
    <row r="5409" spans="1:12" x14ac:dyDescent="0.35">
      <c r="A5409">
        <v>103248579</v>
      </c>
      <c r="B5409" t="s">
        <v>26</v>
      </c>
      <c r="C5409" t="s">
        <v>3376</v>
      </c>
      <c r="D5409" t="s">
        <v>3377</v>
      </c>
      <c r="E5409">
        <v>1</v>
      </c>
      <c r="F5409" t="s">
        <v>3378</v>
      </c>
      <c r="G5409">
        <v>106132</v>
      </c>
      <c r="H5409">
        <v>70</v>
      </c>
      <c r="I5409" t="s">
        <v>3379</v>
      </c>
      <c r="J5409">
        <v>21</v>
      </c>
      <c r="K5409">
        <v>79</v>
      </c>
      <c r="L5409" t="s">
        <v>23213</v>
      </c>
    </row>
    <row r="5410" spans="1:12" x14ac:dyDescent="0.35">
      <c r="A5410">
        <v>11439896</v>
      </c>
      <c r="B5410" t="s">
        <v>603</v>
      </c>
      <c r="C5410" t="s">
        <v>610</v>
      </c>
      <c r="D5410" t="s">
        <v>611</v>
      </c>
      <c r="E5410">
        <v>1</v>
      </c>
      <c r="F5410" t="s">
        <v>612</v>
      </c>
      <c r="G5410">
        <v>4884</v>
      </c>
      <c r="H5410">
        <v>9</v>
      </c>
      <c r="I5410" t="s">
        <v>2783</v>
      </c>
      <c r="J5410">
        <v>264</v>
      </c>
      <c r="K5410">
        <v>40</v>
      </c>
      <c r="L5410" t="s">
        <v>23214</v>
      </c>
    </row>
    <row r="5411" spans="1:12" x14ac:dyDescent="0.35">
      <c r="A5411">
        <v>41662568</v>
      </c>
      <c r="B5411" t="s">
        <v>603</v>
      </c>
      <c r="C5411" t="s">
        <v>963</v>
      </c>
      <c r="D5411" t="s">
        <v>964</v>
      </c>
      <c r="E5411">
        <v>1</v>
      </c>
      <c r="F5411" t="s">
        <v>965</v>
      </c>
      <c r="G5411">
        <v>5408</v>
      </c>
      <c r="H5411">
        <v>9</v>
      </c>
      <c r="I5411" t="s">
        <v>22173</v>
      </c>
      <c r="J5411">
        <v>3</v>
      </c>
      <c r="K5411">
        <v>9</v>
      </c>
      <c r="L5411" t="s">
        <v>23215</v>
      </c>
    </row>
    <row r="5412" spans="1:12" x14ac:dyDescent="0.35">
      <c r="A5412">
        <v>41662568</v>
      </c>
      <c r="B5412" t="s">
        <v>603</v>
      </c>
      <c r="C5412" t="s">
        <v>963</v>
      </c>
      <c r="D5412" t="s">
        <v>964</v>
      </c>
      <c r="E5412">
        <v>1</v>
      </c>
      <c r="F5412" t="s">
        <v>3089</v>
      </c>
      <c r="G5412">
        <v>5408</v>
      </c>
      <c r="H5412">
        <v>9</v>
      </c>
      <c r="I5412" t="s">
        <v>3090</v>
      </c>
      <c r="J5412">
        <v>3</v>
      </c>
      <c r="K5412">
        <v>9</v>
      </c>
      <c r="L5412" t="s">
        <v>23216</v>
      </c>
    </row>
    <row r="5413" spans="1:12" x14ac:dyDescent="0.35">
      <c r="A5413">
        <v>44161952</v>
      </c>
      <c r="B5413" t="s">
        <v>603</v>
      </c>
      <c r="C5413" t="s">
        <v>898</v>
      </c>
      <c r="D5413" t="s">
        <v>899</v>
      </c>
      <c r="E5413">
        <v>1</v>
      </c>
      <c r="F5413" t="s">
        <v>900</v>
      </c>
      <c r="G5413">
        <v>22198</v>
      </c>
      <c r="H5413">
        <v>9</v>
      </c>
      <c r="I5413" t="s">
        <v>22171</v>
      </c>
      <c r="J5413">
        <v>89</v>
      </c>
      <c r="K5413">
        <v>12</v>
      </c>
      <c r="L5413" t="s">
        <v>23217</v>
      </c>
    </row>
    <row r="5414" spans="1:12" x14ac:dyDescent="0.35">
      <c r="A5414">
        <v>44161952</v>
      </c>
      <c r="B5414" t="s">
        <v>603</v>
      </c>
      <c r="C5414" t="s">
        <v>898</v>
      </c>
      <c r="D5414" t="s">
        <v>899</v>
      </c>
      <c r="E5414">
        <v>1</v>
      </c>
      <c r="F5414" t="s">
        <v>3027</v>
      </c>
      <c r="G5414">
        <v>22198</v>
      </c>
      <c r="H5414">
        <v>9</v>
      </c>
      <c r="I5414" t="s">
        <v>3028</v>
      </c>
      <c r="J5414">
        <v>89</v>
      </c>
      <c r="K5414">
        <v>12</v>
      </c>
      <c r="L5414" t="s">
        <v>23218</v>
      </c>
    </row>
    <row r="5415" spans="1:12" x14ac:dyDescent="0.35">
      <c r="A5415">
        <v>52051258</v>
      </c>
      <c r="B5415" t="s">
        <v>603</v>
      </c>
      <c r="C5415" t="s">
        <v>960</v>
      </c>
      <c r="D5415" t="s">
        <v>961</v>
      </c>
      <c r="E5415">
        <v>2</v>
      </c>
      <c r="F5415" t="s">
        <v>962</v>
      </c>
      <c r="G5415">
        <v>6177</v>
      </c>
      <c r="H5415">
        <v>9</v>
      </c>
      <c r="I5415" t="s">
        <v>22172</v>
      </c>
      <c r="J5415">
        <v>10</v>
      </c>
      <c r="K5415">
        <v>9</v>
      </c>
      <c r="L5415" t="s">
        <v>23219</v>
      </c>
    </row>
    <row r="5416" spans="1:12" x14ac:dyDescent="0.35">
      <c r="A5416">
        <v>52051258</v>
      </c>
      <c r="B5416" t="s">
        <v>603</v>
      </c>
      <c r="C5416" t="s">
        <v>960</v>
      </c>
      <c r="D5416" t="s">
        <v>961</v>
      </c>
      <c r="E5416">
        <v>2</v>
      </c>
      <c r="F5416" t="s">
        <v>3087</v>
      </c>
      <c r="G5416">
        <v>6177</v>
      </c>
      <c r="H5416">
        <v>9</v>
      </c>
      <c r="I5416" t="s">
        <v>3088</v>
      </c>
      <c r="J5416">
        <v>10</v>
      </c>
      <c r="K5416">
        <v>9</v>
      </c>
      <c r="L5416" t="s">
        <v>23220</v>
      </c>
    </row>
    <row r="5417" spans="1:12" x14ac:dyDescent="0.35">
      <c r="A5417">
        <v>105005564</v>
      </c>
      <c r="B5417" t="s">
        <v>603</v>
      </c>
      <c r="C5417" t="s">
        <v>2489</v>
      </c>
      <c r="D5417" t="s">
        <v>2490</v>
      </c>
      <c r="E5417">
        <v>1</v>
      </c>
      <c r="F5417" t="s">
        <v>3442</v>
      </c>
      <c r="G5417">
        <v>10755</v>
      </c>
      <c r="H5417">
        <v>10</v>
      </c>
      <c r="I5417" t="s">
        <v>3443</v>
      </c>
      <c r="J5417">
        <v>10</v>
      </c>
      <c r="K5417">
        <v>10</v>
      </c>
      <c r="L5417" t="s">
        <v>23221</v>
      </c>
    </row>
    <row r="5418" spans="1:12" x14ac:dyDescent="0.35">
      <c r="A5418">
        <v>106783216</v>
      </c>
      <c r="B5418" t="s">
        <v>603</v>
      </c>
      <c r="C5418" t="s">
        <v>604</v>
      </c>
      <c r="D5418" t="s">
        <v>605</v>
      </c>
      <c r="E5418">
        <v>1</v>
      </c>
      <c r="F5418" t="s">
        <v>606</v>
      </c>
      <c r="G5418">
        <v>14047</v>
      </c>
      <c r="H5418">
        <v>11</v>
      </c>
      <c r="I5418" t="s">
        <v>21992</v>
      </c>
      <c r="J5418">
        <v>450</v>
      </c>
      <c r="K5418">
        <v>65</v>
      </c>
      <c r="L5418" t="s">
        <v>23222</v>
      </c>
    </row>
    <row r="5419" spans="1:12" x14ac:dyDescent="0.35">
      <c r="A5419">
        <v>3159585</v>
      </c>
      <c r="B5419" t="s">
        <v>603</v>
      </c>
      <c r="C5419" t="s">
        <v>21744</v>
      </c>
      <c r="D5419" t="s">
        <v>21745</v>
      </c>
      <c r="E5419">
        <v>0</v>
      </c>
      <c r="F5419" t="s">
        <v>21746</v>
      </c>
      <c r="G5419">
        <v>14543</v>
      </c>
      <c r="H5419">
        <v>11</v>
      </c>
      <c r="I5419" t="s">
        <v>21747</v>
      </c>
      <c r="J5419">
        <v>1207</v>
      </c>
      <c r="K5419">
        <v>61</v>
      </c>
      <c r="L5419" t="s">
        <v>23223</v>
      </c>
    </row>
    <row r="5420" spans="1:12" x14ac:dyDescent="0.35">
      <c r="A5420">
        <v>14283373</v>
      </c>
      <c r="B5420" t="s">
        <v>603</v>
      </c>
      <c r="C5420" t="s">
        <v>607</v>
      </c>
      <c r="D5420" t="s">
        <v>608</v>
      </c>
      <c r="E5420">
        <v>1</v>
      </c>
      <c r="F5420" t="s">
        <v>609</v>
      </c>
      <c r="G5420">
        <v>5311</v>
      </c>
      <c r="H5420">
        <v>9</v>
      </c>
      <c r="I5420" t="s">
        <v>21993</v>
      </c>
      <c r="J5420">
        <v>164</v>
      </c>
      <c r="K5420">
        <v>31</v>
      </c>
      <c r="L5420" t="s">
        <v>23224</v>
      </c>
    </row>
    <row r="5421" spans="1:12" x14ac:dyDescent="0.35">
      <c r="A5421">
        <v>29148710</v>
      </c>
      <c r="B5421" t="s">
        <v>603</v>
      </c>
      <c r="C5421" t="s">
        <v>613</v>
      </c>
      <c r="D5421" t="s">
        <v>614</v>
      </c>
      <c r="E5421">
        <v>1</v>
      </c>
      <c r="F5421" t="s">
        <v>615</v>
      </c>
      <c r="G5421">
        <v>5410</v>
      </c>
      <c r="H5421">
        <v>9</v>
      </c>
      <c r="I5421" t="s">
        <v>21994</v>
      </c>
      <c r="J5421">
        <v>20</v>
      </c>
      <c r="K5421">
        <v>31</v>
      </c>
      <c r="L5421" t="s">
        <v>23225</v>
      </c>
    </row>
    <row r="5422" spans="1:12" x14ac:dyDescent="0.35">
      <c r="A5422">
        <v>2849890</v>
      </c>
      <c r="B5422" t="s">
        <v>3417</v>
      </c>
      <c r="C5422" t="s">
        <v>3418</v>
      </c>
      <c r="D5422" t="s">
        <v>3419</v>
      </c>
      <c r="E5422">
        <v>0</v>
      </c>
      <c r="F5422" t="s">
        <v>3420</v>
      </c>
      <c r="G5422">
        <v>259289</v>
      </c>
      <c r="H5422">
        <v>24</v>
      </c>
      <c r="I5422" t="s">
        <v>3421</v>
      </c>
      <c r="J5422">
        <v>1042</v>
      </c>
      <c r="K5422">
        <v>57</v>
      </c>
      <c r="L5422" t="s">
        <v>23226</v>
      </c>
    </row>
    <row r="5423" spans="1:12" x14ac:dyDescent="0.35">
      <c r="A5423">
        <v>76292955</v>
      </c>
      <c r="B5423" t="s">
        <v>3417</v>
      </c>
      <c r="C5423" t="s">
        <v>3444</v>
      </c>
      <c r="D5423" t="s">
        <v>3445</v>
      </c>
      <c r="E5423">
        <v>1</v>
      </c>
      <c r="F5423" t="s">
        <v>3446</v>
      </c>
      <c r="G5423">
        <v>274713</v>
      </c>
      <c r="H5423">
        <v>24</v>
      </c>
      <c r="I5423" t="s">
        <v>3447</v>
      </c>
      <c r="J5423">
        <v>106</v>
      </c>
      <c r="K5423">
        <v>55</v>
      </c>
      <c r="L5423" t="s">
        <v>23227</v>
      </c>
    </row>
    <row r="5424" spans="1:12" x14ac:dyDescent="0.35">
      <c r="A5424">
        <v>96086758</v>
      </c>
      <c r="B5424" t="s">
        <v>3459</v>
      </c>
      <c r="C5424" t="s">
        <v>17162</v>
      </c>
      <c r="D5424" t="s">
        <v>17163</v>
      </c>
      <c r="E5424">
        <v>0</v>
      </c>
      <c r="F5424" t="s">
        <v>17164</v>
      </c>
      <c r="G5424">
        <v>12709</v>
      </c>
      <c r="H5424">
        <v>12</v>
      </c>
      <c r="I5424" t="s">
        <v>17165</v>
      </c>
      <c r="J5424">
        <v>1279</v>
      </c>
      <c r="K5424">
        <v>53</v>
      </c>
      <c r="L5424" t="s">
        <v>23228</v>
      </c>
    </row>
    <row r="5425" spans="1:12" x14ac:dyDescent="0.35">
      <c r="A5425">
        <v>103612501</v>
      </c>
      <c r="B5425" t="s">
        <v>3459</v>
      </c>
      <c r="C5425" t="s">
        <v>3460</v>
      </c>
      <c r="D5425" t="s">
        <v>3461</v>
      </c>
      <c r="E5425">
        <v>1</v>
      </c>
      <c r="F5425" t="s">
        <v>3462</v>
      </c>
      <c r="G5425">
        <v>12529</v>
      </c>
      <c r="H5425">
        <v>12</v>
      </c>
      <c r="I5425" t="s">
        <v>3463</v>
      </c>
      <c r="J5425">
        <v>131</v>
      </c>
      <c r="K5425">
        <v>16</v>
      </c>
      <c r="L5425" t="s">
        <v>23229</v>
      </c>
    </row>
    <row r="5426" spans="1:12" x14ac:dyDescent="0.35">
      <c r="A5426">
        <v>31904139</v>
      </c>
      <c r="B5426" t="s">
        <v>221</v>
      </c>
      <c r="C5426" t="s">
        <v>230</v>
      </c>
      <c r="D5426" t="s">
        <v>231</v>
      </c>
      <c r="E5426">
        <v>1</v>
      </c>
      <c r="F5426" t="s">
        <v>2695</v>
      </c>
      <c r="G5426">
        <v>88286</v>
      </c>
      <c r="H5426">
        <v>51</v>
      </c>
      <c r="I5426" t="s">
        <v>2696</v>
      </c>
      <c r="J5426">
        <v>525</v>
      </c>
      <c r="K5426">
        <v>55</v>
      </c>
      <c r="L5426" t="s">
        <v>23230</v>
      </c>
    </row>
    <row r="5427" spans="1:12" x14ac:dyDescent="0.35">
      <c r="A5427">
        <v>46558608</v>
      </c>
      <c r="B5427" t="s">
        <v>221</v>
      </c>
      <c r="C5427" t="s">
        <v>222</v>
      </c>
      <c r="D5427" t="s">
        <v>223</v>
      </c>
      <c r="E5427">
        <v>1</v>
      </c>
      <c r="F5427" t="s">
        <v>224</v>
      </c>
      <c r="G5427">
        <v>88235</v>
      </c>
      <c r="H5427">
        <v>53</v>
      </c>
      <c r="I5427" t="s">
        <v>225</v>
      </c>
      <c r="J5427">
        <v>200</v>
      </c>
      <c r="K5427">
        <v>54</v>
      </c>
      <c r="L5427" t="s">
        <v>23231</v>
      </c>
    </row>
    <row r="5428" spans="1:12" x14ac:dyDescent="0.35">
      <c r="A5428">
        <v>46558608</v>
      </c>
      <c r="B5428" t="s">
        <v>221</v>
      </c>
      <c r="C5428" t="s">
        <v>222</v>
      </c>
      <c r="D5428" t="s">
        <v>223</v>
      </c>
      <c r="E5428">
        <v>1</v>
      </c>
      <c r="F5428" t="s">
        <v>234</v>
      </c>
      <c r="G5428">
        <v>88235</v>
      </c>
      <c r="H5428">
        <v>53</v>
      </c>
      <c r="I5428" t="s">
        <v>21890</v>
      </c>
      <c r="J5428">
        <v>200</v>
      </c>
      <c r="K5428">
        <v>54</v>
      </c>
      <c r="L5428" t="s">
        <v>23232</v>
      </c>
    </row>
    <row r="5429" spans="1:12" x14ac:dyDescent="0.35">
      <c r="A5429">
        <v>185592</v>
      </c>
      <c r="B5429" t="s">
        <v>221</v>
      </c>
      <c r="C5429" t="s">
        <v>226</v>
      </c>
      <c r="D5429" t="s">
        <v>227</v>
      </c>
      <c r="E5429">
        <v>0</v>
      </c>
      <c r="F5429" t="s">
        <v>228</v>
      </c>
      <c r="G5429">
        <v>88242</v>
      </c>
      <c r="H5429">
        <v>52</v>
      </c>
      <c r="I5429" t="s">
        <v>229</v>
      </c>
      <c r="J5429">
        <v>10203</v>
      </c>
      <c r="K5429">
        <v>48</v>
      </c>
      <c r="L5429" t="s">
        <v>23233</v>
      </c>
    </row>
    <row r="5430" spans="1:12" x14ac:dyDescent="0.35">
      <c r="A5430">
        <v>3307214</v>
      </c>
      <c r="B5430" t="s">
        <v>221</v>
      </c>
      <c r="C5430" t="s">
        <v>239</v>
      </c>
      <c r="D5430" t="s">
        <v>2692</v>
      </c>
      <c r="E5430">
        <v>1</v>
      </c>
      <c r="F5430" t="s">
        <v>2693</v>
      </c>
      <c r="G5430">
        <v>91420</v>
      </c>
      <c r="H5430">
        <v>49</v>
      </c>
      <c r="I5430" t="s">
        <v>2694</v>
      </c>
      <c r="J5430">
        <v>7107</v>
      </c>
      <c r="K5430">
        <v>25</v>
      </c>
      <c r="L5430" t="s">
        <v>23234</v>
      </c>
    </row>
    <row r="5431" spans="1:12" x14ac:dyDescent="0.35">
      <c r="A5431">
        <v>26966757</v>
      </c>
      <c r="B5431" t="s">
        <v>221</v>
      </c>
      <c r="C5431" t="s">
        <v>2697</v>
      </c>
      <c r="D5431" t="s">
        <v>2698</v>
      </c>
      <c r="E5431">
        <v>1</v>
      </c>
      <c r="F5431" t="s">
        <v>2699</v>
      </c>
      <c r="G5431">
        <v>261751</v>
      </c>
      <c r="H5431">
        <v>54</v>
      </c>
      <c r="I5431" t="s">
        <v>2700</v>
      </c>
      <c r="J5431">
        <v>5287</v>
      </c>
      <c r="K5431">
        <v>55</v>
      </c>
      <c r="L5431" t="s">
        <v>23235</v>
      </c>
    </row>
    <row r="5432" spans="1:12" x14ac:dyDescent="0.35">
      <c r="A5432">
        <v>28976704</v>
      </c>
      <c r="B5432" t="s">
        <v>2753</v>
      </c>
      <c r="C5432" t="s">
        <v>436</v>
      </c>
      <c r="D5432" t="s">
        <v>2754</v>
      </c>
      <c r="E5432">
        <v>2</v>
      </c>
      <c r="F5432" t="s">
        <v>438</v>
      </c>
      <c r="G5432">
        <v>17124</v>
      </c>
      <c r="H5432">
        <v>20</v>
      </c>
      <c r="I5432" t="s">
        <v>2755</v>
      </c>
      <c r="J5432">
        <v>31</v>
      </c>
      <c r="K5432">
        <v>21</v>
      </c>
      <c r="L5432" t="s">
        <v>23236</v>
      </c>
    </row>
    <row r="5433" spans="1:12" x14ac:dyDescent="0.35">
      <c r="A5433">
        <v>28976704</v>
      </c>
      <c r="B5433" t="s">
        <v>2753</v>
      </c>
      <c r="C5433" t="s">
        <v>436</v>
      </c>
      <c r="D5433" t="s">
        <v>2754</v>
      </c>
      <c r="E5433">
        <v>2</v>
      </c>
      <c r="F5433" t="s">
        <v>2756</v>
      </c>
      <c r="G5433">
        <v>17124</v>
      </c>
      <c r="H5433">
        <v>20</v>
      </c>
      <c r="I5433" t="s">
        <v>2757</v>
      </c>
      <c r="J5433">
        <v>31</v>
      </c>
      <c r="K5433">
        <v>21</v>
      </c>
      <c r="L5433" t="s">
        <v>23237</v>
      </c>
    </row>
    <row r="5434" spans="1:12" x14ac:dyDescent="0.35">
      <c r="A5434">
        <v>1986118</v>
      </c>
      <c r="B5434" t="s">
        <v>19</v>
      </c>
      <c r="C5434" t="s">
        <v>863</v>
      </c>
      <c r="D5434" t="s">
        <v>864</v>
      </c>
      <c r="E5434">
        <v>2</v>
      </c>
      <c r="F5434" t="s">
        <v>3021</v>
      </c>
      <c r="G5434">
        <v>900876</v>
      </c>
      <c r="H5434">
        <v>35</v>
      </c>
      <c r="I5434" t="s">
        <v>3022</v>
      </c>
      <c r="J5434">
        <v>6556</v>
      </c>
      <c r="K5434">
        <v>53</v>
      </c>
      <c r="L5434" t="s">
        <v>23238</v>
      </c>
    </row>
    <row r="5435" spans="1:12" x14ac:dyDescent="0.35">
      <c r="A5435">
        <v>15914944</v>
      </c>
      <c r="B5435" t="s">
        <v>19</v>
      </c>
      <c r="C5435" t="s">
        <v>5136</v>
      </c>
      <c r="D5435" t="s">
        <v>5137</v>
      </c>
      <c r="E5435">
        <v>2</v>
      </c>
      <c r="F5435" t="s">
        <v>10007</v>
      </c>
      <c r="G5435">
        <v>905980</v>
      </c>
      <c r="H5435">
        <v>52</v>
      </c>
      <c r="I5435" t="s">
        <v>10008</v>
      </c>
      <c r="J5435">
        <v>1373</v>
      </c>
      <c r="K5435">
        <v>49</v>
      </c>
      <c r="L5435" t="s">
        <v>23239</v>
      </c>
    </row>
    <row r="5436" spans="1:12" x14ac:dyDescent="0.35">
      <c r="A5436">
        <v>38189366</v>
      </c>
      <c r="B5436" t="s">
        <v>19</v>
      </c>
      <c r="C5436" t="s">
        <v>5283</v>
      </c>
      <c r="D5436" t="s">
        <v>5284</v>
      </c>
      <c r="E5436">
        <v>1</v>
      </c>
      <c r="F5436" t="s">
        <v>5285</v>
      </c>
      <c r="G5436">
        <v>938838</v>
      </c>
      <c r="H5436">
        <v>2</v>
      </c>
      <c r="I5436" t="s">
        <v>3020</v>
      </c>
      <c r="J5436">
        <v>158</v>
      </c>
      <c r="K5436">
        <v>50</v>
      </c>
      <c r="L5436" t="s">
        <v>23240</v>
      </c>
    </row>
    <row r="5437" spans="1:12" x14ac:dyDescent="0.35">
      <c r="A5437">
        <v>57114024</v>
      </c>
      <c r="B5437" t="s">
        <v>19</v>
      </c>
      <c r="C5437" t="s">
        <v>5099</v>
      </c>
      <c r="D5437" t="s">
        <v>5100</v>
      </c>
      <c r="E5437">
        <v>1</v>
      </c>
      <c r="F5437" t="s">
        <v>5101</v>
      </c>
      <c r="G5437">
        <v>981227</v>
      </c>
      <c r="H5437">
        <v>1</v>
      </c>
      <c r="I5437" t="s">
        <v>8352</v>
      </c>
      <c r="J5437">
        <v>26</v>
      </c>
      <c r="K5437">
        <v>0</v>
      </c>
    </row>
    <row r="5438" spans="1:12" x14ac:dyDescent="0.35">
      <c r="A5438">
        <v>57114024</v>
      </c>
      <c r="B5438" t="s">
        <v>19</v>
      </c>
      <c r="C5438" t="s">
        <v>5099</v>
      </c>
      <c r="D5438" t="s">
        <v>5100</v>
      </c>
      <c r="E5438">
        <v>1</v>
      </c>
      <c r="F5438" t="s">
        <v>9869</v>
      </c>
      <c r="G5438">
        <v>981227</v>
      </c>
      <c r="H5438">
        <v>2</v>
      </c>
      <c r="I5438" t="s">
        <v>8352</v>
      </c>
      <c r="J5438">
        <v>26</v>
      </c>
      <c r="K5438">
        <v>0</v>
      </c>
    </row>
    <row r="5439" spans="1:12" x14ac:dyDescent="0.35">
      <c r="A5439">
        <v>58299918</v>
      </c>
      <c r="B5439" t="s">
        <v>19</v>
      </c>
      <c r="C5439" t="s">
        <v>5039</v>
      </c>
      <c r="D5439" t="s">
        <v>5040</v>
      </c>
      <c r="E5439">
        <v>1</v>
      </c>
      <c r="F5439" t="s">
        <v>9865</v>
      </c>
      <c r="G5439">
        <v>1013461</v>
      </c>
      <c r="H5439">
        <v>2</v>
      </c>
      <c r="I5439" t="s">
        <v>3020</v>
      </c>
      <c r="J5439">
        <v>718</v>
      </c>
      <c r="K5439">
        <v>12</v>
      </c>
      <c r="L5439" t="s">
        <v>23241</v>
      </c>
    </row>
    <row r="5440" spans="1:12" x14ac:dyDescent="0.35">
      <c r="A5440">
        <v>58299918</v>
      </c>
      <c r="B5440" t="s">
        <v>19</v>
      </c>
      <c r="C5440" t="s">
        <v>5039</v>
      </c>
      <c r="D5440" t="s">
        <v>5040</v>
      </c>
      <c r="E5440">
        <v>1</v>
      </c>
      <c r="F5440" t="s">
        <v>5041</v>
      </c>
      <c r="G5440">
        <v>1013461</v>
      </c>
      <c r="H5440">
        <v>1</v>
      </c>
      <c r="I5440" t="s">
        <v>8352</v>
      </c>
      <c r="J5440">
        <v>718</v>
      </c>
      <c r="K5440">
        <v>12</v>
      </c>
      <c r="L5440" t="s">
        <v>23242</v>
      </c>
    </row>
    <row r="5441" spans="1:12" x14ac:dyDescent="0.35">
      <c r="A5441">
        <v>58359086</v>
      </c>
      <c r="B5441" t="s">
        <v>19</v>
      </c>
      <c r="C5441" t="s">
        <v>5090</v>
      </c>
      <c r="D5441" t="s">
        <v>5091</v>
      </c>
      <c r="E5441">
        <v>1</v>
      </c>
      <c r="F5441" t="s">
        <v>5092</v>
      </c>
      <c r="G5441">
        <v>984734</v>
      </c>
      <c r="H5441">
        <v>1</v>
      </c>
      <c r="I5441" t="s">
        <v>8352</v>
      </c>
      <c r="J5441">
        <v>247</v>
      </c>
      <c r="K5441">
        <v>12</v>
      </c>
      <c r="L5441" t="s">
        <v>23243</v>
      </c>
    </row>
    <row r="5442" spans="1:12" x14ac:dyDescent="0.35">
      <c r="A5442">
        <v>58359086</v>
      </c>
      <c r="B5442" t="s">
        <v>19</v>
      </c>
      <c r="C5442" t="s">
        <v>5090</v>
      </c>
      <c r="D5442" t="s">
        <v>5091</v>
      </c>
      <c r="E5442">
        <v>1</v>
      </c>
      <c r="F5442" t="s">
        <v>9868</v>
      </c>
      <c r="G5442">
        <v>984734</v>
      </c>
      <c r="H5442">
        <v>2</v>
      </c>
      <c r="I5442" t="s">
        <v>8352</v>
      </c>
      <c r="J5442">
        <v>247</v>
      </c>
      <c r="K5442">
        <v>12</v>
      </c>
      <c r="L5442" t="s">
        <v>23244</v>
      </c>
    </row>
    <row r="5443" spans="1:12" x14ac:dyDescent="0.35">
      <c r="A5443">
        <v>71933355</v>
      </c>
      <c r="B5443" t="s">
        <v>19</v>
      </c>
      <c r="C5443" t="s">
        <v>826</v>
      </c>
      <c r="D5443" t="s">
        <v>827</v>
      </c>
      <c r="E5443">
        <v>1</v>
      </c>
      <c r="F5443" t="s">
        <v>3019</v>
      </c>
      <c r="G5443">
        <v>981288</v>
      </c>
      <c r="H5443">
        <v>2</v>
      </c>
      <c r="I5443" t="s">
        <v>3020</v>
      </c>
      <c r="J5443">
        <v>6078</v>
      </c>
      <c r="K5443">
        <v>70</v>
      </c>
      <c r="L5443" t="s">
        <v>23245</v>
      </c>
    </row>
    <row r="5444" spans="1:12" x14ac:dyDescent="0.35">
      <c r="A5444">
        <v>71933355</v>
      </c>
      <c r="B5444" t="s">
        <v>19</v>
      </c>
      <c r="C5444" t="s">
        <v>826</v>
      </c>
      <c r="D5444" t="s">
        <v>827</v>
      </c>
      <c r="E5444">
        <v>1</v>
      </c>
      <c r="F5444" t="s">
        <v>828</v>
      </c>
      <c r="G5444">
        <v>981288</v>
      </c>
      <c r="H5444">
        <v>1</v>
      </c>
      <c r="I5444" t="s">
        <v>8352</v>
      </c>
      <c r="J5444">
        <v>6078</v>
      </c>
      <c r="K5444">
        <v>70</v>
      </c>
      <c r="L5444" t="s">
        <v>23246</v>
      </c>
    </row>
    <row r="5445" spans="1:12" x14ac:dyDescent="0.35">
      <c r="A5445">
        <v>87792748</v>
      </c>
      <c r="B5445" t="s">
        <v>19</v>
      </c>
      <c r="C5445" t="s">
        <v>5036</v>
      </c>
      <c r="D5445" t="s">
        <v>5037</v>
      </c>
      <c r="E5445">
        <v>1</v>
      </c>
      <c r="F5445" t="s">
        <v>9866</v>
      </c>
      <c r="G5445">
        <v>1034305</v>
      </c>
      <c r="H5445">
        <v>2</v>
      </c>
      <c r="I5445" t="s">
        <v>3020</v>
      </c>
      <c r="J5445">
        <v>539</v>
      </c>
      <c r="K5445">
        <v>9</v>
      </c>
      <c r="L5445" t="s">
        <v>23247</v>
      </c>
    </row>
    <row r="5446" spans="1:12" x14ac:dyDescent="0.35">
      <c r="A5446">
        <v>87792748</v>
      </c>
      <c r="B5446" t="s">
        <v>19</v>
      </c>
      <c r="C5446" t="s">
        <v>5036</v>
      </c>
      <c r="D5446" t="s">
        <v>5037</v>
      </c>
      <c r="E5446">
        <v>1</v>
      </c>
      <c r="F5446" t="s">
        <v>5038</v>
      </c>
      <c r="G5446">
        <v>1034305</v>
      </c>
      <c r="H5446">
        <v>1</v>
      </c>
      <c r="I5446" t="s">
        <v>8352</v>
      </c>
      <c r="J5446">
        <v>539</v>
      </c>
      <c r="K5446">
        <v>9</v>
      </c>
      <c r="L5446" t="s">
        <v>23248</v>
      </c>
    </row>
    <row r="5447" spans="1:12" x14ac:dyDescent="0.35">
      <c r="A5447">
        <v>92692886</v>
      </c>
      <c r="B5447" t="s">
        <v>19</v>
      </c>
      <c r="C5447" t="s">
        <v>5033</v>
      </c>
      <c r="D5447" t="s">
        <v>5034</v>
      </c>
      <c r="E5447">
        <v>1</v>
      </c>
      <c r="F5447" t="s">
        <v>9867</v>
      </c>
      <c r="G5447">
        <v>1071014</v>
      </c>
      <c r="H5447">
        <v>2</v>
      </c>
      <c r="I5447" t="s">
        <v>3020</v>
      </c>
      <c r="J5447">
        <v>670</v>
      </c>
      <c r="K5447">
        <v>9</v>
      </c>
      <c r="L5447" t="s">
        <v>23249</v>
      </c>
    </row>
    <row r="5448" spans="1:12" x14ac:dyDescent="0.35">
      <c r="A5448">
        <v>92692886</v>
      </c>
      <c r="B5448" t="s">
        <v>19</v>
      </c>
      <c r="C5448" t="s">
        <v>5033</v>
      </c>
      <c r="D5448" t="s">
        <v>5034</v>
      </c>
      <c r="E5448">
        <v>1</v>
      </c>
      <c r="F5448" t="s">
        <v>5035</v>
      </c>
      <c r="G5448">
        <v>1071014</v>
      </c>
      <c r="H5448">
        <v>1</v>
      </c>
      <c r="I5448" t="s">
        <v>8352</v>
      </c>
      <c r="J5448">
        <v>670</v>
      </c>
      <c r="K5448">
        <v>9</v>
      </c>
      <c r="L5448" t="s">
        <v>23250</v>
      </c>
    </row>
    <row r="5449" spans="1:12" x14ac:dyDescent="0.35">
      <c r="A5449">
        <v>179716</v>
      </c>
      <c r="B5449" t="s">
        <v>19</v>
      </c>
      <c r="C5449" t="s">
        <v>9958</v>
      </c>
      <c r="D5449" t="s">
        <v>9959</v>
      </c>
      <c r="E5449">
        <v>1</v>
      </c>
      <c r="F5449" t="s">
        <v>9960</v>
      </c>
      <c r="G5449">
        <v>824917</v>
      </c>
      <c r="H5449">
        <v>1</v>
      </c>
      <c r="I5449" t="s">
        <v>2567</v>
      </c>
      <c r="J5449">
        <v>4862</v>
      </c>
      <c r="K5449">
        <v>22</v>
      </c>
      <c r="L5449" t="s">
        <v>23251</v>
      </c>
    </row>
    <row r="5450" spans="1:12" x14ac:dyDescent="0.35">
      <c r="A5450">
        <v>660385</v>
      </c>
      <c r="B5450" t="s">
        <v>19</v>
      </c>
      <c r="C5450" t="s">
        <v>833</v>
      </c>
      <c r="D5450" t="s">
        <v>834</v>
      </c>
      <c r="E5450">
        <v>1</v>
      </c>
      <c r="F5450" t="s">
        <v>835</v>
      </c>
      <c r="G5450">
        <v>1013766</v>
      </c>
      <c r="H5450">
        <v>1</v>
      </c>
      <c r="I5450" t="s">
        <v>8352</v>
      </c>
      <c r="J5450">
        <v>9536</v>
      </c>
      <c r="K5450">
        <v>70</v>
      </c>
      <c r="L5450" t="s">
        <v>23252</v>
      </c>
    </row>
    <row r="5451" spans="1:12" x14ac:dyDescent="0.35">
      <c r="A5451">
        <v>785705</v>
      </c>
      <c r="B5451" t="s">
        <v>19</v>
      </c>
      <c r="C5451" t="s">
        <v>9970</v>
      </c>
      <c r="D5451" t="s">
        <v>9971</v>
      </c>
      <c r="E5451">
        <v>1</v>
      </c>
      <c r="F5451" t="s">
        <v>9972</v>
      </c>
      <c r="G5451">
        <v>827758</v>
      </c>
      <c r="H5451">
        <v>1</v>
      </c>
      <c r="I5451" t="s">
        <v>2567</v>
      </c>
      <c r="J5451">
        <v>5257</v>
      </c>
      <c r="K5451">
        <v>22</v>
      </c>
      <c r="L5451" t="s">
        <v>23253</v>
      </c>
    </row>
    <row r="5452" spans="1:12" x14ac:dyDescent="0.35">
      <c r="A5452">
        <v>1014891</v>
      </c>
      <c r="B5452" t="s">
        <v>19</v>
      </c>
      <c r="C5452" t="s">
        <v>860</v>
      </c>
      <c r="D5452" t="s">
        <v>861</v>
      </c>
      <c r="E5452">
        <v>1</v>
      </c>
      <c r="F5452" t="s">
        <v>862</v>
      </c>
      <c r="G5452">
        <v>981167</v>
      </c>
      <c r="H5452">
        <v>1</v>
      </c>
      <c r="I5452" t="s">
        <v>8352</v>
      </c>
      <c r="J5452">
        <v>8691</v>
      </c>
      <c r="K5452">
        <v>70</v>
      </c>
      <c r="L5452" t="s">
        <v>23254</v>
      </c>
    </row>
    <row r="5453" spans="1:12" x14ac:dyDescent="0.35">
      <c r="A5453">
        <v>1408247</v>
      </c>
      <c r="B5453" t="s">
        <v>19</v>
      </c>
      <c r="C5453" t="s">
        <v>848</v>
      </c>
      <c r="D5453" t="s">
        <v>849</v>
      </c>
      <c r="E5453">
        <v>1</v>
      </c>
      <c r="F5453" t="s">
        <v>850</v>
      </c>
      <c r="G5453">
        <v>982280</v>
      </c>
      <c r="H5453">
        <v>1</v>
      </c>
      <c r="I5453" t="s">
        <v>8352</v>
      </c>
      <c r="J5453">
        <v>8711</v>
      </c>
      <c r="K5453">
        <v>70</v>
      </c>
      <c r="L5453" t="s">
        <v>23255</v>
      </c>
    </row>
    <row r="5454" spans="1:12" x14ac:dyDescent="0.35">
      <c r="A5454">
        <v>1874637</v>
      </c>
      <c r="B5454" t="s">
        <v>19</v>
      </c>
      <c r="C5454" t="s">
        <v>9910</v>
      </c>
      <c r="D5454" t="s">
        <v>9911</v>
      </c>
      <c r="E5454">
        <v>1</v>
      </c>
      <c r="F5454" t="s">
        <v>9912</v>
      </c>
      <c r="G5454">
        <v>715759</v>
      </c>
      <c r="H5454">
        <v>1</v>
      </c>
      <c r="I5454" t="s">
        <v>2567</v>
      </c>
      <c r="J5454">
        <v>2745</v>
      </c>
      <c r="K5454">
        <v>1</v>
      </c>
      <c r="L5454" t="s">
        <v>23256</v>
      </c>
    </row>
    <row r="5455" spans="1:12" x14ac:dyDescent="0.35">
      <c r="A5455">
        <v>1886706</v>
      </c>
      <c r="B5455" t="s">
        <v>19</v>
      </c>
      <c r="C5455" t="s">
        <v>9891</v>
      </c>
      <c r="D5455" t="s">
        <v>9892</v>
      </c>
      <c r="E5455">
        <v>1</v>
      </c>
      <c r="F5455" t="s">
        <v>9893</v>
      </c>
      <c r="G5455">
        <v>835414</v>
      </c>
      <c r="H5455">
        <v>1</v>
      </c>
      <c r="I5455" t="s">
        <v>2567</v>
      </c>
      <c r="J5455">
        <v>513</v>
      </c>
      <c r="K5455">
        <v>0</v>
      </c>
    </row>
    <row r="5456" spans="1:12" x14ac:dyDescent="0.35">
      <c r="A5456">
        <v>1909667</v>
      </c>
      <c r="B5456" t="s">
        <v>19</v>
      </c>
      <c r="C5456" t="s">
        <v>9977</v>
      </c>
      <c r="D5456" t="s">
        <v>9978</v>
      </c>
      <c r="E5456">
        <v>1</v>
      </c>
      <c r="F5456" t="s">
        <v>9979</v>
      </c>
      <c r="G5456">
        <v>754911</v>
      </c>
      <c r="H5456">
        <v>1</v>
      </c>
      <c r="I5456" t="s">
        <v>2567</v>
      </c>
      <c r="J5456">
        <v>3568</v>
      </c>
      <c r="K5456">
        <v>7</v>
      </c>
      <c r="L5456" t="s">
        <v>23257</v>
      </c>
    </row>
    <row r="5457" spans="1:12" x14ac:dyDescent="0.35">
      <c r="A5457">
        <v>1994233</v>
      </c>
      <c r="B5457" t="s">
        <v>19</v>
      </c>
      <c r="C5457" t="s">
        <v>857</v>
      </c>
      <c r="D5457" t="s">
        <v>858</v>
      </c>
      <c r="E5457">
        <v>1</v>
      </c>
      <c r="F5457" t="s">
        <v>859</v>
      </c>
      <c r="G5457">
        <v>1070946</v>
      </c>
      <c r="H5457">
        <v>1</v>
      </c>
      <c r="I5457" t="s">
        <v>8352</v>
      </c>
      <c r="J5457">
        <v>7701</v>
      </c>
      <c r="K5457">
        <v>70</v>
      </c>
      <c r="L5457" t="s">
        <v>23258</v>
      </c>
    </row>
    <row r="5458" spans="1:12" x14ac:dyDescent="0.35">
      <c r="A5458">
        <v>2280138</v>
      </c>
      <c r="B5458" t="s">
        <v>19</v>
      </c>
      <c r="C5458" t="s">
        <v>854</v>
      </c>
      <c r="D5458" t="s">
        <v>855</v>
      </c>
      <c r="E5458">
        <v>1</v>
      </c>
      <c r="F5458" t="s">
        <v>856</v>
      </c>
      <c r="G5458">
        <v>981406</v>
      </c>
      <c r="H5458">
        <v>1</v>
      </c>
      <c r="I5458" t="s">
        <v>8352</v>
      </c>
      <c r="J5458">
        <v>7765</v>
      </c>
      <c r="K5458">
        <v>70</v>
      </c>
      <c r="L5458" t="s">
        <v>23259</v>
      </c>
    </row>
    <row r="5459" spans="1:12" x14ac:dyDescent="0.35">
      <c r="A5459">
        <v>2365055</v>
      </c>
      <c r="B5459" t="s">
        <v>19</v>
      </c>
      <c r="C5459" t="s">
        <v>9987</v>
      </c>
      <c r="D5459" t="s">
        <v>9988</v>
      </c>
      <c r="E5459">
        <v>1</v>
      </c>
      <c r="F5459" t="s">
        <v>9989</v>
      </c>
      <c r="G5459">
        <v>716163</v>
      </c>
      <c r="H5459">
        <v>1</v>
      </c>
      <c r="I5459" t="s">
        <v>2567</v>
      </c>
      <c r="J5459">
        <v>2456</v>
      </c>
      <c r="K5459">
        <v>7</v>
      </c>
      <c r="L5459" t="s">
        <v>23260</v>
      </c>
    </row>
    <row r="5460" spans="1:12" x14ac:dyDescent="0.35">
      <c r="A5460">
        <v>2468942</v>
      </c>
      <c r="B5460" t="s">
        <v>19</v>
      </c>
      <c r="C5460" t="s">
        <v>9832</v>
      </c>
      <c r="D5460" t="s">
        <v>9833</v>
      </c>
      <c r="E5460">
        <v>1</v>
      </c>
      <c r="F5460" t="s">
        <v>9834</v>
      </c>
      <c r="G5460">
        <v>820759</v>
      </c>
      <c r="H5460">
        <v>1</v>
      </c>
      <c r="I5460" t="s">
        <v>2567</v>
      </c>
      <c r="J5460">
        <v>3142</v>
      </c>
      <c r="K5460">
        <v>21</v>
      </c>
      <c r="L5460" t="s">
        <v>23261</v>
      </c>
    </row>
    <row r="5461" spans="1:12" x14ac:dyDescent="0.35">
      <c r="A5461">
        <v>2799638</v>
      </c>
      <c r="B5461" t="s">
        <v>19</v>
      </c>
      <c r="C5461" t="s">
        <v>9946</v>
      </c>
      <c r="D5461" t="s">
        <v>9947</v>
      </c>
      <c r="E5461">
        <v>1</v>
      </c>
      <c r="F5461" t="s">
        <v>9948</v>
      </c>
      <c r="G5461">
        <v>878234</v>
      </c>
      <c r="H5461">
        <v>1</v>
      </c>
      <c r="I5461" t="s">
        <v>2567</v>
      </c>
      <c r="J5461">
        <v>4346</v>
      </c>
      <c r="K5461">
        <v>22</v>
      </c>
      <c r="L5461" t="s">
        <v>23262</v>
      </c>
    </row>
    <row r="5462" spans="1:12" x14ac:dyDescent="0.35">
      <c r="A5462">
        <v>2893422</v>
      </c>
      <c r="B5462" t="s">
        <v>19</v>
      </c>
      <c r="C5462" t="s">
        <v>9940</v>
      </c>
      <c r="D5462" t="s">
        <v>9941</v>
      </c>
      <c r="E5462">
        <v>1</v>
      </c>
      <c r="F5462" t="s">
        <v>9942</v>
      </c>
      <c r="G5462">
        <v>878047</v>
      </c>
      <c r="H5462">
        <v>1</v>
      </c>
      <c r="I5462" t="s">
        <v>2567</v>
      </c>
      <c r="J5462">
        <v>4792</v>
      </c>
      <c r="K5462">
        <v>22</v>
      </c>
      <c r="L5462" t="s">
        <v>23263</v>
      </c>
    </row>
    <row r="5463" spans="1:12" x14ac:dyDescent="0.35">
      <c r="A5463">
        <v>3091855</v>
      </c>
      <c r="B5463" t="s">
        <v>19</v>
      </c>
      <c r="C5463" t="s">
        <v>9925</v>
      </c>
      <c r="D5463" t="s">
        <v>9926</v>
      </c>
      <c r="E5463">
        <v>1</v>
      </c>
      <c r="F5463" t="s">
        <v>9927</v>
      </c>
      <c r="G5463">
        <v>827662</v>
      </c>
      <c r="H5463">
        <v>1</v>
      </c>
      <c r="I5463" t="s">
        <v>2567</v>
      </c>
      <c r="J5463">
        <v>3848</v>
      </c>
      <c r="K5463">
        <v>22</v>
      </c>
      <c r="L5463" t="s">
        <v>23264</v>
      </c>
    </row>
    <row r="5464" spans="1:12" x14ac:dyDescent="0.35">
      <c r="A5464">
        <v>3121769</v>
      </c>
      <c r="B5464" t="s">
        <v>19</v>
      </c>
      <c r="C5464" t="s">
        <v>9913</v>
      </c>
      <c r="D5464" t="s">
        <v>9914</v>
      </c>
      <c r="E5464">
        <v>1</v>
      </c>
      <c r="F5464" t="s">
        <v>9915</v>
      </c>
      <c r="G5464">
        <v>713414</v>
      </c>
      <c r="H5464">
        <v>1</v>
      </c>
      <c r="I5464" t="s">
        <v>2567</v>
      </c>
      <c r="J5464">
        <v>1636</v>
      </c>
      <c r="K5464">
        <v>1</v>
      </c>
      <c r="L5464" t="s">
        <v>23256</v>
      </c>
    </row>
    <row r="5465" spans="1:12" x14ac:dyDescent="0.35">
      <c r="A5465">
        <v>3287425</v>
      </c>
      <c r="B5465" t="s">
        <v>19</v>
      </c>
      <c r="C5465" t="s">
        <v>845</v>
      </c>
      <c r="D5465" t="s">
        <v>846</v>
      </c>
      <c r="E5465">
        <v>1</v>
      </c>
      <c r="F5465" t="s">
        <v>847</v>
      </c>
      <c r="G5465">
        <v>1011641</v>
      </c>
      <c r="H5465">
        <v>1</v>
      </c>
      <c r="I5465" t="s">
        <v>8352</v>
      </c>
      <c r="J5465">
        <v>7459</v>
      </c>
      <c r="K5465">
        <v>70</v>
      </c>
      <c r="L5465" t="s">
        <v>23265</v>
      </c>
    </row>
    <row r="5466" spans="1:12" x14ac:dyDescent="0.35">
      <c r="A5466">
        <v>3387348</v>
      </c>
      <c r="B5466" t="s">
        <v>19</v>
      </c>
      <c r="C5466" t="s">
        <v>5222</v>
      </c>
      <c r="D5466" t="s">
        <v>5223</v>
      </c>
      <c r="E5466">
        <v>1</v>
      </c>
      <c r="F5466" t="s">
        <v>5224</v>
      </c>
      <c r="G5466">
        <v>981545</v>
      </c>
      <c r="H5466">
        <v>1</v>
      </c>
      <c r="I5466" t="s">
        <v>8352</v>
      </c>
      <c r="J5466">
        <v>2194</v>
      </c>
      <c r="K5466">
        <v>55</v>
      </c>
      <c r="L5466" t="s">
        <v>23266</v>
      </c>
    </row>
    <row r="5467" spans="1:12" x14ac:dyDescent="0.35">
      <c r="A5467">
        <v>3541514</v>
      </c>
      <c r="B5467" t="s">
        <v>19</v>
      </c>
      <c r="C5467" t="s">
        <v>851</v>
      </c>
      <c r="D5467" t="s">
        <v>852</v>
      </c>
      <c r="E5467">
        <v>1</v>
      </c>
      <c r="F5467" t="s">
        <v>853</v>
      </c>
      <c r="G5467">
        <v>981684</v>
      </c>
      <c r="H5467">
        <v>1</v>
      </c>
      <c r="I5467" t="s">
        <v>8352</v>
      </c>
      <c r="J5467">
        <v>6960</v>
      </c>
      <c r="K5467">
        <v>70</v>
      </c>
      <c r="L5467" t="s">
        <v>23267</v>
      </c>
    </row>
    <row r="5468" spans="1:12" x14ac:dyDescent="0.35">
      <c r="A5468">
        <v>3573428</v>
      </c>
      <c r="B5468" t="s">
        <v>19</v>
      </c>
      <c r="C5468" t="s">
        <v>9937</v>
      </c>
      <c r="D5468" t="s">
        <v>9938</v>
      </c>
      <c r="E5468">
        <v>1</v>
      </c>
      <c r="F5468" t="s">
        <v>9939</v>
      </c>
      <c r="G5468">
        <v>831677</v>
      </c>
      <c r="H5468">
        <v>1</v>
      </c>
      <c r="I5468" t="s">
        <v>2567</v>
      </c>
      <c r="J5468">
        <v>4211</v>
      </c>
      <c r="K5468">
        <v>22</v>
      </c>
      <c r="L5468" t="s">
        <v>23268</v>
      </c>
    </row>
    <row r="5469" spans="1:12" x14ac:dyDescent="0.35">
      <c r="A5469">
        <v>3617978</v>
      </c>
      <c r="B5469" t="s">
        <v>19</v>
      </c>
      <c r="C5469" t="s">
        <v>839</v>
      </c>
      <c r="D5469" t="s">
        <v>840</v>
      </c>
      <c r="E5469">
        <v>1</v>
      </c>
      <c r="F5469" t="s">
        <v>841</v>
      </c>
      <c r="G5469">
        <v>939071</v>
      </c>
      <c r="H5469">
        <v>1</v>
      </c>
      <c r="I5469" t="s">
        <v>8352</v>
      </c>
      <c r="J5469">
        <v>6575</v>
      </c>
      <c r="K5469">
        <v>70</v>
      </c>
      <c r="L5469" t="s">
        <v>23269</v>
      </c>
    </row>
    <row r="5470" spans="1:12" x14ac:dyDescent="0.35">
      <c r="A5470">
        <v>3732438</v>
      </c>
      <c r="B5470" t="s">
        <v>19</v>
      </c>
      <c r="C5470" t="s">
        <v>9984</v>
      </c>
      <c r="D5470" t="s">
        <v>9985</v>
      </c>
      <c r="E5470">
        <v>1</v>
      </c>
      <c r="F5470" t="s">
        <v>9986</v>
      </c>
      <c r="G5470">
        <v>730562</v>
      </c>
      <c r="H5470">
        <v>1</v>
      </c>
      <c r="I5470" t="s">
        <v>2567</v>
      </c>
      <c r="J5470">
        <v>1564</v>
      </c>
      <c r="K5470">
        <v>7</v>
      </c>
      <c r="L5470" t="s">
        <v>23270</v>
      </c>
    </row>
    <row r="5471" spans="1:12" x14ac:dyDescent="0.35">
      <c r="A5471">
        <v>3791358</v>
      </c>
      <c r="B5471" t="s">
        <v>19</v>
      </c>
      <c r="C5471" t="s">
        <v>9934</v>
      </c>
      <c r="D5471" t="s">
        <v>9935</v>
      </c>
      <c r="E5471">
        <v>1</v>
      </c>
      <c r="F5471" t="s">
        <v>9936</v>
      </c>
      <c r="G5471">
        <v>830156</v>
      </c>
      <c r="H5471">
        <v>1</v>
      </c>
      <c r="I5471" t="s">
        <v>2567</v>
      </c>
      <c r="J5471">
        <v>2745</v>
      </c>
      <c r="K5471">
        <v>22</v>
      </c>
      <c r="L5471" t="s">
        <v>23271</v>
      </c>
    </row>
    <row r="5472" spans="1:12" x14ac:dyDescent="0.35">
      <c r="A5472">
        <v>3914509</v>
      </c>
      <c r="B5472" t="s">
        <v>19</v>
      </c>
      <c r="C5472" t="s">
        <v>2771</v>
      </c>
      <c r="D5472" t="s">
        <v>2772</v>
      </c>
      <c r="E5472">
        <v>1</v>
      </c>
      <c r="F5472" t="s">
        <v>2773</v>
      </c>
      <c r="G5472">
        <v>879226</v>
      </c>
      <c r="H5472">
        <v>1</v>
      </c>
      <c r="I5472" t="s">
        <v>2567</v>
      </c>
      <c r="J5472">
        <v>47</v>
      </c>
      <c r="K5472">
        <v>0</v>
      </c>
    </row>
    <row r="5473" spans="1:12" x14ac:dyDescent="0.35">
      <c r="A5473">
        <v>4007964</v>
      </c>
      <c r="B5473" t="s">
        <v>19</v>
      </c>
      <c r="C5473" t="s">
        <v>5255</v>
      </c>
      <c r="D5473" t="s">
        <v>5256</v>
      </c>
      <c r="E5473">
        <v>1</v>
      </c>
      <c r="F5473" t="s">
        <v>5257</v>
      </c>
      <c r="G5473">
        <v>1013770</v>
      </c>
      <c r="H5473">
        <v>1</v>
      </c>
      <c r="I5473" t="s">
        <v>8352</v>
      </c>
      <c r="J5473">
        <v>2407</v>
      </c>
      <c r="K5473">
        <v>55</v>
      </c>
      <c r="L5473" t="s">
        <v>23272</v>
      </c>
    </row>
    <row r="5474" spans="1:12" x14ac:dyDescent="0.35">
      <c r="A5474">
        <v>4045744</v>
      </c>
      <c r="B5474" t="s">
        <v>19</v>
      </c>
      <c r="C5474" t="s">
        <v>9943</v>
      </c>
      <c r="D5474" t="s">
        <v>9944</v>
      </c>
      <c r="E5474">
        <v>1</v>
      </c>
      <c r="F5474" t="s">
        <v>9945</v>
      </c>
      <c r="G5474">
        <v>828192</v>
      </c>
      <c r="H5474">
        <v>1</v>
      </c>
      <c r="I5474" t="s">
        <v>2567</v>
      </c>
      <c r="J5474">
        <v>2982</v>
      </c>
      <c r="K5474">
        <v>22</v>
      </c>
      <c r="L5474" t="s">
        <v>23273</v>
      </c>
    </row>
    <row r="5475" spans="1:12" x14ac:dyDescent="0.35">
      <c r="A5475">
        <v>4150051</v>
      </c>
      <c r="B5475" t="s">
        <v>19</v>
      </c>
      <c r="C5475" t="s">
        <v>9907</v>
      </c>
      <c r="D5475" t="s">
        <v>9908</v>
      </c>
      <c r="E5475">
        <v>1</v>
      </c>
      <c r="F5475" t="s">
        <v>9909</v>
      </c>
      <c r="G5475">
        <v>715451</v>
      </c>
      <c r="H5475">
        <v>1</v>
      </c>
      <c r="I5475" t="s">
        <v>2567</v>
      </c>
      <c r="J5475">
        <v>814</v>
      </c>
      <c r="K5475">
        <v>1</v>
      </c>
      <c r="L5475" t="s">
        <v>23256</v>
      </c>
    </row>
    <row r="5476" spans="1:12" x14ac:dyDescent="0.35">
      <c r="A5476">
        <v>4360601</v>
      </c>
      <c r="B5476" t="s">
        <v>19</v>
      </c>
      <c r="C5476" t="s">
        <v>9922</v>
      </c>
      <c r="D5476" t="s">
        <v>9923</v>
      </c>
      <c r="E5476">
        <v>1</v>
      </c>
      <c r="F5476" t="s">
        <v>9924</v>
      </c>
      <c r="G5476">
        <v>829202</v>
      </c>
      <c r="H5476">
        <v>1</v>
      </c>
      <c r="I5476" t="s">
        <v>2567</v>
      </c>
      <c r="J5476">
        <v>3157</v>
      </c>
      <c r="K5476">
        <v>22</v>
      </c>
      <c r="L5476" t="s">
        <v>23274</v>
      </c>
    </row>
    <row r="5477" spans="1:12" x14ac:dyDescent="0.35">
      <c r="A5477">
        <v>4809347</v>
      </c>
      <c r="B5477" t="s">
        <v>19</v>
      </c>
      <c r="C5477" t="s">
        <v>836</v>
      </c>
      <c r="D5477" t="s">
        <v>837</v>
      </c>
      <c r="E5477">
        <v>1</v>
      </c>
      <c r="F5477" t="s">
        <v>838</v>
      </c>
      <c r="G5477">
        <v>1014985</v>
      </c>
      <c r="H5477">
        <v>1</v>
      </c>
      <c r="I5477" t="s">
        <v>8352</v>
      </c>
      <c r="J5477">
        <v>6725</v>
      </c>
      <c r="K5477">
        <v>70</v>
      </c>
      <c r="L5477" t="s">
        <v>23275</v>
      </c>
    </row>
    <row r="5478" spans="1:12" x14ac:dyDescent="0.35">
      <c r="A5478">
        <v>5126359</v>
      </c>
      <c r="B5478" t="s">
        <v>19</v>
      </c>
      <c r="C5478" t="s">
        <v>9955</v>
      </c>
      <c r="D5478" t="s">
        <v>9956</v>
      </c>
      <c r="E5478">
        <v>1</v>
      </c>
      <c r="F5478" t="s">
        <v>9957</v>
      </c>
      <c r="G5478">
        <v>828097</v>
      </c>
      <c r="H5478">
        <v>1</v>
      </c>
      <c r="I5478" t="s">
        <v>2567</v>
      </c>
      <c r="J5478">
        <v>2488</v>
      </c>
      <c r="K5478">
        <v>22</v>
      </c>
      <c r="L5478" t="s">
        <v>23276</v>
      </c>
    </row>
    <row r="5479" spans="1:12" x14ac:dyDescent="0.35">
      <c r="A5479">
        <v>5245124</v>
      </c>
      <c r="B5479" t="s">
        <v>19</v>
      </c>
      <c r="C5479" t="s">
        <v>5115</v>
      </c>
      <c r="D5479" t="s">
        <v>5116</v>
      </c>
      <c r="E5479">
        <v>1</v>
      </c>
      <c r="F5479" t="s">
        <v>5117</v>
      </c>
      <c r="G5479">
        <v>1069415</v>
      </c>
      <c r="H5479">
        <v>1</v>
      </c>
      <c r="I5479" t="s">
        <v>8352</v>
      </c>
      <c r="J5479">
        <v>1086</v>
      </c>
      <c r="K5479">
        <v>34</v>
      </c>
      <c r="L5479" t="s">
        <v>23277</v>
      </c>
    </row>
    <row r="5480" spans="1:12" x14ac:dyDescent="0.35">
      <c r="A5480">
        <v>5313533</v>
      </c>
      <c r="B5480" t="s">
        <v>19</v>
      </c>
      <c r="C5480" t="s">
        <v>2564</v>
      </c>
      <c r="D5480" t="s">
        <v>2565</v>
      </c>
      <c r="E5480">
        <v>1</v>
      </c>
      <c r="F5480" t="s">
        <v>2566</v>
      </c>
      <c r="G5480">
        <v>755617</v>
      </c>
      <c r="H5480">
        <v>1</v>
      </c>
      <c r="I5480" t="s">
        <v>2567</v>
      </c>
      <c r="J5480">
        <v>1125</v>
      </c>
      <c r="K5480">
        <v>19</v>
      </c>
      <c r="L5480" t="s">
        <v>23278</v>
      </c>
    </row>
    <row r="5481" spans="1:12" x14ac:dyDescent="0.35">
      <c r="A5481">
        <v>5919341</v>
      </c>
      <c r="B5481" t="s">
        <v>19</v>
      </c>
      <c r="C5481" t="s">
        <v>9967</v>
      </c>
      <c r="D5481" t="s">
        <v>9968</v>
      </c>
      <c r="E5481">
        <v>1</v>
      </c>
      <c r="F5481" t="s">
        <v>9969</v>
      </c>
      <c r="G5481">
        <v>872009</v>
      </c>
      <c r="H5481">
        <v>1</v>
      </c>
      <c r="I5481" t="s">
        <v>2567</v>
      </c>
      <c r="J5481">
        <v>1661</v>
      </c>
      <c r="K5481">
        <v>22</v>
      </c>
      <c r="L5481" t="s">
        <v>23279</v>
      </c>
    </row>
    <row r="5482" spans="1:12" x14ac:dyDescent="0.35">
      <c r="A5482">
        <v>5982992</v>
      </c>
      <c r="B5482" t="s">
        <v>19</v>
      </c>
      <c r="C5482" t="s">
        <v>2768</v>
      </c>
      <c r="D5482" t="s">
        <v>2769</v>
      </c>
      <c r="E5482">
        <v>1</v>
      </c>
      <c r="F5482" t="s">
        <v>2770</v>
      </c>
      <c r="G5482">
        <v>878938</v>
      </c>
      <c r="H5482">
        <v>1</v>
      </c>
      <c r="I5482" t="s">
        <v>2567</v>
      </c>
      <c r="J5482">
        <v>1242</v>
      </c>
      <c r="K5482">
        <v>0</v>
      </c>
    </row>
    <row r="5483" spans="1:12" x14ac:dyDescent="0.35">
      <c r="A5483">
        <v>6003139</v>
      </c>
      <c r="B5483" t="s">
        <v>19</v>
      </c>
      <c r="C5483" t="s">
        <v>9931</v>
      </c>
      <c r="D5483" t="s">
        <v>9932</v>
      </c>
      <c r="E5483">
        <v>1</v>
      </c>
      <c r="F5483" t="s">
        <v>9933</v>
      </c>
      <c r="G5483">
        <v>883427</v>
      </c>
      <c r="H5483">
        <v>1</v>
      </c>
      <c r="I5483" t="s">
        <v>2567</v>
      </c>
      <c r="J5483">
        <v>3340</v>
      </c>
      <c r="K5483">
        <v>22</v>
      </c>
      <c r="L5483" t="s">
        <v>23280</v>
      </c>
    </row>
    <row r="5484" spans="1:12" x14ac:dyDescent="0.35">
      <c r="A5484">
        <v>6128766</v>
      </c>
      <c r="B5484" t="s">
        <v>19</v>
      </c>
      <c r="C5484" t="s">
        <v>10013</v>
      </c>
      <c r="D5484" t="s">
        <v>10014</v>
      </c>
      <c r="E5484">
        <v>1</v>
      </c>
      <c r="F5484" t="s">
        <v>10015</v>
      </c>
      <c r="G5484">
        <v>1001810</v>
      </c>
      <c r="H5484">
        <v>1</v>
      </c>
      <c r="I5484" t="s">
        <v>2567</v>
      </c>
      <c r="J5484">
        <v>809</v>
      </c>
      <c r="K5484">
        <v>51</v>
      </c>
      <c r="L5484" t="s">
        <v>23281</v>
      </c>
    </row>
    <row r="5485" spans="1:12" x14ac:dyDescent="0.35">
      <c r="A5485">
        <v>6181836</v>
      </c>
      <c r="B5485" t="s">
        <v>19</v>
      </c>
      <c r="C5485" t="s">
        <v>23</v>
      </c>
      <c r="D5485" t="s">
        <v>24</v>
      </c>
      <c r="E5485">
        <v>1</v>
      </c>
      <c r="F5485" t="s">
        <v>25</v>
      </c>
      <c r="G5485">
        <v>1004371</v>
      </c>
      <c r="H5485">
        <v>2</v>
      </c>
      <c r="I5485" t="s">
        <v>21826</v>
      </c>
      <c r="J5485">
        <v>5502</v>
      </c>
      <c r="K5485">
        <v>70</v>
      </c>
      <c r="L5485" t="s">
        <v>23282</v>
      </c>
    </row>
    <row r="5486" spans="1:12" x14ac:dyDescent="0.35">
      <c r="A5486">
        <v>6219165</v>
      </c>
      <c r="B5486" t="s">
        <v>19</v>
      </c>
      <c r="C5486" t="s">
        <v>9980</v>
      </c>
      <c r="D5486" t="s">
        <v>9981</v>
      </c>
      <c r="E5486">
        <v>1</v>
      </c>
      <c r="F5486" t="s">
        <v>9982</v>
      </c>
      <c r="G5486">
        <v>755129</v>
      </c>
      <c r="H5486">
        <v>1</v>
      </c>
      <c r="I5486" t="s">
        <v>2567</v>
      </c>
      <c r="J5486">
        <v>474</v>
      </c>
      <c r="K5486">
        <v>6</v>
      </c>
      <c r="L5486" t="s">
        <v>9983</v>
      </c>
    </row>
    <row r="5487" spans="1:12" x14ac:dyDescent="0.35">
      <c r="A5487">
        <v>6315769</v>
      </c>
      <c r="B5487" t="s">
        <v>19</v>
      </c>
      <c r="C5487" t="s">
        <v>9973</v>
      </c>
      <c r="D5487" t="s">
        <v>9974</v>
      </c>
      <c r="E5487">
        <v>1</v>
      </c>
      <c r="F5487" t="s">
        <v>9975</v>
      </c>
      <c r="G5487">
        <v>754835</v>
      </c>
      <c r="H5487">
        <v>1</v>
      </c>
      <c r="I5487" t="s">
        <v>2567</v>
      </c>
      <c r="J5487">
        <v>347</v>
      </c>
      <c r="K5487">
        <v>5</v>
      </c>
      <c r="L5487" t="s">
        <v>9976</v>
      </c>
    </row>
    <row r="5488" spans="1:12" x14ac:dyDescent="0.35">
      <c r="A5488">
        <v>6325672</v>
      </c>
      <c r="B5488" t="s">
        <v>19</v>
      </c>
      <c r="C5488" t="s">
        <v>9879</v>
      </c>
      <c r="D5488" t="s">
        <v>9880</v>
      </c>
      <c r="E5488">
        <v>1</v>
      </c>
      <c r="F5488" t="s">
        <v>9881</v>
      </c>
      <c r="G5488">
        <v>880137</v>
      </c>
      <c r="H5488">
        <v>1</v>
      </c>
      <c r="I5488" t="s">
        <v>2567</v>
      </c>
      <c r="J5488">
        <v>1204</v>
      </c>
      <c r="K5488">
        <v>0</v>
      </c>
    </row>
    <row r="5489" spans="1:12" x14ac:dyDescent="0.35">
      <c r="A5489">
        <v>6338600</v>
      </c>
      <c r="B5489" t="s">
        <v>19</v>
      </c>
      <c r="C5489" t="s">
        <v>830</v>
      </c>
      <c r="D5489" t="s">
        <v>831</v>
      </c>
      <c r="E5489">
        <v>1</v>
      </c>
      <c r="F5489" t="s">
        <v>832</v>
      </c>
      <c r="G5489">
        <v>967080</v>
      </c>
      <c r="H5489">
        <v>1</v>
      </c>
      <c r="I5489" t="s">
        <v>8352</v>
      </c>
      <c r="J5489">
        <v>5244</v>
      </c>
      <c r="K5489">
        <v>70</v>
      </c>
      <c r="L5489" t="s">
        <v>23283</v>
      </c>
    </row>
    <row r="5490" spans="1:12" x14ac:dyDescent="0.35">
      <c r="A5490">
        <v>6708780</v>
      </c>
      <c r="B5490" t="s">
        <v>19</v>
      </c>
      <c r="C5490" t="s">
        <v>9993</v>
      </c>
      <c r="D5490" t="s">
        <v>9994</v>
      </c>
      <c r="E5490">
        <v>1</v>
      </c>
      <c r="F5490" t="s">
        <v>9995</v>
      </c>
      <c r="G5490">
        <v>754761</v>
      </c>
      <c r="H5490">
        <v>1</v>
      </c>
      <c r="I5490" t="s">
        <v>2567</v>
      </c>
      <c r="J5490">
        <v>50</v>
      </c>
      <c r="K5490">
        <v>2</v>
      </c>
      <c r="L5490" t="s">
        <v>23284</v>
      </c>
    </row>
    <row r="5491" spans="1:12" x14ac:dyDescent="0.35">
      <c r="A5491">
        <v>6716561</v>
      </c>
      <c r="B5491" t="s">
        <v>19</v>
      </c>
      <c r="C5491" t="s">
        <v>9990</v>
      </c>
      <c r="D5491" t="s">
        <v>9991</v>
      </c>
      <c r="E5491">
        <v>1</v>
      </c>
      <c r="F5491" t="s">
        <v>9992</v>
      </c>
      <c r="G5491">
        <v>730285</v>
      </c>
      <c r="H5491">
        <v>1</v>
      </c>
      <c r="I5491" t="s">
        <v>2567</v>
      </c>
      <c r="J5491">
        <v>107</v>
      </c>
      <c r="K5491">
        <v>7</v>
      </c>
      <c r="L5491" t="s">
        <v>23285</v>
      </c>
    </row>
    <row r="5492" spans="1:12" x14ac:dyDescent="0.35">
      <c r="A5492">
        <v>6727577</v>
      </c>
      <c r="B5492" t="s">
        <v>19</v>
      </c>
      <c r="C5492" t="s">
        <v>9919</v>
      </c>
      <c r="D5492" t="s">
        <v>9920</v>
      </c>
      <c r="E5492">
        <v>1</v>
      </c>
      <c r="F5492" t="s">
        <v>9921</v>
      </c>
      <c r="G5492">
        <v>835930</v>
      </c>
      <c r="H5492">
        <v>1</v>
      </c>
      <c r="I5492" t="s">
        <v>2567</v>
      </c>
      <c r="J5492">
        <v>3032</v>
      </c>
      <c r="K5492">
        <v>22</v>
      </c>
      <c r="L5492" t="s">
        <v>23286</v>
      </c>
    </row>
    <row r="5493" spans="1:12" x14ac:dyDescent="0.35">
      <c r="A5493">
        <v>7056436</v>
      </c>
      <c r="B5493" t="s">
        <v>19</v>
      </c>
      <c r="C5493" t="s">
        <v>9829</v>
      </c>
      <c r="D5493" t="s">
        <v>9830</v>
      </c>
      <c r="E5493">
        <v>1</v>
      </c>
      <c r="F5493" t="s">
        <v>9831</v>
      </c>
      <c r="G5493">
        <v>829088</v>
      </c>
      <c r="H5493">
        <v>1</v>
      </c>
      <c r="I5493" t="s">
        <v>2567</v>
      </c>
      <c r="J5493">
        <v>464</v>
      </c>
      <c r="K5493">
        <v>21</v>
      </c>
      <c r="L5493" t="s">
        <v>23287</v>
      </c>
    </row>
    <row r="5494" spans="1:12" x14ac:dyDescent="0.35">
      <c r="A5494">
        <v>7237870</v>
      </c>
      <c r="B5494" t="s">
        <v>19</v>
      </c>
      <c r="C5494" t="s">
        <v>9846</v>
      </c>
      <c r="D5494" t="s">
        <v>9847</v>
      </c>
      <c r="E5494">
        <v>1</v>
      </c>
      <c r="F5494" t="s">
        <v>9848</v>
      </c>
      <c r="G5494">
        <v>837485</v>
      </c>
      <c r="H5494">
        <v>1</v>
      </c>
      <c r="I5494" t="s">
        <v>2567</v>
      </c>
      <c r="J5494">
        <v>645</v>
      </c>
      <c r="K5494">
        <v>6</v>
      </c>
    </row>
    <row r="5495" spans="1:12" x14ac:dyDescent="0.35">
      <c r="A5495">
        <v>7333249</v>
      </c>
      <c r="B5495" t="s">
        <v>19</v>
      </c>
      <c r="C5495" t="s">
        <v>9952</v>
      </c>
      <c r="D5495" t="s">
        <v>9953</v>
      </c>
      <c r="E5495">
        <v>1</v>
      </c>
      <c r="F5495" t="s">
        <v>9954</v>
      </c>
      <c r="G5495">
        <v>827586</v>
      </c>
      <c r="H5495">
        <v>1</v>
      </c>
      <c r="I5495" t="s">
        <v>2567</v>
      </c>
      <c r="J5495">
        <v>959</v>
      </c>
      <c r="K5495">
        <v>21</v>
      </c>
      <c r="L5495" t="s">
        <v>23288</v>
      </c>
    </row>
    <row r="5496" spans="1:12" x14ac:dyDescent="0.35">
      <c r="A5496">
        <v>7341772</v>
      </c>
      <c r="B5496" t="s">
        <v>19</v>
      </c>
      <c r="C5496" t="s">
        <v>2568</v>
      </c>
      <c r="D5496" t="s">
        <v>2569</v>
      </c>
      <c r="E5496">
        <v>1</v>
      </c>
      <c r="F5496" t="s">
        <v>2570</v>
      </c>
      <c r="G5496">
        <v>755687</v>
      </c>
      <c r="H5496">
        <v>1</v>
      </c>
      <c r="I5496" t="s">
        <v>2567</v>
      </c>
      <c r="J5496">
        <v>251</v>
      </c>
      <c r="K5496">
        <v>21</v>
      </c>
      <c r="L5496" t="s">
        <v>23289</v>
      </c>
    </row>
    <row r="5497" spans="1:12" x14ac:dyDescent="0.35">
      <c r="A5497">
        <v>7388817</v>
      </c>
      <c r="B5497" t="s">
        <v>19</v>
      </c>
      <c r="C5497" t="s">
        <v>9904</v>
      </c>
      <c r="D5497" t="s">
        <v>9905</v>
      </c>
      <c r="E5497">
        <v>1</v>
      </c>
      <c r="F5497" t="s">
        <v>9906</v>
      </c>
      <c r="G5497">
        <v>827789</v>
      </c>
      <c r="H5497">
        <v>1</v>
      </c>
      <c r="I5497" t="s">
        <v>2567</v>
      </c>
      <c r="J5497">
        <v>590</v>
      </c>
      <c r="K5497">
        <v>22</v>
      </c>
      <c r="L5497" t="s">
        <v>23290</v>
      </c>
    </row>
    <row r="5498" spans="1:12" x14ac:dyDescent="0.35">
      <c r="A5498">
        <v>7398320</v>
      </c>
      <c r="B5498" t="s">
        <v>19</v>
      </c>
      <c r="C5498" t="s">
        <v>842</v>
      </c>
      <c r="D5498" t="s">
        <v>843</v>
      </c>
      <c r="E5498">
        <v>1</v>
      </c>
      <c r="F5498" t="s">
        <v>844</v>
      </c>
      <c r="G5498">
        <v>1014985</v>
      </c>
      <c r="H5498">
        <v>1</v>
      </c>
      <c r="I5498" t="s">
        <v>8352</v>
      </c>
      <c r="J5498">
        <v>6725</v>
      </c>
      <c r="K5498">
        <v>70</v>
      </c>
      <c r="L5498" t="s">
        <v>23291</v>
      </c>
    </row>
    <row r="5499" spans="1:12" x14ac:dyDescent="0.35">
      <c r="A5499">
        <v>7752511</v>
      </c>
      <c r="B5499" t="s">
        <v>19</v>
      </c>
      <c r="C5499" t="s">
        <v>2780</v>
      </c>
      <c r="D5499" t="s">
        <v>2781</v>
      </c>
      <c r="E5499">
        <v>1</v>
      </c>
      <c r="F5499" t="s">
        <v>2782</v>
      </c>
      <c r="G5499">
        <v>823396</v>
      </c>
      <c r="H5499">
        <v>1</v>
      </c>
      <c r="I5499" t="s">
        <v>2567</v>
      </c>
      <c r="J5499">
        <v>558</v>
      </c>
      <c r="K5499">
        <v>22</v>
      </c>
      <c r="L5499" t="s">
        <v>23292</v>
      </c>
    </row>
    <row r="5500" spans="1:12" x14ac:dyDescent="0.35">
      <c r="A5500">
        <v>7827569</v>
      </c>
      <c r="B5500" t="s">
        <v>19</v>
      </c>
      <c r="C5500" t="s">
        <v>9928</v>
      </c>
      <c r="D5500" t="s">
        <v>9929</v>
      </c>
      <c r="E5500">
        <v>1</v>
      </c>
      <c r="F5500" t="s">
        <v>9930</v>
      </c>
      <c r="G5500">
        <v>834347</v>
      </c>
      <c r="H5500">
        <v>1</v>
      </c>
      <c r="I5500" t="s">
        <v>2567</v>
      </c>
      <c r="J5500">
        <v>1203</v>
      </c>
      <c r="K5500">
        <v>23</v>
      </c>
      <c r="L5500" t="s">
        <v>23293</v>
      </c>
    </row>
    <row r="5501" spans="1:12" x14ac:dyDescent="0.35">
      <c r="A5501">
        <v>7833146</v>
      </c>
      <c r="B5501" t="s">
        <v>19</v>
      </c>
      <c r="C5501" t="s">
        <v>9873</v>
      </c>
      <c r="D5501" t="s">
        <v>9874</v>
      </c>
      <c r="E5501">
        <v>1</v>
      </c>
      <c r="F5501" t="s">
        <v>9875</v>
      </c>
      <c r="G5501">
        <v>879324</v>
      </c>
      <c r="H5501">
        <v>1</v>
      </c>
      <c r="I5501" t="s">
        <v>2567</v>
      </c>
      <c r="J5501">
        <v>231</v>
      </c>
      <c r="K5501">
        <v>0</v>
      </c>
    </row>
    <row r="5502" spans="1:12" x14ac:dyDescent="0.35">
      <c r="A5502">
        <v>7891313</v>
      </c>
      <c r="B5502" t="s">
        <v>19</v>
      </c>
      <c r="C5502" t="s">
        <v>9964</v>
      </c>
      <c r="D5502" t="s">
        <v>9965</v>
      </c>
      <c r="E5502">
        <v>1</v>
      </c>
      <c r="F5502" t="s">
        <v>9966</v>
      </c>
      <c r="G5502">
        <v>826480</v>
      </c>
      <c r="H5502">
        <v>1</v>
      </c>
      <c r="I5502" t="s">
        <v>2567</v>
      </c>
      <c r="J5502">
        <v>1060</v>
      </c>
      <c r="K5502">
        <v>23</v>
      </c>
      <c r="L5502" t="s">
        <v>23294</v>
      </c>
    </row>
    <row r="5503" spans="1:12" x14ac:dyDescent="0.35">
      <c r="A5503">
        <v>7933041</v>
      </c>
      <c r="B5503" t="s">
        <v>19</v>
      </c>
      <c r="C5503" t="s">
        <v>9996</v>
      </c>
      <c r="D5503" t="s">
        <v>9997</v>
      </c>
      <c r="E5503">
        <v>1</v>
      </c>
      <c r="F5503" t="s">
        <v>9998</v>
      </c>
      <c r="G5503">
        <v>820779</v>
      </c>
      <c r="H5503">
        <v>1</v>
      </c>
      <c r="I5503" t="s">
        <v>2567</v>
      </c>
      <c r="J5503">
        <v>117</v>
      </c>
      <c r="K5503">
        <v>18</v>
      </c>
      <c r="L5503" t="s">
        <v>23295</v>
      </c>
    </row>
    <row r="5504" spans="1:12" x14ac:dyDescent="0.35">
      <c r="A5504">
        <v>8379557</v>
      </c>
      <c r="B5504" t="s">
        <v>19</v>
      </c>
      <c r="C5504" t="s">
        <v>9888</v>
      </c>
      <c r="D5504" t="s">
        <v>9889</v>
      </c>
      <c r="E5504">
        <v>1</v>
      </c>
      <c r="F5504" t="s">
        <v>9890</v>
      </c>
      <c r="G5504">
        <v>832370</v>
      </c>
      <c r="H5504">
        <v>1</v>
      </c>
      <c r="I5504" t="s">
        <v>2567</v>
      </c>
      <c r="J5504">
        <v>1304</v>
      </c>
      <c r="K5504">
        <v>0</v>
      </c>
    </row>
    <row r="5505" spans="1:12" x14ac:dyDescent="0.35">
      <c r="A5505">
        <v>8429183</v>
      </c>
      <c r="B5505" t="s">
        <v>19</v>
      </c>
      <c r="C5505" t="s">
        <v>9849</v>
      </c>
      <c r="D5505" t="s">
        <v>9850</v>
      </c>
      <c r="E5505">
        <v>1</v>
      </c>
      <c r="F5505" t="s">
        <v>9851</v>
      </c>
      <c r="G5505">
        <v>837598</v>
      </c>
      <c r="H5505">
        <v>1</v>
      </c>
      <c r="I5505" t="s">
        <v>2567</v>
      </c>
      <c r="J5505">
        <v>1335</v>
      </c>
      <c r="K5505">
        <v>0</v>
      </c>
    </row>
    <row r="5506" spans="1:12" x14ac:dyDescent="0.35">
      <c r="A5506">
        <v>8430098</v>
      </c>
      <c r="B5506" t="s">
        <v>19</v>
      </c>
      <c r="C5506" t="s">
        <v>9870</v>
      </c>
      <c r="D5506" t="s">
        <v>9871</v>
      </c>
      <c r="E5506">
        <v>1</v>
      </c>
      <c r="F5506" t="s">
        <v>9872</v>
      </c>
      <c r="G5506">
        <v>879190</v>
      </c>
      <c r="H5506">
        <v>1</v>
      </c>
      <c r="I5506" t="s">
        <v>2567</v>
      </c>
      <c r="J5506">
        <v>1656</v>
      </c>
      <c r="K5506">
        <v>0</v>
      </c>
    </row>
    <row r="5507" spans="1:12" x14ac:dyDescent="0.35">
      <c r="A5507">
        <v>8471008</v>
      </c>
      <c r="B5507" t="s">
        <v>19</v>
      </c>
      <c r="C5507" t="s">
        <v>9961</v>
      </c>
      <c r="D5507" t="s">
        <v>9962</v>
      </c>
      <c r="E5507">
        <v>1</v>
      </c>
      <c r="F5507" t="s">
        <v>9963</v>
      </c>
      <c r="G5507">
        <v>884817</v>
      </c>
      <c r="H5507">
        <v>1</v>
      </c>
      <c r="I5507" t="s">
        <v>2567</v>
      </c>
      <c r="J5507">
        <v>2476</v>
      </c>
      <c r="K5507">
        <v>21</v>
      </c>
      <c r="L5507" t="s">
        <v>23296</v>
      </c>
    </row>
    <row r="5508" spans="1:12" x14ac:dyDescent="0.35">
      <c r="A5508">
        <v>8575763</v>
      </c>
      <c r="B5508" t="s">
        <v>19</v>
      </c>
      <c r="C5508" t="s">
        <v>9949</v>
      </c>
      <c r="D5508" t="s">
        <v>9950</v>
      </c>
      <c r="E5508">
        <v>1</v>
      </c>
      <c r="F5508" t="s">
        <v>9951</v>
      </c>
      <c r="G5508">
        <v>829061</v>
      </c>
      <c r="H5508">
        <v>1</v>
      </c>
      <c r="I5508" t="s">
        <v>2567</v>
      </c>
      <c r="J5508">
        <v>1199</v>
      </c>
      <c r="K5508">
        <v>21</v>
      </c>
      <c r="L5508" t="s">
        <v>23297</v>
      </c>
    </row>
    <row r="5509" spans="1:12" x14ac:dyDescent="0.35">
      <c r="A5509">
        <v>8781448</v>
      </c>
      <c r="B5509" t="s">
        <v>19</v>
      </c>
      <c r="C5509" t="s">
        <v>9823</v>
      </c>
      <c r="D5509" t="s">
        <v>9824</v>
      </c>
      <c r="E5509">
        <v>1</v>
      </c>
      <c r="F5509" t="s">
        <v>9825</v>
      </c>
      <c r="G5509">
        <v>879616</v>
      </c>
      <c r="H5509">
        <v>1</v>
      </c>
      <c r="I5509" t="s">
        <v>2567</v>
      </c>
      <c r="J5509">
        <v>2701</v>
      </c>
      <c r="K5509">
        <v>18</v>
      </c>
      <c r="L5509" t="s">
        <v>23298</v>
      </c>
    </row>
    <row r="5510" spans="1:12" x14ac:dyDescent="0.35">
      <c r="A5510">
        <v>8813355</v>
      </c>
      <c r="B5510" t="s">
        <v>19</v>
      </c>
      <c r="C5510" t="s">
        <v>5228</v>
      </c>
      <c r="D5510" t="s">
        <v>5229</v>
      </c>
      <c r="E5510">
        <v>1</v>
      </c>
      <c r="F5510" t="s">
        <v>5230</v>
      </c>
      <c r="G5510">
        <v>1071483</v>
      </c>
      <c r="H5510">
        <v>1</v>
      </c>
      <c r="I5510" t="s">
        <v>8352</v>
      </c>
      <c r="J5510">
        <v>4160</v>
      </c>
      <c r="K5510">
        <v>55</v>
      </c>
      <c r="L5510" t="s">
        <v>23299</v>
      </c>
    </row>
    <row r="5511" spans="1:12" x14ac:dyDescent="0.35">
      <c r="A5511">
        <v>8883866</v>
      </c>
      <c r="B5511" t="s">
        <v>19</v>
      </c>
      <c r="C5511" t="s">
        <v>9826</v>
      </c>
      <c r="D5511" t="s">
        <v>9827</v>
      </c>
      <c r="E5511">
        <v>1</v>
      </c>
      <c r="F5511" t="s">
        <v>9828</v>
      </c>
      <c r="G5511">
        <v>831205</v>
      </c>
      <c r="H5511">
        <v>1</v>
      </c>
      <c r="I5511" t="s">
        <v>2567</v>
      </c>
      <c r="J5511">
        <v>303</v>
      </c>
      <c r="K5511">
        <v>18</v>
      </c>
      <c r="L5511" t="s">
        <v>23300</v>
      </c>
    </row>
    <row r="5512" spans="1:12" x14ac:dyDescent="0.35">
      <c r="A5512">
        <v>9311427</v>
      </c>
      <c r="B5512" t="s">
        <v>19</v>
      </c>
      <c r="C5512" t="s">
        <v>9885</v>
      </c>
      <c r="D5512" t="s">
        <v>9886</v>
      </c>
      <c r="E5512">
        <v>1</v>
      </c>
      <c r="F5512" t="s">
        <v>9887</v>
      </c>
      <c r="G5512">
        <v>828736</v>
      </c>
      <c r="H5512">
        <v>1</v>
      </c>
      <c r="I5512" t="s">
        <v>2567</v>
      </c>
      <c r="J5512">
        <v>697</v>
      </c>
      <c r="K5512">
        <v>6</v>
      </c>
      <c r="L5512" t="s">
        <v>23301</v>
      </c>
    </row>
    <row r="5513" spans="1:12" x14ac:dyDescent="0.35">
      <c r="A5513">
        <v>9429709</v>
      </c>
      <c r="B5513" t="s">
        <v>19</v>
      </c>
      <c r="C5513" t="s">
        <v>5240</v>
      </c>
      <c r="D5513" t="s">
        <v>5241</v>
      </c>
      <c r="E5513">
        <v>1</v>
      </c>
      <c r="F5513" t="s">
        <v>5242</v>
      </c>
      <c r="G5513">
        <v>981254</v>
      </c>
      <c r="H5513">
        <v>1</v>
      </c>
      <c r="I5513" t="s">
        <v>8352</v>
      </c>
      <c r="J5513">
        <v>1393</v>
      </c>
      <c r="K5513">
        <v>55</v>
      </c>
      <c r="L5513" t="s">
        <v>23302</v>
      </c>
    </row>
    <row r="5514" spans="1:12" x14ac:dyDescent="0.35">
      <c r="A5514">
        <v>9445441</v>
      </c>
      <c r="B5514" t="s">
        <v>19</v>
      </c>
      <c r="C5514" t="s">
        <v>9876</v>
      </c>
      <c r="D5514" t="s">
        <v>9877</v>
      </c>
      <c r="E5514">
        <v>1</v>
      </c>
      <c r="F5514" t="s">
        <v>9878</v>
      </c>
      <c r="G5514">
        <v>825986</v>
      </c>
      <c r="H5514">
        <v>1</v>
      </c>
      <c r="I5514" t="s">
        <v>2567</v>
      </c>
      <c r="J5514">
        <v>127</v>
      </c>
      <c r="K5514">
        <v>1</v>
      </c>
      <c r="L5514" t="s">
        <v>23303</v>
      </c>
    </row>
    <row r="5515" spans="1:12" x14ac:dyDescent="0.35">
      <c r="A5515">
        <v>9517177</v>
      </c>
      <c r="B5515" t="s">
        <v>19</v>
      </c>
      <c r="C5515" t="s">
        <v>5276</v>
      </c>
      <c r="D5515" t="s">
        <v>5277</v>
      </c>
      <c r="E5515">
        <v>1</v>
      </c>
      <c r="F5515" t="s">
        <v>5278</v>
      </c>
      <c r="G5515">
        <v>982369</v>
      </c>
      <c r="H5515">
        <v>1</v>
      </c>
      <c r="I5515" t="s">
        <v>8352</v>
      </c>
      <c r="J5515">
        <v>3947</v>
      </c>
      <c r="K5515">
        <v>59</v>
      </c>
      <c r="L5515" t="s">
        <v>5218</v>
      </c>
    </row>
    <row r="5516" spans="1:12" x14ac:dyDescent="0.35">
      <c r="A5516">
        <v>9534421</v>
      </c>
      <c r="B5516" t="s">
        <v>19</v>
      </c>
      <c r="C5516" t="s">
        <v>5264</v>
      </c>
      <c r="D5516" t="s">
        <v>5265</v>
      </c>
      <c r="E5516">
        <v>1</v>
      </c>
      <c r="F5516" t="s">
        <v>5266</v>
      </c>
      <c r="G5516">
        <v>980931</v>
      </c>
      <c r="H5516">
        <v>1</v>
      </c>
      <c r="I5516" t="s">
        <v>8352</v>
      </c>
      <c r="J5516">
        <v>2764</v>
      </c>
      <c r="K5516">
        <v>55</v>
      </c>
      <c r="L5516" t="s">
        <v>23304</v>
      </c>
    </row>
    <row r="5517" spans="1:12" x14ac:dyDescent="0.35">
      <c r="A5517">
        <v>9660430</v>
      </c>
      <c r="B5517" t="s">
        <v>19</v>
      </c>
      <c r="C5517" t="s">
        <v>9916</v>
      </c>
      <c r="D5517" t="s">
        <v>9917</v>
      </c>
      <c r="E5517">
        <v>1</v>
      </c>
      <c r="F5517" t="s">
        <v>9918</v>
      </c>
      <c r="G5517">
        <v>827651</v>
      </c>
      <c r="H5517">
        <v>1</v>
      </c>
      <c r="I5517" t="s">
        <v>2567</v>
      </c>
      <c r="J5517">
        <v>165</v>
      </c>
      <c r="K5517">
        <v>1</v>
      </c>
      <c r="L5517" t="s">
        <v>23303</v>
      </c>
    </row>
    <row r="5518" spans="1:12" x14ac:dyDescent="0.35">
      <c r="A5518">
        <v>9662603</v>
      </c>
      <c r="B5518" t="s">
        <v>19</v>
      </c>
      <c r="C5518" t="s">
        <v>5246</v>
      </c>
      <c r="D5518" t="s">
        <v>5247</v>
      </c>
      <c r="E5518">
        <v>1</v>
      </c>
      <c r="F5518" t="s">
        <v>5248</v>
      </c>
      <c r="G5518">
        <v>1023600</v>
      </c>
      <c r="H5518">
        <v>1</v>
      </c>
      <c r="I5518" t="s">
        <v>8352</v>
      </c>
      <c r="J5518">
        <v>4456</v>
      </c>
      <c r="K5518">
        <v>55</v>
      </c>
      <c r="L5518" t="s">
        <v>23305</v>
      </c>
    </row>
    <row r="5519" spans="1:12" x14ac:dyDescent="0.35">
      <c r="A5519">
        <v>10322550</v>
      </c>
      <c r="B5519" t="s">
        <v>19</v>
      </c>
      <c r="C5519" t="s">
        <v>9855</v>
      </c>
      <c r="D5519" t="s">
        <v>9856</v>
      </c>
      <c r="E5519">
        <v>1</v>
      </c>
      <c r="F5519" t="s">
        <v>9857</v>
      </c>
      <c r="G5519">
        <v>877840</v>
      </c>
      <c r="H5519">
        <v>1</v>
      </c>
      <c r="I5519" t="s">
        <v>2567</v>
      </c>
      <c r="J5519">
        <v>1652</v>
      </c>
      <c r="K5519">
        <v>0</v>
      </c>
    </row>
    <row r="5520" spans="1:12" x14ac:dyDescent="0.35">
      <c r="A5520">
        <v>10371046</v>
      </c>
      <c r="B5520" t="s">
        <v>19</v>
      </c>
      <c r="C5520" t="s">
        <v>9894</v>
      </c>
      <c r="D5520" t="s">
        <v>9895</v>
      </c>
      <c r="E5520">
        <v>1</v>
      </c>
      <c r="F5520" t="s">
        <v>9896</v>
      </c>
      <c r="G5520">
        <v>868899</v>
      </c>
      <c r="H5520">
        <v>1</v>
      </c>
      <c r="I5520" t="s">
        <v>2567</v>
      </c>
      <c r="J5520">
        <v>270</v>
      </c>
      <c r="K5520">
        <v>0</v>
      </c>
    </row>
    <row r="5521" spans="1:12" x14ac:dyDescent="0.35">
      <c r="A5521">
        <v>11372184</v>
      </c>
      <c r="B5521" t="s">
        <v>19</v>
      </c>
      <c r="C5521" t="s">
        <v>9882</v>
      </c>
      <c r="D5521" t="s">
        <v>9883</v>
      </c>
      <c r="E5521">
        <v>1</v>
      </c>
      <c r="F5521" t="s">
        <v>9884</v>
      </c>
      <c r="G5521">
        <v>831647</v>
      </c>
      <c r="H5521">
        <v>1</v>
      </c>
      <c r="I5521" t="s">
        <v>2567</v>
      </c>
      <c r="J5521">
        <v>436</v>
      </c>
      <c r="K5521">
        <v>0</v>
      </c>
    </row>
    <row r="5522" spans="1:12" x14ac:dyDescent="0.35">
      <c r="A5522">
        <v>11425819</v>
      </c>
      <c r="B5522" t="s">
        <v>19</v>
      </c>
      <c r="C5522" t="s">
        <v>5054</v>
      </c>
      <c r="D5522" t="s">
        <v>5055</v>
      </c>
      <c r="E5522">
        <v>1</v>
      </c>
      <c r="F5522" t="s">
        <v>5056</v>
      </c>
      <c r="G5522">
        <v>1015127</v>
      </c>
      <c r="H5522">
        <v>1</v>
      </c>
      <c r="I5522" t="s">
        <v>8352</v>
      </c>
      <c r="J5522">
        <v>1008</v>
      </c>
      <c r="K5522">
        <v>51</v>
      </c>
      <c r="L5522" t="s">
        <v>23306</v>
      </c>
    </row>
    <row r="5523" spans="1:12" x14ac:dyDescent="0.35">
      <c r="A5523">
        <v>11626356</v>
      </c>
      <c r="B5523" t="s">
        <v>19</v>
      </c>
      <c r="C5523" t="s">
        <v>9858</v>
      </c>
      <c r="D5523" t="s">
        <v>9859</v>
      </c>
      <c r="E5523">
        <v>1</v>
      </c>
      <c r="F5523" t="s">
        <v>9860</v>
      </c>
      <c r="G5523">
        <v>837287</v>
      </c>
      <c r="H5523">
        <v>1</v>
      </c>
      <c r="I5523" t="s">
        <v>2567</v>
      </c>
      <c r="J5523">
        <v>933</v>
      </c>
      <c r="K5523">
        <v>0</v>
      </c>
    </row>
    <row r="5524" spans="1:12" x14ac:dyDescent="0.35">
      <c r="A5524">
        <v>11636350</v>
      </c>
      <c r="B5524" t="s">
        <v>19</v>
      </c>
      <c r="C5524" t="s">
        <v>5252</v>
      </c>
      <c r="D5524" t="s">
        <v>5253</v>
      </c>
      <c r="E5524">
        <v>1</v>
      </c>
      <c r="F5524" t="s">
        <v>5254</v>
      </c>
      <c r="G5524">
        <v>1069317</v>
      </c>
      <c r="H5524">
        <v>1</v>
      </c>
      <c r="I5524" t="s">
        <v>8352</v>
      </c>
      <c r="J5524">
        <v>3917</v>
      </c>
      <c r="K5524">
        <v>55</v>
      </c>
      <c r="L5524" t="s">
        <v>23307</v>
      </c>
    </row>
    <row r="5525" spans="1:12" x14ac:dyDescent="0.35">
      <c r="A5525">
        <v>11840277</v>
      </c>
      <c r="B5525" t="s">
        <v>19</v>
      </c>
      <c r="C5525" t="s">
        <v>9852</v>
      </c>
      <c r="D5525" t="s">
        <v>9853</v>
      </c>
      <c r="E5525">
        <v>1</v>
      </c>
      <c r="F5525" t="s">
        <v>9854</v>
      </c>
      <c r="G5525">
        <v>875840</v>
      </c>
      <c r="H5525">
        <v>1</v>
      </c>
      <c r="I5525" t="s">
        <v>2567</v>
      </c>
      <c r="J5525">
        <v>641</v>
      </c>
      <c r="K5525">
        <v>0</v>
      </c>
    </row>
    <row r="5526" spans="1:12" x14ac:dyDescent="0.35">
      <c r="A5526">
        <v>12972883</v>
      </c>
      <c r="B5526" t="s">
        <v>19</v>
      </c>
      <c r="C5526" t="s">
        <v>5219</v>
      </c>
      <c r="D5526" t="s">
        <v>5220</v>
      </c>
      <c r="E5526">
        <v>1</v>
      </c>
      <c r="F5526" t="s">
        <v>5221</v>
      </c>
      <c r="G5526">
        <v>1070448</v>
      </c>
      <c r="H5526">
        <v>1</v>
      </c>
      <c r="I5526" t="s">
        <v>8352</v>
      </c>
      <c r="J5526">
        <v>4065</v>
      </c>
      <c r="K5526">
        <v>55</v>
      </c>
      <c r="L5526" t="s">
        <v>23308</v>
      </c>
    </row>
    <row r="5527" spans="1:12" x14ac:dyDescent="0.35">
      <c r="A5527">
        <v>13407946</v>
      </c>
      <c r="B5527" t="s">
        <v>19</v>
      </c>
      <c r="C5527" t="s">
        <v>5243</v>
      </c>
      <c r="D5527" t="s">
        <v>5244</v>
      </c>
      <c r="E5527">
        <v>1</v>
      </c>
      <c r="F5527" t="s">
        <v>5245</v>
      </c>
      <c r="G5527">
        <v>1073016</v>
      </c>
      <c r="H5527">
        <v>1</v>
      </c>
      <c r="I5527" t="s">
        <v>8352</v>
      </c>
      <c r="J5527">
        <v>4061</v>
      </c>
      <c r="K5527">
        <v>55</v>
      </c>
      <c r="L5527" t="s">
        <v>23309</v>
      </c>
    </row>
    <row r="5528" spans="1:12" x14ac:dyDescent="0.35">
      <c r="A5528">
        <v>16156104</v>
      </c>
      <c r="B5528" t="s">
        <v>19</v>
      </c>
      <c r="C5528" t="s">
        <v>20</v>
      </c>
      <c r="D5528" t="s">
        <v>21</v>
      </c>
      <c r="E5528">
        <v>1</v>
      </c>
      <c r="F5528" t="s">
        <v>22</v>
      </c>
      <c r="G5528">
        <v>874163</v>
      </c>
      <c r="H5528">
        <v>44</v>
      </c>
      <c r="I5528" t="s">
        <v>21825</v>
      </c>
      <c r="J5528">
        <v>3792</v>
      </c>
      <c r="K5528">
        <v>38</v>
      </c>
      <c r="L5528" t="s">
        <v>23310</v>
      </c>
    </row>
    <row r="5529" spans="1:12" x14ac:dyDescent="0.35">
      <c r="A5529">
        <v>16849690</v>
      </c>
      <c r="B5529" t="s">
        <v>19</v>
      </c>
      <c r="C5529" t="s">
        <v>5063</v>
      </c>
      <c r="D5529" t="s">
        <v>5064</v>
      </c>
      <c r="E5529">
        <v>1</v>
      </c>
      <c r="F5529" t="s">
        <v>5065</v>
      </c>
      <c r="G5529">
        <v>984191</v>
      </c>
      <c r="H5529">
        <v>1</v>
      </c>
      <c r="I5529" t="s">
        <v>8352</v>
      </c>
      <c r="J5529">
        <v>307</v>
      </c>
      <c r="K5529">
        <v>12</v>
      </c>
      <c r="L5529" t="s">
        <v>23311</v>
      </c>
    </row>
    <row r="5530" spans="1:12" x14ac:dyDescent="0.35">
      <c r="A5530">
        <v>17094361</v>
      </c>
      <c r="B5530" t="s">
        <v>19</v>
      </c>
      <c r="C5530" t="s">
        <v>5225</v>
      </c>
      <c r="D5530" t="s">
        <v>5226</v>
      </c>
      <c r="E5530">
        <v>1</v>
      </c>
      <c r="F5530" t="s">
        <v>5227</v>
      </c>
      <c r="G5530">
        <v>993872</v>
      </c>
      <c r="H5530">
        <v>1</v>
      </c>
      <c r="I5530" t="s">
        <v>8352</v>
      </c>
      <c r="J5530">
        <v>1930</v>
      </c>
      <c r="K5530">
        <v>55</v>
      </c>
      <c r="L5530" t="s">
        <v>23312</v>
      </c>
    </row>
    <row r="5531" spans="1:12" x14ac:dyDescent="0.35">
      <c r="A5531">
        <v>17134798</v>
      </c>
      <c r="B5531" t="s">
        <v>19</v>
      </c>
      <c r="C5531" t="s">
        <v>5118</v>
      </c>
      <c r="D5531" t="s">
        <v>5119</v>
      </c>
      <c r="E5531">
        <v>1</v>
      </c>
      <c r="F5531" t="s">
        <v>5120</v>
      </c>
      <c r="G5531">
        <v>1069444</v>
      </c>
      <c r="H5531">
        <v>1</v>
      </c>
      <c r="I5531" t="s">
        <v>8352</v>
      </c>
      <c r="J5531">
        <v>1188</v>
      </c>
      <c r="K5531">
        <v>34</v>
      </c>
      <c r="L5531" t="s">
        <v>23313</v>
      </c>
    </row>
    <row r="5532" spans="1:12" x14ac:dyDescent="0.35">
      <c r="A5532">
        <v>17726966</v>
      </c>
      <c r="B5532" t="s">
        <v>19</v>
      </c>
      <c r="C5532" t="s">
        <v>9900</v>
      </c>
      <c r="D5532" t="s">
        <v>9901</v>
      </c>
      <c r="E5532">
        <v>1</v>
      </c>
      <c r="F5532" t="s">
        <v>9902</v>
      </c>
      <c r="G5532">
        <v>879834</v>
      </c>
      <c r="H5532">
        <v>36</v>
      </c>
      <c r="I5532" t="s">
        <v>9903</v>
      </c>
      <c r="J5532">
        <v>575</v>
      </c>
      <c r="K5532">
        <v>38</v>
      </c>
      <c r="L5532" t="s">
        <v>23314</v>
      </c>
    </row>
    <row r="5533" spans="1:12" x14ac:dyDescent="0.35">
      <c r="A5533">
        <v>18083980</v>
      </c>
      <c r="B5533" t="s">
        <v>19</v>
      </c>
      <c r="C5533" t="s">
        <v>5237</v>
      </c>
      <c r="D5533" t="s">
        <v>5238</v>
      </c>
      <c r="E5533">
        <v>1</v>
      </c>
      <c r="F5533" t="s">
        <v>5239</v>
      </c>
      <c r="G5533">
        <v>1001316</v>
      </c>
      <c r="H5533">
        <v>1</v>
      </c>
      <c r="I5533" t="s">
        <v>8352</v>
      </c>
      <c r="J5533">
        <v>2222</v>
      </c>
      <c r="K5533">
        <v>55</v>
      </c>
      <c r="L5533" t="s">
        <v>23315</v>
      </c>
    </row>
    <row r="5534" spans="1:12" x14ac:dyDescent="0.35">
      <c r="A5534">
        <v>19862102</v>
      </c>
      <c r="B5534" t="s">
        <v>19</v>
      </c>
      <c r="C5534" t="s">
        <v>5273</v>
      </c>
      <c r="D5534" t="s">
        <v>5274</v>
      </c>
      <c r="E5534">
        <v>1</v>
      </c>
      <c r="F5534" t="s">
        <v>5275</v>
      </c>
      <c r="G5534">
        <v>984282</v>
      </c>
      <c r="H5534">
        <v>1</v>
      </c>
      <c r="I5534" t="s">
        <v>8352</v>
      </c>
      <c r="J5534">
        <v>3327</v>
      </c>
      <c r="K5534">
        <v>55</v>
      </c>
      <c r="L5534" t="s">
        <v>23316</v>
      </c>
    </row>
    <row r="5535" spans="1:12" x14ac:dyDescent="0.35">
      <c r="A5535">
        <v>19935820</v>
      </c>
      <c r="B5535" t="s">
        <v>19</v>
      </c>
      <c r="C5535" t="s">
        <v>5081</v>
      </c>
      <c r="D5535" t="s">
        <v>5082</v>
      </c>
      <c r="E5535">
        <v>1</v>
      </c>
      <c r="F5535" t="s">
        <v>5083</v>
      </c>
      <c r="G5535">
        <v>993506</v>
      </c>
      <c r="H5535">
        <v>1</v>
      </c>
      <c r="I5535" t="s">
        <v>8352</v>
      </c>
      <c r="J5535">
        <v>543</v>
      </c>
      <c r="K5535">
        <v>59</v>
      </c>
      <c r="L5535" t="s">
        <v>23317</v>
      </c>
    </row>
    <row r="5536" spans="1:12" x14ac:dyDescent="0.35">
      <c r="A5536">
        <v>20478995</v>
      </c>
      <c r="B5536" t="s">
        <v>19</v>
      </c>
      <c r="C5536" t="s">
        <v>5270</v>
      </c>
      <c r="D5536" t="s">
        <v>5271</v>
      </c>
      <c r="E5536">
        <v>1</v>
      </c>
      <c r="F5536" t="s">
        <v>5272</v>
      </c>
      <c r="G5536">
        <v>1070694</v>
      </c>
      <c r="H5536">
        <v>1</v>
      </c>
      <c r="I5536" t="s">
        <v>8352</v>
      </c>
      <c r="J5536">
        <v>2170</v>
      </c>
      <c r="K5536">
        <v>54</v>
      </c>
      <c r="L5536" t="s">
        <v>23318</v>
      </c>
    </row>
    <row r="5537" spans="1:12" x14ac:dyDescent="0.35">
      <c r="A5537">
        <v>22979062</v>
      </c>
      <c r="B5537" t="s">
        <v>19</v>
      </c>
      <c r="C5537" t="s">
        <v>5215</v>
      </c>
      <c r="D5537" t="s">
        <v>5216</v>
      </c>
      <c r="E5537">
        <v>1</v>
      </c>
      <c r="F5537" t="s">
        <v>5217</v>
      </c>
      <c r="G5537">
        <v>1071412</v>
      </c>
      <c r="H5537">
        <v>1</v>
      </c>
      <c r="I5537" t="s">
        <v>8352</v>
      </c>
      <c r="J5537">
        <v>2664</v>
      </c>
      <c r="K5537">
        <v>55</v>
      </c>
      <c r="L5537" t="s">
        <v>23319</v>
      </c>
    </row>
    <row r="5538" spans="1:12" x14ac:dyDescent="0.35">
      <c r="A5538">
        <v>24849258</v>
      </c>
      <c r="B5538" t="s">
        <v>19</v>
      </c>
      <c r="C5538" t="s">
        <v>5261</v>
      </c>
      <c r="D5538" t="s">
        <v>5262</v>
      </c>
      <c r="E5538">
        <v>1</v>
      </c>
      <c r="F5538" t="s">
        <v>5263</v>
      </c>
      <c r="G5538">
        <v>982391</v>
      </c>
      <c r="H5538">
        <v>1</v>
      </c>
      <c r="I5538" t="s">
        <v>8352</v>
      </c>
      <c r="J5538">
        <v>1553</v>
      </c>
      <c r="K5538">
        <v>58</v>
      </c>
      <c r="L5538" t="s">
        <v>23320</v>
      </c>
    </row>
    <row r="5539" spans="1:12" x14ac:dyDescent="0.35">
      <c r="A5539">
        <v>24961424</v>
      </c>
      <c r="B5539" t="s">
        <v>19</v>
      </c>
      <c r="C5539" t="s">
        <v>5249</v>
      </c>
      <c r="D5539" t="s">
        <v>5250</v>
      </c>
      <c r="E5539">
        <v>1</v>
      </c>
      <c r="F5539" t="s">
        <v>5251</v>
      </c>
      <c r="G5539">
        <v>1001648</v>
      </c>
      <c r="H5539">
        <v>1</v>
      </c>
      <c r="I5539" t="s">
        <v>8352</v>
      </c>
      <c r="J5539">
        <v>1668</v>
      </c>
      <c r="K5539">
        <v>58</v>
      </c>
      <c r="L5539" t="s">
        <v>23321</v>
      </c>
    </row>
    <row r="5540" spans="1:12" x14ac:dyDescent="0.35">
      <c r="A5540">
        <v>26091409</v>
      </c>
      <c r="B5540" t="s">
        <v>19</v>
      </c>
      <c r="C5540" t="s">
        <v>5105</v>
      </c>
      <c r="D5540" t="s">
        <v>5106</v>
      </c>
      <c r="E5540">
        <v>1</v>
      </c>
      <c r="F5540" t="s">
        <v>5107</v>
      </c>
      <c r="G5540">
        <v>938846</v>
      </c>
      <c r="H5540">
        <v>1</v>
      </c>
      <c r="I5540" t="s">
        <v>8352</v>
      </c>
      <c r="J5540">
        <v>55</v>
      </c>
      <c r="K5540">
        <v>49</v>
      </c>
      <c r="L5540" t="s">
        <v>23322</v>
      </c>
    </row>
    <row r="5541" spans="1:12" x14ac:dyDescent="0.35">
      <c r="A5541">
        <v>32511900</v>
      </c>
      <c r="B5541" t="s">
        <v>19</v>
      </c>
      <c r="C5541" t="s">
        <v>506</v>
      </c>
      <c r="D5541" t="s">
        <v>507</v>
      </c>
      <c r="E5541">
        <v>1</v>
      </c>
      <c r="F5541" t="s">
        <v>508</v>
      </c>
      <c r="G5541">
        <v>981577</v>
      </c>
      <c r="H5541">
        <v>1</v>
      </c>
      <c r="I5541" t="s">
        <v>8352</v>
      </c>
      <c r="J5541">
        <v>32</v>
      </c>
      <c r="K5541">
        <v>0</v>
      </c>
    </row>
    <row r="5542" spans="1:12" x14ac:dyDescent="0.35">
      <c r="A5542">
        <v>34032606</v>
      </c>
      <c r="B5542" t="s">
        <v>19</v>
      </c>
      <c r="C5542" t="s">
        <v>5234</v>
      </c>
      <c r="D5542" t="s">
        <v>5235</v>
      </c>
      <c r="E5542">
        <v>1</v>
      </c>
      <c r="F5542" t="s">
        <v>5236</v>
      </c>
      <c r="G5542">
        <v>993872</v>
      </c>
      <c r="H5542">
        <v>1</v>
      </c>
      <c r="I5542" t="s">
        <v>8352</v>
      </c>
      <c r="J5542">
        <v>1930</v>
      </c>
      <c r="K5542">
        <v>55</v>
      </c>
      <c r="L5542" t="s">
        <v>23323</v>
      </c>
    </row>
    <row r="5543" spans="1:12" x14ac:dyDescent="0.35">
      <c r="A5543">
        <v>34875799</v>
      </c>
      <c r="B5543" t="s">
        <v>19</v>
      </c>
      <c r="C5543" t="s">
        <v>5042</v>
      </c>
      <c r="D5543" t="s">
        <v>5043</v>
      </c>
      <c r="E5543">
        <v>1</v>
      </c>
      <c r="F5543" t="s">
        <v>5044</v>
      </c>
      <c r="G5543">
        <v>967026</v>
      </c>
      <c r="H5543">
        <v>1</v>
      </c>
      <c r="I5543" t="s">
        <v>8352</v>
      </c>
      <c r="J5543">
        <v>416</v>
      </c>
      <c r="K5543">
        <v>58</v>
      </c>
      <c r="L5543" t="s">
        <v>23324</v>
      </c>
    </row>
    <row r="5544" spans="1:12" x14ac:dyDescent="0.35">
      <c r="A5544">
        <v>35598843</v>
      </c>
      <c r="B5544" t="s">
        <v>19</v>
      </c>
      <c r="C5544" t="s">
        <v>5267</v>
      </c>
      <c r="D5544" t="s">
        <v>5268</v>
      </c>
      <c r="E5544">
        <v>1</v>
      </c>
      <c r="F5544" t="s">
        <v>5269</v>
      </c>
      <c r="G5544">
        <v>982288</v>
      </c>
      <c r="H5544">
        <v>1</v>
      </c>
      <c r="I5544" t="s">
        <v>8352</v>
      </c>
      <c r="J5544">
        <v>659</v>
      </c>
      <c r="K5544">
        <v>57</v>
      </c>
      <c r="L5544" t="s">
        <v>23325</v>
      </c>
    </row>
    <row r="5545" spans="1:12" x14ac:dyDescent="0.35">
      <c r="A5545">
        <v>36576691</v>
      </c>
      <c r="B5545" t="s">
        <v>19</v>
      </c>
      <c r="C5545" t="s">
        <v>5286</v>
      </c>
      <c r="D5545" t="s">
        <v>5287</v>
      </c>
      <c r="E5545">
        <v>1</v>
      </c>
      <c r="F5545" t="s">
        <v>5288</v>
      </c>
      <c r="G5545">
        <v>930912</v>
      </c>
      <c r="H5545">
        <v>1</v>
      </c>
      <c r="I5545" t="s">
        <v>8352</v>
      </c>
      <c r="J5545">
        <v>199</v>
      </c>
      <c r="K5545">
        <v>50</v>
      </c>
      <c r="L5545" t="s">
        <v>23326</v>
      </c>
    </row>
    <row r="5546" spans="1:12" x14ac:dyDescent="0.35">
      <c r="A5546">
        <v>39648859</v>
      </c>
      <c r="B5546" t="s">
        <v>19</v>
      </c>
      <c r="C5546" t="s">
        <v>5072</v>
      </c>
      <c r="D5546" t="s">
        <v>5073</v>
      </c>
      <c r="E5546">
        <v>1</v>
      </c>
      <c r="F5546" t="s">
        <v>5074</v>
      </c>
      <c r="G5546">
        <v>1013139</v>
      </c>
      <c r="H5546">
        <v>1</v>
      </c>
      <c r="I5546" t="s">
        <v>8352</v>
      </c>
      <c r="J5546">
        <v>305</v>
      </c>
      <c r="K5546">
        <v>72</v>
      </c>
      <c r="L5546" t="s">
        <v>23327</v>
      </c>
    </row>
    <row r="5547" spans="1:12" x14ac:dyDescent="0.35">
      <c r="A5547">
        <v>40149823</v>
      </c>
      <c r="B5547" t="s">
        <v>19</v>
      </c>
      <c r="C5547" t="s">
        <v>5102</v>
      </c>
      <c r="D5547" t="s">
        <v>5103</v>
      </c>
      <c r="E5547">
        <v>1</v>
      </c>
      <c r="F5547" t="s">
        <v>5104</v>
      </c>
      <c r="G5547">
        <v>939148</v>
      </c>
      <c r="H5547">
        <v>1</v>
      </c>
      <c r="I5547" t="s">
        <v>8352</v>
      </c>
      <c r="J5547">
        <v>172</v>
      </c>
      <c r="K5547">
        <v>48</v>
      </c>
      <c r="L5547" t="s">
        <v>23328</v>
      </c>
    </row>
    <row r="5548" spans="1:12" x14ac:dyDescent="0.35">
      <c r="A5548">
        <v>44775796</v>
      </c>
      <c r="B5548" t="s">
        <v>19</v>
      </c>
      <c r="C5548" t="s">
        <v>5048</v>
      </c>
      <c r="D5548" t="s">
        <v>5049</v>
      </c>
      <c r="E5548">
        <v>1</v>
      </c>
      <c r="F5548" t="s">
        <v>5050</v>
      </c>
      <c r="G5548">
        <v>981487</v>
      </c>
      <c r="H5548">
        <v>1</v>
      </c>
      <c r="I5548" t="s">
        <v>8352</v>
      </c>
      <c r="J5548">
        <v>217</v>
      </c>
      <c r="K5548">
        <v>59</v>
      </c>
      <c r="L5548" t="s">
        <v>23329</v>
      </c>
    </row>
    <row r="5549" spans="1:12" x14ac:dyDescent="0.35">
      <c r="A5549">
        <v>46048457</v>
      </c>
      <c r="B5549" t="s">
        <v>19</v>
      </c>
      <c r="C5549" t="s">
        <v>5078</v>
      </c>
      <c r="D5549" t="s">
        <v>5079</v>
      </c>
      <c r="E5549">
        <v>1</v>
      </c>
      <c r="F5549" t="s">
        <v>5080</v>
      </c>
      <c r="G5549">
        <v>981695</v>
      </c>
      <c r="H5549">
        <v>1</v>
      </c>
      <c r="I5549" t="s">
        <v>8352</v>
      </c>
      <c r="J5549">
        <v>426</v>
      </c>
      <c r="K5549">
        <v>74</v>
      </c>
      <c r="L5549" t="s">
        <v>23330</v>
      </c>
    </row>
    <row r="5550" spans="1:12" x14ac:dyDescent="0.35">
      <c r="A5550">
        <v>47399994</v>
      </c>
      <c r="B5550" t="s">
        <v>19</v>
      </c>
      <c r="C5550" t="s">
        <v>5069</v>
      </c>
      <c r="D5550" t="s">
        <v>5070</v>
      </c>
      <c r="E5550">
        <v>1</v>
      </c>
      <c r="F5550" t="s">
        <v>5071</v>
      </c>
      <c r="G5550">
        <v>1001700</v>
      </c>
      <c r="H5550">
        <v>1</v>
      </c>
      <c r="I5550" t="s">
        <v>8352</v>
      </c>
      <c r="J5550">
        <v>587</v>
      </c>
      <c r="K5550">
        <v>12</v>
      </c>
      <c r="L5550" t="s">
        <v>23331</v>
      </c>
    </row>
    <row r="5551" spans="1:12" x14ac:dyDescent="0.35">
      <c r="A5551">
        <v>49256487</v>
      </c>
      <c r="B5551" t="s">
        <v>19</v>
      </c>
      <c r="C5551" t="s">
        <v>5045</v>
      </c>
      <c r="D5551" t="s">
        <v>5046</v>
      </c>
      <c r="E5551">
        <v>1</v>
      </c>
      <c r="F5551" t="s">
        <v>5047</v>
      </c>
      <c r="G5551">
        <v>1071614</v>
      </c>
      <c r="H5551">
        <v>1</v>
      </c>
      <c r="I5551" t="s">
        <v>8352</v>
      </c>
      <c r="J5551">
        <v>180</v>
      </c>
      <c r="K5551">
        <v>6</v>
      </c>
      <c r="L5551" t="s">
        <v>23332</v>
      </c>
    </row>
    <row r="5552" spans="1:12" x14ac:dyDescent="0.35">
      <c r="A5552">
        <v>52695011</v>
      </c>
      <c r="B5552" t="s">
        <v>19</v>
      </c>
      <c r="C5552" t="s">
        <v>271</v>
      </c>
      <c r="D5552" t="s">
        <v>272</v>
      </c>
      <c r="E5552">
        <v>1</v>
      </c>
      <c r="F5552" t="s">
        <v>273</v>
      </c>
      <c r="G5552">
        <v>967010</v>
      </c>
      <c r="H5552">
        <v>2</v>
      </c>
      <c r="I5552" t="s">
        <v>8352</v>
      </c>
      <c r="J5552">
        <v>3</v>
      </c>
      <c r="K5552">
        <v>5</v>
      </c>
      <c r="L5552" t="s">
        <v>23333</v>
      </c>
    </row>
    <row r="5553" spans="1:12" x14ac:dyDescent="0.35">
      <c r="A5553">
        <v>54321310</v>
      </c>
      <c r="B5553" t="s">
        <v>19</v>
      </c>
      <c r="C5553" t="s">
        <v>5231</v>
      </c>
      <c r="D5553" t="s">
        <v>5232</v>
      </c>
      <c r="E5553">
        <v>1</v>
      </c>
      <c r="F5553" t="s">
        <v>5233</v>
      </c>
      <c r="G5553">
        <v>966975</v>
      </c>
      <c r="H5553">
        <v>1</v>
      </c>
      <c r="I5553" t="s">
        <v>8352</v>
      </c>
      <c r="J5553">
        <v>1137</v>
      </c>
      <c r="K5553">
        <v>55</v>
      </c>
      <c r="L5553" t="s">
        <v>23334</v>
      </c>
    </row>
    <row r="5554" spans="1:12" x14ac:dyDescent="0.35">
      <c r="A5554">
        <v>56472343</v>
      </c>
      <c r="B5554" t="s">
        <v>19</v>
      </c>
      <c r="C5554" t="s">
        <v>5258</v>
      </c>
      <c r="D5554" t="s">
        <v>5259</v>
      </c>
      <c r="E5554">
        <v>1</v>
      </c>
      <c r="F5554" t="s">
        <v>5260</v>
      </c>
      <c r="G5554">
        <v>980910</v>
      </c>
      <c r="H5554">
        <v>1</v>
      </c>
      <c r="I5554" t="s">
        <v>8352</v>
      </c>
      <c r="J5554">
        <v>2890</v>
      </c>
      <c r="K5554">
        <v>55</v>
      </c>
      <c r="L5554" t="s">
        <v>23335</v>
      </c>
    </row>
    <row r="5555" spans="1:12" x14ac:dyDescent="0.35">
      <c r="A5555">
        <v>57725628</v>
      </c>
      <c r="B5555" t="s">
        <v>19</v>
      </c>
      <c r="C5555" t="s">
        <v>5112</v>
      </c>
      <c r="D5555" t="s">
        <v>5113</v>
      </c>
      <c r="E5555">
        <v>1</v>
      </c>
      <c r="F5555" t="s">
        <v>5114</v>
      </c>
      <c r="G5555">
        <v>1040362</v>
      </c>
      <c r="H5555">
        <v>1</v>
      </c>
      <c r="I5555" t="s">
        <v>8352</v>
      </c>
      <c r="J5555">
        <v>198</v>
      </c>
      <c r="K5555">
        <v>1</v>
      </c>
      <c r="L5555" t="s">
        <v>23336</v>
      </c>
    </row>
    <row r="5556" spans="1:12" x14ac:dyDescent="0.35">
      <c r="A5556">
        <v>57851758</v>
      </c>
      <c r="B5556" t="s">
        <v>19</v>
      </c>
      <c r="C5556" t="s">
        <v>5051</v>
      </c>
      <c r="D5556" t="s">
        <v>5052</v>
      </c>
      <c r="E5556">
        <v>1</v>
      </c>
      <c r="F5556" t="s">
        <v>5053</v>
      </c>
      <c r="G5556">
        <v>1070847</v>
      </c>
      <c r="H5556">
        <v>1</v>
      </c>
      <c r="I5556" t="s">
        <v>8352</v>
      </c>
      <c r="J5556">
        <v>774</v>
      </c>
      <c r="K5556">
        <v>9</v>
      </c>
      <c r="L5556" t="s">
        <v>23337</v>
      </c>
    </row>
    <row r="5557" spans="1:12" x14ac:dyDescent="0.35">
      <c r="A5557">
        <v>63820450</v>
      </c>
      <c r="B5557" t="s">
        <v>19</v>
      </c>
      <c r="C5557" t="s">
        <v>5066</v>
      </c>
      <c r="D5557" t="s">
        <v>5067</v>
      </c>
      <c r="E5557">
        <v>1</v>
      </c>
      <c r="F5557" t="s">
        <v>5068</v>
      </c>
      <c r="G5557">
        <v>982368</v>
      </c>
      <c r="H5557">
        <v>1</v>
      </c>
      <c r="I5557" t="s">
        <v>8352</v>
      </c>
      <c r="J5557">
        <v>180</v>
      </c>
      <c r="K5557">
        <v>5</v>
      </c>
      <c r="L5557" t="s">
        <v>23338</v>
      </c>
    </row>
    <row r="5558" spans="1:12" x14ac:dyDescent="0.35">
      <c r="A5558">
        <v>64755586</v>
      </c>
      <c r="B5558" t="s">
        <v>19</v>
      </c>
      <c r="C5558" t="s">
        <v>5096</v>
      </c>
      <c r="D5558" t="s">
        <v>5097</v>
      </c>
      <c r="E5558">
        <v>1</v>
      </c>
      <c r="F5558" t="s">
        <v>5098</v>
      </c>
      <c r="G5558">
        <v>981703</v>
      </c>
      <c r="H5558">
        <v>1</v>
      </c>
      <c r="I5558" t="s">
        <v>8352</v>
      </c>
      <c r="J5558">
        <v>75</v>
      </c>
      <c r="K5558">
        <v>5</v>
      </c>
      <c r="L5558" t="s">
        <v>23339</v>
      </c>
    </row>
    <row r="5559" spans="1:12" x14ac:dyDescent="0.35">
      <c r="A5559">
        <v>67099563</v>
      </c>
      <c r="B5559" t="s">
        <v>19</v>
      </c>
      <c r="C5559" t="s">
        <v>5060</v>
      </c>
      <c r="D5559" t="s">
        <v>5061</v>
      </c>
      <c r="E5559">
        <v>1</v>
      </c>
      <c r="F5559" t="s">
        <v>5062</v>
      </c>
      <c r="G5559">
        <v>1069371</v>
      </c>
      <c r="H5559">
        <v>1</v>
      </c>
      <c r="I5559" t="s">
        <v>8352</v>
      </c>
      <c r="J5559">
        <v>578</v>
      </c>
      <c r="K5559">
        <v>75</v>
      </c>
      <c r="L5559" t="s">
        <v>23340</v>
      </c>
    </row>
    <row r="5560" spans="1:12" x14ac:dyDescent="0.35">
      <c r="A5560">
        <v>75427407</v>
      </c>
      <c r="B5560" t="s">
        <v>19</v>
      </c>
      <c r="C5560" t="s">
        <v>5129</v>
      </c>
      <c r="D5560" t="s">
        <v>5130</v>
      </c>
      <c r="E5560">
        <v>1</v>
      </c>
      <c r="F5560" t="s">
        <v>5131</v>
      </c>
      <c r="G5560">
        <v>1069448</v>
      </c>
      <c r="H5560">
        <v>1</v>
      </c>
      <c r="I5560" t="s">
        <v>8352</v>
      </c>
      <c r="J5560">
        <v>822</v>
      </c>
      <c r="K5560">
        <v>69</v>
      </c>
      <c r="L5560" t="s">
        <v>23341</v>
      </c>
    </row>
    <row r="5561" spans="1:12" x14ac:dyDescent="0.35">
      <c r="A5561">
        <v>79072565</v>
      </c>
      <c r="B5561" t="s">
        <v>19</v>
      </c>
      <c r="C5561" t="s">
        <v>5093</v>
      </c>
      <c r="D5561" t="s">
        <v>5094</v>
      </c>
      <c r="E5561">
        <v>1</v>
      </c>
      <c r="F5561" t="s">
        <v>5095</v>
      </c>
      <c r="G5561">
        <v>1014994</v>
      </c>
      <c r="H5561">
        <v>1</v>
      </c>
      <c r="I5561" t="s">
        <v>8352</v>
      </c>
      <c r="J5561">
        <v>152</v>
      </c>
      <c r="K5561">
        <v>8</v>
      </c>
      <c r="L5561" t="s">
        <v>23342</v>
      </c>
    </row>
    <row r="5562" spans="1:12" x14ac:dyDescent="0.35">
      <c r="A5562">
        <v>86939662</v>
      </c>
      <c r="B5562" t="s">
        <v>19</v>
      </c>
      <c r="C5562" t="s">
        <v>5030</v>
      </c>
      <c r="D5562" t="s">
        <v>5031</v>
      </c>
      <c r="E5562">
        <v>1</v>
      </c>
      <c r="F5562" t="s">
        <v>5032</v>
      </c>
      <c r="G5562">
        <v>1001724</v>
      </c>
      <c r="H5562">
        <v>1</v>
      </c>
      <c r="I5562" t="s">
        <v>8352</v>
      </c>
      <c r="J5562">
        <v>81</v>
      </c>
      <c r="K5562">
        <v>0</v>
      </c>
    </row>
    <row r="5563" spans="1:12" x14ac:dyDescent="0.35">
      <c r="A5563">
        <v>88092232</v>
      </c>
      <c r="B5563" t="s">
        <v>19</v>
      </c>
      <c r="C5563" t="s">
        <v>5087</v>
      </c>
      <c r="D5563" t="s">
        <v>5088</v>
      </c>
      <c r="E5563">
        <v>1</v>
      </c>
      <c r="F5563" t="s">
        <v>5089</v>
      </c>
      <c r="G5563">
        <v>1004097</v>
      </c>
      <c r="H5563">
        <v>1</v>
      </c>
      <c r="I5563" t="s">
        <v>8352</v>
      </c>
      <c r="J5563">
        <v>239</v>
      </c>
      <c r="K5563">
        <v>0</v>
      </c>
    </row>
    <row r="5564" spans="1:12" x14ac:dyDescent="0.35">
      <c r="A5564">
        <v>96039082</v>
      </c>
      <c r="B5564" t="s">
        <v>19</v>
      </c>
      <c r="C5564" t="s">
        <v>5057</v>
      </c>
      <c r="D5564" t="s">
        <v>5058</v>
      </c>
      <c r="E5564">
        <v>1</v>
      </c>
      <c r="F5564" t="s">
        <v>5059</v>
      </c>
      <c r="G5564">
        <v>1071458</v>
      </c>
      <c r="H5564">
        <v>1</v>
      </c>
      <c r="I5564" t="s">
        <v>8352</v>
      </c>
      <c r="J5564">
        <v>847</v>
      </c>
      <c r="K5564">
        <v>11</v>
      </c>
      <c r="L5564" t="s">
        <v>23343</v>
      </c>
    </row>
    <row r="5565" spans="1:12" x14ac:dyDescent="0.35">
      <c r="A5565">
        <v>106620394</v>
      </c>
      <c r="B5565" t="s">
        <v>19</v>
      </c>
      <c r="C5565" t="s">
        <v>5075</v>
      </c>
      <c r="D5565" t="s">
        <v>5076</v>
      </c>
      <c r="E5565">
        <v>1</v>
      </c>
      <c r="F5565" t="s">
        <v>5077</v>
      </c>
      <c r="G5565">
        <v>1071897</v>
      </c>
      <c r="H5565">
        <v>1</v>
      </c>
      <c r="I5565" t="s">
        <v>8352</v>
      </c>
      <c r="J5565">
        <v>628</v>
      </c>
      <c r="K5565">
        <v>4</v>
      </c>
      <c r="L5565" t="s">
        <v>23344</v>
      </c>
    </row>
    <row r="5566" spans="1:12" x14ac:dyDescent="0.35">
      <c r="A5566">
        <v>112815275</v>
      </c>
      <c r="B5566" t="s">
        <v>19</v>
      </c>
      <c r="C5566" t="s">
        <v>503</v>
      </c>
      <c r="D5566" t="s">
        <v>504</v>
      </c>
      <c r="E5566">
        <v>1</v>
      </c>
      <c r="F5566" t="s">
        <v>505</v>
      </c>
      <c r="G5566">
        <v>1011651</v>
      </c>
      <c r="H5566">
        <v>1</v>
      </c>
      <c r="I5566" t="s">
        <v>8352</v>
      </c>
      <c r="J5566">
        <v>30</v>
      </c>
      <c r="K5566">
        <v>8</v>
      </c>
      <c r="L5566" t="s">
        <v>23345</v>
      </c>
    </row>
    <row r="5567" spans="1:12" x14ac:dyDescent="0.35">
      <c r="A5567">
        <v>113617935</v>
      </c>
      <c r="B5567" t="s">
        <v>19</v>
      </c>
      <c r="C5567" t="s">
        <v>5084</v>
      </c>
      <c r="D5567" t="s">
        <v>5085</v>
      </c>
      <c r="E5567">
        <v>1</v>
      </c>
      <c r="F5567" t="s">
        <v>5086</v>
      </c>
      <c r="G5567">
        <v>1021204</v>
      </c>
      <c r="H5567">
        <v>1</v>
      </c>
      <c r="I5567" t="s">
        <v>8352</v>
      </c>
      <c r="J5567">
        <v>99</v>
      </c>
      <c r="K5567">
        <v>0</v>
      </c>
    </row>
    <row r="5568" spans="1:12" x14ac:dyDescent="0.35">
      <c r="A5568">
        <v>16309215</v>
      </c>
      <c r="B5568" t="s">
        <v>8355</v>
      </c>
      <c r="C5568" t="s">
        <v>9897</v>
      </c>
      <c r="D5568" t="s">
        <v>9898</v>
      </c>
      <c r="E5568">
        <v>1</v>
      </c>
      <c r="F5568" t="s">
        <v>9899</v>
      </c>
      <c r="G5568">
        <v>879323</v>
      </c>
      <c r="H5568">
        <v>1</v>
      </c>
      <c r="I5568" t="s">
        <v>2567</v>
      </c>
      <c r="J5568">
        <v>468</v>
      </c>
      <c r="K5568">
        <v>0</v>
      </c>
    </row>
    <row r="5569" spans="1:12" x14ac:dyDescent="0.35">
      <c r="A5569">
        <v>28216963</v>
      </c>
      <c r="B5569" t="s">
        <v>10009</v>
      </c>
      <c r="C5569" t="s">
        <v>5159</v>
      </c>
      <c r="D5569" t="s">
        <v>10010</v>
      </c>
      <c r="E5569">
        <v>1</v>
      </c>
      <c r="F5569" t="s">
        <v>10011</v>
      </c>
      <c r="G5569">
        <v>908811</v>
      </c>
      <c r="H5569">
        <v>36</v>
      </c>
      <c r="I5569" t="s">
        <v>10012</v>
      </c>
      <c r="J5569">
        <v>1066</v>
      </c>
      <c r="K5569">
        <v>38</v>
      </c>
      <c r="L5569" t="s">
        <v>23346</v>
      </c>
    </row>
    <row r="5570" spans="1:12" x14ac:dyDescent="0.35">
      <c r="A5570">
        <v>30991426</v>
      </c>
      <c r="B5570" t="s">
        <v>264</v>
      </c>
      <c r="C5570" t="s">
        <v>993</v>
      </c>
      <c r="D5570" t="s">
        <v>994</v>
      </c>
      <c r="E5570">
        <v>1</v>
      </c>
      <c r="F5570" t="s">
        <v>995</v>
      </c>
      <c r="G5570">
        <v>90241</v>
      </c>
      <c r="H5570">
        <v>1</v>
      </c>
      <c r="I5570" t="s">
        <v>3093</v>
      </c>
      <c r="J5570">
        <v>298</v>
      </c>
      <c r="K5570">
        <v>2</v>
      </c>
      <c r="L5570" t="s">
        <v>23347</v>
      </c>
    </row>
    <row r="5571" spans="1:12" x14ac:dyDescent="0.35">
      <c r="A5571">
        <v>30991426</v>
      </c>
      <c r="B5571" t="s">
        <v>264</v>
      </c>
      <c r="C5571" t="s">
        <v>993</v>
      </c>
      <c r="D5571" t="s">
        <v>994</v>
      </c>
      <c r="E5571">
        <v>1</v>
      </c>
      <c r="F5571" t="s">
        <v>3095</v>
      </c>
      <c r="G5571">
        <v>90241</v>
      </c>
      <c r="H5571">
        <v>1</v>
      </c>
      <c r="I5571" t="s">
        <v>3093</v>
      </c>
      <c r="J5571">
        <v>298</v>
      </c>
      <c r="K5571">
        <v>2</v>
      </c>
      <c r="L5571" t="s">
        <v>23348</v>
      </c>
    </row>
    <row r="5572" spans="1:12" x14ac:dyDescent="0.35">
      <c r="A5572">
        <v>38949228</v>
      </c>
      <c r="B5572" t="s">
        <v>264</v>
      </c>
      <c r="C5572" t="s">
        <v>1071</v>
      </c>
      <c r="D5572" t="s">
        <v>1072</v>
      </c>
      <c r="E5572">
        <v>1</v>
      </c>
      <c r="F5572" t="s">
        <v>1073</v>
      </c>
      <c r="G5572">
        <v>90220</v>
      </c>
      <c r="H5572">
        <v>1</v>
      </c>
      <c r="I5572" t="s">
        <v>3093</v>
      </c>
      <c r="J5572">
        <v>347</v>
      </c>
      <c r="K5572">
        <v>1</v>
      </c>
      <c r="L5572" t="s">
        <v>3093</v>
      </c>
    </row>
    <row r="5573" spans="1:12" x14ac:dyDescent="0.35">
      <c r="A5573">
        <v>38949228</v>
      </c>
      <c r="B5573" t="s">
        <v>264</v>
      </c>
      <c r="C5573" t="s">
        <v>1071</v>
      </c>
      <c r="D5573" t="s">
        <v>1072</v>
      </c>
      <c r="E5573">
        <v>1</v>
      </c>
      <c r="F5573" t="s">
        <v>3092</v>
      </c>
      <c r="G5573">
        <v>90220</v>
      </c>
      <c r="H5573">
        <v>1</v>
      </c>
      <c r="I5573" t="s">
        <v>3093</v>
      </c>
      <c r="J5573">
        <v>347</v>
      </c>
      <c r="K5573">
        <v>1</v>
      </c>
      <c r="L5573" t="s">
        <v>3093</v>
      </c>
    </row>
    <row r="5574" spans="1:12" x14ac:dyDescent="0.35">
      <c r="A5574">
        <v>42006278</v>
      </c>
      <c r="B5574" t="s">
        <v>264</v>
      </c>
      <c r="C5574" t="s">
        <v>1305</v>
      </c>
      <c r="D5574" t="s">
        <v>1306</v>
      </c>
      <c r="E5574">
        <v>1</v>
      </c>
      <c r="F5574" t="s">
        <v>1307</v>
      </c>
      <c r="G5574">
        <v>91478</v>
      </c>
      <c r="H5574">
        <v>1</v>
      </c>
      <c r="I5574" t="s">
        <v>3097</v>
      </c>
      <c r="J5574">
        <v>156</v>
      </c>
      <c r="K5574">
        <v>1</v>
      </c>
      <c r="L5574" t="s">
        <v>3097</v>
      </c>
    </row>
    <row r="5575" spans="1:12" x14ac:dyDescent="0.35">
      <c r="A5575">
        <v>43450914</v>
      </c>
      <c r="B5575" t="s">
        <v>264</v>
      </c>
      <c r="C5575" t="s">
        <v>1281</v>
      </c>
      <c r="D5575" t="s">
        <v>1282</v>
      </c>
      <c r="E5575">
        <v>1</v>
      </c>
      <c r="F5575" t="s">
        <v>1283</v>
      </c>
      <c r="G5575">
        <v>91159</v>
      </c>
      <c r="H5575">
        <v>1</v>
      </c>
      <c r="I5575" t="s">
        <v>3097</v>
      </c>
      <c r="J5575">
        <v>596</v>
      </c>
      <c r="K5575">
        <v>2</v>
      </c>
      <c r="L5575" t="s">
        <v>23349</v>
      </c>
    </row>
    <row r="5576" spans="1:12" x14ac:dyDescent="0.35">
      <c r="A5576">
        <v>43450914</v>
      </c>
      <c r="B5576" t="s">
        <v>264</v>
      </c>
      <c r="C5576" t="s">
        <v>1281</v>
      </c>
      <c r="D5576" t="s">
        <v>1282</v>
      </c>
      <c r="E5576">
        <v>1</v>
      </c>
      <c r="F5576" t="s">
        <v>3158</v>
      </c>
      <c r="G5576">
        <v>91159</v>
      </c>
      <c r="H5576">
        <v>1</v>
      </c>
      <c r="I5576" t="s">
        <v>3097</v>
      </c>
      <c r="J5576">
        <v>596</v>
      </c>
      <c r="K5576">
        <v>2</v>
      </c>
      <c r="L5576" t="s">
        <v>23349</v>
      </c>
    </row>
    <row r="5577" spans="1:12" x14ac:dyDescent="0.35">
      <c r="A5577">
        <v>49752508</v>
      </c>
      <c r="B5577" t="s">
        <v>264</v>
      </c>
      <c r="C5577" t="s">
        <v>1068</v>
      </c>
      <c r="D5577" t="s">
        <v>1069</v>
      </c>
      <c r="E5577">
        <v>1</v>
      </c>
      <c r="F5577" t="s">
        <v>1070</v>
      </c>
      <c r="G5577">
        <v>89003</v>
      </c>
      <c r="H5577">
        <v>1</v>
      </c>
      <c r="I5577" t="s">
        <v>3093</v>
      </c>
      <c r="J5577">
        <v>100</v>
      </c>
      <c r="K5577">
        <v>1</v>
      </c>
      <c r="L5577" t="s">
        <v>3093</v>
      </c>
    </row>
    <row r="5578" spans="1:12" x14ac:dyDescent="0.35">
      <c r="A5578">
        <v>49752508</v>
      </c>
      <c r="B5578" t="s">
        <v>264</v>
      </c>
      <c r="C5578" t="s">
        <v>1068</v>
      </c>
      <c r="D5578" t="s">
        <v>1069</v>
      </c>
      <c r="E5578">
        <v>1</v>
      </c>
      <c r="F5578" t="s">
        <v>3094</v>
      </c>
      <c r="G5578">
        <v>89003</v>
      </c>
      <c r="H5578">
        <v>1</v>
      </c>
      <c r="I5578" t="s">
        <v>3093</v>
      </c>
      <c r="J5578">
        <v>100</v>
      </c>
      <c r="K5578">
        <v>1</v>
      </c>
      <c r="L5578" t="s">
        <v>3093</v>
      </c>
    </row>
    <row r="5579" spans="1:12" x14ac:dyDescent="0.35">
      <c r="A5579">
        <v>56897267</v>
      </c>
      <c r="B5579" t="s">
        <v>264</v>
      </c>
      <c r="C5579" t="s">
        <v>1002</v>
      </c>
      <c r="D5579" t="s">
        <v>1003</v>
      </c>
      <c r="E5579">
        <v>1</v>
      </c>
      <c r="F5579" t="s">
        <v>1004</v>
      </c>
      <c r="G5579">
        <v>90249</v>
      </c>
      <c r="H5579">
        <v>1</v>
      </c>
      <c r="I5579" t="s">
        <v>3097</v>
      </c>
      <c r="J5579">
        <v>212</v>
      </c>
      <c r="K5579">
        <v>1</v>
      </c>
      <c r="L5579" t="s">
        <v>3097</v>
      </c>
    </row>
    <row r="5580" spans="1:12" x14ac:dyDescent="0.35">
      <c r="A5580">
        <v>56897267</v>
      </c>
      <c r="B5580" t="s">
        <v>264</v>
      </c>
      <c r="C5580" t="s">
        <v>1002</v>
      </c>
      <c r="D5580" t="s">
        <v>1003</v>
      </c>
      <c r="E5580">
        <v>1</v>
      </c>
      <c r="F5580" t="s">
        <v>3096</v>
      </c>
      <c r="G5580">
        <v>90249</v>
      </c>
      <c r="H5580">
        <v>1</v>
      </c>
      <c r="I5580" t="s">
        <v>3097</v>
      </c>
      <c r="J5580">
        <v>212</v>
      </c>
      <c r="K5580">
        <v>1</v>
      </c>
      <c r="L5580" t="s">
        <v>3097</v>
      </c>
    </row>
    <row r="5581" spans="1:12" x14ac:dyDescent="0.35">
      <c r="A5581">
        <v>67306703</v>
      </c>
      <c r="B5581" t="s">
        <v>264</v>
      </c>
      <c r="C5581" t="s">
        <v>1317</v>
      </c>
      <c r="D5581" t="s">
        <v>1318</v>
      </c>
      <c r="E5581">
        <v>1</v>
      </c>
      <c r="F5581" t="s">
        <v>1319</v>
      </c>
      <c r="G5581">
        <v>92065</v>
      </c>
      <c r="H5581">
        <v>2</v>
      </c>
      <c r="I5581" t="s">
        <v>3159</v>
      </c>
      <c r="J5581">
        <v>273</v>
      </c>
      <c r="K5581">
        <v>2</v>
      </c>
      <c r="L5581" t="s">
        <v>3159</v>
      </c>
    </row>
    <row r="5582" spans="1:12" x14ac:dyDescent="0.35">
      <c r="A5582">
        <v>69443181</v>
      </c>
      <c r="B5582" t="s">
        <v>264</v>
      </c>
      <c r="C5582" t="s">
        <v>1314</v>
      </c>
      <c r="D5582" t="s">
        <v>1315</v>
      </c>
      <c r="E5582">
        <v>1</v>
      </c>
      <c r="F5582" t="s">
        <v>1316</v>
      </c>
      <c r="G5582">
        <v>90387</v>
      </c>
      <c r="H5582">
        <v>1</v>
      </c>
      <c r="I5582" t="s">
        <v>3097</v>
      </c>
      <c r="J5582">
        <v>69</v>
      </c>
      <c r="K5582">
        <v>1</v>
      </c>
      <c r="L5582" t="s">
        <v>3097</v>
      </c>
    </row>
    <row r="5583" spans="1:12" x14ac:dyDescent="0.35">
      <c r="A5583">
        <v>69443181</v>
      </c>
      <c r="B5583" t="s">
        <v>264</v>
      </c>
      <c r="C5583" t="s">
        <v>1314</v>
      </c>
      <c r="D5583" t="s">
        <v>1315</v>
      </c>
      <c r="E5583">
        <v>1</v>
      </c>
      <c r="F5583" t="s">
        <v>3155</v>
      </c>
      <c r="G5583">
        <v>90387</v>
      </c>
      <c r="H5583">
        <v>1</v>
      </c>
      <c r="I5583" t="s">
        <v>3097</v>
      </c>
      <c r="J5583">
        <v>69</v>
      </c>
      <c r="K5583">
        <v>1</v>
      </c>
      <c r="L5583" t="s">
        <v>3097</v>
      </c>
    </row>
    <row r="5584" spans="1:12" x14ac:dyDescent="0.35">
      <c r="A5584">
        <v>70850756</v>
      </c>
      <c r="B5584" t="s">
        <v>264</v>
      </c>
      <c r="C5584" t="s">
        <v>1287</v>
      </c>
      <c r="D5584" t="s">
        <v>1288</v>
      </c>
      <c r="E5584">
        <v>1</v>
      </c>
      <c r="F5584" t="s">
        <v>1289</v>
      </c>
      <c r="G5584">
        <v>90423</v>
      </c>
      <c r="H5584">
        <v>1</v>
      </c>
      <c r="I5584" t="s">
        <v>3097</v>
      </c>
      <c r="J5584">
        <v>54</v>
      </c>
      <c r="K5584">
        <v>1</v>
      </c>
      <c r="L5584" t="s">
        <v>3097</v>
      </c>
    </row>
    <row r="5585" spans="1:12" x14ac:dyDescent="0.35">
      <c r="A5585">
        <v>70850756</v>
      </c>
      <c r="B5585" t="s">
        <v>264</v>
      </c>
      <c r="C5585" t="s">
        <v>1287</v>
      </c>
      <c r="D5585" t="s">
        <v>1288</v>
      </c>
      <c r="E5585">
        <v>1</v>
      </c>
      <c r="F5585" t="s">
        <v>3156</v>
      </c>
      <c r="G5585">
        <v>90423</v>
      </c>
      <c r="H5585">
        <v>1</v>
      </c>
      <c r="I5585" t="s">
        <v>3097</v>
      </c>
      <c r="J5585">
        <v>54</v>
      </c>
      <c r="K5585">
        <v>1</v>
      </c>
      <c r="L5585" t="s">
        <v>3097</v>
      </c>
    </row>
    <row r="5586" spans="1:12" x14ac:dyDescent="0.35">
      <c r="A5586">
        <v>70919567</v>
      </c>
      <c r="B5586" t="s">
        <v>264</v>
      </c>
      <c r="C5586" t="s">
        <v>1248</v>
      </c>
      <c r="D5586" t="s">
        <v>1249</v>
      </c>
      <c r="E5586">
        <v>1</v>
      </c>
      <c r="F5586" t="s">
        <v>1250</v>
      </c>
      <c r="G5586">
        <v>99049</v>
      </c>
      <c r="H5586">
        <v>32</v>
      </c>
      <c r="I5586" t="s">
        <v>22220</v>
      </c>
      <c r="J5586">
        <v>339</v>
      </c>
      <c r="K5586">
        <v>36</v>
      </c>
      <c r="L5586" t="s">
        <v>23350</v>
      </c>
    </row>
    <row r="5587" spans="1:12" x14ac:dyDescent="0.35">
      <c r="A5587">
        <v>70919567</v>
      </c>
      <c r="B5587" t="s">
        <v>264</v>
      </c>
      <c r="C5587" t="s">
        <v>1248</v>
      </c>
      <c r="D5587" t="s">
        <v>1249</v>
      </c>
      <c r="E5587">
        <v>1</v>
      </c>
      <c r="F5587" t="s">
        <v>3151</v>
      </c>
      <c r="G5587">
        <v>99049</v>
      </c>
      <c r="H5587">
        <v>32</v>
      </c>
      <c r="I5587" t="s">
        <v>3152</v>
      </c>
      <c r="J5587">
        <v>339</v>
      </c>
      <c r="K5587">
        <v>36</v>
      </c>
      <c r="L5587" t="s">
        <v>23351</v>
      </c>
    </row>
    <row r="5588" spans="1:12" x14ac:dyDescent="0.35">
      <c r="A5588">
        <v>74882536</v>
      </c>
      <c r="B5588" t="s">
        <v>264</v>
      </c>
      <c r="C5588" t="s">
        <v>1284</v>
      </c>
      <c r="D5588" t="s">
        <v>1285</v>
      </c>
      <c r="E5588">
        <v>1</v>
      </c>
      <c r="F5588" t="s">
        <v>1286</v>
      </c>
      <c r="G5588">
        <v>91876</v>
      </c>
      <c r="H5588">
        <v>1</v>
      </c>
      <c r="I5588" t="s">
        <v>3097</v>
      </c>
      <c r="J5588">
        <v>90</v>
      </c>
      <c r="K5588">
        <v>1</v>
      </c>
      <c r="L5588" t="s">
        <v>3097</v>
      </c>
    </row>
    <row r="5589" spans="1:12" x14ac:dyDescent="0.35">
      <c r="A5589">
        <v>74882536</v>
      </c>
      <c r="B5589" t="s">
        <v>264</v>
      </c>
      <c r="C5589" t="s">
        <v>1284</v>
      </c>
      <c r="D5589" t="s">
        <v>1285</v>
      </c>
      <c r="E5589">
        <v>1</v>
      </c>
      <c r="F5589" t="s">
        <v>3157</v>
      </c>
      <c r="G5589">
        <v>91876</v>
      </c>
      <c r="H5589">
        <v>1</v>
      </c>
      <c r="I5589" t="s">
        <v>3097</v>
      </c>
      <c r="J5589">
        <v>90</v>
      </c>
      <c r="K5589">
        <v>1</v>
      </c>
      <c r="L5589" t="s">
        <v>3097</v>
      </c>
    </row>
    <row r="5590" spans="1:12" x14ac:dyDescent="0.35">
      <c r="A5590">
        <v>75049900</v>
      </c>
      <c r="B5590" t="s">
        <v>264</v>
      </c>
      <c r="C5590" t="s">
        <v>1254</v>
      </c>
      <c r="D5590" t="s">
        <v>1255</v>
      </c>
      <c r="E5590">
        <v>1</v>
      </c>
      <c r="F5590" t="s">
        <v>1256</v>
      </c>
      <c r="G5590">
        <v>98052</v>
      </c>
      <c r="H5590">
        <v>36</v>
      </c>
      <c r="I5590" t="s">
        <v>22225</v>
      </c>
      <c r="J5590">
        <v>183</v>
      </c>
      <c r="K5590">
        <v>36</v>
      </c>
      <c r="L5590" t="s">
        <v>23352</v>
      </c>
    </row>
    <row r="5591" spans="1:12" x14ac:dyDescent="0.35">
      <c r="A5591">
        <v>75049900</v>
      </c>
      <c r="B5591" t="s">
        <v>264</v>
      </c>
      <c r="C5591" t="s">
        <v>1254</v>
      </c>
      <c r="D5591" t="s">
        <v>1255</v>
      </c>
      <c r="E5591">
        <v>1</v>
      </c>
      <c r="F5591" t="s">
        <v>3149</v>
      </c>
      <c r="G5591">
        <v>98052</v>
      </c>
      <c r="H5591">
        <v>36</v>
      </c>
      <c r="I5591" t="s">
        <v>3150</v>
      </c>
      <c r="J5591">
        <v>183</v>
      </c>
      <c r="K5591">
        <v>36</v>
      </c>
      <c r="L5591" t="s">
        <v>23353</v>
      </c>
    </row>
    <row r="5592" spans="1:12" x14ac:dyDescent="0.35">
      <c r="A5592">
        <v>77467243</v>
      </c>
      <c r="B5592" t="s">
        <v>264</v>
      </c>
      <c r="C5592" t="s">
        <v>969</v>
      </c>
      <c r="D5592" t="s">
        <v>970</v>
      </c>
      <c r="E5592">
        <v>1</v>
      </c>
      <c r="F5592" t="s">
        <v>971</v>
      </c>
      <c r="G5592">
        <v>91993</v>
      </c>
      <c r="H5592">
        <v>1</v>
      </c>
      <c r="I5592" t="s">
        <v>3091</v>
      </c>
      <c r="J5592">
        <v>16</v>
      </c>
      <c r="K5592">
        <v>1</v>
      </c>
      <c r="L5592" t="s">
        <v>3091</v>
      </c>
    </row>
    <row r="5593" spans="1:12" x14ac:dyDescent="0.35">
      <c r="A5593">
        <v>77467243</v>
      </c>
      <c r="B5593" t="s">
        <v>264</v>
      </c>
      <c r="C5593" t="s">
        <v>969</v>
      </c>
      <c r="D5593" t="s">
        <v>970</v>
      </c>
      <c r="E5593">
        <v>1</v>
      </c>
      <c r="F5593" t="s">
        <v>974</v>
      </c>
      <c r="G5593">
        <v>91993</v>
      </c>
      <c r="H5593">
        <v>1</v>
      </c>
      <c r="I5593" t="s">
        <v>3091</v>
      </c>
      <c r="J5593">
        <v>16</v>
      </c>
      <c r="K5593">
        <v>1</v>
      </c>
      <c r="L5593" t="s">
        <v>3091</v>
      </c>
    </row>
    <row r="5594" spans="1:12" x14ac:dyDescent="0.35">
      <c r="A5594">
        <v>101687797</v>
      </c>
      <c r="B5594" t="s">
        <v>264</v>
      </c>
      <c r="C5594" t="s">
        <v>1239</v>
      </c>
      <c r="D5594" t="s">
        <v>1240</v>
      </c>
      <c r="E5594">
        <v>1</v>
      </c>
      <c r="F5594" t="s">
        <v>3147</v>
      </c>
      <c r="G5594">
        <v>96428</v>
      </c>
      <c r="H5594">
        <v>31</v>
      </c>
      <c r="I5594" t="s">
        <v>3148</v>
      </c>
      <c r="J5594">
        <v>525</v>
      </c>
      <c r="K5594">
        <v>19</v>
      </c>
      <c r="L5594" t="s">
        <v>23354</v>
      </c>
    </row>
    <row r="5595" spans="1:12" x14ac:dyDescent="0.35">
      <c r="A5595">
        <v>101687797</v>
      </c>
      <c r="B5595" t="s">
        <v>264</v>
      </c>
      <c r="C5595" t="s">
        <v>1239</v>
      </c>
      <c r="D5595" t="s">
        <v>1240</v>
      </c>
      <c r="E5595">
        <v>1</v>
      </c>
      <c r="F5595" t="s">
        <v>1241</v>
      </c>
      <c r="G5595">
        <v>96428</v>
      </c>
      <c r="H5595">
        <v>31</v>
      </c>
      <c r="I5595" t="s">
        <v>22236</v>
      </c>
      <c r="J5595">
        <v>525</v>
      </c>
      <c r="K5595">
        <v>19</v>
      </c>
      <c r="L5595" t="s">
        <v>23355</v>
      </c>
    </row>
    <row r="5596" spans="1:12" x14ac:dyDescent="0.35">
      <c r="A5596">
        <v>105415065</v>
      </c>
      <c r="B5596" t="s">
        <v>264</v>
      </c>
      <c r="C5596" t="s">
        <v>1350</v>
      </c>
      <c r="D5596" t="s">
        <v>1351</v>
      </c>
      <c r="E5596">
        <v>1</v>
      </c>
      <c r="F5596" t="s">
        <v>1352</v>
      </c>
      <c r="G5596">
        <v>95838</v>
      </c>
      <c r="H5596">
        <v>2</v>
      </c>
      <c r="I5596" t="s">
        <v>3161</v>
      </c>
      <c r="J5596">
        <v>111</v>
      </c>
      <c r="K5596">
        <v>2</v>
      </c>
      <c r="L5596" t="s">
        <v>3161</v>
      </c>
    </row>
    <row r="5597" spans="1:12" x14ac:dyDescent="0.35">
      <c r="A5597">
        <v>105415065</v>
      </c>
      <c r="B5597" t="s">
        <v>264</v>
      </c>
      <c r="C5597" t="s">
        <v>1350</v>
      </c>
      <c r="D5597" t="s">
        <v>1351</v>
      </c>
      <c r="E5597">
        <v>1</v>
      </c>
      <c r="F5597" t="s">
        <v>3160</v>
      </c>
      <c r="G5597">
        <v>95838</v>
      </c>
      <c r="H5597">
        <v>2</v>
      </c>
      <c r="I5597" t="s">
        <v>3161</v>
      </c>
      <c r="J5597">
        <v>111</v>
      </c>
      <c r="K5597">
        <v>2</v>
      </c>
      <c r="L5597" t="s">
        <v>3161</v>
      </c>
    </row>
    <row r="5598" spans="1:12" x14ac:dyDescent="0.35">
      <c r="A5598">
        <v>125169820</v>
      </c>
      <c r="B5598" t="s">
        <v>264</v>
      </c>
      <c r="C5598" t="s">
        <v>1251</v>
      </c>
      <c r="D5598" t="s">
        <v>1252</v>
      </c>
      <c r="E5598">
        <v>1</v>
      </c>
      <c r="F5598" t="s">
        <v>1253</v>
      </c>
      <c r="G5598">
        <v>98593</v>
      </c>
      <c r="H5598">
        <v>36</v>
      </c>
      <c r="I5598" t="s">
        <v>22224</v>
      </c>
      <c r="J5598">
        <v>143</v>
      </c>
      <c r="K5598">
        <v>36</v>
      </c>
      <c r="L5598" t="s">
        <v>23356</v>
      </c>
    </row>
    <row r="5599" spans="1:12" x14ac:dyDescent="0.35">
      <c r="A5599">
        <v>125169820</v>
      </c>
      <c r="B5599" t="s">
        <v>264</v>
      </c>
      <c r="C5599" t="s">
        <v>1251</v>
      </c>
      <c r="D5599" t="s">
        <v>1252</v>
      </c>
      <c r="E5599">
        <v>1</v>
      </c>
      <c r="F5599" t="s">
        <v>3153</v>
      </c>
      <c r="G5599">
        <v>98593</v>
      </c>
      <c r="H5599">
        <v>36</v>
      </c>
      <c r="I5599" t="s">
        <v>3154</v>
      </c>
      <c r="J5599">
        <v>143</v>
      </c>
      <c r="K5599">
        <v>36</v>
      </c>
      <c r="L5599" t="s">
        <v>23357</v>
      </c>
    </row>
    <row r="5600" spans="1:12" x14ac:dyDescent="0.35">
      <c r="A5600">
        <v>396656</v>
      </c>
      <c r="B5600" t="s">
        <v>264</v>
      </c>
      <c r="C5600" t="s">
        <v>1083</v>
      </c>
      <c r="D5600" t="s">
        <v>1084</v>
      </c>
      <c r="E5600">
        <v>1</v>
      </c>
      <c r="F5600" t="s">
        <v>1085</v>
      </c>
      <c r="G5600">
        <v>87024</v>
      </c>
      <c r="H5600">
        <v>1</v>
      </c>
      <c r="I5600" t="s">
        <v>3093</v>
      </c>
      <c r="J5600">
        <v>1777</v>
      </c>
      <c r="K5600">
        <v>2</v>
      </c>
      <c r="L5600" t="s">
        <v>23358</v>
      </c>
    </row>
    <row r="5601" spans="1:12" x14ac:dyDescent="0.35">
      <c r="A5601">
        <v>578827</v>
      </c>
      <c r="B5601" t="s">
        <v>264</v>
      </c>
      <c r="C5601" t="s">
        <v>1299</v>
      </c>
      <c r="D5601" t="s">
        <v>1300</v>
      </c>
      <c r="E5601">
        <v>1</v>
      </c>
      <c r="F5601" t="s">
        <v>1301</v>
      </c>
      <c r="G5601">
        <v>97088</v>
      </c>
      <c r="H5601">
        <v>1</v>
      </c>
      <c r="I5601" t="s">
        <v>3097</v>
      </c>
      <c r="J5601">
        <v>43</v>
      </c>
      <c r="K5601">
        <v>1</v>
      </c>
      <c r="L5601" t="s">
        <v>3097</v>
      </c>
    </row>
    <row r="5602" spans="1:12" x14ac:dyDescent="0.35">
      <c r="A5602">
        <v>582975</v>
      </c>
      <c r="B5602" t="s">
        <v>264</v>
      </c>
      <c r="C5602" t="s">
        <v>1140</v>
      </c>
      <c r="D5602" t="s">
        <v>1141</v>
      </c>
      <c r="E5602">
        <v>1</v>
      </c>
      <c r="F5602" t="s">
        <v>1142</v>
      </c>
      <c r="G5602">
        <v>81197</v>
      </c>
      <c r="H5602">
        <v>1</v>
      </c>
      <c r="I5602" t="s">
        <v>21900</v>
      </c>
      <c r="J5602">
        <v>1019</v>
      </c>
      <c r="K5602">
        <v>2</v>
      </c>
      <c r="L5602" t="s">
        <v>23359</v>
      </c>
    </row>
    <row r="5603" spans="1:12" x14ac:dyDescent="0.35">
      <c r="A5603">
        <v>621338</v>
      </c>
      <c r="B5603" t="s">
        <v>264</v>
      </c>
      <c r="C5603" t="s">
        <v>990</v>
      </c>
      <c r="D5603" t="s">
        <v>991</v>
      </c>
      <c r="E5603">
        <v>1</v>
      </c>
      <c r="F5603" t="s">
        <v>992</v>
      </c>
      <c r="G5603">
        <v>98052</v>
      </c>
      <c r="H5603">
        <v>1</v>
      </c>
      <c r="I5603" t="s">
        <v>3091</v>
      </c>
      <c r="J5603">
        <v>834</v>
      </c>
      <c r="K5603">
        <v>1</v>
      </c>
      <c r="L5603" t="s">
        <v>3091</v>
      </c>
    </row>
    <row r="5604" spans="1:12" x14ac:dyDescent="0.35">
      <c r="A5604">
        <v>673286</v>
      </c>
      <c r="B5604" t="s">
        <v>264</v>
      </c>
      <c r="C5604" t="s">
        <v>1161</v>
      </c>
      <c r="D5604" t="s">
        <v>1162</v>
      </c>
      <c r="E5604">
        <v>1</v>
      </c>
      <c r="F5604" t="s">
        <v>1163</v>
      </c>
      <c r="G5604">
        <v>91631</v>
      </c>
      <c r="H5604">
        <v>1</v>
      </c>
      <c r="I5604" t="s">
        <v>7783</v>
      </c>
      <c r="J5604">
        <v>217</v>
      </c>
      <c r="K5604">
        <v>1</v>
      </c>
      <c r="L5604" t="s">
        <v>7783</v>
      </c>
    </row>
    <row r="5605" spans="1:12" x14ac:dyDescent="0.35">
      <c r="A5605">
        <v>771214</v>
      </c>
      <c r="B5605" t="s">
        <v>264</v>
      </c>
      <c r="C5605" t="s">
        <v>1137</v>
      </c>
      <c r="D5605" t="s">
        <v>1138</v>
      </c>
      <c r="E5605">
        <v>1</v>
      </c>
      <c r="F5605" t="s">
        <v>1139</v>
      </c>
      <c r="G5605">
        <v>82876</v>
      </c>
      <c r="H5605">
        <v>1</v>
      </c>
      <c r="I5605" t="s">
        <v>21900</v>
      </c>
      <c r="J5605">
        <v>1039</v>
      </c>
      <c r="K5605">
        <v>2</v>
      </c>
      <c r="L5605" t="s">
        <v>23359</v>
      </c>
    </row>
    <row r="5606" spans="1:12" x14ac:dyDescent="0.35">
      <c r="A5606">
        <v>1209911</v>
      </c>
      <c r="B5606" t="s">
        <v>264</v>
      </c>
      <c r="C5606" t="s">
        <v>1134</v>
      </c>
      <c r="D5606" t="s">
        <v>1135</v>
      </c>
      <c r="E5606">
        <v>1</v>
      </c>
      <c r="F5606" t="s">
        <v>1136</v>
      </c>
      <c r="G5606">
        <v>61010</v>
      </c>
      <c r="H5606">
        <v>1</v>
      </c>
      <c r="I5606" t="s">
        <v>7783</v>
      </c>
      <c r="J5606">
        <v>853</v>
      </c>
      <c r="K5606">
        <v>3</v>
      </c>
      <c r="L5606" t="s">
        <v>23360</v>
      </c>
    </row>
    <row r="5607" spans="1:12" x14ac:dyDescent="0.35">
      <c r="A5607">
        <v>1405885</v>
      </c>
      <c r="B5607" t="s">
        <v>264</v>
      </c>
      <c r="C5607" t="s">
        <v>957</v>
      </c>
      <c r="D5607" t="s">
        <v>958</v>
      </c>
      <c r="E5607">
        <v>1</v>
      </c>
      <c r="F5607" t="s">
        <v>959</v>
      </c>
      <c r="G5607">
        <v>60944</v>
      </c>
      <c r="H5607">
        <v>1</v>
      </c>
      <c r="I5607" t="s">
        <v>7783</v>
      </c>
      <c r="J5607">
        <v>1</v>
      </c>
      <c r="K5607">
        <v>1</v>
      </c>
      <c r="L5607" t="s">
        <v>7783</v>
      </c>
    </row>
    <row r="5608" spans="1:12" x14ac:dyDescent="0.35">
      <c r="A5608">
        <v>2358617</v>
      </c>
      <c r="B5608" t="s">
        <v>264</v>
      </c>
      <c r="C5608" t="s">
        <v>1065</v>
      </c>
      <c r="D5608" t="s">
        <v>1066</v>
      </c>
      <c r="E5608">
        <v>1</v>
      </c>
      <c r="F5608" t="s">
        <v>1067</v>
      </c>
      <c r="G5608">
        <v>83031</v>
      </c>
      <c r="H5608">
        <v>1</v>
      </c>
      <c r="I5608" t="s">
        <v>3091</v>
      </c>
      <c r="J5608">
        <v>1612</v>
      </c>
      <c r="K5608">
        <v>3</v>
      </c>
      <c r="L5608" t="s">
        <v>23361</v>
      </c>
    </row>
    <row r="5609" spans="1:12" x14ac:dyDescent="0.35">
      <c r="A5609">
        <v>2569413</v>
      </c>
      <c r="B5609" t="s">
        <v>264</v>
      </c>
      <c r="C5609" t="s">
        <v>1020</v>
      </c>
      <c r="D5609" t="s">
        <v>1021</v>
      </c>
      <c r="E5609">
        <v>1</v>
      </c>
      <c r="F5609" t="s">
        <v>1022</v>
      </c>
      <c r="G5609">
        <v>84004</v>
      </c>
      <c r="H5609">
        <v>1</v>
      </c>
      <c r="I5609" t="s">
        <v>3091</v>
      </c>
      <c r="J5609">
        <v>683</v>
      </c>
      <c r="K5609">
        <v>3</v>
      </c>
      <c r="L5609" t="s">
        <v>23362</v>
      </c>
    </row>
    <row r="5610" spans="1:12" x14ac:dyDescent="0.35">
      <c r="A5610">
        <v>3411250</v>
      </c>
      <c r="B5610" t="s">
        <v>264</v>
      </c>
      <c r="C5610" t="s">
        <v>1158</v>
      </c>
      <c r="D5610" t="s">
        <v>1159</v>
      </c>
      <c r="E5610">
        <v>1</v>
      </c>
      <c r="F5610" t="s">
        <v>1160</v>
      </c>
      <c r="G5610">
        <v>60400</v>
      </c>
      <c r="H5610">
        <v>1</v>
      </c>
      <c r="I5610" t="s">
        <v>7783</v>
      </c>
      <c r="J5610">
        <v>232</v>
      </c>
      <c r="K5610">
        <v>1</v>
      </c>
      <c r="L5610" t="s">
        <v>7783</v>
      </c>
    </row>
    <row r="5611" spans="1:12" x14ac:dyDescent="0.35">
      <c r="A5611">
        <v>3747804</v>
      </c>
      <c r="B5611" t="s">
        <v>264</v>
      </c>
      <c r="C5611" t="s">
        <v>1149</v>
      </c>
      <c r="D5611" t="s">
        <v>1150</v>
      </c>
      <c r="E5611">
        <v>1</v>
      </c>
      <c r="F5611" t="s">
        <v>1151</v>
      </c>
      <c r="G5611">
        <v>88557</v>
      </c>
      <c r="H5611">
        <v>1</v>
      </c>
      <c r="I5611" t="s">
        <v>3093</v>
      </c>
      <c r="J5611">
        <v>3145</v>
      </c>
      <c r="K5611">
        <v>4</v>
      </c>
      <c r="L5611" t="s">
        <v>23363</v>
      </c>
    </row>
    <row r="5612" spans="1:12" x14ac:dyDescent="0.35">
      <c r="A5612">
        <v>3820948</v>
      </c>
      <c r="B5612" t="s">
        <v>264</v>
      </c>
      <c r="C5612" t="s">
        <v>1167</v>
      </c>
      <c r="D5612" t="s">
        <v>1168</v>
      </c>
      <c r="E5612">
        <v>1</v>
      </c>
      <c r="F5612" t="s">
        <v>1169</v>
      </c>
      <c r="G5612">
        <v>92127</v>
      </c>
      <c r="H5612">
        <v>2</v>
      </c>
      <c r="I5612" t="s">
        <v>22242</v>
      </c>
      <c r="J5612">
        <v>3910</v>
      </c>
      <c r="K5612">
        <v>4</v>
      </c>
      <c r="L5612" t="s">
        <v>23364</v>
      </c>
    </row>
    <row r="5613" spans="1:12" x14ac:dyDescent="0.35">
      <c r="A5613">
        <v>4090909</v>
      </c>
      <c r="B5613" t="s">
        <v>264</v>
      </c>
      <c r="C5613" t="s">
        <v>987</v>
      </c>
      <c r="D5613" t="s">
        <v>988</v>
      </c>
      <c r="E5613">
        <v>1</v>
      </c>
      <c r="F5613" t="s">
        <v>989</v>
      </c>
      <c r="G5613">
        <v>83464</v>
      </c>
      <c r="H5613">
        <v>1</v>
      </c>
      <c r="I5613" t="s">
        <v>3091</v>
      </c>
      <c r="J5613">
        <v>135</v>
      </c>
      <c r="K5613">
        <v>1</v>
      </c>
      <c r="L5613" t="s">
        <v>3091</v>
      </c>
    </row>
    <row r="5614" spans="1:12" x14ac:dyDescent="0.35">
      <c r="A5614">
        <v>4391371</v>
      </c>
      <c r="B5614" t="s">
        <v>264</v>
      </c>
      <c r="C5614" t="s">
        <v>1164</v>
      </c>
      <c r="D5614" t="s">
        <v>1165</v>
      </c>
      <c r="E5614">
        <v>1</v>
      </c>
      <c r="F5614" t="s">
        <v>1166</v>
      </c>
      <c r="G5614">
        <v>60310</v>
      </c>
      <c r="H5614">
        <v>1</v>
      </c>
      <c r="I5614" t="s">
        <v>7783</v>
      </c>
      <c r="J5614">
        <v>329</v>
      </c>
      <c r="K5614">
        <v>1</v>
      </c>
      <c r="L5614" t="s">
        <v>7783</v>
      </c>
    </row>
    <row r="5615" spans="1:12" x14ac:dyDescent="0.35">
      <c r="A5615">
        <v>4408944</v>
      </c>
      <c r="B5615" t="s">
        <v>264</v>
      </c>
      <c r="C5615" t="s">
        <v>1143</v>
      </c>
      <c r="D5615" t="s">
        <v>1144</v>
      </c>
      <c r="E5615">
        <v>1</v>
      </c>
      <c r="F5615" t="s">
        <v>1145</v>
      </c>
      <c r="G5615">
        <v>94535</v>
      </c>
      <c r="H5615">
        <v>1</v>
      </c>
      <c r="I5615" t="s">
        <v>3091</v>
      </c>
      <c r="J5615">
        <v>1807</v>
      </c>
      <c r="K5615">
        <v>3</v>
      </c>
      <c r="L5615" t="s">
        <v>23365</v>
      </c>
    </row>
    <row r="5616" spans="1:12" x14ac:dyDescent="0.35">
      <c r="A5616">
        <v>4859506</v>
      </c>
      <c r="B5616" t="s">
        <v>264</v>
      </c>
      <c r="C5616" t="s">
        <v>1332</v>
      </c>
      <c r="D5616" t="s">
        <v>1333</v>
      </c>
      <c r="E5616">
        <v>1</v>
      </c>
      <c r="F5616" t="s">
        <v>1334</v>
      </c>
      <c r="G5616">
        <v>95763</v>
      </c>
      <c r="H5616">
        <v>2</v>
      </c>
      <c r="I5616" t="s">
        <v>3161</v>
      </c>
      <c r="J5616">
        <v>411</v>
      </c>
      <c r="K5616">
        <v>2</v>
      </c>
      <c r="L5616" t="s">
        <v>22242</v>
      </c>
    </row>
    <row r="5617" spans="1:12" x14ac:dyDescent="0.35">
      <c r="A5617">
        <v>5318637</v>
      </c>
      <c r="B5617" t="s">
        <v>264</v>
      </c>
      <c r="C5617" t="s">
        <v>1146</v>
      </c>
      <c r="D5617" t="s">
        <v>1147</v>
      </c>
      <c r="E5617">
        <v>1</v>
      </c>
      <c r="F5617" t="s">
        <v>1148</v>
      </c>
      <c r="G5617">
        <v>89572</v>
      </c>
      <c r="H5617">
        <v>1</v>
      </c>
      <c r="I5617" t="s">
        <v>21900</v>
      </c>
      <c r="J5617">
        <v>1612</v>
      </c>
      <c r="K5617">
        <v>4</v>
      </c>
      <c r="L5617" t="s">
        <v>23366</v>
      </c>
    </row>
    <row r="5618" spans="1:12" x14ac:dyDescent="0.35">
      <c r="A5618">
        <v>5997410</v>
      </c>
      <c r="B5618" t="s">
        <v>264</v>
      </c>
      <c r="C5618" t="s">
        <v>1062</v>
      </c>
      <c r="D5618" t="s">
        <v>1063</v>
      </c>
      <c r="E5618">
        <v>1</v>
      </c>
      <c r="F5618" t="s">
        <v>1064</v>
      </c>
      <c r="G5618">
        <v>97007</v>
      </c>
      <c r="H5618">
        <v>1</v>
      </c>
      <c r="I5618" t="s">
        <v>3091</v>
      </c>
      <c r="J5618">
        <v>383</v>
      </c>
      <c r="K5618">
        <v>3</v>
      </c>
      <c r="L5618" t="s">
        <v>23367</v>
      </c>
    </row>
    <row r="5619" spans="1:12" x14ac:dyDescent="0.35">
      <c r="A5619">
        <v>7448013</v>
      </c>
      <c r="B5619" t="s">
        <v>264</v>
      </c>
      <c r="C5619" t="s">
        <v>1131</v>
      </c>
      <c r="D5619" t="s">
        <v>1132</v>
      </c>
      <c r="E5619">
        <v>1</v>
      </c>
      <c r="F5619" t="s">
        <v>1133</v>
      </c>
      <c r="G5619">
        <v>80980</v>
      </c>
      <c r="H5619">
        <v>1</v>
      </c>
      <c r="I5619" t="s">
        <v>7783</v>
      </c>
      <c r="J5619">
        <v>1117</v>
      </c>
      <c r="K5619">
        <v>2</v>
      </c>
      <c r="L5619" t="s">
        <v>23368</v>
      </c>
    </row>
    <row r="5620" spans="1:12" x14ac:dyDescent="0.35">
      <c r="A5620">
        <v>7765404</v>
      </c>
      <c r="B5620" t="s">
        <v>264</v>
      </c>
      <c r="C5620" t="s">
        <v>1152</v>
      </c>
      <c r="D5620" t="s">
        <v>1153</v>
      </c>
      <c r="E5620">
        <v>1</v>
      </c>
      <c r="F5620" t="s">
        <v>1154</v>
      </c>
      <c r="G5620">
        <v>60585</v>
      </c>
      <c r="H5620">
        <v>1</v>
      </c>
      <c r="I5620" t="s">
        <v>7783</v>
      </c>
      <c r="J5620">
        <v>279</v>
      </c>
      <c r="K5620">
        <v>1</v>
      </c>
      <c r="L5620" t="s">
        <v>7783</v>
      </c>
    </row>
    <row r="5621" spans="1:12" x14ac:dyDescent="0.35">
      <c r="A5621">
        <v>8745837</v>
      </c>
      <c r="B5621" t="s">
        <v>264</v>
      </c>
      <c r="C5621" t="s">
        <v>1059</v>
      </c>
      <c r="D5621" t="s">
        <v>1060</v>
      </c>
      <c r="E5621">
        <v>1</v>
      </c>
      <c r="F5621" t="s">
        <v>1061</v>
      </c>
      <c r="G5621">
        <v>89058</v>
      </c>
      <c r="H5621">
        <v>1</v>
      </c>
      <c r="I5621" t="s">
        <v>3091</v>
      </c>
      <c r="J5621">
        <v>6</v>
      </c>
      <c r="K5621">
        <v>1</v>
      </c>
      <c r="L5621" t="s">
        <v>3091</v>
      </c>
    </row>
    <row r="5622" spans="1:12" x14ac:dyDescent="0.35">
      <c r="A5622">
        <v>8923239</v>
      </c>
      <c r="B5622" t="s">
        <v>264</v>
      </c>
      <c r="C5622" t="s">
        <v>1338</v>
      </c>
      <c r="D5622" t="s">
        <v>1339</v>
      </c>
      <c r="E5622">
        <v>1</v>
      </c>
      <c r="F5622" t="s">
        <v>1340</v>
      </c>
      <c r="G5622">
        <v>95901</v>
      </c>
      <c r="H5622">
        <v>2</v>
      </c>
      <c r="I5622" t="s">
        <v>22242</v>
      </c>
      <c r="J5622">
        <v>283</v>
      </c>
      <c r="K5622">
        <v>2</v>
      </c>
      <c r="L5622" t="s">
        <v>22242</v>
      </c>
    </row>
    <row r="5623" spans="1:12" x14ac:dyDescent="0.35">
      <c r="A5623">
        <v>9785439</v>
      </c>
      <c r="B5623" t="s">
        <v>264</v>
      </c>
      <c r="C5623" t="s">
        <v>1044</v>
      </c>
      <c r="D5623" t="s">
        <v>1045</v>
      </c>
      <c r="E5623">
        <v>1</v>
      </c>
      <c r="F5623" t="s">
        <v>1046</v>
      </c>
      <c r="G5623">
        <v>88204</v>
      </c>
      <c r="H5623">
        <v>1</v>
      </c>
      <c r="I5623" t="s">
        <v>3091</v>
      </c>
      <c r="J5623">
        <v>118</v>
      </c>
      <c r="K5623">
        <v>1</v>
      </c>
      <c r="L5623" t="s">
        <v>3091</v>
      </c>
    </row>
    <row r="5624" spans="1:12" x14ac:dyDescent="0.35">
      <c r="A5624">
        <v>10548370</v>
      </c>
      <c r="B5624" t="s">
        <v>264</v>
      </c>
      <c r="C5624" t="s">
        <v>1341</v>
      </c>
      <c r="D5624" t="s">
        <v>1342</v>
      </c>
      <c r="E5624">
        <v>1</v>
      </c>
      <c r="F5624" t="s">
        <v>1343</v>
      </c>
      <c r="G5624">
        <v>92560</v>
      </c>
      <c r="H5624">
        <v>2</v>
      </c>
      <c r="I5624" t="s">
        <v>3161</v>
      </c>
      <c r="J5624">
        <v>945</v>
      </c>
      <c r="K5624">
        <v>3</v>
      </c>
      <c r="L5624" t="s">
        <v>23369</v>
      </c>
    </row>
    <row r="5625" spans="1:12" x14ac:dyDescent="0.35">
      <c r="A5625">
        <v>10554228</v>
      </c>
      <c r="B5625" t="s">
        <v>264</v>
      </c>
      <c r="C5625" t="s">
        <v>1224</v>
      </c>
      <c r="D5625" t="s">
        <v>1225</v>
      </c>
      <c r="E5625">
        <v>1</v>
      </c>
      <c r="F5625" t="s">
        <v>1226</v>
      </c>
      <c r="G5625">
        <v>98694</v>
      </c>
      <c r="H5625">
        <v>32</v>
      </c>
      <c r="I5625" t="s">
        <v>22217</v>
      </c>
      <c r="J5625">
        <v>3427</v>
      </c>
      <c r="K5625">
        <v>20</v>
      </c>
      <c r="L5625" t="s">
        <v>23370</v>
      </c>
    </row>
    <row r="5626" spans="1:12" x14ac:dyDescent="0.35">
      <c r="A5626">
        <v>10815627</v>
      </c>
      <c r="B5626" t="s">
        <v>264</v>
      </c>
      <c r="C5626" t="s">
        <v>1056</v>
      </c>
      <c r="D5626" t="s">
        <v>1057</v>
      </c>
      <c r="E5626">
        <v>1</v>
      </c>
      <c r="F5626" t="s">
        <v>1058</v>
      </c>
      <c r="G5626">
        <v>98316</v>
      </c>
      <c r="H5626">
        <v>1</v>
      </c>
      <c r="I5626" t="s">
        <v>3093</v>
      </c>
      <c r="J5626">
        <v>526</v>
      </c>
      <c r="K5626">
        <v>2</v>
      </c>
      <c r="L5626" t="s">
        <v>23348</v>
      </c>
    </row>
    <row r="5627" spans="1:12" x14ac:dyDescent="0.35">
      <c r="A5627">
        <v>11217791</v>
      </c>
      <c r="B5627" t="s">
        <v>264</v>
      </c>
      <c r="C5627" t="s">
        <v>1272</v>
      </c>
      <c r="D5627" t="s">
        <v>1273</v>
      </c>
      <c r="E5627">
        <v>1</v>
      </c>
      <c r="F5627" t="s">
        <v>1274</v>
      </c>
      <c r="G5627">
        <v>95059</v>
      </c>
      <c r="H5627">
        <v>30</v>
      </c>
      <c r="I5627" t="s">
        <v>22239</v>
      </c>
      <c r="J5627">
        <v>12</v>
      </c>
      <c r="K5627">
        <v>30</v>
      </c>
      <c r="L5627" t="s">
        <v>23371</v>
      </c>
    </row>
    <row r="5628" spans="1:12" x14ac:dyDescent="0.35">
      <c r="A5628">
        <v>11307140</v>
      </c>
      <c r="B5628" t="s">
        <v>264</v>
      </c>
      <c r="C5628" t="s">
        <v>1041</v>
      </c>
      <c r="D5628" t="s">
        <v>1042</v>
      </c>
      <c r="E5628">
        <v>1</v>
      </c>
      <c r="F5628" t="s">
        <v>1043</v>
      </c>
      <c r="G5628">
        <v>96853</v>
      </c>
      <c r="H5628">
        <v>1</v>
      </c>
      <c r="I5628" t="s">
        <v>3091</v>
      </c>
      <c r="J5628">
        <v>1422</v>
      </c>
      <c r="K5628">
        <v>1</v>
      </c>
      <c r="L5628" t="s">
        <v>3091</v>
      </c>
    </row>
    <row r="5629" spans="1:12" x14ac:dyDescent="0.35">
      <c r="A5629">
        <v>11410406</v>
      </c>
      <c r="B5629" t="s">
        <v>264</v>
      </c>
      <c r="C5629" t="s">
        <v>1107</v>
      </c>
      <c r="D5629" t="s">
        <v>1108</v>
      </c>
      <c r="E5629">
        <v>1</v>
      </c>
      <c r="F5629" t="s">
        <v>1109</v>
      </c>
      <c r="G5629">
        <v>88174</v>
      </c>
      <c r="H5629">
        <v>1</v>
      </c>
      <c r="I5629" t="s">
        <v>3091</v>
      </c>
      <c r="J5629">
        <v>468</v>
      </c>
      <c r="K5629">
        <v>2</v>
      </c>
      <c r="L5629" t="s">
        <v>23372</v>
      </c>
    </row>
    <row r="5630" spans="1:12" x14ac:dyDescent="0.35">
      <c r="A5630">
        <v>11565575</v>
      </c>
      <c r="B5630" t="s">
        <v>264</v>
      </c>
      <c r="C5630" t="s">
        <v>1038</v>
      </c>
      <c r="D5630" t="s">
        <v>1039</v>
      </c>
      <c r="E5630">
        <v>1</v>
      </c>
      <c r="F5630" t="s">
        <v>1040</v>
      </c>
      <c r="G5630">
        <v>97886</v>
      </c>
      <c r="H5630">
        <v>1</v>
      </c>
      <c r="I5630" t="s">
        <v>3093</v>
      </c>
      <c r="J5630">
        <v>38</v>
      </c>
      <c r="K5630">
        <v>1</v>
      </c>
      <c r="L5630" t="s">
        <v>3093</v>
      </c>
    </row>
    <row r="5631" spans="1:12" x14ac:dyDescent="0.35">
      <c r="A5631">
        <v>11596084</v>
      </c>
      <c r="B5631" t="s">
        <v>264</v>
      </c>
      <c r="C5631" t="s">
        <v>999</v>
      </c>
      <c r="D5631" t="s">
        <v>1000</v>
      </c>
      <c r="E5631">
        <v>1</v>
      </c>
      <c r="F5631" t="s">
        <v>1001</v>
      </c>
      <c r="G5631">
        <v>85211</v>
      </c>
      <c r="H5631">
        <v>1</v>
      </c>
      <c r="I5631" t="s">
        <v>3091</v>
      </c>
      <c r="J5631">
        <v>1083</v>
      </c>
      <c r="K5631">
        <v>3</v>
      </c>
      <c r="L5631" t="s">
        <v>23373</v>
      </c>
    </row>
    <row r="5632" spans="1:12" x14ac:dyDescent="0.35">
      <c r="A5632">
        <v>11711629</v>
      </c>
      <c r="B5632" t="s">
        <v>264</v>
      </c>
      <c r="C5632" t="s">
        <v>1080</v>
      </c>
      <c r="D5632" t="s">
        <v>1081</v>
      </c>
      <c r="E5632">
        <v>1</v>
      </c>
      <c r="F5632" t="s">
        <v>1082</v>
      </c>
      <c r="G5632">
        <v>96853</v>
      </c>
      <c r="H5632">
        <v>1</v>
      </c>
      <c r="I5632" t="s">
        <v>3091</v>
      </c>
      <c r="J5632">
        <v>1422</v>
      </c>
      <c r="K5632">
        <v>1</v>
      </c>
      <c r="L5632" t="s">
        <v>3091</v>
      </c>
    </row>
    <row r="5633" spans="1:12" x14ac:dyDescent="0.35">
      <c r="A5633">
        <v>11837139</v>
      </c>
      <c r="B5633" t="s">
        <v>264</v>
      </c>
      <c r="C5633" t="s">
        <v>966</v>
      </c>
      <c r="D5633" t="s">
        <v>967</v>
      </c>
      <c r="E5633">
        <v>1</v>
      </c>
      <c r="F5633" t="s">
        <v>968</v>
      </c>
      <c r="G5633">
        <v>80976</v>
      </c>
      <c r="H5633">
        <v>1</v>
      </c>
      <c r="I5633" t="s">
        <v>7783</v>
      </c>
      <c r="J5633">
        <v>537</v>
      </c>
      <c r="K5633">
        <v>1</v>
      </c>
      <c r="L5633" t="s">
        <v>7783</v>
      </c>
    </row>
    <row r="5634" spans="1:12" x14ac:dyDescent="0.35">
      <c r="A5634">
        <v>12269638</v>
      </c>
      <c r="B5634" t="s">
        <v>264</v>
      </c>
      <c r="C5634" t="s">
        <v>984</v>
      </c>
      <c r="D5634" t="s">
        <v>985</v>
      </c>
      <c r="E5634">
        <v>1</v>
      </c>
      <c r="F5634" t="s">
        <v>986</v>
      </c>
      <c r="G5634">
        <v>83499</v>
      </c>
      <c r="H5634">
        <v>1</v>
      </c>
      <c r="I5634" t="s">
        <v>3091</v>
      </c>
      <c r="J5634">
        <v>1075</v>
      </c>
      <c r="K5634">
        <v>3</v>
      </c>
      <c r="L5634" t="s">
        <v>23374</v>
      </c>
    </row>
    <row r="5635" spans="1:12" x14ac:dyDescent="0.35">
      <c r="A5635">
        <v>13086648</v>
      </c>
      <c r="B5635" t="s">
        <v>264</v>
      </c>
      <c r="C5635" t="s">
        <v>1125</v>
      </c>
      <c r="D5635" t="s">
        <v>1126</v>
      </c>
      <c r="E5635">
        <v>1</v>
      </c>
      <c r="F5635" t="s">
        <v>1127</v>
      </c>
      <c r="G5635">
        <v>93679</v>
      </c>
      <c r="H5635">
        <v>2</v>
      </c>
      <c r="I5635" t="s">
        <v>22242</v>
      </c>
      <c r="J5635">
        <v>2472</v>
      </c>
      <c r="K5635">
        <v>2</v>
      </c>
      <c r="L5635" t="s">
        <v>23348</v>
      </c>
    </row>
    <row r="5636" spans="1:12" x14ac:dyDescent="0.35">
      <c r="A5636">
        <v>13367338</v>
      </c>
      <c r="B5636" t="s">
        <v>264</v>
      </c>
      <c r="C5636" t="s">
        <v>1077</v>
      </c>
      <c r="D5636" t="s">
        <v>1078</v>
      </c>
      <c r="E5636">
        <v>1</v>
      </c>
      <c r="F5636" t="s">
        <v>1079</v>
      </c>
      <c r="G5636">
        <v>96311</v>
      </c>
      <c r="H5636">
        <v>1</v>
      </c>
      <c r="I5636" t="s">
        <v>3091</v>
      </c>
      <c r="J5636">
        <v>851</v>
      </c>
      <c r="K5636">
        <v>3</v>
      </c>
      <c r="L5636" t="s">
        <v>23375</v>
      </c>
    </row>
    <row r="5637" spans="1:12" x14ac:dyDescent="0.35">
      <c r="A5637">
        <v>13628098</v>
      </c>
      <c r="B5637" t="s">
        <v>264</v>
      </c>
      <c r="C5637" t="s">
        <v>1293</v>
      </c>
      <c r="D5637" t="s">
        <v>1294</v>
      </c>
      <c r="E5637">
        <v>1</v>
      </c>
      <c r="F5637" t="s">
        <v>1295</v>
      </c>
      <c r="G5637">
        <v>98467</v>
      </c>
      <c r="H5637">
        <v>2</v>
      </c>
      <c r="I5637" t="s">
        <v>22242</v>
      </c>
      <c r="J5637">
        <v>249</v>
      </c>
      <c r="K5637">
        <v>2</v>
      </c>
      <c r="L5637" t="s">
        <v>3161</v>
      </c>
    </row>
    <row r="5638" spans="1:12" x14ac:dyDescent="0.35">
      <c r="A5638">
        <v>14222285</v>
      </c>
      <c r="B5638" t="s">
        <v>264</v>
      </c>
      <c r="C5638" t="s">
        <v>981</v>
      </c>
      <c r="D5638" t="s">
        <v>982</v>
      </c>
      <c r="E5638">
        <v>1</v>
      </c>
      <c r="F5638" t="s">
        <v>983</v>
      </c>
      <c r="G5638">
        <v>96082</v>
      </c>
      <c r="H5638">
        <v>1</v>
      </c>
      <c r="I5638" t="s">
        <v>21900</v>
      </c>
      <c r="J5638">
        <v>102</v>
      </c>
      <c r="K5638">
        <v>2</v>
      </c>
      <c r="L5638" t="s">
        <v>23376</v>
      </c>
    </row>
    <row r="5639" spans="1:12" x14ac:dyDescent="0.35">
      <c r="A5639">
        <v>14426730</v>
      </c>
      <c r="B5639" t="s">
        <v>264</v>
      </c>
      <c r="C5639" t="s">
        <v>1053</v>
      </c>
      <c r="D5639" t="s">
        <v>1054</v>
      </c>
      <c r="E5639">
        <v>1</v>
      </c>
      <c r="F5639" t="s">
        <v>1055</v>
      </c>
      <c r="G5639">
        <v>88042</v>
      </c>
      <c r="H5639">
        <v>1</v>
      </c>
      <c r="I5639" t="s">
        <v>3093</v>
      </c>
      <c r="J5639">
        <v>1115</v>
      </c>
      <c r="K5639">
        <v>2</v>
      </c>
      <c r="L5639" t="s">
        <v>23348</v>
      </c>
    </row>
    <row r="5640" spans="1:12" x14ac:dyDescent="0.35">
      <c r="A5640">
        <v>15275195</v>
      </c>
      <c r="B5640" t="s">
        <v>264</v>
      </c>
      <c r="C5640" t="s">
        <v>996</v>
      </c>
      <c r="D5640" t="s">
        <v>997</v>
      </c>
      <c r="E5640">
        <v>1</v>
      </c>
      <c r="F5640" t="s">
        <v>998</v>
      </c>
      <c r="G5640">
        <v>85679</v>
      </c>
      <c r="H5640">
        <v>1</v>
      </c>
      <c r="I5640" t="s">
        <v>3091</v>
      </c>
      <c r="J5640">
        <v>538</v>
      </c>
      <c r="K5640">
        <v>2</v>
      </c>
      <c r="L5640" t="s">
        <v>23372</v>
      </c>
    </row>
    <row r="5641" spans="1:12" x14ac:dyDescent="0.35">
      <c r="A5641">
        <v>15951276</v>
      </c>
      <c r="B5641" t="s">
        <v>264</v>
      </c>
      <c r="C5641" t="s">
        <v>1017</v>
      </c>
      <c r="D5641" t="s">
        <v>1018</v>
      </c>
      <c r="E5641">
        <v>1</v>
      </c>
      <c r="F5641" t="s">
        <v>1019</v>
      </c>
      <c r="G5641">
        <v>89958</v>
      </c>
      <c r="H5641">
        <v>1</v>
      </c>
      <c r="I5641" t="s">
        <v>3091</v>
      </c>
      <c r="J5641">
        <v>762</v>
      </c>
      <c r="K5641">
        <v>3</v>
      </c>
      <c r="L5641" t="s">
        <v>23373</v>
      </c>
    </row>
    <row r="5642" spans="1:12" x14ac:dyDescent="0.35">
      <c r="A5642">
        <v>16092351</v>
      </c>
      <c r="B5642" t="s">
        <v>264</v>
      </c>
      <c r="C5642" t="s">
        <v>978</v>
      </c>
      <c r="D5642" t="s">
        <v>979</v>
      </c>
      <c r="E5642">
        <v>1</v>
      </c>
      <c r="F5642" t="s">
        <v>980</v>
      </c>
      <c r="G5642">
        <v>91574</v>
      </c>
      <c r="H5642">
        <v>1</v>
      </c>
      <c r="I5642" t="s">
        <v>3091</v>
      </c>
      <c r="J5642">
        <v>266</v>
      </c>
      <c r="K5642">
        <v>1</v>
      </c>
      <c r="L5642" t="s">
        <v>3091</v>
      </c>
    </row>
    <row r="5643" spans="1:12" x14ac:dyDescent="0.35">
      <c r="A5643">
        <v>16523897</v>
      </c>
      <c r="B5643" t="s">
        <v>264</v>
      </c>
      <c r="C5643" t="s">
        <v>1035</v>
      </c>
      <c r="D5643" t="s">
        <v>1036</v>
      </c>
      <c r="E5643">
        <v>1</v>
      </c>
      <c r="F5643" t="s">
        <v>1037</v>
      </c>
      <c r="G5643">
        <v>87040</v>
      </c>
      <c r="H5643">
        <v>1</v>
      </c>
      <c r="I5643" t="s">
        <v>3093</v>
      </c>
      <c r="J5643">
        <v>1225</v>
      </c>
      <c r="K5643">
        <v>2</v>
      </c>
      <c r="L5643" t="s">
        <v>23347</v>
      </c>
    </row>
    <row r="5644" spans="1:12" x14ac:dyDescent="0.35">
      <c r="A5644">
        <v>16567127</v>
      </c>
      <c r="B5644" t="s">
        <v>264</v>
      </c>
      <c r="C5644" t="s">
        <v>1128</v>
      </c>
      <c r="D5644" t="s">
        <v>1129</v>
      </c>
      <c r="E5644">
        <v>1</v>
      </c>
      <c r="F5644" t="s">
        <v>1130</v>
      </c>
      <c r="G5644">
        <v>91955</v>
      </c>
      <c r="H5644">
        <v>1</v>
      </c>
      <c r="I5644" t="s">
        <v>7783</v>
      </c>
      <c r="J5644">
        <v>244</v>
      </c>
      <c r="K5644">
        <v>1</v>
      </c>
      <c r="L5644" t="s">
        <v>7783</v>
      </c>
    </row>
    <row r="5645" spans="1:12" x14ac:dyDescent="0.35">
      <c r="A5645">
        <v>17461615</v>
      </c>
      <c r="B5645" t="s">
        <v>264</v>
      </c>
      <c r="C5645" t="s">
        <v>1095</v>
      </c>
      <c r="D5645" t="s">
        <v>1096</v>
      </c>
      <c r="E5645">
        <v>1</v>
      </c>
      <c r="F5645" t="s">
        <v>1097</v>
      </c>
      <c r="G5645">
        <v>91806</v>
      </c>
      <c r="H5645">
        <v>1</v>
      </c>
      <c r="I5645" t="s">
        <v>3097</v>
      </c>
      <c r="J5645">
        <v>1770</v>
      </c>
      <c r="K5645">
        <v>2</v>
      </c>
      <c r="L5645" t="s">
        <v>23348</v>
      </c>
    </row>
    <row r="5646" spans="1:12" x14ac:dyDescent="0.35">
      <c r="A5646">
        <v>17756999</v>
      </c>
      <c r="B5646" t="s">
        <v>264</v>
      </c>
      <c r="C5646" t="s">
        <v>1074</v>
      </c>
      <c r="D5646" t="s">
        <v>1075</v>
      </c>
      <c r="E5646">
        <v>1</v>
      </c>
      <c r="F5646" t="s">
        <v>1076</v>
      </c>
      <c r="G5646">
        <v>81190</v>
      </c>
      <c r="H5646">
        <v>1</v>
      </c>
      <c r="I5646" t="s">
        <v>21900</v>
      </c>
      <c r="J5646">
        <v>370</v>
      </c>
      <c r="K5646">
        <v>1</v>
      </c>
      <c r="L5646" t="s">
        <v>21900</v>
      </c>
    </row>
    <row r="5647" spans="1:12" x14ac:dyDescent="0.35">
      <c r="A5647">
        <v>19098349</v>
      </c>
      <c r="B5647" t="s">
        <v>264</v>
      </c>
      <c r="C5647" t="s">
        <v>1104</v>
      </c>
      <c r="D5647" t="s">
        <v>1105</v>
      </c>
      <c r="E5647">
        <v>1</v>
      </c>
      <c r="F5647" t="s">
        <v>1106</v>
      </c>
      <c r="G5647">
        <v>89485</v>
      </c>
      <c r="H5647">
        <v>1</v>
      </c>
      <c r="I5647" t="s">
        <v>3097</v>
      </c>
      <c r="J5647">
        <v>1629</v>
      </c>
      <c r="K5647">
        <v>2</v>
      </c>
      <c r="L5647" t="s">
        <v>23347</v>
      </c>
    </row>
    <row r="5648" spans="1:12" x14ac:dyDescent="0.35">
      <c r="A5648">
        <v>19140398</v>
      </c>
      <c r="B5648" t="s">
        <v>264</v>
      </c>
      <c r="C5648" t="s">
        <v>268</v>
      </c>
      <c r="D5648" t="s">
        <v>269</v>
      </c>
      <c r="E5648">
        <v>1</v>
      </c>
      <c r="F5648" t="s">
        <v>270</v>
      </c>
      <c r="G5648">
        <v>90482</v>
      </c>
      <c r="H5648">
        <v>1</v>
      </c>
      <c r="I5648" t="s">
        <v>21900</v>
      </c>
      <c r="J5648">
        <v>328</v>
      </c>
      <c r="K5648">
        <v>2</v>
      </c>
      <c r="L5648" t="s">
        <v>23376</v>
      </c>
    </row>
    <row r="5649" spans="1:12" x14ac:dyDescent="0.35">
      <c r="A5649">
        <v>20165430</v>
      </c>
      <c r="B5649" t="s">
        <v>264</v>
      </c>
      <c r="C5649" t="s">
        <v>975</v>
      </c>
      <c r="D5649" t="s">
        <v>976</v>
      </c>
      <c r="E5649">
        <v>1</v>
      </c>
      <c r="F5649" t="s">
        <v>977</v>
      </c>
      <c r="G5649">
        <v>86511</v>
      </c>
      <c r="H5649">
        <v>1</v>
      </c>
      <c r="I5649" t="s">
        <v>3091</v>
      </c>
      <c r="J5649">
        <v>605</v>
      </c>
      <c r="K5649">
        <v>2</v>
      </c>
      <c r="L5649" t="s">
        <v>23358</v>
      </c>
    </row>
    <row r="5650" spans="1:12" x14ac:dyDescent="0.35">
      <c r="A5650">
        <v>20939123</v>
      </c>
      <c r="B5650" t="s">
        <v>264</v>
      </c>
      <c r="C5650" t="s">
        <v>1155</v>
      </c>
      <c r="D5650" t="s">
        <v>1156</v>
      </c>
      <c r="E5650">
        <v>1</v>
      </c>
      <c r="F5650" t="s">
        <v>1157</v>
      </c>
      <c r="G5650">
        <v>86139</v>
      </c>
      <c r="H5650">
        <v>1</v>
      </c>
      <c r="I5650" t="s">
        <v>22178</v>
      </c>
      <c r="J5650">
        <v>92</v>
      </c>
      <c r="K5650">
        <v>3</v>
      </c>
      <c r="L5650" t="s">
        <v>23377</v>
      </c>
    </row>
    <row r="5651" spans="1:12" x14ac:dyDescent="0.35">
      <c r="A5651">
        <v>21066575</v>
      </c>
      <c r="B5651" t="s">
        <v>264</v>
      </c>
      <c r="C5651" t="s">
        <v>1014</v>
      </c>
      <c r="D5651" t="s">
        <v>1015</v>
      </c>
      <c r="E5651">
        <v>1</v>
      </c>
      <c r="F5651" t="s">
        <v>1016</v>
      </c>
      <c r="G5651">
        <v>85723</v>
      </c>
      <c r="H5651">
        <v>1</v>
      </c>
      <c r="I5651" t="s">
        <v>3091</v>
      </c>
      <c r="J5651">
        <v>558</v>
      </c>
      <c r="K5651">
        <v>2</v>
      </c>
      <c r="L5651" t="s">
        <v>23378</v>
      </c>
    </row>
    <row r="5652" spans="1:12" x14ac:dyDescent="0.35">
      <c r="A5652">
        <v>21280479</v>
      </c>
      <c r="B5652" t="s">
        <v>264</v>
      </c>
      <c r="C5652" t="s">
        <v>265</v>
      </c>
      <c r="D5652" t="s">
        <v>266</v>
      </c>
      <c r="E5652">
        <v>1</v>
      </c>
      <c r="F5652" t="s">
        <v>267</v>
      </c>
      <c r="G5652">
        <v>82912</v>
      </c>
      <c r="H5652">
        <v>1</v>
      </c>
      <c r="I5652" t="s">
        <v>21900</v>
      </c>
      <c r="J5652">
        <v>190</v>
      </c>
      <c r="K5652">
        <v>2</v>
      </c>
      <c r="L5652" t="s">
        <v>23379</v>
      </c>
    </row>
    <row r="5653" spans="1:12" x14ac:dyDescent="0.35">
      <c r="A5653">
        <v>22538172</v>
      </c>
      <c r="B5653" t="s">
        <v>264</v>
      </c>
      <c r="C5653" t="s">
        <v>1032</v>
      </c>
      <c r="D5653" t="s">
        <v>1033</v>
      </c>
      <c r="E5653">
        <v>1</v>
      </c>
      <c r="F5653" t="s">
        <v>1034</v>
      </c>
      <c r="G5653">
        <v>94899</v>
      </c>
      <c r="H5653">
        <v>1</v>
      </c>
      <c r="I5653" t="s">
        <v>3093</v>
      </c>
      <c r="J5653">
        <v>476</v>
      </c>
      <c r="K5653">
        <v>2</v>
      </c>
      <c r="L5653" t="s">
        <v>23348</v>
      </c>
    </row>
    <row r="5654" spans="1:12" x14ac:dyDescent="0.35">
      <c r="A5654">
        <v>24208260</v>
      </c>
      <c r="B5654" t="s">
        <v>264</v>
      </c>
      <c r="C5654" t="s">
        <v>1011</v>
      </c>
      <c r="D5654" t="s">
        <v>1012</v>
      </c>
      <c r="E5654">
        <v>1</v>
      </c>
      <c r="F5654" t="s">
        <v>1013</v>
      </c>
      <c r="G5654">
        <v>82804</v>
      </c>
      <c r="H5654">
        <v>1</v>
      </c>
      <c r="I5654" t="s">
        <v>21900</v>
      </c>
      <c r="J5654">
        <v>105</v>
      </c>
      <c r="K5654">
        <v>2</v>
      </c>
      <c r="L5654" t="s">
        <v>23379</v>
      </c>
    </row>
    <row r="5655" spans="1:12" x14ac:dyDescent="0.35">
      <c r="A5655">
        <v>26773868</v>
      </c>
      <c r="B5655" t="s">
        <v>264</v>
      </c>
      <c r="C5655" t="s">
        <v>1110</v>
      </c>
      <c r="D5655" t="s">
        <v>1111</v>
      </c>
      <c r="E5655">
        <v>1</v>
      </c>
      <c r="F5655" t="s">
        <v>1112</v>
      </c>
      <c r="G5655">
        <v>97196</v>
      </c>
      <c r="H5655">
        <v>1</v>
      </c>
      <c r="I5655" t="s">
        <v>3097</v>
      </c>
      <c r="J5655">
        <v>1741</v>
      </c>
      <c r="K5655">
        <v>3</v>
      </c>
      <c r="L5655" t="s">
        <v>23380</v>
      </c>
    </row>
    <row r="5656" spans="1:12" x14ac:dyDescent="0.35">
      <c r="A5656">
        <v>28597476</v>
      </c>
      <c r="B5656" t="s">
        <v>264</v>
      </c>
      <c r="C5656" t="s">
        <v>1116</v>
      </c>
      <c r="D5656" t="s">
        <v>1117</v>
      </c>
      <c r="E5656">
        <v>1</v>
      </c>
      <c r="F5656" t="s">
        <v>1118</v>
      </c>
      <c r="G5656">
        <v>96643</v>
      </c>
      <c r="H5656">
        <v>1</v>
      </c>
      <c r="I5656" t="s">
        <v>3097</v>
      </c>
      <c r="J5656">
        <v>1531</v>
      </c>
      <c r="K5656">
        <v>3</v>
      </c>
      <c r="L5656" t="s">
        <v>23380</v>
      </c>
    </row>
    <row r="5657" spans="1:12" x14ac:dyDescent="0.35">
      <c r="A5657">
        <v>30458994</v>
      </c>
      <c r="B5657" t="s">
        <v>264</v>
      </c>
      <c r="C5657" t="s">
        <v>1050</v>
      </c>
      <c r="D5657" t="s">
        <v>1051</v>
      </c>
      <c r="E5657">
        <v>1</v>
      </c>
      <c r="F5657" t="s">
        <v>1052</v>
      </c>
      <c r="G5657">
        <v>83445</v>
      </c>
      <c r="H5657">
        <v>1</v>
      </c>
      <c r="I5657" t="s">
        <v>3091</v>
      </c>
      <c r="J5657">
        <v>71</v>
      </c>
      <c r="K5657">
        <v>1</v>
      </c>
      <c r="L5657" t="s">
        <v>3091</v>
      </c>
    </row>
    <row r="5658" spans="1:12" x14ac:dyDescent="0.35">
      <c r="A5658">
        <v>30598504</v>
      </c>
      <c r="B5658" t="s">
        <v>264</v>
      </c>
      <c r="C5658" t="s">
        <v>1113</v>
      </c>
      <c r="D5658" t="s">
        <v>1114</v>
      </c>
      <c r="E5658">
        <v>1</v>
      </c>
      <c r="F5658" t="s">
        <v>1115</v>
      </c>
      <c r="G5658">
        <v>91259</v>
      </c>
      <c r="H5658">
        <v>1</v>
      </c>
      <c r="I5658" t="s">
        <v>3097</v>
      </c>
      <c r="J5658">
        <v>1359</v>
      </c>
      <c r="K5658">
        <v>3</v>
      </c>
      <c r="L5658" t="s">
        <v>23381</v>
      </c>
    </row>
    <row r="5659" spans="1:12" x14ac:dyDescent="0.35">
      <c r="A5659">
        <v>30767711</v>
      </c>
      <c r="B5659" t="s">
        <v>264</v>
      </c>
      <c r="C5659" t="s">
        <v>1008</v>
      </c>
      <c r="D5659" t="s">
        <v>1009</v>
      </c>
      <c r="E5659">
        <v>1</v>
      </c>
      <c r="F5659" t="s">
        <v>1010</v>
      </c>
      <c r="G5659">
        <v>88674</v>
      </c>
      <c r="H5659">
        <v>1</v>
      </c>
      <c r="I5659" t="s">
        <v>3091</v>
      </c>
      <c r="J5659">
        <v>548</v>
      </c>
      <c r="K5659">
        <v>2</v>
      </c>
      <c r="L5659" t="s">
        <v>23382</v>
      </c>
    </row>
    <row r="5660" spans="1:12" x14ac:dyDescent="0.35">
      <c r="A5660">
        <v>31002097</v>
      </c>
      <c r="B5660" t="s">
        <v>264</v>
      </c>
      <c r="C5660" t="s">
        <v>972</v>
      </c>
      <c r="D5660" t="s">
        <v>973</v>
      </c>
      <c r="E5660">
        <v>1</v>
      </c>
      <c r="F5660" t="s">
        <v>974</v>
      </c>
      <c r="G5660">
        <v>91993</v>
      </c>
      <c r="H5660">
        <v>1</v>
      </c>
      <c r="I5660" t="s">
        <v>3091</v>
      </c>
      <c r="J5660">
        <v>16</v>
      </c>
      <c r="K5660">
        <v>1</v>
      </c>
      <c r="L5660" t="s">
        <v>3091</v>
      </c>
    </row>
    <row r="5661" spans="1:12" x14ac:dyDescent="0.35">
      <c r="A5661">
        <v>31025202</v>
      </c>
      <c r="B5661" t="s">
        <v>264</v>
      </c>
      <c r="C5661" t="s">
        <v>1092</v>
      </c>
      <c r="D5661" t="s">
        <v>1093</v>
      </c>
      <c r="E5661">
        <v>1</v>
      </c>
      <c r="F5661" t="s">
        <v>1094</v>
      </c>
      <c r="G5661">
        <v>96631</v>
      </c>
      <c r="H5661">
        <v>1</v>
      </c>
      <c r="I5661" t="s">
        <v>3093</v>
      </c>
      <c r="J5661">
        <v>545</v>
      </c>
      <c r="K5661">
        <v>2</v>
      </c>
      <c r="L5661" t="s">
        <v>23347</v>
      </c>
    </row>
    <row r="5662" spans="1:12" x14ac:dyDescent="0.35">
      <c r="A5662">
        <v>31462345</v>
      </c>
      <c r="B5662" t="s">
        <v>264</v>
      </c>
      <c r="C5662" t="s">
        <v>1029</v>
      </c>
      <c r="D5662" t="s">
        <v>1030</v>
      </c>
      <c r="E5662">
        <v>1</v>
      </c>
      <c r="F5662" t="s">
        <v>1031</v>
      </c>
      <c r="G5662">
        <v>87407</v>
      </c>
      <c r="H5662">
        <v>1</v>
      </c>
      <c r="I5662" t="s">
        <v>3091</v>
      </c>
      <c r="J5662">
        <v>950</v>
      </c>
      <c r="K5662">
        <v>3</v>
      </c>
      <c r="L5662" t="s">
        <v>23383</v>
      </c>
    </row>
    <row r="5663" spans="1:12" x14ac:dyDescent="0.35">
      <c r="A5663">
        <v>32003840</v>
      </c>
      <c r="B5663" t="s">
        <v>264</v>
      </c>
      <c r="C5663" t="s">
        <v>954</v>
      </c>
      <c r="D5663" t="s">
        <v>955</v>
      </c>
      <c r="E5663">
        <v>1</v>
      </c>
      <c r="F5663" t="s">
        <v>956</v>
      </c>
      <c r="G5663">
        <v>98496</v>
      </c>
      <c r="H5663">
        <v>30</v>
      </c>
      <c r="I5663" t="s">
        <v>22235</v>
      </c>
      <c r="J5663">
        <v>31</v>
      </c>
      <c r="K5663">
        <v>32</v>
      </c>
      <c r="L5663" t="s">
        <v>23384</v>
      </c>
    </row>
    <row r="5664" spans="1:12" x14ac:dyDescent="0.35">
      <c r="A5664">
        <v>32318706</v>
      </c>
      <c r="B5664" t="s">
        <v>264</v>
      </c>
      <c r="C5664" t="s">
        <v>1122</v>
      </c>
      <c r="D5664" t="s">
        <v>1123</v>
      </c>
      <c r="E5664">
        <v>1</v>
      </c>
      <c r="F5664" t="s">
        <v>1124</v>
      </c>
      <c r="G5664">
        <v>92234</v>
      </c>
      <c r="H5664">
        <v>2</v>
      </c>
      <c r="I5664" t="s">
        <v>22242</v>
      </c>
      <c r="J5664">
        <v>1444</v>
      </c>
      <c r="K5664">
        <v>3</v>
      </c>
      <c r="L5664" t="s">
        <v>23385</v>
      </c>
    </row>
    <row r="5665" spans="1:12" x14ac:dyDescent="0.35">
      <c r="A5665">
        <v>32507093</v>
      </c>
      <c r="B5665" t="s">
        <v>264</v>
      </c>
      <c r="C5665" t="s">
        <v>1089</v>
      </c>
      <c r="D5665" t="s">
        <v>1090</v>
      </c>
      <c r="E5665">
        <v>1</v>
      </c>
      <c r="F5665" t="s">
        <v>1091</v>
      </c>
      <c r="G5665">
        <v>98394</v>
      </c>
      <c r="H5665">
        <v>1</v>
      </c>
      <c r="I5665" t="s">
        <v>3093</v>
      </c>
      <c r="J5665">
        <v>568</v>
      </c>
      <c r="K5665">
        <v>2</v>
      </c>
      <c r="L5665" t="s">
        <v>23347</v>
      </c>
    </row>
    <row r="5666" spans="1:12" x14ac:dyDescent="0.35">
      <c r="A5666">
        <v>33760737</v>
      </c>
      <c r="B5666" t="s">
        <v>264</v>
      </c>
      <c r="C5666" t="s">
        <v>1230</v>
      </c>
      <c r="D5666" t="s">
        <v>1231</v>
      </c>
      <c r="E5666">
        <v>1</v>
      </c>
      <c r="F5666" t="s">
        <v>1232</v>
      </c>
      <c r="G5666">
        <v>97124</v>
      </c>
      <c r="H5666">
        <v>36</v>
      </c>
      <c r="I5666" t="s">
        <v>22221</v>
      </c>
      <c r="J5666">
        <v>2109</v>
      </c>
      <c r="K5666">
        <v>20</v>
      </c>
      <c r="L5666" t="s">
        <v>23386</v>
      </c>
    </row>
    <row r="5667" spans="1:12" x14ac:dyDescent="0.35">
      <c r="A5667">
        <v>37753938</v>
      </c>
      <c r="B5667" t="s">
        <v>264</v>
      </c>
      <c r="C5667" t="s">
        <v>1026</v>
      </c>
      <c r="D5667" t="s">
        <v>1027</v>
      </c>
      <c r="E5667">
        <v>1</v>
      </c>
      <c r="F5667" t="s">
        <v>1028</v>
      </c>
      <c r="G5667">
        <v>92466</v>
      </c>
      <c r="H5667">
        <v>1</v>
      </c>
      <c r="I5667" t="s">
        <v>3093</v>
      </c>
      <c r="J5667">
        <v>97</v>
      </c>
      <c r="K5667">
        <v>2</v>
      </c>
      <c r="L5667" t="s">
        <v>23347</v>
      </c>
    </row>
    <row r="5668" spans="1:12" x14ac:dyDescent="0.35">
      <c r="A5668">
        <v>38035762</v>
      </c>
      <c r="B5668" t="s">
        <v>264</v>
      </c>
      <c r="C5668" t="s">
        <v>1335</v>
      </c>
      <c r="D5668" t="s">
        <v>1336</v>
      </c>
      <c r="E5668">
        <v>1</v>
      </c>
      <c r="F5668" t="s">
        <v>1337</v>
      </c>
      <c r="G5668">
        <v>91998</v>
      </c>
      <c r="H5668">
        <v>2</v>
      </c>
      <c r="I5668" t="s">
        <v>22242</v>
      </c>
      <c r="J5668">
        <v>234</v>
      </c>
      <c r="K5668">
        <v>2</v>
      </c>
      <c r="L5668" t="s">
        <v>22242</v>
      </c>
    </row>
    <row r="5669" spans="1:12" x14ac:dyDescent="0.35">
      <c r="A5669">
        <v>38947862</v>
      </c>
      <c r="B5669" t="s">
        <v>264</v>
      </c>
      <c r="C5669" t="s">
        <v>1086</v>
      </c>
      <c r="D5669" t="s">
        <v>1087</v>
      </c>
      <c r="E5669">
        <v>1</v>
      </c>
      <c r="F5669" t="s">
        <v>1088</v>
      </c>
      <c r="G5669">
        <v>93700</v>
      </c>
      <c r="H5669">
        <v>1</v>
      </c>
      <c r="I5669" t="s">
        <v>3093</v>
      </c>
      <c r="J5669">
        <v>404</v>
      </c>
      <c r="K5669">
        <v>1</v>
      </c>
      <c r="L5669" t="s">
        <v>3093</v>
      </c>
    </row>
    <row r="5670" spans="1:12" x14ac:dyDescent="0.35">
      <c r="A5670">
        <v>39822663</v>
      </c>
      <c r="B5670" t="s">
        <v>264</v>
      </c>
      <c r="C5670" t="s">
        <v>1023</v>
      </c>
      <c r="D5670" t="s">
        <v>1024</v>
      </c>
      <c r="E5670">
        <v>1</v>
      </c>
      <c r="F5670" t="s">
        <v>1025</v>
      </c>
      <c r="G5670">
        <v>97906</v>
      </c>
      <c r="H5670">
        <v>1</v>
      </c>
      <c r="I5670" t="s">
        <v>3093</v>
      </c>
      <c r="J5670">
        <v>109</v>
      </c>
      <c r="K5670">
        <v>1</v>
      </c>
      <c r="L5670" t="s">
        <v>3093</v>
      </c>
    </row>
    <row r="5671" spans="1:12" x14ac:dyDescent="0.35">
      <c r="A5671">
        <v>39909637</v>
      </c>
      <c r="B5671" t="s">
        <v>264</v>
      </c>
      <c r="C5671" t="s">
        <v>1005</v>
      </c>
      <c r="D5671" t="s">
        <v>1006</v>
      </c>
      <c r="E5671">
        <v>1</v>
      </c>
      <c r="F5671" t="s">
        <v>1007</v>
      </c>
      <c r="G5671">
        <v>88080</v>
      </c>
      <c r="H5671">
        <v>1</v>
      </c>
      <c r="I5671" t="s">
        <v>3093</v>
      </c>
      <c r="J5671">
        <v>109</v>
      </c>
      <c r="K5671">
        <v>2</v>
      </c>
      <c r="L5671" t="s">
        <v>23387</v>
      </c>
    </row>
    <row r="5672" spans="1:12" x14ac:dyDescent="0.35">
      <c r="A5672">
        <v>41277594</v>
      </c>
      <c r="B5672" t="s">
        <v>264</v>
      </c>
      <c r="C5672" t="s">
        <v>1101</v>
      </c>
      <c r="D5672" t="s">
        <v>1102</v>
      </c>
      <c r="E5672">
        <v>1</v>
      </c>
      <c r="F5672" t="s">
        <v>1103</v>
      </c>
      <c r="G5672">
        <v>88954</v>
      </c>
      <c r="H5672">
        <v>1</v>
      </c>
      <c r="I5672" t="s">
        <v>3093</v>
      </c>
      <c r="J5672">
        <v>358</v>
      </c>
      <c r="K5672">
        <v>1</v>
      </c>
      <c r="L5672" t="s">
        <v>3093</v>
      </c>
    </row>
    <row r="5673" spans="1:12" x14ac:dyDescent="0.35">
      <c r="A5673">
        <v>41871298</v>
      </c>
      <c r="B5673" t="s">
        <v>264</v>
      </c>
      <c r="C5673" t="s">
        <v>1119</v>
      </c>
      <c r="D5673" t="s">
        <v>1120</v>
      </c>
      <c r="E5673">
        <v>1</v>
      </c>
      <c r="F5673" t="s">
        <v>1121</v>
      </c>
      <c r="G5673">
        <v>90268</v>
      </c>
      <c r="H5673">
        <v>1</v>
      </c>
      <c r="I5673" t="s">
        <v>3097</v>
      </c>
      <c r="J5673">
        <v>572</v>
      </c>
      <c r="K5673">
        <v>1</v>
      </c>
      <c r="L5673" t="s">
        <v>3093</v>
      </c>
    </row>
    <row r="5674" spans="1:12" x14ac:dyDescent="0.35">
      <c r="A5674">
        <v>46459516</v>
      </c>
      <c r="B5674" t="s">
        <v>264</v>
      </c>
      <c r="C5674" t="s">
        <v>1098</v>
      </c>
      <c r="D5674" t="s">
        <v>1099</v>
      </c>
      <c r="E5674">
        <v>1</v>
      </c>
      <c r="F5674" t="s">
        <v>1100</v>
      </c>
      <c r="G5674">
        <v>96971</v>
      </c>
      <c r="H5674">
        <v>1</v>
      </c>
      <c r="I5674" t="s">
        <v>3093</v>
      </c>
      <c r="J5674">
        <v>296</v>
      </c>
      <c r="K5674">
        <v>1</v>
      </c>
      <c r="L5674" t="s">
        <v>3093</v>
      </c>
    </row>
    <row r="5675" spans="1:12" x14ac:dyDescent="0.35">
      <c r="A5675">
        <v>49320015</v>
      </c>
      <c r="B5675" t="s">
        <v>264</v>
      </c>
      <c r="C5675" t="s">
        <v>1275</v>
      </c>
      <c r="D5675" t="s">
        <v>1276</v>
      </c>
      <c r="E5675">
        <v>1</v>
      </c>
      <c r="F5675" t="s">
        <v>1277</v>
      </c>
      <c r="G5675">
        <v>91588</v>
      </c>
      <c r="H5675">
        <v>1</v>
      </c>
      <c r="I5675" t="s">
        <v>3097</v>
      </c>
      <c r="J5675">
        <v>554</v>
      </c>
      <c r="K5675">
        <v>1</v>
      </c>
      <c r="L5675" t="s">
        <v>3097</v>
      </c>
    </row>
    <row r="5676" spans="1:12" x14ac:dyDescent="0.35">
      <c r="A5676">
        <v>50862437</v>
      </c>
      <c r="B5676" t="s">
        <v>264</v>
      </c>
      <c r="C5676" t="s">
        <v>1233</v>
      </c>
      <c r="D5676" t="s">
        <v>1234</v>
      </c>
      <c r="E5676">
        <v>1</v>
      </c>
      <c r="F5676" t="s">
        <v>1235</v>
      </c>
      <c r="G5676">
        <v>96921</v>
      </c>
      <c r="H5676">
        <v>29</v>
      </c>
      <c r="I5676" t="s">
        <v>22222</v>
      </c>
      <c r="J5676">
        <v>1432</v>
      </c>
      <c r="K5676">
        <v>20</v>
      </c>
      <c r="L5676" t="s">
        <v>23388</v>
      </c>
    </row>
    <row r="5677" spans="1:12" x14ac:dyDescent="0.35">
      <c r="A5677">
        <v>53822129</v>
      </c>
      <c r="B5677" t="s">
        <v>264</v>
      </c>
      <c r="C5677" t="s">
        <v>1290</v>
      </c>
      <c r="D5677" t="s">
        <v>1291</v>
      </c>
      <c r="E5677">
        <v>1</v>
      </c>
      <c r="F5677" t="s">
        <v>1292</v>
      </c>
      <c r="G5677">
        <v>94064</v>
      </c>
      <c r="H5677">
        <v>2</v>
      </c>
      <c r="I5677" t="s">
        <v>22242</v>
      </c>
      <c r="J5677">
        <v>712</v>
      </c>
      <c r="K5677">
        <v>2</v>
      </c>
      <c r="L5677" t="s">
        <v>22242</v>
      </c>
    </row>
    <row r="5678" spans="1:12" x14ac:dyDescent="0.35">
      <c r="A5678">
        <v>54321790</v>
      </c>
      <c r="B5678" t="s">
        <v>264</v>
      </c>
      <c r="C5678" t="s">
        <v>1236</v>
      </c>
      <c r="D5678" t="s">
        <v>1237</v>
      </c>
      <c r="E5678">
        <v>1</v>
      </c>
      <c r="F5678" t="s">
        <v>1238</v>
      </c>
      <c r="G5678">
        <v>98720</v>
      </c>
      <c r="H5678">
        <v>32</v>
      </c>
      <c r="I5678" t="s">
        <v>22223</v>
      </c>
      <c r="J5678">
        <v>1575</v>
      </c>
      <c r="K5678">
        <v>20</v>
      </c>
      <c r="L5678" t="s">
        <v>23389</v>
      </c>
    </row>
    <row r="5679" spans="1:12" x14ac:dyDescent="0.35">
      <c r="A5679">
        <v>56455551</v>
      </c>
      <c r="B5679" t="s">
        <v>264</v>
      </c>
      <c r="C5679" t="s">
        <v>1047</v>
      </c>
      <c r="D5679" t="s">
        <v>1048</v>
      </c>
      <c r="E5679">
        <v>1</v>
      </c>
      <c r="F5679" t="s">
        <v>1049</v>
      </c>
      <c r="G5679">
        <v>90110</v>
      </c>
      <c r="H5679">
        <v>1</v>
      </c>
      <c r="I5679" t="s">
        <v>3097</v>
      </c>
      <c r="J5679">
        <v>126</v>
      </c>
      <c r="K5679">
        <v>1</v>
      </c>
      <c r="L5679" t="s">
        <v>3097</v>
      </c>
    </row>
    <row r="5680" spans="1:12" x14ac:dyDescent="0.35">
      <c r="A5680">
        <v>69204320</v>
      </c>
      <c r="B5680" t="s">
        <v>264</v>
      </c>
      <c r="C5680" t="s">
        <v>1329</v>
      </c>
      <c r="D5680" t="s">
        <v>1330</v>
      </c>
      <c r="E5680">
        <v>1</v>
      </c>
      <c r="F5680" t="s">
        <v>1331</v>
      </c>
      <c r="G5680">
        <v>92540</v>
      </c>
      <c r="H5680">
        <v>2</v>
      </c>
      <c r="I5680" t="s">
        <v>3161</v>
      </c>
      <c r="J5680">
        <v>421</v>
      </c>
      <c r="K5680">
        <v>2</v>
      </c>
      <c r="L5680" t="s">
        <v>3161</v>
      </c>
    </row>
    <row r="5681" spans="1:12" x14ac:dyDescent="0.35">
      <c r="A5681">
        <v>71433712</v>
      </c>
      <c r="B5681" t="s">
        <v>264</v>
      </c>
      <c r="C5681" t="s">
        <v>1326</v>
      </c>
      <c r="D5681" t="s">
        <v>1327</v>
      </c>
      <c r="E5681">
        <v>1</v>
      </c>
      <c r="F5681" t="s">
        <v>1328</v>
      </c>
      <c r="G5681">
        <v>91339</v>
      </c>
      <c r="H5681">
        <v>1</v>
      </c>
      <c r="I5681" t="s">
        <v>3097</v>
      </c>
      <c r="J5681">
        <v>172</v>
      </c>
      <c r="K5681">
        <v>1</v>
      </c>
      <c r="L5681" t="s">
        <v>3097</v>
      </c>
    </row>
    <row r="5682" spans="1:12" x14ac:dyDescent="0.35">
      <c r="A5682">
        <v>75043446</v>
      </c>
      <c r="B5682" t="s">
        <v>264</v>
      </c>
      <c r="C5682" t="s">
        <v>1278</v>
      </c>
      <c r="D5682" t="s">
        <v>1279</v>
      </c>
      <c r="E5682">
        <v>1</v>
      </c>
      <c r="F5682" t="s">
        <v>1280</v>
      </c>
      <c r="G5682">
        <v>90934</v>
      </c>
      <c r="H5682">
        <v>1</v>
      </c>
      <c r="I5682" t="s">
        <v>3097</v>
      </c>
      <c r="J5682">
        <v>2</v>
      </c>
      <c r="K5682">
        <v>1</v>
      </c>
      <c r="L5682" t="s">
        <v>3097</v>
      </c>
    </row>
    <row r="5683" spans="1:12" x14ac:dyDescent="0.35">
      <c r="A5683">
        <v>75465488</v>
      </c>
      <c r="B5683" t="s">
        <v>264</v>
      </c>
      <c r="C5683" t="s">
        <v>1323</v>
      </c>
      <c r="D5683" t="s">
        <v>1324</v>
      </c>
      <c r="E5683">
        <v>1</v>
      </c>
      <c r="F5683" t="s">
        <v>1325</v>
      </c>
      <c r="G5683">
        <v>91681</v>
      </c>
      <c r="H5683">
        <v>1</v>
      </c>
      <c r="I5683" t="s">
        <v>3097</v>
      </c>
      <c r="J5683">
        <v>185</v>
      </c>
      <c r="K5683">
        <v>1</v>
      </c>
      <c r="L5683" t="s">
        <v>3097</v>
      </c>
    </row>
    <row r="5684" spans="1:12" x14ac:dyDescent="0.35">
      <c r="A5684">
        <v>75678451</v>
      </c>
      <c r="B5684" t="s">
        <v>264</v>
      </c>
      <c r="C5684" t="s">
        <v>1302</v>
      </c>
      <c r="D5684" t="s">
        <v>1303</v>
      </c>
      <c r="E5684">
        <v>1</v>
      </c>
      <c r="F5684" t="s">
        <v>1304</v>
      </c>
      <c r="G5684">
        <v>90924</v>
      </c>
      <c r="H5684">
        <v>1</v>
      </c>
      <c r="I5684" t="s">
        <v>3097</v>
      </c>
      <c r="J5684">
        <v>15</v>
      </c>
      <c r="K5684">
        <v>1</v>
      </c>
      <c r="L5684" t="s">
        <v>3097</v>
      </c>
    </row>
    <row r="5685" spans="1:12" x14ac:dyDescent="0.35">
      <c r="A5685">
        <v>85945643</v>
      </c>
      <c r="B5685" t="s">
        <v>264</v>
      </c>
      <c r="C5685" t="s">
        <v>1311</v>
      </c>
      <c r="D5685" t="s">
        <v>1312</v>
      </c>
      <c r="E5685">
        <v>1</v>
      </c>
      <c r="F5685" t="s">
        <v>1313</v>
      </c>
      <c r="G5685">
        <v>96836</v>
      </c>
      <c r="H5685">
        <v>1</v>
      </c>
      <c r="I5685" t="s">
        <v>3097</v>
      </c>
      <c r="J5685">
        <v>83</v>
      </c>
      <c r="K5685">
        <v>1</v>
      </c>
      <c r="L5685" t="s">
        <v>3097</v>
      </c>
    </row>
    <row r="5686" spans="1:12" x14ac:dyDescent="0.35">
      <c r="A5686">
        <v>97591519</v>
      </c>
      <c r="B5686" t="s">
        <v>264</v>
      </c>
      <c r="C5686" t="s">
        <v>1347</v>
      </c>
      <c r="D5686" t="s">
        <v>1348</v>
      </c>
      <c r="E5686">
        <v>1</v>
      </c>
      <c r="F5686" t="s">
        <v>1349</v>
      </c>
      <c r="G5686">
        <v>92819</v>
      </c>
      <c r="H5686">
        <v>2</v>
      </c>
      <c r="I5686" t="s">
        <v>22242</v>
      </c>
      <c r="J5686">
        <v>162</v>
      </c>
      <c r="K5686">
        <v>2</v>
      </c>
      <c r="L5686" t="s">
        <v>3161</v>
      </c>
    </row>
    <row r="5687" spans="1:12" x14ac:dyDescent="0.35">
      <c r="A5687">
        <v>98578054</v>
      </c>
      <c r="B5687" t="s">
        <v>264</v>
      </c>
      <c r="C5687" t="s">
        <v>1308</v>
      </c>
      <c r="D5687" t="s">
        <v>1309</v>
      </c>
      <c r="E5687">
        <v>1</v>
      </c>
      <c r="F5687" t="s">
        <v>1310</v>
      </c>
      <c r="G5687">
        <v>93214</v>
      </c>
      <c r="H5687">
        <v>2</v>
      </c>
      <c r="I5687" t="s">
        <v>3161</v>
      </c>
      <c r="J5687">
        <v>77</v>
      </c>
      <c r="K5687">
        <v>2</v>
      </c>
      <c r="L5687" t="s">
        <v>22242</v>
      </c>
    </row>
    <row r="5688" spans="1:12" x14ac:dyDescent="0.35">
      <c r="A5688">
        <v>99280653</v>
      </c>
      <c r="B5688" t="s">
        <v>264</v>
      </c>
      <c r="C5688" t="s">
        <v>1344</v>
      </c>
      <c r="D5688" t="s">
        <v>1345</v>
      </c>
      <c r="E5688">
        <v>1</v>
      </c>
      <c r="F5688" t="s">
        <v>1346</v>
      </c>
      <c r="G5688">
        <v>92771</v>
      </c>
      <c r="H5688">
        <v>2</v>
      </c>
      <c r="I5688" t="s">
        <v>3161</v>
      </c>
      <c r="J5688">
        <v>121</v>
      </c>
      <c r="K5688">
        <v>2</v>
      </c>
      <c r="L5688" t="s">
        <v>3161</v>
      </c>
    </row>
    <row r="5689" spans="1:12" x14ac:dyDescent="0.35">
      <c r="A5689">
        <v>99387514</v>
      </c>
      <c r="B5689" t="s">
        <v>264</v>
      </c>
      <c r="C5689" t="s">
        <v>1296</v>
      </c>
      <c r="D5689" t="s">
        <v>1297</v>
      </c>
      <c r="E5689">
        <v>1</v>
      </c>
      <c r="F5689" t="s">
        <v>1298</v>
      </c>
      <c r="G5689">
        <v>92253</v>
      </c>
      <c r="H5689">
        <v>2</v>
      </c>
      <c r="I5689" t="s">
        <v>3161</v>
      </c>
      <c r="J5689">
        <v>66</v>
      </c>
      <c r="K5689">
        <v>2</v>
      </c>
      <c r="L5689" t="s">
        <v>3161</v>
      </c>
    </row>
    <row r="5690" spans="1:12" x14ac:dyDescent="0.35">
      <c r="A5690">
        <v>101748427</v>
      </c>
      <c r="B5690" t="s">
        <v>264</v>
      </c>
      <c r="C5690" t="s">
        <v>1320</v>
      </c>
      <c r="D5690" t="s">
        <v>1321</v>
      </c>
      <c r="E5690">
        <v>1</v>
      </c>
      <c r="F5690" t="s">
        <v>1322</v>
      </c>
      <c r="G5690">
        <v>92603</v>
      </c>
      <c r="H5690">
        <v>2</v>
      </c>
      <c r="I5690" t="s">
        <v>3161</v>
      </c>
      <c r="J5690">
        <v>48</v>
      </c>
      <c r="K5690">
        <v>2</v>
      </c>
      <c r="L5690" t="s">
        <v>22242</v>
      </c>
    </row>
    <row r="5691" spans="1:12" x14ac:dyDescent="0.35">
      <c r="A5691">
        <v>103634992</v>
      </c>
      <c r="B5691" t="s">
        <v>264</v>
      </c>
      <c r="C5691" t="s">
        <v>1242</v>
      </c>
      <c r="D5691" t="s">
        <v>1243</v>
      </c>
      <c r="E5691">
        <v>1</v>
      </c>
      <c r="F5691" t="s">
        <v>1244</v>
      </c>
      <c r="G5691">
        <v>94529</v>
      </c>
      <c r="H5691">
        <v>30</v>
      </c>
      <c r="I5691" t="s">
        <v>22237</v>
      </c>
      <c r="J5691">
        <v>389</v>
      </c>
      <c r="K5691">
        <v>19</v>
      </c>
      <c r="L5691" t="s">
        <v>23390</v>
      </c>
    </row>
    <row r="5692" spans="1:12" x14ac:dyDescent="0.35">
      <c r="A5692">
        <v>106314730</v>
      </c>
      <c r="B5692" t="s">
        <v>264</v>
      </c>
      <c r="C5692" t="s">
        <v>1260</v>
      </c>
      <c r="D5692" t="s">
        <v>1261</v>
      </c>
      <c r="E5692">
        <v>1</v>
      </c>
      <c r="F5692" t="s">
        <v>1262</v>
      </c>
      <c r="G5692">
        <v>97870</v>
      </c>
      <c r="H5692">
        <v>32</v>
      </c>
      <c r="I5692" t="s">
        <v>22227</v>
      </c>
      <c r="J5692">
        <v>54</v>
      </c>
      <c r="K5692">
        <v>32</v>
      </c>
      <c r="L5692" t="s">
        <v>23391</v>
      </c>
    </row>
    <row r="5693" spans="1:12" x14ac:dyDescent="0.35">
      <c r="A5693">
        <v>106441671</v>
      </c>
      <c r="B5693" t="s">
        <v>264</v>
      </c>
      <c r="C5693" t="s">
        <v>1227</v>
      </c>
      <c r="D5693" t="s">
        <v>1228</v>
      </c>
      <c r="E5693">
        <v>1</v>
      </c>
      <c r="F5693" t="s">
        <v>1229</v>
      </c>
      <c r="G5693">
        <v>98866</v>
      </c>
      <c r="H5693">
        <v>32</v>
      </c>
      <c r="I5693" t="s">
        <v>22218</v>
      </c>
      <c r="J5693">
        <v>972</v>
      </c>
      <c r="K5693">
        <v>20</v>
      </c>
      <c r="L5693" t="s">
        <v>23392</v>
      </c>
    </row>
    <row r="5694" spans="1:12" x14ac:dyDescent="0.35">
      <c r="A5694">
        <v>110120768</v>
      </c>
      <c r="B5694" t="s">
        <v>264</v>
      </c>
      <c r="C5694" t="s">
        <v>1245</v>
      </c>
      <c r="D5694" t="s">
        <v>1246</v>
      </c>
      <c r="E5694">
        <v>1</v>
      </c>
      <c r="F5694" t="s">
        <v>1247</v>
      </c>
      <c r="G5694">
        <v>111208</v>
      </c>
      <c r="H5694">
        <v>32</v>
      </c>
      <c r="I5694" t="s">
        <v>22219</v>
      </c>
      <c r="J5694">
        <v>51</v>
      </c>
      <c r="K5694">
        <v>32</v>
      </c>
      <c r="L5694" t="s">
        <v>23393</v>
      </c>
    </row>
    <row r="5695" spans="1:12" x14ac:dyDescent="0.35">
      <c r="A5695">
        <v>119736284</v>
      </c>
      <c r="B5695" t="s">
        <v>264</v>
      </c>
      <c r="C5695" t="s">
        <v>1269</v>
      </c>
      <c r="D5695" t="s">
        <v>1270</v>
      </c>
      <c r="E5695">
        <v>1</v>
      </c>
      <c r="F5695" t="s">
        <v>1271</v>
      </c>
      <c r="G5695">
        <v>95179</v>
      </c>
      <c r="H5695">
        <v>30</v>
      </c>
      <c r="I5695" t="s">
        <v>22238</v>
      </c>
      <c r="J5695">
        <v>371</v>
      </c>
      <c r="K5695">
        <v>24</v>
      </c>
      <c r="L5695" t="s">
        <v>23394</v>
      </c>
    </row>
    <row r="5696" spans="1:12" x14ac:dyDescent="0.35">
      <c r="A5696">
        <v>120425976</v>
      </c>
      <c r="B5696" t="s">
        <v>264</v>
      </c>
      <c r="C5696" t="s">
        <v>1257</v>
      </c>
      <c r="D5696" t="s">
        <v>1258</v>
      </c>
      <c r="E5696">
        <v>1</v>
      </c>
      <c r="F5696" t="s">
        <v>1259</v>
      </c>
      <c r="G5696">
        <v>98328</v>
      </c>
      <c r="H5696">
        <v>36</v>
      </c>
      <c r="I5696" t="s">
        <v>22226</v>
      </c>
      <c r="J5696">
        <v>30</v>
      </c>
      <c r="K5696">
        <v>36</v>
      </c>
      <c r="L5696" t="s">
        <v>23395</v>
      </c>
    </row>
    <row r="5697" spans="1:12" x14ac:dyDescent="0.35">
      <c r="A5697">
        <v>121073443</v>
      </c>
      <c r="B5697" t="s">
        <v>264</v>
      </c>
      <c r="C5697" t="s">
        <v>1266</v>
      </c>
      <c r="D5697" t="s">
        <v>1267</v>
      </c>
      <c r="E5697">
        <v>1</v>
      </c>
      <c r="F5697" t="s">
        <v>1268</v>
      </c>
      <c r="G5697">
        <v>97121</v>
      </c>
      <c r="H5697">
        <v>30</v>
      </c>
      <c r="I5697" t="s">
        <v>22229</v>
      </c>
      <c r="J5697">
        <v>140</v>
      </c>
      <c r="K5697">
        <v>28</v>
      </c>
      <c r="L5697" t="s">
        <v>23396</v>
      </c>
    </row>
    <row r="5698" spans="1:12" x14ac:dyDescent="0.35">
      <c r="A5698">
        <v>125213528</v>
      </c>
      <c r="B5698" t="s">
        <v>264</v>
      </c>
      <c r="C5698" t="s">
        <v>1263</v>
      </c>
      <c r="D5698" t="s">
        <v>1264</v>
      </c>
      <c r="E5698">
        <v>1</v>
      </c>
      <c r="F5698" t="s">
        <v>1265</v>
      </c>
      <c r="G5698">
        <v>97780</v>
      </c>
      <c r="H5698">
        <v>36</v>
      </c>
      <c r="I5698" t="s">
        <v>22228</v>
      </c>
      <c r="J5698">
        <v>556</v>
      </c>
      <c r="K5698">
        <v>36</v>
      </c>
      <c r="L5698" t="s">
        <v>23397</v>
      </c>
    </row>
    <row r="5699" spans="1:12" x14ac:dyDescent="0.35">
      <c r="A5699">
        <v>3237689</v>
      </c>
      <c r="B5699" t="s">
        <v>808</v>
      </c>
      <c r="C5699" t="s">
        <v>937</v>
      </c>
      <c r="D5699" t="s">
        <v>938</v>
      </c>
      <c r="E5699">
        <v>1</v>
      </c>
      <c r="F5699" t="s">
        <v>939</v>
      </c>
      <c r="G5699">
        <v>41952</v>
      </c>
      <c r="H5699">
        <v>4</v>
      </c>
      <c r="I5699" t="s">
        <v>3067</v>
      </c>
      <c r="J5699">
        <v>520</v>
      </c>
      <c r="K5699">
        <v>7</v>
      </c>
      <c r="L5699" t="s">
        <v>23398</v>
      </c>
    </row>
    <row r="5700" spans="1:12" x14ac:dyDescent="0.35">
      <c r="A5700">
        <v>3237689</v>
      </c>
      <c r="B5700" t="s">
        <v>808</v>
      </c>
      <c r="C5700" t="s">
        <v>937</v>
      </c>
      <c r="D5700" t="s">
        <v>938</v>
      </c>
      <c r="E5700">
        <v>1</v>
      </c>
      <c r="F5700" t="s">
        <v>940</v>
      </c>
      <c r="G5700">
        <v>41952</v>
      </c>
      <c r="H5700">
        <v>4</v>
      </c>
      <c r="I5700" t="s">
        <v>22159</v>
      </c>
      <c r="J5700">
        <v>520</v>
      </c>
      <c r="K5700">
        <v>7</v>
      </c>
      <c r="L5700" t="s">
        <v>23399</v>
      </c>
    </row>
    <row r="5701" spans="1:12" x14ac:dyDescent="0.35">
      <c r="A5701">
        <v>6811493</v>
      </c>
      <c r="B5701" t="s">
        <v>808</v>
      </c>
      <c r="C5701" t="s">
        <v>948</v>
      </c>
      <c r="D5701" t="s">
        <v>949</v>
      </c>
      <c r="E5701">
        <v>1</v>
      </c>
      <c r="F5701" t="s">
        <v>950</v>
      </c>
      <c r="G5701">
        <v>42122</v>
      </c>
      <c r="H5701">
        <v>4</v>
      </c>
      <c r="I5701" t="s">
        <v>7588</v>
      </c>
      <c r="J5701">
        <v>125</v>
      </c>
      <c r="K5701">
        <v>5</v>
      </c>
      <c r="L5701" t="s">
        <v>23400</v>
      </c>
    </row>
    <row r="5702" spans="1:12" x14ac:dyDescent="0.35">
      <c r="A5702">
        <v>6811493</v>
      </c>
      <c r="B5702" t="s">
        <v>808</v>
      </c>
      <c r="C5702" t="s">
        <v>948</v>
      </c>
      <c r="D5702" t="s">
        <v>949</v>
      </c>
      <c r="E5702">
        <v>1</v>
      </c>
      <c r="F5702" t="s">
        <v>3060</v>
      </c>
      <c r="G5702">
        <v>42122</v>
      </c>
      <c r="H5702">
        <v>4</v>
      </c>
      <c r="I5702" t="s">
        <v>3061</v>
      </c>
      <c r="J5702">
        <v>125</v>
      </c>
      <c r="K5702">
        <v>5</v>
      </c>
      <c r="L5702" t="s">
        <v>23401</v>
      </c>
    </row>
    <row r="5703" spans="1:12" x14ac:dyDescent="0.35">
      <c r="A5703">
        <v>9038047</v>
      </c>
      <c r="B5703" t="s">
        <v>808</v>
      </c>
      <c r="C5703" t="s">
        <v>2322</v>
      </c>
      <c r="D5703" t="s">
        <v>2323</v>
      </c>
      <c r="E5703">
        <v>1</v>
      </c>
      <c r="F5703" t="s">
        <v>3393</v>
      </c>
      <c r="G5703">
        <v>41706</v>
      </c>
      <c r="H5703">
        <v>3</v>
      </c>
      <c r="I5703" t="s">
        <v>3394</v>
      </c>
      <c r="J5703">
        <v>17</v>
      </c>
      <c r="K5703">
        <v>3</v>
      </c>
      <c r="L5703" t="s">
        <v>22707</v>
      </c>
    </row>
    <row r="5704" spans="1:12" x14ac:dyDescent="0.35">
      <c r="A5704">
        <v>10878250</v>
      </c>
      <c r="B5704" t="s">
        <v>808</v>
      </c>
      <c r="C5704" t="s">
        <v>934</v>
      </c>
      <c r="D5704" t="s">
        <v>935</v>
      </c>
      <c r="E5704">
        <v>1</v>
      </c>
      <c r="F5704" t="s">
        <v>936</v>
      </c>
      <c r="G5704">
        <v>33596</v>
      </c>
      <c r="H5704">
        <v>4</v>
      </c>
      <c r="I5704" t="s">
        <v>3061</v>
      </c>
      <c r="J5704">
        <v>120</v>
      </c>
      <c r="K5704">
        <v>6</v>
      </c>
      <c r="L5704" t="s">
        <v>23402</v>
      </c>
    </row>
    <row r="5705" spans="1:12" x14ac:dyDescent="0.35">
      <c r="A5705">
        <v>10878250</v>
      </c>
      <c r="B5705" t="s">
        <v>808</v>
      </c>
      <c r="C5705" t="s">
        <v>934</v>
      </c>
      <c r="D5705" t="s">
        <v>935</v>
      </c>
      <c r="E5705">
        <v>1</v>
      </c>
      <c r="F5705" t="s">
        <v>941</v>
      </c>
      <c r="G5705">
        <v>33596</v>
      </c>
      <c r="H5705">
        <v>4</v>
      </c>
      <c r="I5705" t="s">
        <v>9215</v>
      </c>
      <c r="J5705">
        <v>120</v>
      </c>
      <c r="K5705">
        <v>6</v>
      </c>
      <c r="L5705" t="s">
        <v>23403</v>
      </c>
    </row>
    <row r="5706" spans="1:12" x14ac:dyDescent="0.35">
      <c r="A5706">
        <v>11164107</v>
      </c>
      <c r="B5706" t="s">
        <v>808</v>
      </c>
      <c r="C5706" t="s">
        <v>942</v>
      </c>
      <c r="D5706" t="s">
        <v>943</v>
      </c>
      <c r="E5706">
        <v>1</v>
      </c>
      <c r="F5706" t="s">
        <v>944</v>
      </c>
      <c r="G5706">
        <v>45467</v>
      </c>
      <c r="H5706">
        <v>6</v>
      </c>
      <c r="I5706" t="s">
        <v>22160</v>
      </c>
      <c r="J5706">
        <v>568</v>
      </c>
      <c r="K5706">
        <v>13</v>
      </c>
      <c r="L5706" t="s">
        <v>23404</v>
      </c>
    </row>
    <row r="5707" spans="1:12" x14ac:dyDescent="0.35">
      <c r="A5707">
        <v>11164107</v>
      </c>
      <c r="B5707" t="s">
        <v>808</v>
      </c>
      <c r="C5707" t="s">
        <v>942</v>
      </c>
      <c r="D5707" t="s">
        <v>943</v>
      </c>
      <c r="E5707">
        <v>1</v>
      </c>
      <c r="F5707" t="s">
        <v>3070</v>
      </c>
      <c r="G5707">
        <v>45467</v>
      </c>
      <c r="H5707">
        <v>6</v>
      </c>
      <c r="I5707" t="s">
        <v>3071</v>
      </c>
      <c r="J5707">
        <v>568</v>
      </c>
      <c r="K5707">
        <v>13</v>
      </c>
      <c r="L5707" t="s">
        <v>23405</v>
      </c>
    </row>
    <row r="5708" spans="1:12" x14ac:dyDescent="0.35">
      <c r="A5708">
        <v>11796765</v>
      </c>
      <c r="B5708" t="s">
        <v>808</v>
      </c>
      <c r="C5708" t="s">
        <v>945</v>
      </c>
      <c r="D5708" t="s">
        <v>946</v>
      </c>
      <c r="E5708">
        <v>1</v>
      </c>
      <c r="F5708" t="s">
        <v>947</v>
      </c>
      <c r="G5708">
        <v>53291</v>
      </c>
      <c r="H5708">
        <v>4</v>
      </c>
      <c r="I5708" t="s">
        <v>3067</v>
      </c>
      <c r="J5708">
        <v>106</v>
      </c>
      <c r="K5708">
        <v>4</v>
      </c>
      <c r="L5708" t="s">
        <v>23406</v>
      </c>
    </row>
    <row r="5709" spans="1:12" x14ac:dyDescent="0.35">
      <c r="A5709">
        <v>11796765</v>
      </c>
      <c r="B5709" t="s">
        <v>808</v>
      </c>
      <c r="C5709" t="s">
        <v>945</v>
      </c>
      <c r="D5709" t="s">
        <v>946</v>
      </c>
      <c r="E5709">
        <v>1</v>
      </c>
      <c r="F5709" t="s">
        <v>3072</v>
      </c>
      <c r="G5709">
        <v>53291</v>
      </c>
      <c r="H5709">
        <v>4</v>
      </c>
      <c r="I5709" t="s">
        <v>3073</v>
      </c>
      <c r="J5709">
        <v>106</v>
      </c>
      <c r="K5709">
        <v>4</v>
      </c>
      <c r="L5709" t="s">
        <v>23407</v>
      </c>
    </row>
    <row r="5710" spans="1:12" x14ac:dyDescent="0.35">
      <c r="A5710">
        <v>12387384</v>
      </c>
      <c r="B5710" t="s">
        <v>808</v>
      </c>
      <c r="C5710" t="s">
        <v>3064</v>
      </c>
      <c r="D5710" t="s">
        <v>3065</v>
      </c>
      <c r="E5710">
        <v>1</v>
      </c>
      <c r="F5710" t="s">
        <v>3066</v>
      </c>
      <c r="G5710">
        <v>42160</v>
      </c>
      <c r="H5710">
        <v>4</v>
      </c>
      <c r="I5710" t="s">
        <v>3067</v>
      </c>
      <c r="J5710">
        <v>545</v>
      </c>
      <c r="K5710">
        <v>9</v>
      </c>
      <c r="L5710" t="s">
        <v>23408</v>
      </c>
    </row>
    <row r="5711" spans="1:12" x14ac:dyDescent="0.35">
      <c r="A5711">
        <v>12387384</v>
      </c>
      <c r="B5711" t="s">
        <v>808</v>
      </c>
      <c r="C5711" t="s">
        <v>3064</v>
      </c>
      <c r="D5711" t="s">
        <v>3065</v>
      </c>
      <c r="E5711">
        <v>1</v>
      </c>
      <c r="F5711" t="s">
        <v>3068</v>
      </c>
      <c r="G5711">
        <v>42160</v>
      </c>
      <c r="H5711">
        <v>4</v>
      </c>
      <c r="I5711" t="s">
        <v>3069</v>
      </c>
      <c r="J5711">
        <v>545</v>
      </c>
      <c r="K5711">
        <v>9</v>
      </c>
      <c r="L5711" t="s">
        <v>23409</v>
      </c>
    </row>
    <row r="5712" spans="1:12" x14ac:dyDescent="0.35">
      <c r="A5712">
        <v>14281680</v>
      </c>
      <c r="B5712" t="s">
        <v>808</v>
      </c>
      <c r="C5712" t="s">
        <v>915</v>
      </c>
      <c r="D5712" t="s">
        <v>916</v>
      </c>
      <c r="E5712">
        <v>1</v>
      </c>
      <c r="F5712" t="s">
        <v>917</v>
      </c>
      <c r="G5712">
        <v>94057</v>
      </c>
      <c r="H5712">
        <v>5</v>
      </c>
      <c r="I5712" t="s">
        <v>22155</v>
      </c>
      <c r="J5712">
        <v>71</v>
      </c>
      <c r="K5712">
        <v>7</v>
      </c>
      <c r="L5712" t="s">
        <v>23410</v>
      </c>
    </row>
    <row r="5713" spans="1:12" x14ac:dyDescent="0.35">
      <c r="A5713">
        <v>14281680</v>
      </c>
      <c r="B5713" t="s">
        <v>808</v>
      </c>
      <c r="C5713" t="s">
        <v>915</v>
      </c>
      <c r="D5713" t="s">
        <v>916</v>
      </c>
      <c r="E5713">
        <v>1</v>
      </c>
      <c r="F5713" t="s">
        <v>3053</v>
      </c>
      <c r="G5713">
        <v>94057</v>
      </c>
      <c r="H5713">
        <v>5</v>
      </c>
      <c r="I5713" t="s">
        <v>3054</v>
      </c>
      <c r="J5713">
        <v>71</v>
      </c>
      <c r="K5713">
        <v>7</v>
      </c>
      <c r="L5713" t="s">
        <v>23411</v>
      </c>
    </row>
    <row r="5714" spans="1:12" x14ac:dyDescent="0.35">
      <c r="A5714">
        <v>15509205</v>
      </c>
      <c r="B5714" t="s">
        <v>808</v>
      </c>
      <c r="C5714" t="s">
        <v>951</v>
      </c>
      <c r="D5714" t="s">
        <v>952</v>
      </c>
      <c r="E5714">
        <v>1</v>
      </c>
      <c r="F5714" t="s">
        <v>953</v>
      </c>
      <c r="G5714">
        <v>65987</v>
      </c>
      <c r="H5714">
        <v>4</v>
      </c>
      <c r="I5714" t="s">
        <v>3073</v>
      </c>
      <c r="J5714">
        <v>10</v>
      </c>
      <c r="K5714">
        <v>4</v>
      </c>
      <c r="L5714" t="s">
        <v>7576</v>
      </c>
    </row>
    <row r="5715" spans="1:12" x14ac:dyDescent="0.35">
      <c r="A5715">
        <v>15509205</v>
      </c>
      <c r="B5715" t="s">
        <v>808</v>
      </c>
      <c r="C5715" t="s">
        <v>951</v>
      </c>
      <c r="D5715" t="s">
        <v>952</v>
      </c>
      <c r="E5715">
        <v>1</v>
      </c>
      <c r="F5715" t="s">
        <v>3062</v>
      </c>
      <c r="G5715">
        <v>65987</v>
      </c>
      <c r="H5715">
        <v>4</v>
      </c>
      <c r="I5715" t="s">
        <v>3063</v>
      </c>
      <c r="J5715">
        <v>10</v>
      </c>
      <c r="K5715">
        <v>4</v>
      </c>
      <c r="L5715" t="s">
        <v>9215</v>
      </c>
    </row>
    <row r="5716" spans="1:12" x14ac:dyDescent="0.35">
      <c r="A5716">
        <v>17698272</v>
      </c>
      <c r="B5716" t="s">
        <v>808</v>
      </c>
      <c r="C5716" t="s">
        <v>918</v>
      </c>
      <c r="D5716" t="s">
        <v>919</v>
      </c>
      <c r="E5716">
        <v>1</v>
      </c>
      <c r="F5716" t="s">
        <v>920</v>
      </c>
      <c r="G5716">
        <v>65511</v>
      </c>
      <c r="H5716">
        <v>7</v>
      </c>
      <c r="I5716" t="s">
        <v>22156</v>
      </c>
      <c r="J5716">
        <v>894</v>
      </c>
      <c r="K5716">
        <v>28</v>
      </c>
      <c r="L5716" t="s">
        <v>23412</v>
      </c>
    </row>
    <row r="5717" spans="1:12" x14ac:dyDescent="0.35">
      <c r="A5717">
        <v>17698272</v>
      </c>
      <c r="B5717" t="s">
        <v>808</v>
      </c>
      <c r="C5717" t="s">
        <v>918</v>
      </c>
      <c r="D5717" t="s">
        <v>919</v>
      </c>
      <c r="E5717">
        <v>1</v>
      </c>
      <c r="F5717" t="s">
        <v>3049</v>
      </c>
      <c r="G5717">
        <v>65511</v>
      </c>
      <c r="H5717">
        <v>7</v>
      </c>
      <c r="I5717" t="s">
        <v>3050</v>
      </c>
      <c r="J5717">
        <v>894</v>
      </c>
      <c r="K5717">
        <v>28</v>
      </c>
      <c r="L5717" t="s">
        <v>23413</v>
      </c>
    </row>
    <row r="5718" spans="1:12" x14ac:dyDescent="0.35">
      <c r="A5718">
        <v>31128244</v>
      </c>
      <c r="B5718" t="s">
        <v>808</v>
      </c>
      <c r="C5718" t="s">
        <v>907</v>
      </c>
      <c r="D5718" t="s">
        <v>908</v>
      </c>
      <c r="E5718">
        <v>1</v>
      </c>
      <c r="F5718" t="s">
        <v>909</v>
      </c>
      <c r="G5718">
        <v>81739</v>
      </c>
      <c r="H5718">
        <v>5</v>
      </c>
      <c r="I5718" t="s">
        <v>22151</v>
      </c>
      <c r="J5718">
        <v>140</v>
      </c>
      <c r="K5718">
        <v>12</v>
      </c>
      <c r="L5718" t="s">
        <v>23414</v>
      </c>
    </row>
    <row r="5719" spans="1:12" x14ac:dyDescent="0.35">
      <c r="A5719">
        <v>31128244</v>
      </c>
      <c r="B5719" t="s">
        <v>808</v>
      </c>
      <c r="C5719" t="s">
        <v>907</v>
      </c>
      <c r="D5719" t="s">
        <v>908</v>
      </c>
      <c r="E5719">
        <v>1</v>
      </c>
      <c r="F5719" t="s">
        <v>913</v>
      </c>
      <c r="G5719">
        <v>81739</v>
      </c>
      <c r="H5719">
        <v>5</v>
      </c>
      <c r="I5719" t="s">
        <v>22153</v>
      </c>
      <c r="J5719">
        <v>140</v>
      </c>
      <c r="K5719">
        <v>12</v>
      </c>
      <c r="L5719" t="s">
        <v>23415</v>
      </c>
    </row>
    <row r="5720" spans="1:12" x14ac:dyDescent="0.35">
      <c r="A5720">
        <v>33292236</v>
      </c>
      <c r="B5720" t="s">
        <v>808</v>
      </c>
      <c r="C5720" t="s">
        <v>921</v>
      </c>
      <c r="D5720" t="s">
        <v>922</v>
      </c>
      <c r="E5720">
        <v>1</v>
      </c>
      <c r="F5720" t="s">
        <v>923</v>
      </c>
      <c r="G5720">
        <v>84963</v>
      </c>
      <c r="H5720">
        <v>7</v>
      </c>
      <c r="I5720" t="s">
        <v>22157</v>
      </c>
      <c r="J5720">
        <v>645</v>
      </c>
      <c r="K5720">
        <v>21</v>
      </c>
      <c r="L5720" t="s">
        <v>23416</v>
      </c>
    </row>
    <row r="5721" spans="1:12" x14ac:dyDescent="0.35">
      <c r="A5721">
        <v>33292236</v>
      </c>
      <c r="B5721" t="s">
        <v>808</v>
      </c>
      <c r="C5721" t="s">
        <v>921</v>
      </c>
      <c r="D5721" t="s">
        <v>922</v>
      </c>
      <c r="E5721">
        <v>1</v>
      </c>
      <c r="F5721" t="s">
        <v>3029</v>
      </c>
      <c r="G5721">
        <v>84963</v>
      </c>
      <c r="H5721">
        <v>7</v>
      </c>
      <c r="I5721" t="s">
        <v>3030</v>
      </c>
      <c r="J5721">
        <v>645</v>
      </c>
      <c r="K5721">
        <v>21</v>
      </c>
      <c r="L5721" t="s">
        <v>23417</v>
      </c>
    </row>
    <row r="5722" spans="1:12" x14ac:dyDescent="0.35">
      <c r="A5722">
        <v>33576424</v>
      </c>
      <c r="B5722" t="s">
        <v>808</v>
      </c>
      <c r="C5722" t="s">
        <v>890</v>
      </c>
      <c r="D5722" t="s">
        <v>891</v>
      </c>
      <c r="E5722">
        <v>1</v>
      </c>
      <c r="F5722" t="s">
        <v>892</v>
      </c>
      <c r="G5722">
        <v>86412</v>
      </c>
      <c r="H5722">
        <v>8</v>
      </c>
      <c r="I5722" t="s">
        <v>3055</v>
      </c>
      <c r="J5722">
        <v>1133</v>
      </c>
      <c r="K5722">
        <v>24</v>
      </c>
      <c r="L5722" t="s">
        <v>23418</v>
      </c>
    </row>
    <row r="5723" spans="1:12" x14ac:dyDescent="0.35">
      <c r="A5723">
        <v>37187072</v>
      </c>
      <c r="B5723" t="s">
        <v>808</v>
      </c>
      <c r="C5723" t="s">
        <v>3035</v>
      </c>
      <c r="D5723" t="s">
        <v>3036</v>
      </c>
      <c r="E5723">
        <v>1</v>
      </c>
      <c r="F5723" t="s">
        <v>3037</v>
      </c>
      <c r="G5723">
        <v>89807</v>
      </c>
      <c r="H5723">
        <v>5</v>
      </c>
      <c r="I5723" t="s">
        <v>3038</v>
      </c>
      <c r="J5723">
        <v>315</v>
      </c>
      <c r="K5723">
        <v>17</v>
      </c>
      <c r="L5723" t="s">
        <v>23419</v>
      </c>
    </row>
    <row r="5724" spans="1:12" x14ac:dyDescent="0.35">
      <c r="A5724">
        <v>37187072</v>
      </c>
      <c r="B5724" t="s">
        <v>808</v>
      </c>
      <c r="C5724" t="s">
        <v>3035</v>
      </c>
      <c r="D5724" t="s">
        <v>3036</v>
      </c>
      <c r="E5724">
        <v>1</v>
      </c>
      <c r="F5724" t="s">
        <v>3043</v>
      </c>
      <c r="G5724">
        <v>89807</v>
      </c>
      <c r="H5724">
        <v>5</v>
      </c>
      <c r="I5724" t="s">
        <v>3044</v>
      </c>
      <c r="J5724">
        <v>315</v>
      </c>
      <c r="K5724">
        <v>17</v>
      </c>
      <c r="L5724" t="s">
        <v>23420</v>
      </c>
    </row>
    <row r="5725" spans="1:12" x14ac:dyDescent="0.35">
      <c r="A5725">
        <v>43389927</v>
      </c>
      <c r="B5725" t="s">
        <v>808</v>
      </c>
      <c r="C5725" t="s">
        <v>904</v>
      </c>
      <c r="D5725" t="s">
        <v>905</v>
      </c>
      <c r="E5725">
        <v>1</v>
      </c>
      <c r="F5725" t="s">
        <v>906</v>
      </c>
      <c r="G5725">
        <v>110123</v>
      </c>
      <c r="H5725">
        <v>2</v>
      </c>
      <c r="I5725" t="s">
        <v>22150</v>
      </c>
      <c r="J5725">
        <v>99</v>
      </c>
      <c r="K5725">
        <v>7</v>
      </c>
      <c r="L5725" t="s">
        <v>23421</v>
      </c>
    </row>
    <row r="5726" spans="1:12" x14ac:dyDescent="0.35">
      <c r="A5726">
        <v>43389927</v>
      </c>
      <c r="B5726" t="s">
        <v>808</v>
      </c>
      <c r="C5726" t="s">
        <v>904</v>
      </c>
      <c r="D5726" t="s">
        <v>905</v>
      </c>
      <c r="E5726">
        <v>1</v>
      </c>
      <c r="F5726" t="s">
        <v>914</v>
      </c>
      <c r="G5726">
        <v>110123</v>
      </c>
      <c r="H5726">
        <v>6</v>
      </c>
      <c r="I5726" t="s">
        <v>22154</v>
      </c>
      <c r="J5726">
        <v>99</v>
      </c>
      <c r="K5726">
        <v>7</v>
      </c>
      <c r="L5726" t="s">
        <v>23422</v>
      </c>
    </row>
    <row r="5727" spans="1:12" x14ac:dyDescent="0.35">
      <c r="A5727">
        <v>49399562</v>
      </c>
      <c r="B5727" t="s">
        <v>808</v>
      </c>
      <c r="C5727" t="s">
        <v>3031</v>
      </c>
      <c r="D5727" t="s">
        <v>3032</v>
      </c>
      <c r="E5727">
        <v>1</v>
      </c>
      <c r="F5727" t="s">
        <v>3033</v>
      </c>
      <c r="G5727">
        <v>91563</v>
      </c>
      <c r="H5727">
        <v>7</v>
      </c>
      <c r="I5727" t="s">
        <v>3034</v>
      </c>
      <c r="J5727">
        <v>590</v>
      </c>
      <c r="K5727">
        <v>21</v>
      </c>
      <c r="L5727" t="s">
        <v>23423</v>
      </c>
    </row>
    <row r="5728" spans="1:12" x14ac:dyDescent="0.35">
      <c r="A5728">
        <v>49399562</v>
      </c>
      <c r="B5728" t="s">
        <v>808</v>
      </c>
      <c r="C5728" t="s">
        <v>3031</v>
      </c>
      <c r="D5728" t="s">
        <v>3032</v>
      </c>
      <c r="E5728">
        <v>1</v>
      </c>
      <c r="F5728" t="s">
        <v>3051</v>
      </c>
      <c r="G5728">
        <v>91563</v>
      </c>
      <c r="H5728">
        <v>7</v>
      </c>
      <c r="I5728" t="s">
        <v>3052</v>
      </c>
      <c r="J5728">
        <v>590</v>
      </c>
      <c r="K5728">
        <v>21</v>
      </c>
      <c r="L5728" t="s">
        <v>23424</v>
      </c>
    </row>
    <row r="5729" spans="1:12" x14ac:dyDescent="0.35">
      <c r="A5729">
        <v>53586915</v>
      </c>
      <c r="B5729" t="s">
        <v>808</v>
      </c>
      <c r="C5729" t="s">
        <v>927</v>
      </c>
      <c r="D5729" t="s">
        <v>928</v>
      </c>
      <c r="E5729">
        <v>1</v>
      </c>
      <c r="F5729" t="s">
        <v>929</v>
      </c>
      <c r="G5729">
        <v>91680</v>
      </c>
      <c r="H5729">
        <v>9</v>
      </c>
      <c r="I5729" t="s">
        <v>22119</v>
      </c>
      <c r="J5729">
        <v>774</v>
      </c>
      <c r="K5729">
        <v>25</v>
      </c>
      <c r="L5729" t="s">
        <v>23425</v>
      </c>
    </row>
    <row r="5730" spans="1:12" x14ac:dyDescent="0.35">
      <c r="A5730">
        <v>53586915</v>
      </c>
      <c r="B5730" t="s">
        <v>808</v>
      </c>
      <c r="C5730" t="s">
        <v>927</v>
      </c>
      <c r="D5730" t="s">
        <v>928</v>
      </c>
      <c r="E5730">
        <v>1</v>
      </c>
      <c r="F5730" t="s">
        <v>933</v>
      </c>
      <c r="G5730">
        <v>91680</v>
      </c>
      <c r="H5730">
        <v>9</v>
      </c>
      <c r="I5730" t="s">
        <v>22121</v>
      </c>
      <c r="J5730">
        <v>774</v>
      </c>
      <c r="K5730">
        <v>25</v>
      </c>
      <c r="L5730" t="s">
        <v>23426</v>
      </c>
    </row>
    <row r="5731" spans="1:12" x14ac:dyDescent="0.35">
      <c r="A5731">
        <v>54682184</v>
      </c>
      <c r="B5731" t="s">
        <v>808</v>
      </c>
      <c r="C5731" t="s">
        <v>886</v>
      </c>
      <c r="D5731" t="s">
        <v>887</v>
      </c>
      <c r="E5731">
        <v>1</v>
      </c>
      <c r="F5731" t="s">
        <v>893</v>
      </c>
      <c r="G5731">
        <v>43704</v>
      </c>
      <c r="H5731">
        <v>8</v>
      </c>
      <c r="I5731" t="s">
        <v>894</v>
      </c>
      <c r="J5731">
        <v>8</v>
      </c>
      <c r="K5731">
        <v>8</v>
      </c>
      <c r="L5731" s="3" t="s">
        <v>23427</v>
      </c>
    </row>
    <row r="5732" spans="1:12" x14ac:dyDescent="0.35">
      <c r="A5732">
        <v>63840692</v>
      </c>
      <c r="B5732" t="s">
        <v>808</v>
      </c>
      <c r="C5732" t="s">
        <v>1210</v>
      </c>
      <c r="D5732" t="s">
        <v>1211</v>
      </c>
      <c r="E5732">
        <v>1</v>
      </c>
      <c r="F5732" t="s">
        <v>1212</v>
      </c>
      <c r="G5732">
        <v>43394</v>
      </c>
      <c r="H5732">
        <v>2</v>
      </c>
      <c r="I5732" t="s">
        <v>1214</v>
      </c>
      <c r="J5732">
        <v>51</v>
      </c>
      <c r="K5732">
        <v>6</v>
      </c>
      <c r="L5732" t="s">
        <v>23428</v>
      </c>
    </row>
    <row r="5733" spans="1:12" x14ac:dyDescent="0.35">
      <c r="A5733">
        <v>63840692</v>
      </c>
      <c r="B5733" t="s">
        <v>808</v>
      </c>
      <c r="C5733" t="s">
        <v>1210</v>
      </c>
      <c r="D5733" t="s">
        <v>1211</v>
      </c>
      <c r="E5733">
        <v>1</v>
      </c>
      <c r="F5733" t="s">
        <v>1213</v>
      </c>
      <c r="G5733">
        <v>43394</v>
      </c>
      <c r="H5733">
        <v>2</v>
      </c>
      <c r="I5733" t="s">
        <v>1214</v>
      </c>
      <c r="J5733">
        <v>51</v>
      </c>
      <c r="K5733">
        <v>6</v>
      </c>
      <c r="L5733" t="s">
        <v>23429</v>
      </c>
    </row>
    <row r="5734" spans="1:12" x14ac:dyDescent="0.35">
      <c r="A5734">
        <v>87641862</v>
      </c>
      <c r="B5734" t="s">
        <v>808</v>
      </c>
      <c r="C5734" t="s">
        <v>809</v>
      </c>
      <c r="D5734" t="s">
        <v>810</v>
      </c>
      <c r="E5734">
        <v>1</v>
      </c>
      <c r="F5734" t="s">
        <v>811</v>
      </c>
      <c r="G5734">
        <v>44010</v>
      </c>
      <c r="H5734">
        <v>4</v>
      </c>
      <c r="I5734" t="s">
        <v>22181</v>
      </c>
      <c r="J5734">
        <v>98</v>
      </c>
      <c r="K5734">
        <v>7</v>
      </c>
      <c r="L5734" t="s">
        <v>23430</v>
      </c>
    </row>
    <row r="5735" spans="1:12" x14ac:dyDescent="0.35">
      <c r="A5735">
        <v>91327024</v>
      </c>
      <c r="B5735" t="s">
        <v>808</v>
      </c>
      <c r="C5735" t="s">
        <v>3110</v>
      </c>
      <c r="D5735" t="s">
        <v>3111</v>
      </c>
      <c r="E5735">
        <v>1</v>
      </c>
      <c r="F5735" t="s">
        <v>3112</v>
      </c>
      <c r="G5735">
        <v>45401</v>
      </c>
      <c r="H5735">
        <v>7</v>
      </c>
      <c r="I5735" t="s">
        <v>3113</v>
      </c>
      <c r="J5735">
        <v>433</v>
      </c>
      <c r="K5735">
        <v>18</v>
      </c>
      <c r="L5735" t="s">
        <v>23431</v>
      </c>
    </row>
    <row r="5736" spans="1:12" x14ac:dyDescent="0.35">
      <c r="A5736">
        <v>103708123</v>
      </c>
      <c r="B5736" t="s">
        <v>808</v>
      </c>
      <c r="C5736" t="s">
        <v>1203</v>
      </c>
      <c r="D5736" t="s">
        <v>1204</v>
      </c>
      <c r="E5736">
        <v>1</v>
      </c>
      <c r="F5736" t="s">
        <v>1205</v>
      </c>
      <c r="G5736">
        <v>45110</v>
      </c>
      <c r="H5736">
        <v>6</v>
      </c>
      <c r="I5736" t="s">
        <v>22186</v>
      </c>
      <c r="J5736">
        <v>75</v>
      </c>
      <c r="K5736">
        <v>7</v>
      </c>
      <c r="L5736" t="s">
        <v>23432</v>
      </c>
    </row>
    <row r="5737" spans="1:12" x14ac:dyDescent="0.35">
      <c r="A5737">
        <v>103708123</v>
      </c>
      <c r="B5737" t="s">
        <v>808</v>
      </c>
      <c r="C5737" t="s">
        <v>1203</v>
      </c>
      <c r="D5737" t="s">
        <v>1204</v>
      </c>
      <c r="E5737">
        <v>1</v>
      </c>
      <c r="F5737" t="s">
        <v>3133</v>
      </c>
      <c r="G5737">
        <v>45110</v>
      </c>
      <c r="H5737">
        <v>6</v>
      </c>
      <c r="I5737" t="s">
        <v>3134</v>
      </c>
      <c r="J5737">
        <v>75</v>
      </c>
      <c r="K5737">
        <v>7</v>
      </c>
      <c r="L5737" t="s">
        <v>23433</v>
      </c>
    </row>
    <row r="5738" spans="1:12" x14ac:dyDescent="0.35">
      <c r="A5738">
        <v>118326793</v>
      </c>
      <c r="B5738" t="s">
        <v>808</v>
      </c>
      <c r="C5738" t="s">
        <v>3102</v>
      </c>
      <c r="D5738" t="s">
        <v>3103</v>
      </c>
      <c r="E5738">
        <v>1</v>
      </c>
      <c r="F5738" t="s">
        <v>3104</v>
      </c>
      <c r="G5738">
        <v>45264</v>
      </c>
      <c r="H5738">
        <v>7</v>
      </c>
      <c r="I5738" t="s">
        <v>3105</v>
      </c>
      <c r="J5738">
        <v>94</v>
      </c>
      <c r="K5738">
        <v>9</v>
      </c>
      <c r="L5738" t="s">
        <v>23434</v>
      </c>
    </row>
    <row r="5739" spans="1:12" x14ac:dyDescent="0.35">
      <c r="A5739">
        <v>119360871</v>
      </c>
      <c r="B5739" t="s">
        <v>808</v>
      </c>
      <c r="C5739" t="s">
        <v>1199</v>
      </c>
      <c r="D5739" t="s">
        <v>1200</v>
      </c>
      <c r="E5739">
        <v>1</v>
      </c>
      <c r="F5739" t="s">
        <v>1201</v>
      </c>
      <c r="G5739">
        <v>45194</v>
      </c>
      <c r="H5739">
        <v>7</v>
      </c>
      <c r="I5739" t="s">
        <v>22184</v>
      </c>
      <c r="J5739">
        <v>187</v>
      </c>
      <c r="K5739">
        <v>11</v>
      </c>
      <c r="L5739" t="s">
        <v>23435</v>
      </c>
    </row>
    <row r="5740" spans="1:12" x14ac:dyDescent="0.35">
      <c r="A5740">
        <v>119360871</v>
      </c>
      <c r="B5740" t="s">
        <v>808</v>
      </c>
      <c r="C5740" t="s">
        <v>1199</v>
      </c>
      <c r="D5740" t="s">
        <v>1200</v>
      </c>
      <c r="E5740">
        <v>1</v>
      </c>
      <c r="F5740" t="s">
        <v>1202</v>
      </c>
      <c r="G5740">
        <v>45194</v>
      </c>
      <c r="H5740">
        <v>7</v>
      </c>
      <c r="I5740" t="s">
        <v>22185</v>
      </c>
      <c r="J5740">
        <v>187</v>
      </c>
      <c r="K5740">
        <v>11</v>
      </c>
      <c r="L5740" t="s">
        <v>23436</v>
      </c>
    </row>
    <row r="5741" spans="1:12" x14ac:dyDescent="0.35">
      <c r="A5741">
        <v>125493235</v>
      </c>
      <c r="B5741" t="s">
        <v>808</v>
      </c>
      <c r="C5741" t="s">
        <v>1206</v>
      </c>
      <c r="D5741" t="s">
        <v>1207</v>
      </c>
      <c r="E5741">
        <v>1</v>
      </c>
      <c r="F5741" t="s">
        <v>1208</v>
      </c>
      <c r="G5741">
        <v>45327</v>
      </c>
      <c r="H5741">
        <v>7</v>
      </c>
      <c r="I5741" t="s">
        <v>22187</v>
      </c>
      <c r="J5741">
        <v>57</v>
      </c>
      <c r="K5741">
        <v>9</v>
      </c>
      <c r="L5741" t="s">
        <v>23437</v>
      </c>
    </row>
    <row r="5742" spans="1:12" x14ac:dyDescent="0.35">
      <c r="A5742">
        <v>1873156</v>
      </c>
      <c r="B5742" t="s">
        <v>808</v>
      </c>
      <c r="C5742" t="s">
        <v>924</v>
      </c>
      <c r="D5742" t="s">
        <v>925</v>
      </c>
      <c r="E5742">
        <v>1</v>
      </c>
      <c r="F5742" t="s">
        <v>926</v>
      </c>
      <c r="G5742">
        <v>45803</v>
      </c>
      <c r="H5742">
        <v>5</v>
      </c>
      <c r="I5742" t="s">
        <v>22182</v>
      </c>
      <c r="J5742">
        <v>2723</v>
      </c>
      <c r="K5742">
        <v>29</v>
      </c>
      <c r="L5742" t="s">
        <v>23438</v>
      </c>
    </row>
    <row r="5743" spans="1:12" x14ac:dyDescent="0.35">
      <c r="A5743">
        <v>7223646</v>
      </c>
      <c r="B5743" t="s">
        <v>808</v>
      </c>
      <c r="C5743" t="s">
        <v>3466</v>
      </c>
      <c r="D5743" t="s">
        <v>3467</v>
      </c>
      <c r="E5743">
        <v>1</v>
      </c>
      <c r="F5743" t="s">
        <v>3468</v>
      </c>
      <c r="G5743">
        <v>41801</v>
      </c>
      <c r="H5743">
        <v>6</v>
      </c>
      <c r="I5743" t="s">
        <v>3469</v>
      </c>
      <c r="J5743">
        <v>725</v>
      </c>
      <c r="K5743">
        <v>11</v>
      </c>
      <c r="L5743" t="s">
        <v>23439</v>
      </c>
    </row>
    <row r="5744" spans="1:12" x14ac:dyDescent="0.35">
      <c r="A5744">
        <v>10104728</v>
      </c>
      <c r="B5744" t="s">
        <v>808</v>
      </c>
      <c r="C5744" t="s">
        <v>3389</v>
      </c>
      <c r="D5744" t="s">
        <v>3390</v>
      </c>
      <c r="E5744">
        <v>1</v>
      </c>
      <c r="F5744" t="s">
        <v>3391</v>
      </c>
      <c r="G5744">
        <v>41512</v>
      </c>
      <c r="H5744">
        <v>5</v>
      </c>
      <c r="I5744" t="s">
        <v>3392</v>
      </c>
      <c r="J5744">
        <v>4</v>
      </c>
      <c r="K5744">
        <v>6</v>
      </c>
      <c r="L5744" t="s">
        <v>23440</v>
      </c>
    </row>
    <row r="5745" spans="1:12" x14ac:dyDescent="0.35">
      <c r="A5745">
        <v>19716826</v>
      </c>
      <c r="B5745" t="s">
        <v>808</v>
      </c>
      <c r="C5745" t="s">
        <v>3039</v>
      </c>
      <c r="D5745" t="s">
        <v>3040</v>
      </c>
      <c r="E5745">
        <v>1</v>
      </c>
      <c r="F5745" t="s">
        <v>3041</v>
      </c>
      <c r="G5745">
        <v>66185</v>
      </c>
      <c r="H5745">
        <v>6</v>
      </c>
      <c r="I5745" t="s">
        <v>3042</v>
      </c>
      <c r="J5745">
        <v>801</v>
      </c>
      <c r="K5745">
        <v>27</v>
      </c>
      <c r="L5745" t="s">
        <v>23441</v>
      </c>
    </row>
    <row r="5746" spans="1:12" x14ac:dyDescent="0.35">
      <c r="A5746">
        <v>20803681</v>
      </c>
      <c r="B5746" t="s">
        <v>808</v>
      </c>
      <c r="C5746" t="s">
        <v>910</v>
      </c>
      <c r="D5746" t="s">
        <v>911</v>
      </c>
      <c r="E5746">
        <v>1</v>
      </c>
      <c r="F5746" t="s">
        <v>912</v>
      </c>
      <c r="G5746">
        <v>66827</v>
      </c>
      <c r="H5746">
        <v>5</v>
      </c>
      <c r="I5746" t="s">
        <v>22152</v>
      </c>
      <c r="J5746">
        <v>356</v>
      </c>
      <c r="K5746">
        <v>19</v>
      </c>
      <c r="L5746" t="s">
        <v>23442</v>
      </c>
    </row>
    <row r="5747" spans="1:12" x14ac:dyDescent="0.35">
      <c r="A5747">
        <v>30450965</v>
      </c>
      <c r="B5747" t="s">
        <v>808</v>
      </c>
      <c r="C5747" t="s">
        <v>930</v>
      </c>
      <c r="D5747" t="s">
        <v>931</v>
      </c>
      <c r="E5747">
        <v>1</v>
      </c>
      <c r="F5747" t="s">
        <v>932</v>
      </c>
      <c r="G5747">
        <v>81871</v>
      </c>
      <c r="H5747">
        <v>9</v>
      </c>
      <c r="I5747" t="s">
        <v>22120</v>
      </c>
      <c r="J5747">
        <v>910</v>
      </c>
      <c r="K5747">
        <v>22</v>
      </c>
      <c r="L5747" t="s">
        <v>23443</v>
      </c>
    </row>
    <row r="5748" spans="1:12" x14ac:dyDescent="0.35">
      <c r="A5748">
        <v>46878606</v>
      </c>
      <c r="B5748" t="s">
        <v>808</v>
      </c>
      <c r="C5748" t="s">
        <v>3056</v>
      </c>
      <c r="D5748" t="s">
        <v>3057</v>
      </c>
      <c r="E5748">
        <v>1</v>
      </c>
      <c r="F5748" t="s">
        <v>3058</v>
      </c>
      <c r="G5748">
        <v>116028</v>
      </c>
      <c r="H5748">
        <v>7</v>
      </c>
      <c r="I5748" t="s">
        <v>3059</v>
      </c>
      <c r="J5748">
        <v>13</v>
      </c>
      <c r="K5748">
        <v>9</v>
      </c>
      <c r="L5748" t="s">
        <v>23444</v>
      </c>
    </row>
    <row r="5749" spans="1:12" x14ac:dyDescent="0.35">
      <c r="A5749">
        <v>51562974</v>
      </c>
      <c r="B5749" t="s">
        <v>808</v>
      </c>
      <c r="C5749" t="s">
        <v>3023</v>
      </c>
      <c r="D5749" t="s">
        <v>3024</v>
      </c>
      <c r="E5749">
        <v>1</v>
      </c>
      <c r="F5749" t="s">
        <v>3025</v>
      </c>
      <c r="G5749">
        <v>42199</v>
      </c>
      <c r="H5749">
        <v>8</v>
      </c>
      <c r="I5749" t="s">
        <v>3026</v>
      </c>
      <c r="J5749">
        <v>1</v>
      </c>
      <c r="K5749">
        <v>8</v>
      </c>
      <c r="L5749" t="s">
        <v>23445</v>
      </c>
    </row>
    <row r="5750" spans="1:12" x14ac:dyDescent="0.35">
      <c r="A5750">
        <v>58523129</v>
      </c>
      <c r="B5750" t="s">
        <v>808</v>
      </c>
      <c r="C5750" t="s">
        <v>1192</v>
      </c>
      <c r="D5750" t="s">
        <v>1193</v>
      </c>
      <c r="E5750">
        <v>1</v>
      </c>
      <c r="F5750" t="s">
        <v>1194</v>
      </c>
      <c r="G5750">
        <v>43116</v>
      </c>
      <c r="H5750">
        <v>7</v>
      </c>
      <c r="I5750" t="s">
        <v>1195</v>
      </c>
      <c r="J5750">
        <v>27</v>
      </c>
      <c r="K5750">
        <v>7</v>
      </c>
      <c r="L5750" t="s">
        <v>23446</v>
      </c>
    </row>
    <row r="5751" spans="1:12" x14ac:dyDescent="0.35">
      <c r="A5751">
        <v>59080622</v>
      </c>
      <c r="B5751" t="s">
        <v>808</v>
      </c>
      <c r="C5751" t="s">
        <v>3106</v>
      </c>
      <c r="D5751" t="s">
        <v>3107</v>
      </c>
      <c r="E5751">
        <v>1</v>
      </c>
      <c r="F5751" t="s">
        <v>3108</v>
      </c>
      <c r="G5751">
        <v>45272</v>
      </c>
      <c r="H5751">
        <v>7</v>
      </c>
      <c r="I5751" t="s">
        <v>3109</v>
      </c>
      <c r="J5751">
        <v>144</v>
      </c>
      <c r="K5751">
        <v>10</v>
      </c>
      <c r="L5751" t="s">
        <v>23447</v>
      </c>
    </row>
    <row r="5752" spans="1:12" x14ac:dyDescent="0.35">
      <c r="A5752">
        <v>59153921</v>
      </c>
      <c r="B5752" t="s">
        <v>808</v>
      </c>
      <c r="C5752" t="s">
        <v>3098</v>
      </c>
      <c r="D5752" t="s">
        <v>3099</v>
      </c>
      <c r="E5752">
        <v>1</v>
      </c>
      <c r="F5752" t="s">
        <v>3100</v>
      </c>
      <c r="G5752">
        <v>43738</v>
      </c>
      <c r="H5752">
        <v>7</v>
      </c>
      <c r="I5752" t="s">
        <v>3101</v>
      </c>
      <c r="J5752">
        <v>23</v>
      </c>
      <c r="K5752">
        <v>7</v>
      </c>
      <c r="L5752" t="s">
        <v>23448</v>
      </c>
    </row>
    <row r="5753" spans="1:12" x14ac:dyDescent="0.35">
      <c r="A5753">
        <v>62341033</v>
      </c>
      <c r="B5753" t="s">
        <v>808</v>
      </c>
      <c r="C5753" t="s">
        <v>1196</v>
      </c>
      <c r="D5753" t="s">
        <v>1197</v>
      </c>
      <c r="E5753">
        <v>1</v>
      </c>
      <c r="F5753" t="s">
        <v>1198</v>
      </c>
      <c r="G5753">
        <v>45231</v>
      </c>
      <c r="H5753">
        <v>6</v>
      </c>
      <c r="I5753" t="s">
        <v>22183</v>
      </c>
      <c r="J5753">
        <v>730</v>
      </c>
      <c r="K5753">
        <v>22</v>
      </c>
      <c r="L5753" t="s">
        <v>23449</v>
      </c>
    </row>
    <row r="5754" spans="1:12" x14ac:dyDescent="0.35">
      <c r="A5754">
        <v>65640306</v>
      </c>
      <c r="B5754" t="s">
        <v>808</v>
      </c>
      <c r="C5754" t="s">
        <v>3135</v>
      </c>
      <c r="D5754" t="s">
        <v>3136</v>
      </c>
      <c r="E5754">
        <v>1</v>
      </c>
      <c r="F5754" t="s">
        <v>3137</v>
      </c>
      <c r="G5754">
        <v>45135</v>
      </c>
      <c r="H5754">
        <v>7</v>
      </c>
      <c r="I5754" t="s">
        <v>3138</v>
      </c>
      <c r="J5754">
        <v>726</v>
      </c>
      <c r="K5754">
        <v>20</v>
      </c>
      <c r="L5754" t="s">
        <v>23450</v>
      </c>
    </row>
    <row r="5755" spans="1:12" x14ac:dyDescent="0.35">
      <c r="A5755">
        <v>65640577</v>
      </c>
      <c r="B5755" t="s">
        <v>808</v>
      </c>
      <c r="C5755" t="s">
        <v>3143</v>
      </c>
      <c r="D5755" t="s">
        <v>3144</v>
      </c>
      <c r="E5755">
        <v>1</v>
      </c>
      <c r="F5755" t="s">
        <v>3145</v>
      </c>
      <c r="G5755">
        <v>43374</v>
      </c>
      <c r="H5755">
        <v>2</v>
      </c>
      <c r="I5755" t="s">
        <v>3146</v>
      </c>
      <c r="J5755">
        <v>25</v>
      </c>
      <c r="K5755">
        <v>6</v>
      </c>
      <c r="L5755" t="s">
        <v>23451</v>
      </c>
    </row>
    <row r="5756" spans="1:12" x14ac:dyDescent="0.35">
      <c r="A5756">
        <v>100315098</v>
      </c>
      <c r="B5756" t="s">
        <v>808</v>
      </c>
      <c r="C5756" t="s">
        <v>3129</v>
      </c>
      <c r="D5756" t="s">
        <v>3130</v>
      </c>
      <c r="E5756">
        <v>1</v>
      </c>
      <c r="F5756" t="s">
        <v>3131</v>
      </c>
      <c r="G5756">
        <v>45314</v>
      </c>
      <c r="H5756">
        <v>7</v>
      </c>
      <c r="I5756" t="s">
        <v>3132</v>
      </c>
      <c r="J5756">
        <v>422</v>
      </c>
      <c r="K5756">
        <v>13</v>
      </c>
      <c r="L5756" t="s">
        <v>23452</v>
      </c>
    </row>
    <row r="5757" spans="1:12" x14ac:dyDescent="0.35">
      <c r="A5757">
        <v>104379775</v>
      </c>
      <c r="B5757" t="s">
        <v>808</v>
      </c>
      <c r="C5757" t="s">
        <v>3139</v>
      </c>
      <c r="D5757" t="s">
        <v>3140</v>
      </c>
      <c r="E5757">
        <v>1</v>
      </c>
      <c r="F5757" t="s">
        <v>3141</v>
      </c>
      <c r="G5757">
        <v>44932</v>
      </c>
      <c r="H5757">
        <v>6</v>
      </c>
      <c r="I5757" t="s">
        <v>3142</v>
      </c>
      <c r="J5757">
        <v>167</v>
      </c>
      <c r="K5757">
        <v>7</v>
      </c>
      <c r="L5757" t="s">
        <v>23453</v>
      </c>
    </row>
    <row r="5758" spans="1:12" x14ac:dyDescent="0.35">
      <c r="A5758">
        <v>56063424</v>
      </c>
      <c r="B5758" t="s">
        <v>3045</v>
      </c>
      <c r="C5758" t="s">
        <v>915</v>
      </c>
      <c r="D5758" t="s">
        <v>3046</v>
      </c>
      <c r="E5758">
        <v>1</v>
      </c>
      <c r="F5758" t="s">
        <v>3047</v>
      </c>
      <c r="G5758">
        <v>94057</v>
      </c>
      <c r="H5758">
        <v>5</v>
      </c>
      <c r="I5758" t="s">
        <v>3048</v>
      </c>
      <c r="J5758">
        <v>71</v>
      </c>
      <c r="K5758">
        <v>7</v>
      </c>
      <c r="L5758" t="s">
        <v>23454</v>
      </c>
    </row>
    <row r="5759" spans="1:12" x14ac:dyDescent="0.35">
      <c r="A5759">
        <v>27606</v>
      </c>
      <c r="B5759" t="s">
        <v>2581</v>
      </c>
      <c r="C5759" t="s">
        <v>2590</v>
      </c>
      <c r="D5759" t="s">
        <v>2591</v>
      </c>
      <c r="E5759">
        <v>1</v>
      </c>
      <c r="F5759" t="s">
        <v>2592</v>
      </c>
      <c r="G5759">
        <v>35548</v>
      </c>
      <c r="H5759">
        <v>10</v>
      </c>
      <c r="I5759" t="s">
        <v>2593</v>
      </c>
      <c r="J5759">
        <v>4552</v>
      </c>
      <c r="K5759">
        <v>13</v>
      </c>
      <c r="L5759" t="s">
        <v>23455</v>
      </c>
    </row>
    <row r="5760" spans="1:12" x14ac:dyDescent="0.35">
      <c r="A5760">
        <v>2290296</v>
      </c>
      <c r="B5760" t="s">
        <v>2581</v>
      </c>
      <c r="C5760" t="s">
        <v>17467</v>
      </c>
      <c r="D5760" t="s">
        <v>17468</v>
      </c>
      <c r="E5760">
        <v>1</v>
      </c>
      <c r="F5760" t="s">
        <v>17469</v>
      </c>
      <c r="G5760">
        <v>13046</v>
      </c>
      <c r="H5760">
        <v>6</v>
      </c>
      <c r="I5760" t="s">
        <v>17470</v>
      </c>
      <c r="J5760">
        <v>368</v>
      </c>
      <c r="K5760">
        <v>8</v>
      </c>
      <c r="L5760" t="s">
        <v>23456</v>
      </c>
    </row>
    <row r="5761" spans="1:12" x14ac:dyDescent="0.35">
      <c r="A5761">
        <v>2290296</v>
      </c>
      <c r="B5761" t="s">
        <v>2581</v>
      </c>
      <c r="C5761" t="s">
        <v>17467</v>
      </c>
      <c r="D5761" t="s">
        <v>17468</v>
      </c>
      <c r="E5761">
        <v>1</v>
      </c>
      <c r="F5761" t="s">
        <v>17485</v>
      </c>
      <c r="G5761">
        <v>13046</v>
      </c>
      <c r="H5761">
        <v>6</v>
      </c>
      <c r="I5761" t="s">
        <v>17486</v>
      </c>
      <c r="J5761">
        <v>368</v>
      </c>
      <c r="K5761">
        <v>8</v>
      </c>
      <c r="L5761" t="s">
        <v>23457</v>
      </c>
    </row>
    <row r="5762" spans="1:12" x14ac:dyDescent="0.35">
      <c r="A5762">
        <v>4896801</v>
      </c>
      <c r="B5762" t="s">
        <v>2581</v>
      </c>
      <c r="C5762" t="s">
        <v>17471</v>
      </c>
      <c r="D5762" t="s">
        <v>17472</v>
      </c>
      <c r="E5762">
        <v>1</v>
      </c>
      <c r="F5762" t="s">
        <v>17473</v>
      </c>
      <c r="G5762">
        <v>23438</v>
      </c>
      <c r="H5762">
        <v>6</v>
      </c>
      <c r="I5762" t="s">
        <v>17480</v>
      </c>
      <c r="J5762">
        <v>386</v>
      </c>
      <c r="K5762">
        <v>8</v>
      </c>
      <c r="L5762" t="s">
        <v>23458</v>
      </c>
    </row>
    <row r="5763" spans="1:12" x14ac:dyDescent="0.35">
      <c r="A5763">
        <v>8258654</v>
      </c>
      <c r="B5763" t="s">
        <v>2581</v>
      </c>
      <c r="C5763" t="s">
        <v>2610</v>
      </c>
      <c r="D5763" t="s">
        <v>2611</v>
      </c>
      <c r="E5763">
        <v>1</v>
      </c>
      <c r="F5763" t="s">
        <v>2612</v>
      </c>
      <c r="G5763">
        <v>32440</v>
      </c>
      <c r="H5763">
        <v>10</v>
      </c>
      <c r="I5763" t="s">
        <v>2613</v>
      </c>
      <c r="J5763">
        <v>1390</v>
      </c>
      <c r="K5763">
        <v>16</v>
      </c>
      <c r="L5763" t="s">
        <v>23459</v>
      </c>
    </row>
    <row r="5764" spans="1:12" x14ac:dyDescent="0.35">
      <c r="A5764">
        <v>17349855</v>
      </c>
      <c r="B5764" t="s">
        <v>2581</v>
      </c>
      <c r="C5764" t="s">
        <v>2606</v>
      </c>
      <c r="D5764" t="s">
        <v>2607</v>
      </c>
      <c r="E5764">
        <v>1</v>
      </c>
      <c r="F5764" t="s">
        <v>2608</v>
      </c>
      <c r="G5764">
        <v>31255</v>
      </c>
      <c r="H5764">
        <v>10</v>
      </c>
      <c r="I5764" t="s">
        <v>2609</v>
      </c>
      <c r="J5764">
        <v>21</v>
      </c>
      <c r="K5764">
        <v>15</v>
      </c>
      <c r="L5764" t="s">
        <v>23460</v>
      </c>
    </row>
    <row r="5765" spans="1:12" x14ac:dyDescent="0.35">
      <c r="A5765">
        <v>17349855</v>
      </c>
      <c r="B5765" t="s">
        <v>2581</v>
      </c>
      <c r="C5765" t="s">
        <v>2606</v>
      </c>
      <c r="D5765" t="s">
        <v>2607</v>
      </c>
      <c r="E5765">
        <v>1</v>
      </c>
      <c r="F5765" t="s">
        <v>2618</v>
      </c>
      <c r="G5765">
        <v>31255</v>
      </c>
      <c r="H5765">
        <v>10</v>
      </c>
      <c r="I5765" t="s">
        <v>2619</v>
      </c>
      <c r="J5765">
        <v>21</v>
      </c>
      <c r="K5765">
        <v>15</v>
      </c>
      <c r="L5765" t="s">
        <v>23461</v>
      </c>
    </row>
    <row r="5766" spans="1:12" x14ac:dyDescent="0.35">
      <c r="A5766">
        <v>56505939</v>
      </c>
      <c r="B5766" t="s">
        <v>2581</v>
      </c>
      <c r="C5766" t="s">
        <v>2614</v>
      </c>
      <c r="D5766" t="s">
        <v>2615</v>
      </c>
      <c r="E5766">
        <v>1</v>
      </c>
      <c r="F5766" t="s">
        <v>2616</v>
      </c>
      <c r="G5766">
        <v>40179</v>
      </c>
      <c r="H5766">
        <v>10</v>
      </c>
      <c r="I5766" t="s">
        <v>2617</v>
      </c>
      <c r="J5766">
        <v>33</v>
      </c>
      <c r="K5766">
        <v>12</v>
      </c>
      <c r="L5766" t="s">
        <v>23462</v>
      </c>
    </row>
    <row r="5767" spans="1:12" x14ac:dyDescent="0.35">
      <c r="A5767">
        <v>56505939</v>
      </c>
      <c r="B5767" t="s">
        <v>2581</v>
      </c>
      <c r="C5767" t="s">
        <v>2614</v>
      </c>
      <c r="D5767" t="s">
        <v>2615</v>
      </c>
      <c r="E5767">
        <v>1</v>
      </c>
      <c r="F5767" t="s">
        <v>2620</v>
      </c>
      <c r="G5767">
        <v>40179</v>
      </c>
      <c r="H5767">
        <v>10</v>
      </c>
      <c r="I5767" t="s">
        <v>2621</v>
      </c>
      <c r="J5767">
        <v>33</v>
      </c>
      <c r="K5767">
        <v>12</v>
      </c>
      <c r="L5767" t="s">
        <v>23463</v>
      </c>
    </row>
    <row r="5768" spans="1:12" x14ac:dyDescent="0.35">
      <c r="A5768">
        <v>94196907</v>
      </c>
      <c r="B5768" t="s">
        <v>2581</v>
      </c>
      <c r="C5768" t="s">
        <v>2673</v>
      </c>
      <c r="D5768" t="s">
        <v>2674</v>
      </c>
      <c r="E5768">
        <v>1</v>
      </c>
      <c r="F5768" t="s">
        <v>2690</v>
      </c>
      <c r="G5768">
        <v>46042</v>
      </c>
      <c r="H5768">
        <v>12</v>
      </c>
      <c r="I5768" t="s">
        <v>2691</v>
      </c>
      <c r="J5768">
        <v>148</v>
      </c>
      <c r="K5768">
        <v>12</v>
      </c>
      <c r="L5768" t="s">
        <v>23464</v>
      </c>
    </row>
    <row r="5769" spans="1:12" x14ac:dyDescent="0.35">
      <c r="A5769">
        <v>99084259</v>
      </c>
      <c r="B5769" t="s">
        <v>2581</v>
      </c>
      <c r="C5769" t="s">
        <v>2669</v>
      </c>
      <c r="D5769" t="s">
        <v>2670</v>
      </c>
      <c r="E5769">
        <v>1</v>
      </c>
      <c r="F5769" t="s">
        <v>2671</v>
      </c>
      <c r="G5769">
        <v>56556</v>
      </c>
      <c r="H5769">
        <v>20</v>
      </c>
      <c r="I5769" t="s">
        <v>2672</v>
      </c>
      <c r="J5769">
        <v>716</v>
      </c>
      <c r="K5769">
        <v>16</v>
      </c>
      <c r="L5769" t="s">
        <v>23465</v>
      </c>
    </row>
    <row r="5770" spans="1:12" x14ac:dyDescent="0.35">
      <c r="A5770">
        <v>99084259</v>
      </c>
      <c r="B5770" t="s">
        <v>2581</v>
      </c>
      <c r="C5770" t="s">
        <v>2669</v>
      </c>
      <c r="D5770" t="s">
        <v>2670</v>
      </c>
      <c r="E5770">
        <v>1</v>
      </c>
      <c r="F5770" t="s">
        <v>2688</v>
      </c>
      <c r="G5770">
        <v>56556</v>
      </c>
      <c r="H5770">
        <v>20</v>
      </c>
      <c r="I5770" t="s">
        <v>2689</v>
      </c>
      <c r="J5770">
        <v>716</v>
      </c>
      <c r="K5770">
        <v>16</v>
      </c>
      <c r="L5770" t="s">
        <v>23466</v>
      </c>
    </row>
    <row r="5771" spans="1:12" x14ac:dyDescent="0.35">
      <c r="A5771">
        <v>108511529</v>
      </c>
      <c r="B5771" t="s">
        <v>2581</v>
      </c>
      <c r="C5771" t="s">
        <v>2658</v>
      </c>
      <c r="D5771" t="s">
        <v>2659</v>
      </c>
      <c r="E5771">
        <v>1</v>
      </c>
      <c r="F5771" t="s">
        <v>2660</v>
      </c>
      <c r="G5771">
        <v>52728</v>
      </c>
      <c r="H5771">
        <v>11</v>
      </c>
      <c r="I5771" t="s">
        <v>2661</v>
      </c>
      <c r="J5771">
        <v>65</v>
      </c>
      <c r="K5771">
        <v>17</v>
      </c>
      <c r="L5771" t="s">
        <v>23467</v>
      </c>
    </row>
    <row r="5772" spans="1:12" x14ac:dyDescent="0.35">
      <c r="A5772">
        <v>118602408</v>
      </c>
      <c r="B5772" t="s">
        <v>2581</v>
      </c>
      <c r="C5772" t="s">
        <v>2663</v>
      </c>
      <c r="D5772" t="s">
        <v>2664</v>
      </c>
      <c r="E5772">
        <v>1</v>
      </c>
      <c r="F5772" t="s">
        <v>2665</v>
      </c>
      <c r="G5772">
        <v>55546</v>
      </c>
      <c r="H5772">
        <v>20</v>
      </c>
      <c r="I5772" t="s">
        <v>2666</v>
      </c>
      <c r="J5772">
        <v>612</v>
      </c>
      <c r="K5772">
        <v>22</v>
      </c>
      <c r="L5772" t="s">
        <v>23468</v>
      </c>
    </row>
    <row r="5773" spans="1:12" x14ac:dyDescent="0.35">
      <c r="A5773">
        <v>118602408</v>
      </c>
      <c r="B5773" t="s">
        <v>2581</v>
      </c>
      <c r="C5773" t="s">
        <v>2663</v>
      </c>
      <c r="D5773" t="s">
        <v>2664</v>
      </c>
      <c r="E5773">
        <v>1</v>
      </c>
      <c r="F5773" t="s">
        <v>2667</v>
      </c>
      <c r="G5773">
        <v>55525</v>
      </c>
      <c r="H5773">
        <v>20</v>
      </c>
      <c r="I5773" t="s">
        <v>2668</v>
      </c>
      <c r="J5773">
        <v>612</v>
      </c>
      <c r="K5773">
        <v>22</v>
      </c>
      <c r="L5773" t="s">
        <v>23469</v>
      </c>
    </row>
    <row r="5774" spans="1:12" x14ac:dyDescent="0.35">
      <c r="A5774">
        <v>9840</v>
      </c>
      <c r="B5774" t="s">
        <v>2581</v>
      </c>
      <c r="C5774" t="s">
        <v>2594</v>
      </c>
      <c r="D5774" t="s">
        <v>2595</v>
      </c>
      <c r="E5774">
        <v>0</v>
      </c>
      <c r="F5774" t="s">
        <v>2596</v>
      </c>
      <c r="G5774">
        <v>69314</v>
      </c>
      <c r="H5774">
        <v>20</v>
      </c>
      <c r="I5774" t="s">
        <v>2597</v>
      </c>
      <c r="J5774">
        <v>7082</v>
      </c>
      <c r="K5774">
        <v>16</v>
      </c>
      <c r="L5774" t="s">
        <v>23470</v>
      </c>
    </row>
    <row r="5775" spans="1:12" x14ac:dyDescent="0.35">
      <c r="A5775">
        <v>429503</v>
      </c>
      <c r="B5775" t="s">
        <v>2581</v>
      </c>
      <c r="C5775" t="s">
        <v>2582</v>
      </c>
      <c r="D5775" t="s">
        <v>2583</v>
      </c>
      <c r="E5775">
        <v>1</v>
      </c>
      <c r="F5775" t="s">
        <v>2584</v>
      </c>
      <c r="G5775">
        <v>36646</v>
      </c>
      <c r="H5775">
        <v>10</v>
      </c>
      <c r="I5775" t="s">
        <v>2585</v>
      </c>
      <c r="J5775">
        <v>4286</v>
      </c>
      <c r="K5775">
        <v>13</v>
      </c>
      <c r="L5775" t="s">
        <v>23471</v>
      </c>
    </row>
    <row r="5776" spans="1:12" x14ac:dyDescent="0.35">
      <c r="A5776">
        <v>1478708</v>
      </c>
      <c r="B5776" t="s">
        <v>2581</v>
      </c>
      <c r="C5776" t="s">
        <v>2598</v>
      </c>
      <c r="D5776" t="s">
        <v>2599</v>
      </c>
      <c r="E5776">
        <v>1</v>
      </c>
      <c r="F5776" t="s">
        <v>2600</v>
      </c>
      <c r="G5776">
        <v>64418</v>
      </c>
      <c r="H5776">
        <v>20</v>
      </c>
      <c r="I5776" t="s">
        <v>2601</v>
      </c>
      <c r="J5776">
        <v>6060</v>
      </c>
      <c r="K5776">
        <v>16</v>
      </c>
      <c r="L5776" t="s">
        <v>23472</v>
      </c>
    </row>
    <row r="5777" spans="1:12" x14ac:dyDescent="0.35">
      <c r="A5777">
        <v>1551603</v>
      </c>
      <c r="B5777" t="s">
        <v>2581</v>
      </c>
      <c r="C5777" t="s">
        <v>2586</v>
      </c>
      <c r="D5777" t="s">
        <v>2587</v>
      </c>
      <c r="E5777">
        <v>1</v>
      </c>
      <c r="F5777" t="s">
        <v>2588</v>
      </c>
      <c r="G5777">
        <v>35731</v>
      </c>
      <c r="H5777">
        <v>10</v>
      </c>
      <c r="I5777" t="s">
        <v>2589</v>
      </c>
      <c r="J5777">
        <v>5111</v>
      </c>
      <c r="K5777">
        <v>13</v>
      </c>
      <c r="L5777" t="s">
        <v>23473</v>
      </c>
    </row>
    <row r="5778" spans="1:12" x14ac:dyDescent="0.35">
      <c r="A5778">
        <v>3972887</v>
      </c>
      <c r="B5778" t="s">
        <v>2581</v>
      </c>
      <c r="C5778" t="s">
        <v>17477</v>
      </c>
      <c r="D5778" t="s">
        <v>17478</v>
      </c>
      <c r="E5778">
        <v>1</v>
      </c>
      <c r="F5778" t="s">
        <v>17479</v>
      </c>
      <c r="G5778">
        <v>18294</v>
      </c>
      <c r="H5778">
        <v>6</v>
      </c>
      <c r="I5778" t="s">
        <v>17480</v>
      </c>
      <c r="J5778">
        <v>407</v>
      </c>
      <c r="K5778">
        <v>8</v>
      </c>
      <c r="L5778" t="s">
        <v>23474</v>
      </c>
    </row>
    <row r="5779" spans="1:12" x14ac:dyDescent="0.35">
      <c r="A5779">
        <v>4454339</v>
      </c>
      <c r="B5779" t="s">
        <v>2581</v>
      </c>
      <c r="C5779" t="s">
        <v>2646</v>
      </c>
      <c r="D5779" t="s">
        <v>2647</v>
      </c>
      <c r="E5779">
        <v>1</v>
      </c>
      <c r="F5779" t="s">
        <v>2648</v>
      </c>
      <c r="G5779">
        <v>47304</v>
      </c>
      <c r="H5779">
        <v>11</v>
      </c>
      <c r="I5779" t="s">
        <v>2649</v>
      </c>
      <c r="J5779">
        <v>1269</v>
      </c>
      <c r="K5779">
        <v>18</v>
      </c>
      <c r="L5779" t="s">
        <v>23475</v>
      </c>
    </row>
    <row r="5780" spans="1:12" x14ac:dyDescent="0.35">
      <c r="A5780">
        <v>4628743</v>
      </c>
      <c r="B5780" t="s">
        <v>2581</v>
      </c>
      <c r="C5780" t="s">
        <v>2684</v>
      </c>
      <c r="D5780" t="s">
        <v>2685</v>
      </c>
      <c r="E5780">
        <v>1</v>
      </c>
      <c r="F5780" t="s">
        <v>2686</v>
      </c>
      <c r="G5780">
        <v>73094</v>
      </c>
      <c r="H5780">
        <v>20</v>
      </c>
      <c r="I5780" t="s">
        <v>2687</v>
      </c>
      <c r="J5780">
        <v>4516</v>
      </c>
      <c r="K5780">
        <v>29</v>
      </c>
      <c r="L5780" t="s">
        <v>23476</v>
      </c>
    </row>
    <row r="5781" spans="1:12" x14ac:dyDescent="0.35">
      <c r="A5781">
        <v>5367360</v>
      </c>
      <c r="B5781" t="s">
        <v>2581</v>
      </c>
      <c r="C5781" t="s">
        <v>6991</v>
      </c>
      <c r="D5781" t="s">
        <v>17474</v>
      </c>
      <c r="E5781">
        <v>1</v>
      </c>
      <c r="F5781" t="s">
        <v>17475</v>
      </c>
      <c r="G5781">
        <v>21843</v>
      </c>
      <c r="H5781">
        <v>6</v>
      </c>
      <c r="I5781" t="s">
        <v>17476</v>
      </c>
      <c r="J5781">
        <v>371</v>
      </c>
      <c r="K5781">
        <v>8</v>
      </c>
      <c r="L5781" t="s">
        <v>23477</v>
      </c>
    </row>
    <row r="5782" spans="1:12" x14ac:dyDescent="0.35">
      <c r="A5782">
        <v>5401593</v>
      </c>
      <c r="B5782" t="s">
        <v>2581</v>
      </c>
      <c r="C5782" t="s">
        <v>2602</v>
      </c>
      <c r="D5782" t="s">
        <v>2603</v>
      </c>
      <c r="E5782">
        <v>1</v>
      </c>
      <c r="F5782" t="s">
        <v>2604</v>
      </c>
      <c r="G5782">
        <v>33393</v>
      </c>
      <c r="H5782">
        <v>10</v>
      </c>
      <c r="I5782" t="s">
        <v>2605</v>
      </c>
      <c r="J5782">
        <v>1980</v>
      </c>
      <c r="K5782">
        <v>17</v>
      </c>
      <c r="L5782" t="s">
        <v>23478</v>
      </c>
    </row>
    <row r="5783" spans="1:12" x14ac:dyDescent="0.35">
      <c r="A5783">
        <v>5500248</v>
      </c>
      <c r="B5783" t="s">
        <v>2581</v>
      </c>
      <c r="C5783" t="s">
        <v>17481</v>
      </c>
      <c r="D5783" t="s">
        <v>17482</v>
      </c>
      <c r="E5783">
        <v>1</v>
      </c>
      <c r="F5783" t="s">
        <v>17483</v>
      </c>
      <c r="G5783">
        <v>21235</v>
      </c>
      <c r="H5783">
        <v>6</v>
      </c>
      <c r="I5783" t="s">
        <v>17484</v>
      </c>
      <c r="J5783">
        <v>244</v>
      </c>
      <c r="K5783">
        <v>8</v>
      </c>
      <c r="L5783" t="s">
        <v>23479</v>
      </c>
    </row>
    <row r="5784" spans="1:12" x14ac:dyDescent="0.35">
      <c r="A5784">
        <v>21913276</v>
      </c>
      <c r="B5784" t="s">
        <v>2581</v>
      </c>
      <c r="C5784" t="s">
        <v>2654</v>
      </c>
      <c r="D5784" t="s">
        <v>2655</v>
      </c>
      <c r="E5784">
        <v>1</v>
      </c>
      <c r="F5784" t="s">
        <v>2656</v>
      </c>
      <c r="G5784">
        <v>35962</v>
      </c>
      <c r="H5784">
        <v>10</v>
      </c>
      <c r="I5784" t="s">
        <v>2657</v>
      </c>
      <c r="J5784">
        <v>452</v>
      </c>
      <c r="K5784">
        <v>10</v>
      </c>
      <c r="L5784" t="s">
        <v>23480</v>
      </c>
    </row>
    <row r="5785" spans="1:12" x14ac:dyDescent="0.35">
      <c r="A5785">
        <v>28470057</v>
      </c>
      <c r="B5785" t="s">
        <v>2581</v>
      </c>
      <c r="C5785" t="s">
        <v>2630</v>
      </c>
      <c r="D5785" t="s">
        <v>2631</v>
      </c>
      <c r="E5785">
        <v>1</v>
      </c>
      <c r="F5785" t="s">
        <v>2632</v>
      </c>
      <c r="G5785">
        <v>35370</v>
      </c>
      <c r="H5785">
        <v>10</v>
      </c>
      <c r="I5785" t="s">
        <v>2633</v>
      </c>
      <c r="J5785">
        <v>147</v>
      </c>
      <c r="K5785">
        <v>10</v>
      </c>
      <c r="L5785" t="s">
        <v>23481</v>
      </c>
    </row>
    <row r="5786" spans="1:12" x14ac:dyDescent="0.35">
      <c r="A5786">
        <v>34026323</v>
      </c>
      <c r="B5786" t="s">
        <v>2581</v>
      </c>
      <c r="C5786" t="s">
        <v>2634</v>
      </c>
      <c r="D5786" t="s">
        <v>2635</v>
      </c>
      <c r="E5786">
        <v>1</v>
      </c>
      <c r="F5786" t="s">
        <v>2636</v>
      </c>
      <c r="G5786">
        <v>36798</v>
      </c>
      <c r="H5786">
        <v>10</v>
      </c>
      <c r="I5786" t="s">
        <v>2637</v>
      </c>
      <c r="J5786">
        <v>254</v>
      </c>
      <c r="K5786">
        <v>10</v>
      </c>
      <c r="L5786" t="s">
        <v>23482</v>
      </c>
    </row>
    <row r="5787" spans="1:12" x14ac:dyDescent="0.35">
      <c r="A5787">
        <v>37931297</v>
      </c>
      <c r="B5787" t="s">
        <v>2581</v>
      </c>
      <c r="C5787" t="s">
        <v>2622</v>
      </c>
      <c r="D5787" t="s">
        <v>2623</v>
      </c>
      <c r="E5787">
        <v>1</v>
      </c>
      <c r="F5787" t="s">
        <v>2624</v>
      </c>
      <c r="G5787">
        <v>42353</v>
      </c>
      <c r="H5787">
        <v>13</v>
      </c>
      <c r="I5787" t="s">
        <v>2625</v>
      </c>
      <c r="J5787">
        <v>873</v>
      </c>
      <c r="K5787">
        <v>15</v>
      </c>
      <c r="L5787" t="s">
        <v>23483</v>
      </c>
    </row>
    <row r="5788" spans="1:12" x14ac:dyDescent="0.35">
      <c r="A5788">
        <v>39778150</v>
      </c>
      <c r="B5788" t="s">
        <v>2581</v>
      </c>
      <c r="C5788" t="s">
        <v>2650</v>
      </c>
      <c r="D5788" t="s">
        <v>2651</v>
      </c>
      <c r="E5788">
        <v>1</v>
      </c>
      <c r="F5788" t="s">
        <v>2652</v>
      </c>
      <c r="G5788">
        <v>37255</v>
      </c>
      <c r="H5788">
        <v>10</v>
      </c>
      <c r="I5788" t="s">
        <v>2653</v>
      </c>
      <c r="J5788">
        <v>258</v>
      </c>
      <c r="K5788">
        <v>10</v>
      </c>
      <c r="L5788" t="s">
        <v>23484</v>
      </c>
    </row>
    <row r="5789" spans="1:12" x14ac:dyDescent="0.35">
      <c r="A5789">
        <v>72361807</v>
      </c>
      <c r="B5789" t="s">
        <v>2581</v>
      </c>
      <c r="C5789" t="s">
        <v>2642</v>
      </c>
      <c r="D5789" t="s">
        <v>2643</v>
      </c>
      <c r="E5789">
        <v>1</v>
      </c>
      <c r="F5789" t="s">
        <v>2644</v>
      </c>
      <c r="G5789">
        <v>42893</v>
      </c>
      <c r="H5789">
        <v>11</v>
      </c>
      <c r="I5789" t="s">
        <v>2645</v>
      </c>
      <c r="J5789">
        <v>206</v>
      </c>
      <c r="K5789">
        <v>11</v>
      </c>
      <c r="L5789" t="s">
        <v>23485</v>
      </c>
    </row>
    <row r="5790" spans="1:12" x14ac:dyDescent="0.35">
      <c r="A5790">
        <v>73939409</v>
      </c>
      <c r="B5790" t="s">
        <v>2581</v>
      </c>
      <c r="C5790" t="s">
        <v>2638</v>
      </c>
      <c r="D5790" t="s">
        <v>2639</v>
      </c>
      <c r="E5790">
        <v>1</v>
      </c>
      <c r="F5790" t="s">
        <v>2640</v>
      </c>
      <c r="G5790">
        <v>49169</v>
      </c>
      <c r="H5790">
        <v>11</v>
      </c>
      <c r="I5790" t="s">
        <v>2641</v>
      </c>
      <c r="J5790">
        <v>507</v>
      </c>
      <c r="K5790">
        <v>13</v>
      </c>
      <c r="L5790" t="s">
        <v>23486</v>
      </c>
    </row>
    <row r="5791" spans="1:12" x14ac:dyDescent="0.35">
      <c r="A5791">
        <v>79398518</v>
      </c>
      <c r="B5791" t="s">
        <v>2581</v>
      </c>
      <c r="C5791" t="s">
        <v>2626</v>
      </c>
      <c r="D5791" t="s">
        <v>2627</v>
      </c>
      <c r="E5791">
        <v>1</v>
      </c>
      <c r="F5791" t="s">
        <v>2628</v>
      </c>
      <c r="G5791">
        <v>49255</v>
      </c>
      <c r="H5791">
        <v>11</v>
      </c>
      <c r="I5791" t="s">
        <v>2629</v>
      </c>
      <c r="J5791">
        <v>500</v>
      </c>
      <c r="K5791">
        <v>13</v>
      </c>
      <c r="L5791" t="s">
        <v>23487</v>
      </c>
    </row>
    <row r="5792" spans="1:12" x14ac:dyDescent="0.35">
      <c r="A5792">
        <v>109231763</v>
      </c>
      <c r="B5792" t="s">
        <v>2581</v>
      </c>
      <c r="C5792" t="s">
        <v>2680</v>
      </c>
      <c r="D5792" t="s">
        <v>2681</v>
      </c>
      <c r="E5792">
        <v>1</v>
      </c>
      <c r="F5792" t="s">
        <v>2682</v>
      </c>
      <c r="G5792">
        <v>53186</v>
      </c>
      <c r="H5792">
        <v>11</v>
      </c>
      <c r="I5792" t="s">
        <v>2683</v>
      </c>
      <c r="J5792">
        <v>198</v>
      </c>
      <c r="K5792">
        <v>16</v>
      </c>
      <c r="L5792" t="s">
        <v>23488</v>
      </c>
    </row>
    <row r="5793" spans="1:12" x14ac:dyDescent="0.35">
      <c r="A5793">
        <v>107062682</v>
      </c>
      <c r="B5793" t="s">
        <v>2859</v>
      </c>
      <c r="C5793" t="s">
        <v>5418</v>
      </c>
      <c r="D5793" t="s">
        <v>5419</v>
      </c>
      <c r="E5793">
        <v>1</v>
      </c>
      <c r="F5793" t="s">
        <v>5420</v>
      </c>
      <c r="G5793">
        <v>20592</v>
      </c>
      <c r="H5793">
        <v>12</v>
      </c>
      <c r="I5793" t="s">
        <v>22243</v>
      </c>
      <c r="J5793">
        <v>488</v>
      </c>
      <c r="K5793">
        <v>61</v>
      </c>
      <c r="L5793" t="s">
        <v>23489</v>
      </c>
    </row>
    <row r="5794" spans="1:12" x14ac:dyDescent="0.35">
      <c r="A5794">
        <v>107062682</v>
      </c>
      <c r="B5794" t="s">
        <v>2859</v>
      </c>
      <c r="C5794" t="s">
        <v>5418</v>
      </c>
      <c r="D5794" t="s">
        <v>5419</v>
      </c>
      <c r="E5794">
        <v>1</v>
      </c>
      <c r="F5794" t="s">
        <v>20443</v>
      </c>
      <c r="G5794">
        <v>20592</v>
      </c>
      <c r="H5794">
        <v>12</v>
      </c>
      <c r="I5794" t="s">
        <v>20444</v>
      </c>
      <c r="J5794">
        <v>488</v>
      </c>
      <c r="K5794">
        <v>61</v>
      </c>
      <c r="L5794" t="s">
        <v>23490</v>
      </c>
    </row>
    <row r="5795" spans="1:12" x14ac:dyDescent="0.35">
      <c r="A5795">
        <v>60131921</v>
      </c>
      <c r="B5795" t="s">
        <v>2859</v>
      </c>
      <c r="C5795" t="s">
        <v>1401</v>
      </c>
      <c r="D5795" t="s">
        <v>2864</v>
      </c>
      <c r="E5795">
        <v>1</v>
      </c>
      <c r="F5795" t="s">
        <v>2865</v>
      </c>
      <c r="G5795">
        <v>21594</v>
      </c>
      <c r="H5795">
        <v>15</v>
      </c>
      <c r="I5795" t="s">
        <v>2866</v>
      </c>
      <c r="J5795">
        <v>1865</v>
      </c>
      <c r="K5795">
        <v>60</v>
      </c>
      <c r="L5795" t="s">
        <v>23491</v>
      </c>
    </row>
    <row r="5796" spans="1:12" x14ac:dyDescent="0.35">
      <c r="A5796">
        <v>83096642</v>
      </c>
      <c r="B5796" t="s">
        <v>2859</v>
      </c>
      <c r="C5796" t="s">
        <v>4403</v>
      </c>
      <c r="D5796" t="s">
        <v>20557</v>
      </c>
      <c r="E5796">
        <v>1</v>
      </c>
      <c r="F5796" t="s">
        <v>20558</v>
      </c>
      <c r="G5796">
        <v>19427</v>
      </c>
      <c r="H5796">
        <v>11</v>
      </c>
      <c r="I5796" t="s">
        <v>20559</v>
      </c>
      <c r="J5796">
        <v>624</v>
      </c>
      <c r="K5796">
        <v>14</v>
      </c>
      <c r="L5796" t="s">
        <v>23492</v>
      </c>
    </row>
    <row r="5797" spans="1:12" x14ac:dyDescent="0.35">
      <c r="A5797">
        <v>90323937</v>
      </c>
      <c r="B5797" t="s">
        <v>2859</v>
      </c>
      <c r="C5797" t="s">
        <v>3381</v>
      </c>
      <c r="D5797" t="s">
        <v>3382</v>
      </c>
      <c r="E5797">
        <v>1</v>
      </c>
      <c r="F5797" t="s">
        <v>3383</v>
      </c>
      <c r="G5797">
        <v>19716</v>
      </c>
      <c r="H5797">
        <v>14</v>
      </c>
      <c r="I5797" t="s">
        <v>3384</v>
      </c>
      <c r="J5797">
        <v>768</v>
      </c>
      <c r="K5797">
        <v>63</v>
      </c>
      <c r="L5797" t="s">
        <v>23493</v>
      </c>
    </row>
    <row r="5798" spans="1:12" x14ac:dyDescent="0.35">
      <c r="A5798">
        <v>97581287</v>
      </c>
      <c r="B5798" t="s">
        <v>2859</v>
      </c>
      <c r="C5798" t="s">
        <v>2867</v>
      </c>
      <c r="D5798" t="s">
        <v>2868</v>
      </c>
      <c r="E5798">
        <v>1</v>
      </c>
      <c r="F5798" t="s">
        <v>2869</v>
      </c>
      <c r="G5798">
        <v>22193</v>
      </c>
      <c r="H5798">
        <v>15</v>
      </c>
      <c r="I5798" t="s">
        <v>2870</v>
      </c>
      <c r="J5798">
        <v>1142</v>
      </c>
      <c r="K5798">
        <v>60</v>
      </c>
      <c r="L5798" t="s">
        <v>23494</v>
      </c>
    </row>
    <row r="5799" spans="1:12" x14ac:dyDescent="0.35">
      <c r="A5799">
        <v>101767918</v>
      </c>
      <c r="B5799" t="s">
        <v>2859</v>
      </c>
      <c r="C5799" t="s">
        <v>2489</v>
      </c>
      <c r="D5799" t="s">
        <v>2875</v>
      </c>
      <c r="E5799">
        <v>1</v>
      </c>
      <c r="F5799" t="s">
        <v>2876</v>
      </c>
      <c r="G5799">
        <v>21176</v>
      </c>
      <c r="H5799">
        <v>15</v>
      </c>
      <c r="I5799" t="s">
        <v>2877</v>
      </c>
      <c r="J5799">
        <v>977</v>
      </c>
      <c r="K5799">
        <v>60</v>
      </c>
      <c r="L5799" t="s">
        <v>23495</v>
      </c>
    </row>
    <row r="5800" spans="1:12" x14ac:dyDescent="0.35">
      <c r="A5800">
        <v>104303942</v>
      </c>
      <c r="B5800" t="s">
        <v>2859</v>
      </c>
      <c r="C5800" t="s">
        <v>2860</v>
      </c>
      <c r="D5800" t="s">
        <v>2861</v>
      </c>
      <c r="E5800">
        <v>1</v>
      </c>
      <c r="F5800" t="s">
        <v>2862</v>
      </c>
      <c r="G5800">
        <v>21859</v>
      </c>
      <c r="H5800">
        <v>15</v>
      </c>
      <c r="I5800" t="s">
        <v>2863</v>
      </c>
      <c r="J5800">
        <v>1051</v>
      </c>
      <c r="K5800">
        <v>60</v>
      </c>
      <c r="L5800" t="s">
        <v>23496</v>
      </c>
    </row>
    <row r="5801" spans="1:12" x14ac:dyDescent="0.35">
      <c r="A5801">
        <v>121442054</v>
      </c>
      <c r="B5801" t="s">
        <v>2859</v>
      </c>
      <c r="C5801" t="s">
        <v>2871</v>
      </c>
      <c r="D5801" t="s">
        <v>2872</v>
      </c>
      <c r="E5801">
        <v>1</v>
      </c>
      <c r="F5801" t="s">
        <v>2873</v>
      </c>
      <c r="G5801">
        <v>22001</v>
      </c>
      <c r="H5801">
        <v>15</v>
      </c>
      <c r="I5801" t="s">
        <v>2874</v>
      </c>
      <c r="J5801">
        <v>926</v>
      </c>
      <c r="K5801">
        <v>60</v>
      </c>
      <c r="L5801" t="s">
        <v>23497</v>
      </c>
    </row>
    <row r="5802" spans="1:12" x14ac:dyDescent="0.35">
      <c r="A5802">
        <v>80289192</v>
      </c>
      <c r="B5802" t="s">
        <v>2740</v>
      </c>
      <c r="C5802" t="s">
        <v>2745</v>
      </c>
      <c r="D5802" t="s">
        <v>2746</v>
      </c>
      <c r="E5802">
        <v>1</v>
      </c>
      <c r="F5802" t="s">
        <v>2747</v>
      </c>
      <c r="G5802">
        <v>21927</v>
      </c>
      <c r="H5802">
        <v>23</v>
      </c>
      <c r="I5802" t="s">
        <v>2748</v>
      </c>
      <c r="J5802">
        <v>29</v>
      </c>
      <c r="K5802">
        <v>24</v>
      </c>
      <c r="L5802" t="s">
        <v>23498</v>
      </c>
    </row>
    <row r="5803" spans="1:12" x14ac:dyDescent="0.35">
      <c r="A5803">
        <v>82917025</v>
      </c>
      <c r="B5803" t="s">
        <v>2740</v>
      </c>
      <c r="C5803" t="s">
        <v>2741</v>
      </c>
      <c r="D5803" t="s">
        <v>2742</v>
      </c>
      <c r="E5803">
        <v>2</v>
      </c>
      <c r="F5803" t="s">
        <v>2743</v>
      </c>
      <c r="G5803">
        <v>21795</v>
      </c>
      <c r="H5803">
        <v>24</v>
      </c>
      <c r="I5803" t="s">
        <v>2744</v>
      </c>
      <c r="J5803">
        <v>3</v>
      </c>
      <c r="K5803">
        <v>24</v>
      </c>
      <c r="L5803" t="s">
        <v>23499</v>
      </c>
    </row>
    <row r="5804" spans="1:12" x14ac:dyDescent="0.35">
      <c r="A5804">
        <v>28944353</v>
      </c>
      <c r="B5804" t="s">
        <v>2718</v>
      </c>
      <c r="C5804" t="s">
        <v>460</v>
      </c>
      <c r="D5804" t="s">
        <v>2758</v>
      </c>
      <c r="E5804">
        <v>1</v>
      </c>
      <c r="F5804" t="s">
        <v>2759</v>
      </c>
      <c r="G5804">
        <v>63321</v>
      </c>
      <c r="H5804">
        <v>37</v>
      </c>
      <c r="I5804" t="s">
        <v>2760</v>
      </c>
      <c r="J5804">
        <v>5108</v>
      </c>
      <c r="K5804">
        <v>95</v>
      </c>
      <c r="L5804" t="s">
        <v>23500</v>
      </c>
    </row>
    <row r="5805" spans="1:12" x14ac:dyDescent="0.35">
      <c r="A5805">
        <v>28944353</v>
      </c>
      <c r="B5805" t="s">
        <v>2718</v>
      </c>
      <c r="C5805" t="s">
        <v>460</v>
      </c>
      <c r="D5805" t="s">
        <v>2758</v>
      </c>
      <c r="E5805">
        <v>1</v>
      </c>
      <c r="F5805" t="s">
        <v>2761</v>
      </c>
      <c r="G5805">
        <v>63287</v>
      </c>
      <c r="H5805">
        <v>37</v>
      </c>
      <c r="I5805" t="s">
        <v>2762</v>
      </c>
      <c r="J5805">
        <v>5108</v>
      </c>
      <c r="K5805">
        <v>95</v>
      </c>
      <c r="L5805" t="s">
        <v>23501</v>
      </c>
    </row>
    <row r="5806" spans="1:12" x14ac:dyDescent="0.35">
      <c r="A5806">
        <v>100928439</v>
      </c>
      <c r="B5806" t="s">
        <v>2718</v>
      </c>
      <c r="C5806" t="s">
        <v>2719</v>
      </c>
      <c r="D5806" t="s">
        <v>2720</v>
      </c>
      <c r="E5806">
        <v>2</v>
      </c>
      <c r="F5806" t="s">
        <v>2721</v>
      </c>
      <c r="G5806">
        <v>45919</v>
      </c>
      <c r="H5806">
        <v>33</v>
      </c>
      <c r="I5806" t="s">
        <v>2722</v>
      </c>
      <c r="J5806">
        <v>28</v>
      </c>
      <c r="K5806">
        <v>33</v>
      </c>
      <c r="L5806" t="s">
        <v>23502</v>
      </c>
    </row>
    <row r="5807" spans="1:12" x14ac:dyDescent="0.35">
      <c r="A5807">
        <v>109616528</v>
      </c>
      <c r="B5807" t="s">
        <v>2718</v>
      </c>
      <c r="C5807" t="s">
        <v>348</v>
      </c>
      <c r="D5807" t="s">
        <v>2727</v>
      </c>
      <c r="E5807">
        <v>2</v>
      </c>
      <c r="F5807" t="s">
        <v>2728</v>
      </c>
      <c r="G5807">
        <v>62211</v>
      </c>
      <c r="H5807">
        <v>40</v>
      </c>
      <c r="I5807" t="s">
        <v>2729</v>
      </c>
      <c r="J5807">
        <v>598</v>
      </c>
      <c r="K5807">
        <v>62</v>
      </c>
      <c r="L5807" t="s">
        <v>23503</v>
      </c>
    </row>
    <row r="5808" spans="1:12" x14ac:dyDescent="0.35">
      <c r="A5808">
        <v>116529599</v>
      </c>
      <c r="B5808" t="s">
        <v>2718</v>
      </c>
      <c r="C5808" t="s">
        <v>2723</v>
      </c>
      <c r="D5808" t="s">
        <v>2724</v>
      </c>
      <c r="E5808">
        <v>2</v>
      </c>
      <c r="F5808" t="s">
        <v>2725</v>
      </c>
      <c r="G5808">
        <v>56912</v>
      </c>
      <c r="H5808">
        <v>37</v>
      </c>
      <c r="I5808" t="s">
        <v>2726</v>
      </c>
      <c r="J5808">
        <v>266</v>
      </c>
      <c r="K5808">
        <v>44</v>
      </c>
      <c r="L5808" t="s">
        <v>23504</v>
      </c>
    </row>
    <row r="5809" spans="1:12" x14ac:dyDescent="0.35">
      <c r="A5809">
        <v>106526982</v>
      </c>
      <c r="B5809" t="s">
        <v>2705</v>
      </c>
      <c r="C5809" t="s">
        <v>2706</v>
      </c>
      <c r="D5809" t="s">
        <v>2707</v>
      </c>
      <c r="E5809">
        <v>1</v>
      </c>
      <c r="F5809" t="s">
        <v>2708</v>
      </c>
      <c r="G5809">
        <v>27970</v>
      </c>
      <c r="H5809">
        <v>22</v>
      </c>
      <c r="I5809" t="s">
        <v>2709</v>
      </c>
      <c r="J5809">
        <v>29</v>
      </c>
      <c r="K5809">
        <v>23</v>
      </c>
      <c r="L5809" t="s">
        <v>23505</v>
      </c>
    </row>
    <row r="5810" spans="1:12" x14ac:dyDescent="0.35">
      <c r="A5810">
        <v>45584282</v>
      </c>
      <c r="B5810" t="s">
        <v>813</v>
      </c>
      <c r="C5810" t="s">
        <v>1368</v>
      </c>
      <c r="D5810" t="s">
        <v>1369</v>
      </c>
      <c r="E5810">
        <v>1</v>
      </c>
      <c r="F5810" t="s">
        <v>1370</v>
      </c>
      <c r="G5810">
        <v>49812</v>
      </c>
      <c r="H5810">
        <v>15</v>
      </c>
      <c r="I5810" t="s">
        <v>22247</v>
      </c>
      <c r="J5810">
        <v>298</v>
      </c>
      <c r="K5810">
        <v>15</v>
      </c>
      <c r="L5810" t="s">
        <v>23506</v>
      </c>
    </row>
    <row r="5811" spans="1:12" x14ac:dyDescent="0.35">
      <c r="A5811">
        <v>45584282</v>
      </c>
      <c r="B5811" t="s">
        <v>813</v>
      </c>
      <c r="C5811" t="s">
        <v>1368</v>
      </c>
      <c r="D5811" t="s">
        <v>1369</v>
      </c>
      <c r="E5811">
        <v>1</v>
      </c>
      <c r="F5811" t="s">
        <v>3166</v>
      </c>
      <c r="G5811">
        <v>49812</v>
      </c>
      <c r="H5811">
        <v>15</v>
      </c>
      <c r="I5811" t="s">
        <v>3167</v>
      </c>
      <c r="J5811">
        <v>298</v>
      </c>
      <c r="K5811">
        <v>15</v>
      </c>
      <c r="L5811" t="s">
        <v>23507</v>
      </c>
    </row>
    <row r="5812" spans="1:12" x14ac:dyDescent="0.35">
      <c r="A5812">
        <v>49072513</v>
      </c>
      <c r="B5812" t="s">
        <v>813</v>
      </c>
      <c r="C5812" t="s">
        <v>814</v>
      </c>
      <c r="D5812" t="s">
        <v>815</v>
      </c>
      <c r="E5812">
        <v>1</v>
      </c>
      <c r="F5812" t="s">
        <v>816</v>
      </c>
      <c r="G5812">
        <v>24482</v>
      </c>
      <c r="H5812">
        <v>9</v>
      </c>
      <c r="I5812" t="s">
        <v>22132</v>
      </c>
      <c r="J5812">
        <v>197</v>
      </c>
      <c r="K5812">
        <v>11</v>
      </c>
      <c r="L5812" t="s">
        <v>23508</v>
      </c>
    </row>
    <row r="5813" spans="1:12" x14ac:dyDescent="0.35">
      <c r="A5813">
        <v>49072513</v>
      </c>
      <c r="B5813" t="s">
        <v>813</v>
      </c>
      <c r="C5813" t="s">
        <v>814</v>
      </c>
      <c r="D5813" t="s">
        <v>815</v>
      </c>
      <c r="E5813">
        <v>1</v>
      </c>
      <c r="F5813" t="s">
        <v>3017</v>
      </c>
      <c r="G5813">
        <v>24482</v>
      </c>
      <c r="H5813">
        <v>9</v>
      </c>
      <c r="I5813" t="s">
        <v>3018</v>
      </c>
      <c r="J5813">
        <v>197</v>
      </c>
      <c r="K5813">
        <v>11</v>
      </c>
      <c r="L5813" t="s">
        <v>23509</v>
      </c>
    </row>
    <row r="5814" spans="1:12" x14ac:dyDescent="0.35">
      <c r="A5814">
        <v>63736344</v>
      </c>
      <c r="B5814" t="s">
        <v>813</v>
      </c>
      <c r="C5814" t="s">
        <v>1365</v>
      </c>
      <c r="D5814" t="s">
        <v>1366</v>
      </c>
      <c r="E5814">
        <v>1</v>
      </c>
      <c r="F5814" t="s">
        <v>1367</v>
      </c>
      <c r="G5814">
        <v>48010</v>
      </c>
      <c r="H5814">
        <v>15</v>
      </c>
      <c r="I5814" t="s">
        <v>22246</v>
      </c>
      <c r="J5814">
        <v>344</v>
      </c>
      <c r="K5814">
        <v>15</v>
      </c>
      <c r="L5814" t="s">
        <v>23510</v>
      </c>
    </row>
    <row r="5815" spans="1:12" x14ac:dyDescent="0.35">
      <c r="A5815">
        <v>66950556</v>
      </c>
      <c r="B5815" t="s">
        <v>813</v>
      </c>
      <c r="C5815" t="s">
        <v>1361</v>
      </c>
      <c r="D5815" t="s">
        <v>1362</v>
      </c>
      <c r="E5815">
        <v>1</v>
      </c>
      <c r="F5815" t="s">
        <v>1363</v>
      </c>
      <c r="G5815">
        <v>49415</v>
      </c>
      <c r="H5815">
        <v>15</v>
      </c>
      <c r="I5815" t="s">
        <v>3170</v>
      </c>
      <c r="J5815">
        <v>328</v>
      </c>
      <c r="K5815">
        <v>15</v>
      </c>
      <c r="L5815" t="s">
        <v>23511</v>
      </c>
    </row>
    <row r="5816" spans="1:12" x14ac:dyDescent="0.35">
      <c r="A5816">
        <v>93081599</v>
      </c>
      <c r="B5816" t="s">
        <v>813</v>
      </c>
      <c r="C5816" t="s">
        <v>1357</v>
      </c>
      <c r="D5816" t="s">
        <v>1358</v>
      </c>
      <c r="E5816">
        <v>1</v>
      </c>
      <c r="F5816" t="s">
        <v>1359</v>
      </c>
      <c r="G5816">
        <v>54478</v>
      </c>
      <c r="H5816">
        <v>15</v>
      </c>
      <c r="I5816" t="s">
        <v>22245</v>
      </c>
      <c r="J5816">
        <v>140</v>
      </c>
      <c r="K5816">
        <v>16</v>
      </c>
      <c r="L5816" t="s">
        <v>23512</v>
      </c>
    </row>
    <row r="5817" spans="1:12" x14ac:dyDescent="0.35">
      <c r="A5817">
        <v>93081599</v>
      </c>
      <c r="B5817" t="s">
        <v>813</v>
      </c>
      <c r="C5817" t="s">
        <v>1357</v>
      </c>
      <c r="D5817" t="s">
        <v>1358</v>
      </c>
      <c r="E5817">
        <v>1</v>
      </c>
      <c r="F5817" t="s">
        <v>3171</v>
      </c>
      <c r="G5817">
        <v>54478</v>
      </c>
      <c r="H5817">
        <v>15</v>
      </c>
      <c r="I5817" t="s">
        <v>3172</v>
      </c>
      <c r="J5817">
        <v>140</v>
      </c>
      <c r="K5817">
        <v>16</v>
      </c>
      <c r="L5817" t="s">
        <v>23513</v>
      </c>
    </row>
    <row r="5818" spans="1:12" x14ac:dyDescent="0.35">
      <c r="A5818">
        <v>101602180</v>
      </c>
      <c r="B5818" t="s">
        <v>813</v>
      </c>
      <c r="C5818" t="s">
        <v>1353</v>
      </c>
      <c r="D5818" t="s">
        <v>1354</v>
      </c>
      <c r="E5818">
        <v>1</v>
      </c>
      <c r="F5818" t="s">
        <v>1355</v>
      </c>
      <c r="G5818">
        <v>58458</v>
      </c>
      <c r="H5818">
        <v>15</v>
      </c>
      <c r="I5818" t="s">
        <v>22244</v>
      </c>
      <c r="J5818">
        <v>58</v>
      </c>
      <c r="K5818">
        <v>15</v>
      </c>
      <c r="L5818" t="s">
        <v>23514</v>
      </c>
    </row>
    <row r="5819" spans="1:12" x14ac:dyDescent="0.35">
      <c r="A5819">
        <v>2536002</v>
      </c>
      <c r="B5819" t="s">
        <v>813</v>
      </c>
      <c r="C5819" t="s">
        <v>1893</v>
      </c>
      <c r="D5819" t="s">
        <v>1894</v>
      </c>
      <c r="E5819">
        <v>1</v>
      </c>
      <c r="F5819" t="s">
        <v>1895</v>
      </c>
      <c r="G5819">
        <v>30157</v>
      </c>
      <c r="H5819">
        <v>10</v>
      </c>
      <c r="I5819" t="s">
        <v>22296</v>
      </c>
      <c r="J5819">
        <v>4926</v>
      </c>
      <c r="K5819">
        <v>42</v>
      </c>
      <c r="L5819" t="s">
        <v>23515</v>
      </c>
    </row>
    <row r="5820" spans="1:12" x14ac:dyDescent="0.35">
      <c r="A5820">
        <v>3102543</v>
      </c>
      <c r="B5820" t="s">
        <v>813</v>
      </c>
      <c r="C5820" t="s">
        <v>1887</v>
      </c>
      <c r="D5820" t="s">
        <v>1888</v>
      </c>
      <c r="E5820">
        <v>1</v>
      </c>
      <c r="F5820" t="s">
        <v>1889</v>
      </c>
      <c r="G5820">
        <v>14149</v>
      </c>
      <c r="H5820">
        <v>2</v>
      </c>
      <c r="I5820" t="s">
        <v>22288</v>
      </c>
      <c r="J5820">
        <v>3159</v>
      </c>
      <c r="K5820">
        <v>40</v>
      </c>
      <c r="L5820" t="s">
        <v>23516</v>
      </c>
    </row>
    <row r="5821" spans="1:12" x14ac:dyDescent="0.35">
      <c r="A5821">
        <v>3377119</v>
      </c>
      <c r="B5821" t="s">
        <v>813</v>
      </c>
      <c r="C5821" t="s">
        <v>1890</v>
      </c>
      <c r="D5821" t="s">
        <v>1891</v>
      </c>
      <c r="E5821">
        <v>1</v>
      </c>
      <c r="F5821" t="s">
        <v>1892</v>
      </c>
      <c r="G5821">
        <v>17440</v>
      </c>
      <c r="H5821">
        <v>4</v>
      </c>
      <c r="I5821" t="s">
        <v>22293</v>
      </c>
      <c r="J5821">
        <v>3708</v>
      </c>
      <c r="K5821">
        <v>28</v>
      </c>
      <c r="L5821" t="s">
        <v>23517</v>
      </c>
    </row>
    <row r="5822" spans="1:12" x14ac:dyDescent="0.35">
      <c r="A5822">
        <v>5883685</v>
      </c>
      <c r="B5822" t="s">
        <v>813</v>
      </c>
      <c r="C5822" t="s">
        <v>1881</v>
      </c>
      <c r="D5822" t="s">
        <v>1882</v>
      </c>
      <c r="E5822">
        <v>1</v>
      </c>
      <c r="F5822" t="s">
        <v>1883</v>
      </c>
      <c r="G5822">
        <v>41370</v>
      </c>
      <c r="H5822">
        <v>15</v>
      </c>
      <c r="I5822" t="s">
        <v>22261</v>
      </c>
      <c r="J5822">
        <v>4268</v>
      </c>
      <c r="K5822">
        <v>33</v>
      </c>
      <c r="L5822" t="s">
        <v>23518</v>
      </c>
    </row>
    <row r="5823" spans="1:12" x14ac:dyDescent="0.35">
      <c r="A5823">
        <v>6448301</v>
      </c>
      <c r="B5823" t="s">
        <v>813</v>
      </c>
      <c r="C5823" t="s">
        <v>1878</v>
      </c>
      <c r="D5823" t="s">
        <v>1879</v>
      </c>
      <c r="E5823">
        <v>1</v>
      </c>
      <c r="F5823" t="s">
        <v>1880</v>
      </c>
      <c r="G5823">
        <v>47314</v>
      </c>
      <c r="H5823">
        <v>15</v>
      </c>
      <c r="I5823" t="s">
        <v>22260</v>
      </c>
      <c r="J5823">
        <v>3952</v>
      </c>
      <c r="K5823">
        <v>31</v>
      </c>
      <c r="L5823" t="s">
        <v>23519</v>
      </c>
    </row>
    <row r="5824" spans="1:12" x14ac:dyDescent="0.35">
      <c r="A5824">
        <v>6620109</v>
      </c>
      <c r="B5824" t="s">
        <v>813</v>
      </c>
      <c r="C5824" t="s">
        <v>1884</v>
      </c>
      <c r="D5824" t="s">
        <v>1885</v>
      </c>
      <c r="E5824">
        <v>1</v>
      </c>
      <c r="F5824" t="s">
        <v>1886</v>
      </c>
      <c r="G5824">
        <v>13636</v>
      </c>
      <c r="H5824">
        <v>2</v>
      </c>
      <c r="I5824" t="s">
        <v>22288</v>
      </c>
      <c r="J5824">
        <v>2114</v>
      </c>
      <c r="K5824">
        <v>24</v>
      </c>
      <c r="L5824" t="s">
        <v>23520</v>
      </c>
    </row>
    <row r="5825" spans="1:12" x14ac:dyDescent="0.35">
      <c r="A5825">
        <v>7951309</v>
      </c>
      <c r="B5825" t="s">
        <v>813</v>
      </c>
      <c r="C5825" t="s">
        <v>1410</v>
      </c>
      <c r="D5825" t="s">
        <v>1411</v>
      </c>
      <c r="E5825">
        <v>1</v>
      </c>
      <c r="F5825" t="s">
        <v>1412</v>
      </c>
      <c r="G5825">
        <v>48738</v>
      </c>
      <c r="H5825">
        <v>9</v>
      </c>
      <c r="I5825" t="s">
        <v>22134</v>
      </c>
      <c r="J5825">
        <v>1582</v>
      </c>
      <c r="K5825">
        <v>11</v>
      </c>
      <c r="L5825" t="s">
        <v>23521</v>
      </c>
    </row>
    <row r="5826" spans="1:12" x14ac:dyDescent="0.35">
      <c r="A5826">
        <v>9538652</v>
      </c>
      <c r="B5826" t="s">
        <v>813</v>
      </c>
      <c r="C5826" t="s">
        <v>1425</v>
      </c>
      <c r="D5826" t="s">
        <v>1426</v>
      </c>
      <c r="E5826">
        <v>1</v>
      </c>
      <c r="F5826" t="s">
        <v>1427</v>
      </c>
      <c r="G5826">
        <v>17207</v>
      </c>
      <c r="H5826">
        <v>2</v>
      </c>
      <c r="I5826" t="s">
        <v>22288</v>
      </c>
      <c r="J5826">
        <v>1456</v>
      </c>
      <c r="K5826">
        <v>15</v>
      </c>
      <c r="L5826" t="s">
        <v>23522</v>
      </c>
    </row>
    <row r="5827" spans="1:12" x14ac:dyDescent="0.35">
      <c r="A5827">
        <v>11474464</v>
      </c>
      <c r="B5827" t="s">
        <v>813</v>
      </c>
      <c r="C5827" t="s">
        <v>1419</v>
      </c>
      <c r="D5827" t="s">
        <v>1420</v>
      </c>
      <c r="E5827">
        <v>1</v>
      </c>
      <c r="F5827" t="s">
        <v>1421</v>
      </c>
      <c r="G5827">
        <v>16774</v>
      </c>
      <c r="H5827">
        <v>2</v>
      </c>
      <c r="I5827" t="s">
        <v>22288</v>
      </c>
      <c r="J5827">
        <v>508</v>
      </c>
      <c r="K5827">
        <v>2</v>
      </c>
      <c r="L5827" t="s">
        <v>22288</v>
      </c>
    </row>
    <row r="5828" spans="1:12" x14ac:dyDescent="0.35">
      <c r="A5828">
        <v>12195647</v>
      </c>
      <c r="B5828" t="s">
        <v>813</v>
      </c>
      <c r="C5828" t="s">
        <v>1444</v>
      </c>
      <c r="D5828" t="s">
        <v>1445</v>
      </c>
      <c r="E5828">
        <v>1</v>
      </c>
      <c r="F5828" t="s">
        <v>1446</v>
      </c>
      <c r="G5828">
        <v>22644</v>
      </c>
      <c r="H5828">
        <v>9</v>
      </c>
      <c r="I5828" t="s">
        <v>22139</v>
      </c>
      <c r="J5828">
        <v>941</v>
      </c>
      <c r="K5828">
        <v>11</v>
      </c>
      <c r="L5828" t="s">
        <v>23523</v>
      </c>
    </row>
    <row r="5829" spans="1:12" x14ac:dyDescent="0.35">
      <c r="A5829">
        <v>12840036</v>
      </c>
      <c r="B5829" t="s">
        <v>813</v>
      </c>
      <c r="C5829" t="s">
        <v>1428</v>
      </c>
      <c r="D5829" t="s">
        <v>1429</v>
      </c>
      <c r="E5829">
        <v>1</v>
      </c>
      <c r="F5829" t="s">
        <v>1430</v>
      </c>
      <c r="G5829">
        <v>18217</v>
      </c>
      <c r="H5829">
        <v>2</v>
      </c>
      <c r="I5829" t="s">
        <v>22288</v>
      </c>
      <c r="J5829">
        <v>876</v>
      </c>
      <c r="K5829">
        <v>2</v>
      </c>
      <c r="L5829" t="s">
        <v>22288</v>
      </c>
    </row>
    <row r="5830" spans="1:12" x14ac:dyDescent="0.35">
      <c r="A5830">
        <v>12974364</v>
      </c>
      <c r="B5830" t="s">
        <v>813</v>
      </c>
      <c r="C5830" t="s">
        <v>1422</v>
      </c>
      <c r="D5830" t="s">
        <v>1423</v>
      </c>
      <c r="E5830">
        <v>1</v>
      </c>
      <c r="F5830" t="s">
        <v>1424</v>
      </c>
      <c r="G5830">
        <v>32626</v>
      </c>
      <c r="H5830">
        <v>2</v>
      </c>
      <c r="I5830" t="s">
        <v>22288</v>
      </c>
      <c r="J5830">
        <v>652</v>
      </c>
      <c r="K5830">
        <v>2</v>
      </c>
      <c r="L5830" t="s">
        <v>22288</v>
      </c>
    </row>
    <row r="5831" spans="1:12" x14ac:dyDescent="0.35">
      <c r="A5831">
        <v>15077621</v>
      </c>
      <c r="B5831" t="s">
        <v>813</v>
      </c>
      <c r="C5831" t="s">
        <v>1416</v>
      </c>
      <c r="D5831" t="s">
        <v>1417</v>
      </c>
      <c r="E5831">
        <v>1</v>
      </c>
      <c r="F5831" t="s">
        <v>1418</v>
      </c>
      <c r="G5831">
        <v>17588</v>
      </c>
      <c r="H5831">
        <v>2</v>
      </c>
      <c r="I5831" t="s">
        <v>22288</v>
      </c>
      <c r="J5831">
        <v>259</v>
      </c>
      <c r="K5831">
        <v>2</v>
      </c>
      <c r="L5831" t="s">
        <v>22288</v>
      </c>
    </row>
    <row r="5832" spans="1:12" x14ac:dyDescent="0.35">
      <c r="A5832">
        <v>16528772</v>
      </c>
      <c r="B5832" t="s">
        <v>813</v>
      </c>
      <c r="C5832" t="s">
        <v>1459</v>
      </c>
      <c r="D5832" t="s">
        <v>1460</v>
      </c>
      <c r="E5832">
        <v>1</v>
      </c>
      <c r="F5832" t="s">
        <v>1461</v>
      </c>
      <c r="G5832">
        <v>46890</v>
      </c>
      <c r="H5832">
        <v>15</v>
      </c>
      <c r="I5832" t="s">
        <v>22259</v>
      </c>
      <c r="J5832">
        <v>1621</v>
      </c>
      <c r="K5832">
        <v>34</v>
      </c>
      <c r="L5832" t="s">
        <v>23524</v>
      </c>
    </row>
    <row r="5833" spans="1:12" x14ac:dyDescent="0.35">
      <c r="A5833">
        <v>17413485</v>
      </c>
      <c r="B5833" t="s">
        <v>813</v>
      </c>
      <c r="C5833" t="s">
        <v>1413</v>
      </c>
      <c r="D5833" t="s">
        <v>1414</v>
      </c>
      <c r="E5833">
        <v>1</v>
      </c>
      <c r="F5833" t="s">
        <v>1415</v>
      </c>
      <c r="G5833">
        <v>17674</v>
      </c>
      <c r="H5833">
        <v>2</v>
      </c>
      <c r="I5833" t="s">
        <v>22289</v>
      </c>
      <c r="J5833">
        <v>49</v>
      </c>
      <c r="K5833">
        <v>2</v>
      </c>
      <c r="L5833" t="s">
        <v>22288</v>
      </c>
    </row>
    <row r="5834" spans="1:12" x14ac:dyDescent="0.35">
      <c r="A5834">
        <v>20567402</v>
      </c>
      <c r="B5834" t="s">
        <v>813</v>
      </c>
      <c r="C5834" t="s">
        <v>1456</v>
      </c>
      <c r="D5834" t="s">
        <v>1457</v>
      </c>
      <c r="E5834">
        <v>1</v>
      </c>
      <c r="F5834" t="s">
        <v>1458</v>
      </c>
      <c r="G5834">
        <v>22097</v>
      </c>
      <c r="H5834">
        <v>4</v>
      </c>
      <c r="I5834" t="s">
        <v>22292</v>
      </c>
      <c r="J5834">
        <v>525</v>
      </c>
      <c r="K5834">
        <v>4</v>
      </c>
      <c r="L5834" t="s">
        <v>23525</v>
      </c>
    </row>
    <row r="5835" spans="1:12" x14ac:dyDescent="0.35">
      <c r="A5835">
        <v>21670545</v>
      </c>
      <c r="B5835" t="s">
        <v>813</v>
      </c>
      <c r="C5835" t="s">
        <v>1441</v>
      </c>
      <c r="D5835" t="s">
        <v>1442</v>
      </c>
      <c r="E5835">
        <v>1</v>
      </c>
      <c r="F5835" t="s">
        <v>1443</v>
      </c>
      <c r="G5835">
        <v>17977</v>
      </c>
      <c r="H5835">
        <v>9</v>
      </c>
      <c r="I5835" t="s">
        <v>22138</v>
      </c>
      <c r="J5835">
        <v>601</v>
      </c>
      <c r="K5835">
        <v>11</v>
      </c>
      <c r="L5835" t="s">
        <v>23526</v>
      </c>
    </row>
    <row r="5836" spans="1:12" x14ac:dyDescent="0.35">
      <c r="A5836">
        <v>24965748</v>
      </c>
      <c r="B5836" t="s">
        <v>813</v>
      </c>
      <c r="C5836" t="s">
        <v>1450</v>
      </c>
      <c r="D5836" t="s">
        <v>1451</v>
      </c>
      <c r="E5836">
        <v>1</v>
      </c>
      <c r="F5836" t="s">
        <v>1452</v>
      </c>
      <c r="G5836">
        <v>19569</v>
      </c>
      <c r="H5836">
        <v>4</v>
      </c>
      <c r="I5836" t="s">
        <v>22290</v>
      </c>
      <c r="J5836">
        <v>338</v>
      </c>
      <c r="K5836">
        <v>4</v>
      </c>
      <c r="L5836" t="s">
        <v>22294</v>
      </c>
    </row>
    <row r="5837" spans="1:12" x14ac:dyDescent="0.35">
      <c r="A5837">
        <v>29326570</v>
      </c>
      <c r="B5837" t="s">
        <v>813</v>
      </c>
      <c r="C5837" t="s">
        <v>1404</v>
      </c>
      <c r="D5837" t="s">
        <v>1405</v>
      </c>
      <c r="E5837">
        <v>1</v>
      </c>
      <c r="F5837" t="s">
        <v>1406</v>
      </c>
      <c r="G5837">
        <v>49310</v>
      </c>
      <c r="H5837">
        <v>15</v>
      </c>
      <c r="I5837" t="s">
        <v>22258</v>
      </c>
      <c r="J5837">
        <v>1024</v>
      </c>
      <c r="K5837">
        <v>15</v>
      </c>
      <c r="L5837" t="s">
        <v>23527</v>
      </c>
    </row>
    <row r="5838" spans="1:12" x14ac:dyDescent="0.35">
      <c r="A5838">
        <v>30360076</v>
      </c>
      <c r="B5838" t="s">
        <v>813</v>
      </c>
      <c r="C5838" t="s">
        <v>1438</v>
      </c>
      <c r="D5838" t="s">
        <v>1439</v>
      </c>
      <c r="E5838">
        <v>1</v>
      </c>
      <c r="F5838" t="s">
        <v>1440</v>
      </c>
      <c r="G5838">
        <v>23256</v>
      </c>
      <c r="H5838">
        <v>9</v>
      </c>
      <c r="I5838" t="s">
        <v>22137</v>
      </c>
      <c r="J5838">
        <v>402</v>
      </c>
      <c r="K5838">
        <v>11</v>
      </c>
      <c r="L5838" t="s">
        <v>23528</v>
      </c>
    </row>
    <row r="5839" spans="1:12" x14ac:dyDescent="0.35">
      <c r="A5839">
        <v>30426559</v>
      </c>
      <c r="B5839" t="s">
        <v>813</v>
      </c>
      <c r="C5839" t="s">
        <v>1435</v>
      </c>
      <c r="D5839" t="s">
        <v>1436</v>
      </c>
      <c r="E5839">
        <v>1</v>
      </c>
      <c r="F5839" t="s">
        <v>1437</v>
      </c>
      <c r="G5839">
        <v>22493</v>
      </c>
      <c r="H5839">
        <v>9</v>
      </c>
      <c r="I5839" t="s">
        <v>22136</v>
      </c>
      <c r="J5839">
        <v>368</v>
      </c>
      <c r="K5839">
        <v>11</v>
      </c>
      <c r="L5839" t="s">
        <v>23529</v>
      </c>
    </row>
    <row r="5840" spans="1:12" x14ac:dyDescent="0.35">
      <c r="A5840">
        <v>31634129</v>
      </c>
      <c r="B5840" t="s">
        <v>813</v>
      </c>
      <c r="C5840" t="s">
        <v>1447</v>
      </c>
      <c r="D5840" t="s">
        <v>1448</v>
      </c>
      <c r="E5840">
        <v>1</v>
      </c>
      <c r="F5840" t="s">
        <v>1449</v>
      </c>
      <c r="G5840">
        <v>43839</v>
      </c>
      <c r="H5840">
        <v>9</v>
      </c>
      <c r="I5840" t="s">
        <v>22140</v>
      </c>
      <c r="J5840">
        <v>387</v>
      </c>
      <c r="K5840">
        <v>11</v>
      </c>
      <c r="L5840" t="s">
        <v>23530</v>
      </c>
    </row>
    <row r="5841" spans="1:12" x14ac:dyDescent="0.35">
      <c r="A5841">
        <v>31874196</v>
      </c>
      <c r="B5841" t="s">
        <v>813</v>
      </c>
      <c r="C5841" t="s">
        <v>1453</v>
      </c>
      <c r="D5841" t="s">
        <v>1454</v>
      </c>
      <c r="E5841">
        <v>1</v>
      </c>
      <c r="F5841" t="s">
        <v>1455</v>
      </c>
      <c r="G5841">
        <v>21668</v>
      </c>
      <c r="H5841">
        <v>4</v>
      </c>
      <c r="I5841" t="s">
        <v>22291</v>
      </c>
      <c r="J5841">
        <v>57</v>
      </c>
      <c r="K5841">
        <v>4</v>
      </c>
      <c r="L5841" t="s">
        <v>23531</v>
      </c>
    </row>
    <row r="5842" spans="1:12" x14ac:dyDescent="0.35">
      <c r="A5842">
        <v>36919723</v>
      </c>
      <c r="B5842" t="s">
        <v>813</v>
      </c>
      <c r="C5842" t="s">
        <v>817</v>
      </c>
      <c r="D5842" t="s">
        <v>818</v>
      </c>
      <c r="E5842">
        <v>1</v>
      </c>
      <c r="F5842" t="s">
        <v>819</v>
      </c>
      <c r="G5842">
        <v>24665</v>
      </c>
      <c r="H5842">
        <v>9</v>
      </c>
      <c r="I5842" t="s">
        <v>22133</v>
      </c>
      <c r="J5842">
        <v>163</v>
      </c>
      <c r="K5842">
        <v>11</v>
      </c>
      <c r="L5842" t="s">
        <v>23532</v>
      </c>
    </row>
    <row r="5843" spans="1:12" x14ac:dyDescent="0.35">
      <c r="A5843">
        <v>44306011</v>
      </c>
      <c r="B5843" t="s">
        <v>813</v>
      </c>
      <c r="C5843" t="s">
        <v>1407</v>
      </c>
      <c r="D5843" t="s">
        <v>1408</v>
      </c>
      <c r="E5843">
        <v>1</v>
      </c>
      <c r="F5843" t="s">
        <v>1409</v>
      </c>
      <c r="G5843">
        <v>50216</v>
      </c>
      <c r="H5843">
        <v>16</v>
      </c>
      <c r="I5843" t="s">
        <v>22175</v>
      </c>
      <c r="J5843">
        <v>969</v>
      </c>
      <c r="K5843">
        <v>16</v>
      </c>
      <c r="L5843" t="s">
        <v>23533</v>
      </c>
    </row>
    <row r="5844" spans="1:12" x14ac:dyDescent="0.35">
      <c r="A5844">
        <v>55990677</v>
      </c>
      <c r="B5844" t="s">
        <v>813</v>
      </c>
      <c r="C5844" t="s">
        <v>1462</v>
      </c>
      <c r="D5844" t="s">
        <v>1463</v>
      </c>
      <c r="E5844">
        <v>1</v>
      </c>
      <c r="F5844" t="s">
        <v>1464</v>
      </c>
      <c r="G5844">
        <v>38286</v>
      </c>
      <c r="H5844">
        <v>17</v>
      </c>
      <c r="I5844" t="s">
        <v>22295</v>
      </c>
      <c r="J5844">
        <v>145</v>
      </c>
      <c r="K5844">
        <v>17</v>
      </c>
      <c r="L5844" t="s">
        <v>23534</v>
      </c>
    </row>
    <row r="5845" spans="1:12" x14ac:dyDescent="0.35">
      <c r="A5845">
        <v>56910304</v>
      </c>
      <c r="B5845" t="s">
        <v>813</v>
      </c>
      <c r="C5845" t="s">
        <v>1374</v>
      </c>
      <c r="D5845" t="s">
        <v>1375</v>
      </c>
      <c r="E5845">
        <v>1</v>
      </c>
      <c r="F5845" t="s">
        <v>1376</v>
      </c>
      <c r="G5845">
        <v>43093</v>
      </c>
      <c r="H5845">
        <v>15</v>
      </c>
      <c r="I5845" t="s">
        <v>22249</v>
      </c>
      <c r="J5845">
        <v>330</v>
      </c>
      <c r="K5845">
        <v>15</v>
      </c>
      <c r="L5845" t="s">
        <v>23535</v>
      </c>
    </row>
    <row r="5846" spans="1:12" x14ac:dyDescent="0.35">
      <c r="A5846">
        <v>58929643</v>
      </c>
      <c r="B5846" t="s">
        <v>813</v>
      </c>
      <c r="C5846" t="s">
        <v>1381</v>
      </c>
      <c r="D5846" t="s">
        <v>1382</v>
      </c>
      <c r="E5846">
        <v>1</v>
      </c>
      <c r="F5846" t="s">
        <v>1383</v>
      </c>
      <c r="G5846">
        <v>39940</v>
      </c>
      <c r="H5846">
        <v>14</v>
      </c>
      <c r="I5846" t="s">
        <v>22251</v>
      </c>
      <c r="J5846">
        <v>177</v>
      </c>
      <c r="K5846">
        <v>22</v>
      </c>
      <c r="L5846" t="s">
        <v>23536</v>
      </c>
    </row>
    <row r="5847" spans="1:12" x14ac:dyDescent="0.35">
      <c r="A5847">
        <v>60107224</v>
      </c>
      <c r="B5847" t="s">
        <v>813</v>
      </c>
      <c r="C5847" t="s">
        <v>1401</v>
      </c>
      <c r="D5847" t="s">
        <v>1402</v>
      </c>
      <c r="E5847">
        <v>1</v>
      </c>
      <c r="F5847" t="s">
        <v>1403</v>
      </c>
      <c r="G5847">
        <v>48793</v>
      </c>
      <c r="H5847">
        <v>15</v>
      </c>
      <c r="I5847" t="s">
        <v>22257</v>
      </c>
      <c r="J5847">
        <v>747</v>
      </c>
      <c r="K5847">
        <v>15</v>
      </c>
      <c r="L5847" t="s">
        <v>23537</v>
      </c>
    </row>
    <row r="5848" spans="1:12" x14ac:dyDescent="0.35">
      <c r="A5848">
        <v>63712982</v>
      </c>
      <c r="B5848" t="s">
        <v>813</v>
      </c>
      <c r="C5848" t="s">
        <v>1371</v>
      </c>
      <c r="D5848" t="s">
        <v>1372</v>
      </c>
      <c r="E5848">
        <v>1</v>
      </c>
      <c r="F5848" t="s">
        <v>1373</v>
      </c>
      <c r="G5848">
        <v>42020</v>
      </c>
      <c r="H5848">
        <v>14</v>
      </c>
      <c r="I5848" t="s">
        <v>22248</v>
      </c>
      <c r="J5848">
        <v>112</v>
      </c>
      <c r="K5848">
        <v>22</v>
      </c>
      <c r="L5848" t="s">
        <v>23538</v>
      </c>
    </row>
    <row r="5849" spans="1:12" x14ac:dyDescent="0.35">
      <c r="A5849">
        <v>65944449</v>
      </c>
      <c r="B5849" t="s">
        <v>813</v>
      </c>
      <c r="C5849" t="s">
        <v>1398</v>
      </c>
      <c r="D5849" t="s">
        <v>1399</v>
      </c>
      <c r="E5849">
        <v>1</v>
      </c>
      <c r="F5849" t="s">
        <v>1400</v>
      </c>
      <c r="G5849">
        <v>52419</v>
      </c>
      <c r="H5849">
        <v>15</v>
      </c>
      <c r="I5849" t="s">
        <v>22256</v>
      </c>
      <c r="J5849">
        <v>443</v>
      </c>
      <c r="K5849">
        <v>18</v>
      </c>
      <c r="L5849" t="s">
        <v>1364</v>
      </c>
    </row>
    <row r="5850" spans="1:12" x14ac:dyDescent="0.35">
      <c r="A5850">
        <v>66098328</v>
      </c>
      <c r="B5850" t="s">
        <v>813</v>
      </c>
      <c r="C5850" t="s">
        <v>1388</v>
      </c>
      <c r="D5850" t="s">
        <v>1389</v>
      </c>
      <c r="E5850">
        <v>1</v>
      </c>
      <c r="F5850" t="s">
        <v>1390</v>
      </c>
      <c r="G5850">
        <v>47093</v>
      </c>
      <c r="H5850">
        <v>15</v>
      </c>
      <c r="I5850" t="s">
        <v>22253</v>
      </c>
      <c r="J5850">
        <v>320</v>
      </c>
      <c r="K5850">
        <v>18</v>
      </c>
      <c r="L5850" t="s">
        <v>1364</v>
      </c>
    </row>
    <row r="5851" spans="1:12" x14ac:dyDescent="0.35">
      <c r="A5851">
        <v>75613229</v>
      </c>
      <c r="B5851" t="s">
        <v>813</v>
      </c>
      <c r="C5851" t="s">
        <v>1377</v>
      </c>
      <c r="D5851" t="s">
        <v>1378</v>
      </c>
      <c r="E5851">
        <v>1</v>
      </c>
      <c r="F5851" t="s">
        <v>1379</v>
      </c>
      <c r="G5851">
        <v>43769</v>
      </c>
      <c r="H5851">
        <v>14</v>
      </c>
      <c r="I5851" t="s">
        <v>22250</v>
      </c>
      <c r="J5851">
        <v>21</v>
      </c>
      <c r="K5851">
        <v>6</v>
      </c>
      <c r="L5851" t="s">
        <v>1380</v>
      </c>
    </row>
    <row r="5852" spans="1:12" x14ac:dyDescent="0.35">
      <c r="A5852">
        <v>84924138</v>
      </c>
      <c r="B5852" t="s">
        <v>813</v>
      </c>
      <c r="C5852" t="s">
        <v>1394</v>
      </c>
      <c r="D5852" t="s">
        <v>1395</v>
      </c>
      <c r="E5852">
        <v>1</v>
      </c>
      <c r="F5852" t="s">
        <v>1396</v>
      </c>
      <c r="G5852">
        <v>53554</v>
      </c>
      <c r="H5852">
        <v>15</v>
      </c>
      <c r="I5852" t="s">
        <v>22255</v>
      </c>
      <c r="J5852">
        <v>240</v>
      </c>
      <c r="K5852">
        <v>7</v>
      </c>
      <c r="L5852" t="s">
        <v>1397</v>
      </c>
    </row>
    <row r="5853" spans="1:12" x14ac:dyDescent="0.35">
      <c r="A5853">
        <v>93546932</v>
      </c>
      <c r="B5853" t="s">
        <v>813</v>
      </c>
      <c r="C5853" t="s">
        <v>1391</v>
      </c>
      <c r="D5853" t="s">
        <v>1392</v>
      </c>
      <c r="E5853">
        <v>1</v>
      </c>
      <c r="F5853" t="s">
        <v>1393</v>
      </c>
      <c r="G5853">
        <v>66615</v>
      </c>
      <c r="H5853">
        <v>15</v>
      </c>
      <c r="I5853" t="s">
        <v>22254</v>
      </c>
      <c r="J5853">
        <v>204</v>
      </c>
      <c r="K5853">
        <v>3</v>
      </c>
      <c r="L5853" t="s">
        <v>1360</v>
      </c>
    </row>
    <row r="5854" spans="1:12" x14ac:dyDescent="0.35">
      <c r="A5854">
        <v>105884115</v>
      </c>
      <c r="B5854" t="s">
        <v>813</v>
      </c>
      <c r="C5854" t="s">
        <v>1722</v>
      </c>
      <c r="D5854" t="s">
        <v>1723</v>
      </c>
      <c r="E5854">
        <v>1</v>
      </c>
      <c r="F5854" t="s">
        <v>1724</v>
      </c>
      <c r="G5854">
        <v>80481</v>
      </c>
      <c r="H5854">
        <v>16</v>
      </c>
      <c r="I5854" t="s">
        <v>22174</v>
      </c>
      <c r="J5854">
        <v>296</v>
      </c>
      <c r="K5854">
        <v>20</v>
      </c>
      <c r="L5854" t="s">
        <v>1725</v>
      </c>
    </row>
    <row r="5855" spans="1:12" x14ac:dyDescent="0.35">
      <c r="A5855">
        <v>108607972</v>
      </c>
      <c r="B5855" t="s">
        <v>813</v>
      </c>
      <c r="C5855" t="s">
        <v>1384</v>
      </c>
      <c r="D5855" t="s">
        <v>1385</v>
      </c>
      <c r="E5855">
        <v>1</v>
      </c>
      <c r="F5855" t="s">
        <v>1386</v>
      </c>
      <c r="G5855">
        <v>70378</v>
      </c>
      <c r="H5855">
        <v>15</v>
      </c>
      <c r="I5855" t="s">
        <v>22252</v>
      </c>
      <c r="J5855">
        <v>93</v>
      </c>
      <c r="K5855">
        <v>1</v>
      </c>
      <c r="L5855" t="s">
        <v>1387</v>
      </c>
    </row>
    <row r="5856" spans="1:12" x14ac:dyDescent="0.35">
      <c r="A5856">
        <v>123572712</v>
      </c>
      <c r="B5856" t="s">
        <v>813</v>
      </c>
      <c r="C5856" t="s">
        <v>1431</v>
      </c>
      <c r="D5856" t="s">
        <v>1432</v>
      </c>
      <c r="E5856">
        <v>1</v>
      </c>
      <c r="F5856" t="s">
        <v>1433</v>
      </c>
      <c r="G5856">
        <v>43839</v>
      </c>
      <c r="H5856">
        <v>9</v>
      </c>
      <c r="I5856" t="s">
        <v>22135</v>
      </c>
      <c r="J5856">
        <v>387</v>
      </c>
      <c r="K5856">
        <v>15</v>
      </c>
      <c r="L5856" t="s">
        <v>1434</v>
      </c>
    </row>
    <row r="5857" spans="1:12" x14ac:dyDescent="0.35">
      <c r="A5857">
        <v>188994</v>
      </c>
      <c r="B5857" t="s">
        <v>2444</v>
      </c>
      <c r="C5857" t="s">
        <v>2445</v>
      </c>
      <c r="D5857" t="s">
        <v>2446</v>
      </c>
      <c r="E5857">
        <v>1</v>
      </c>
      <c r="F5857" t="s">
        <v>2447</v>
      </c>
      <c r="G5857">
        <v>31378</v>
      </c>
      <c r="H5857">
        <v>15</v>
      </c>
      <c r="I5857" t="s">
        <v>22165</v>
      </c>
      <c r="J5857">
        <v>2494</v>
      </c>
      <c r="K5857">
        <v>205</v>
      </c>
      <c r="L5857" t="s">
        <v>2448</v>
      </c>
    </row>
    <row r="5858" spans="1:12" x14ac:dyDescent="0.35">
      <c r="A5858">
        <v>188994</v>
      </c>
      <c r="B5858" t="s">
        <v>2444</v>
      </c>
      <c r="C5858" t="s">
        <v>2445</v>
      </c>
      <c r="D5858" t="s">
        <v>2446</v>
      </c>
      <c r="E5858">
        <v>1</v>
      </c>
      <c r="F5858" t="s">
        <v>3410</v>
      </c>
      <c r="G5858">
        <v>31378</v>
      </c>
      <c r="H5858">
        <v>15</v>
      </c>
      <c r="I5858" t="s">
        <v>3411</v>
      </c>
      <c r="J5858">
        <v>2494</v>
      </c>
      <c r="K5858">
        <v>205</v>
      </c>
      <c r="L5858" t="s">
        <v>2448</v>
      </c>
    </row>
    <row r="5859" spans="1:12" x14ac:dyDescent="0.35">
      <c r="A5859">
        <v>11837673</v>
      </c>
      <c r="B5859" t="s">
        <v>2419</v>
      </c>
      <c r="C5859" t="s">
        <v>2425</v>
      </c>
      <c r="D5859" t="s">
        <v>2426</v>
      </c>
      <c r="E5859">
        <v>2</v>
      </c>
      <c r="F5859" t="s">
        <v>3397</v>
      </c>
      <c r="G5859">
        <v>22954</v>
      </c>
      <c r="H5859">
        <v>1</v>
      </c>
      <c r="I5859" t="s">
        <v>3398</v>
      </c>
      <c r="J5859">
        <v>45</v>
      </c>
      <c r="K5859">
        <v>1</v>
      </c>
      <c r="L5859" t="s">
        <v>2428</v>
      </c>
    </row>
    <row r="5860" spans="1:12" x14ac:dyDescent="0.35">
      <c r="A5860">
        <v>17416278</v>
      </c>
      <c r="B5860" t="s">
        <v>2419</v>
      </c>
      <c r="C5860" t="s">
        <v>2429</v>
      </c>
      <c r="D5860" t="s">
        <v>2430</v>
      </c>
      <c r="E5860">
        <v>1</v>
      </c>
      <c r="F5860" t="s">
        <v>3399</v>
      </c>
      <c r="G5860">
        <v>23500</v>
      </c>
      <c r="H5860">
        <v>3</v>
      </c>
      <c r="I5860" t="s">
        <v>3400</v>
      </c>
      <c r="J5860">
        <v>297</v>
      </c>
      <c r="K5860">
        <v>10</v>
      </c>
      <c r="L5860" t="s">
        <v>2432</v>
      </c>
    </row>
    <row r="5861" spans="1:12" x14ac:dyDescent="0.35">
      <c r="A5861">
        <v>20142321</v>
      </c>
      <c r="B5861" t="s">
        <v>2419</v>
      </c>
      <c r="C5861" t="s">
        <v>2437</v>
      </c>
      <c r="D5861" t="s">
        <v>2438</v>
      </c>
      <c r="E5861">
        <v>2</v>
      </c>
      <c r="F5861" t="s">
        <v>3401</v>
      </c>
      <c r="G5861">
        <v>26470</v>
      </c>
      <c r="H5861">
        <v>4</v>
      </c>
      <c r="I5861" t="s">
        <v>3402</v>
      </c>
      <c r="J5861">
        <v>1183</v>
      </c>
      <c r="K5861">
        <v>77</v>
      </c>
      <c r="L5861" t="s">
        <v>2440</v>
      </c>
    </row>
    <row r="5862" spans="1:12" x14ac:dyDescent="0.35">
      <c r="A5862">
        <v>29463112</v>
      </c>
      <c r="B5862" t="s">
        <v>2419</v>
      </c>
      <c r="C5862" t="s">
        <v>2467</v>
      </c>
      <c r="D5862" t="s">
        <v>2468</v>
      </c>
      <c r="E5862">
        <v>1</v>
      </c>
      <c r="F5862" t="s">
        <v>3412</v>
      </c>
      <c r="G5862">
        <v>25819</v>
      </c>
      <c r="H5862">
        <v>4</v>
      </c>
      <c r="I5862" t="s">
        <v>3413</v>
      </c>
      <c r="J5862">
        <v>472</v>
      </c>
      <c r="K5862">
        <v>25</v>
      </c>
      <c r="L5862" t="s">
        <v>2470</v>
      </c>
    </row>
    <row r="5863" spans="1:12" x14ac:dyDescent="0.35">
      <c r="A5863">
        <v>34448573</v>
      </c>
      <c r="B5863" t="s">
        <v>2419</v>
      </c>
      <c r="C5863" t="s">
        <v>2463</v>
      </c>
      <c r="D5863" t="s">
        <v>2464</v>
      </c>
      <c r="E5863">
        <v>1</v>
      </c>
      <c r="F5863" t="s">
        <v>3405</v>
      </c>
      <c r="G5863">
        <v>26914</v>
      </c>
      <c r="H5863">
        <v>4</v>
      </c>
      <c r="I5863" t="s">
        <v>3406</v>
      </c>
      <c r="J5863">
        <v>253</v>
      </c>
      <c r="K5863">
        <v>9</v>
      </c>
      <c r="L5863" t="s">
        <v>2466</v>
      </c>
    </row>
    <row r="5864" spans="1:12" x14ac:dyDescent="0.35">
      <c r="A5864">
        <v>85945637</v>
      </c>
      <c r="B5864" t="s">
        <v>2419</v>
      </c>
      <c r="C5864" t="s">
        <v>2455</v>
      </c>
      <c r="D5864" t="s">
        <v>2456</v>
      </c>
      <c r="E5864">
        <v>2</v>
      </c>
      <c r="F5864" t="s">
        <v>2457</v>
      </c>
      <c r="G5864">
        <v>28529</v>
      </c>
      <c r="H5864">
        <v>8</v>
      </c>
      <c r="I5864" t="s">
        <v>3416</v>
      </c>
      <c r="J5864">
        <v>46</v>
      </c>
      <c r="K5864">
        <v>6</v>
      </c>
      <c r="L5864" t="s">
        <v>2458</v>
      </c>
    </row>
    <row r="5865" spans="1:12" x14ac:dyDescent="0.35">
      <c r="A5865">
        <v>104860217</v>
      </c>
      <c r="B5865" t="s">
        <v>2419</v>
      </c>
      <c r="C5865" t="s">
        <v>2459</v>
      </c>
      <c r="D5865" t="s">
        <v>2460</v>
      </c>
      <c r="E5865">
        <v>1</v>
      </c>
      <c r="F5865" t="s">
        <v>3414</v>
      </c>
      <c r="G5865">
        <v>28162</v>
      </c>
      <c r="H5865">
        <v>8</v>
      </c>
      <c r="I5865" t="s">
        <v>3415</v>
      </c>
      <c r="J5865">
        <v>166</v>
      </c>
      <c r="K5865">
        <v>11</v>
      </c>
      <c r="L5865" t="s">
        <v>2462</v>
      </c>
    </row>
    <row r="5866" spans="1:12" x14ac:dyDescent="0.35">
      <c r="A5866">
        <v>115815116</v>
      </c>
      <c r="B5866" t="s">
        <v>2419</v>
      </c>
      <c r="C5866" t="s">
        <v>2471</v>
      </c>
      <c r="D5866" t="s">
        <v>2472</v>
      </c>
      <c r="E5866">
        <v>1</v>
      </c>
      <c r="F5866" t="s">
        <v>3403</v>
      </c>
      <c r="G5866">
        <v>28663</v>
      </c>
      <c r="H5866">
        <v>2</v>
      </c>
      <c r="I5866" t="s">
        <v>3404</v>
      </c>
      <c r="J5866">
        <v>143</v>
      </c>
      <c r="K5866">
        <v>9</v>
      </c>
      <c r="L5866" t="s">
        <v>2474</v>
      </c>
    </row>
    <row r="5867" spans="1:12" x14ac:dyDescent="0.35">
      <c r="A5867">
        <v>54147274</v>
      </c>
      <c r="B5867" t="s">
        <v>2419</v>
      </c>
      <c r="C5867" t="s">
        <v>2452</v>
      </c>
      <c r="D5867" t="s">
        <v>2453</v>
      </c>
      <c r="E5867">
        <v>1</v>
      </c>
      <c r="F5867" t="s">
        <v>2454</v>
      </c>
      <c r="G5867">
        <v>29932</v>
      </c>
      <c r="H5867">
        <v>15</v>
      </c>
      <c r="I5867" t="s">
        <v>22167</v>
      </c>
      <c r="J5867">
        <v>1146</v>
      </c>
      <c r="K5867">
        <v>86</v>
      </c>
      <c r="L5867" t="s">
        <v>2451</v>
      </c>
    </row>
    <row r="5868" spans="1:12" x14ac:dyDescent="0.35">
      <c r="A5868">
        <v>54513066</v>
      </c>
      <c r="B5868" t="s">
        <v>2419</v>
      </c>
      <c r="C5868" t="s">
        <v>360</v>
      </c>
      <c r="D5868" t="s">
        <v>2449</v>
      </c>
      <c r="E5868">
        <v>1</v>
      </c>
      <c r="F5868" t="s">
        <v>2450</v>
      </c>
      <c r="G5868">
        <v>31957</v>
      </c>
      <c r="H5868">
        <v>15</v>
      </c>
      <c r="I5868" t="s">
        <v>22166</v>
      </c>
      <c r="J5868">
        <v>1120</v>
      </c>
      <c r="K5868">
        <v>88</v>
      </c>
      <c r="L5868" t="s">
        <v>2451</v>
      </c>
    </row>
    <row r="5869" spans="1:12" x14ac:dyDescent="0.35">
      <c r="A5869">
        <v>118184103</v>
      </c>
      <c r="B5869" t="s">
        <v>2414</v>
      </c>
      <c r="C5869" t="s">
        <v>2415</v>
      </c>
      <c r="D5869" t="s">
        <v>2416</v>
      </c>
      <c r="E5869">
        <v>1</v>
      </c>
      <c r="F5869" t="s">
        <v>3407</v>
      </c>
      <c r="G5869">
        <v>29416</v>
      </c>
      <c r="H5869">
        <v>15</v>
      </c>
      <c r="I5869" t="s">
        <v>3408</v>
      </c>
      <c r="J5869">
        <v>289</v>
      </c>
      <c r="K5869">
        <v>20</v>
      </c>
      <c r="L5869" t="s">
        <v>3409</v>
      </c>
    </row>
    <row r="5870" spans="1:12" x14ac:dyDescent="0.35">
      <c r="A5870">
        <v>95256302</v>
      </c>
      <c r="B5870" t="s">
        <v>18715</v>
      </c>
      <c r="C5870" t="s">
        <v>18716</v>
      </c>
      <c r="D5870" t="s">
        <v>18717</v>
      </c>
      <c r="E5870">
        <v>1</v>
      </c>
      <c r="F5870" t="s">
        <v>18718</v>
      </c>
      <c r="G5870">
        <v>20869</v>
      </c>
      <c r="H5870">
        <v>1</v>
      </c>
      <c r="I5870" t="s">
        <v>18719</v>
      </c>
      <c r="J5870">
        <v>74</v>
      </c>
      <c r="K5870">
        <v>12</v>
      </c>
      <c r="L5870" t="s">
        <v>18720</v>
      </c>
    </row>
    <row r="5871" spans="1:12" x14ac:dyDescent="0.35">
      <c r="A5871">
        <v>98944278</v>
      </c>
      <c r="B5871" t="s">
        <v>3448</v>
      </c>
      <c r="C5871" t="s">
        <v>3454</v>
      </c>
      <c r="D5871" t="s">
        <v>3455</v>
      </c>
      <c r="E5871">
        <v>1</v>
      </c>
      <c r="F5871" t="s">
        <v>3456</v>
      </c>
      <c r="G5871">
        <v>13893</v>
      </c>
      <c r="H5871">
        <v>13</v>
      </c>
      <c r="I5871" t="s">
        <v>3457</v>
      </c>
      <c r="J5871">
        <v>22</v>
      </c>
      <c r="K5871">
        <v>6</v>
      </c>
      <c r="L5871" t="s">
        <v>3458</v>
      </c>
    </row>
    <row r="5872" spans="1:12" x14ac:dyDescent="0.35">
      <c r="A5872">
        <v>112694341</v>
      </c>
      <c r="B5872" t="s">
        <v>3448</v>
      </c>
      <c r="C5872" t="s">
        <v>3449</v>
      </c>
      <c r="D5872" t="s">
        <v>3450</v>
      </c>
      <c r="E5872">
        <v>2</v>
      </c>
      <c r="F5872" t="s">
        <v>3451</v>
      </c>
      <c r="G5872">
        <v>11679</v>
      </c>
      <c r="H5872">
        <v>13</v>
      </c>
      <c r="I5872" t="s">
        <v>3452</v>
      </c>
      <c r="J5872">
        <v>1</v>
      </c>
      <c r="K5872">
        <v>1</v>
      </c>
      <c r="L5872" t="s">
        <v>3453</v>
      </c>
    </row>
    <row r="5873" spans="1:12" x14ac:dyDescent="0.35">
      <c r="A5873">
        <v>4952337</v>
      </c>
      <c r="B5873" t="s">
        <v>3078</v>
      </c>
      <c r="C5873" t="s">
        <v>1822</v>
      </c>
      <c r="D5873" t="s">
        <v>3079</v>
      </c>
      <c r="E5873">
        <v>0</v>
      </c>
      <c r="F5873" t="s">
        <v>3080</v>
      </c>
      <c r="G5873">
        <v>17404</v>
      </c>
      <c r="H5873">
        <v>2</v>
      </c>
      <c r="I5873" t="s">
        <v>3081</v>
      </c>
      <c r="J5873">
        <v>1460</v>
      </c>
      <c r="K5873">
        <v>87</v>
      </c>
      <c r="L5873" t="s">
        <v>3082</v>
      </c>
    </row>
    <row r="5874" spans="1:12" x14ac:dyDescent="0.35">
      <c r="A5874">
        <v>19401643</v>
      </c>
      <c r="B5874" t="s">
        <v>3078</v>
      </c>
      <c r="C5874" t="s">
        <v>3083</v>
      </c>
      <c r="D5874" t="s">
        <v>3084</v>
      </c>
      <c r="E5874">
        <v>1</v>
      </c>
      <c r="F5874" t="s">
        <v>3085</v>
      </c>
      <c r="G5874">
        <v>11854</v>
      </c>
      <c r="H5874">
        <v>2</v>
      </c>
      <c r="I5874" t="s">
        <v>3081</v>
      </c>
      <c r="J5874">
        <v>583</v>
      </c>
      <c r="K5874">
        <v>12</v>
      </c>
      <c r="L5874" t="s">
        <v>3086</v>
      </c>
    </row>
    <row r="5875" spans="1:12" x14ac:dyDescent="0.35">
      <c r="A5875">
        <v>1755561</v>
      </c>
      <c r="B5875" t="s">
        <v>13</v>
      </c>
      <c r="C5875" t="s">
        <v>1834</v>
      </c>
      <c r="D5875" t="s">
        <v>1835</v>
      </c>
      <c r="E5875">
        <v>1</v>
      </c>
      <c r="F5875" t="s">
        <v>3325</v>
      </c>
      <c r="G5875">
        <v>21455</v>
      </c>
      <c r="H5875">
        <v>78</v>
      </c>
      <c r="I5875" t="s">
        <v>3326</v>
      </c>
      <c r="J5875">
        <v>90</v>
      </c>
      <c r="K5875">
        <v>10</v>
      </c>
      <c r="L5875" t="s">
        <v>1837</v>
      </c>
    </row>
    <row r="5876" spans="1:12" x14ac:dyDescent="0.35">
      <c r="A5876">
        <v>1933633</v>
      </c>
      <c r="B5876" t="s">
        <v>13</v>
      </c>
      <c r="C5876" t="s">
        <v>1830</v>
      </c>
      <c r="D5876" t="s">
        <v>1831</v>
      </c>
      <c r="E5876">
        <v>1</v>
      </c>
      <c r="F5876" t="s">
        <v>3323</v>
      </c>
      <c r="G5876">
        <v>18755</v>
      </c>
      <c r="H5876">
        <v>78</v>
      </c>
      <c r="I5876" t="s">
        <v>3324</v>
      </c>
      <c r="J5876">
        <v>106</v>
      </c>
      <c r="K5876">
        <v>7</v>
      </c>
      <c r="L5876" t="s">
        <v>1833</v>
      </c>
    </row>
    <row r="5877" spans="1:12" x14ac:dyDescent="0.35">
      <c r="A5877">
        <v>4003515</v>
      </c>
      <c r="B5877" t="s">
        <v>13</v>
      </c>
      <c r="C5877" t="s">
        <v>1858</v>
      </c>
      <c r="D5877" t="s">
        <v>1859</v>
      </c>
      <c r="E5877">
        <v>1</v>
      </c>
      <c r="F5877" t="s">
        <v>3329</v>
      </c>
      <c r="G5877">
        <v>31456</v>
      </c>
      <c r="H5877">
        <v>104</v>
      </c>
      <c r="I5877" t="s">
        <v>3330</v>
      </c>
      <c r="J5877">
        <v>923</v>
      </c>
      <c r="K5877">
        <v>141</v>
      </c>
      <c r="L5877" t="s">
        <v>1861</v>
      </c>
    </row>
    <row r="5878" spans="1:12" x14ac:dyDescent="0.35">
      <c r="A5878">
        <v>11684425</v>
      </c>
      <c r="B5878" t="s">
        <v>13</v>
      </c>
      <c r="C5878" t="s">
        <v>1806</v>
      </c>
      <c r="D5878" t="s">
        <v>1807</v>
      </c>
      <c r="E5878">
        <v>1</v>
      </c>
      <c r="F5878" t="s">
        <v>3321</v>
      </c>
      <c r="G5878">
        <v>30046</v>
      </c>
      <c r="H5878">
        <v>94</v>
      </c>
      <c r="I5878" t="s">
        <v>3322</v>
      </c>
      <c r="J5878">
        <v>519</v>
      </c>
      <c r="K5878">
        <v>89</v>
      </c>
      <c r="L5878" t="s">
        <v>1809</v>
      </c>
    </row>
    <row r="5879" spans="1:12" x14ac:dyDescent="0.35">
      <c r="A5879">
        <v>16146680</v>
      </c>
      <c r="B5879" t="s">
        <v>13</v>
      </c>
      <c r="C5879" t="s">
        <v>1862</v>
      </c>
      <c r="D5879" t="s">
        <v>1863</v>
      </c>
      <c r="E5879">
        <v>1</v>
      </c>
      <c r="F5879" t="s">
        <v>3327</v>
      </c>
      <c r="G5879">
        <v>30944</v>
      </c>
      <c r="H5879">
        <v>93</v>
      </c>
      <c r="I5879" t="s">
        <v>3328</v>
      </c>
      <c r="J5879">
        <v>43</v>
      </c>
      <c r="K5879">
        <v>5</v>
      </c>
      <c r="L5879" t="s">
        <v>1865</v>
      </c>
    </row>
    <row r="5880" spans="1:12" x14ac:dyDescent="0.35">
      <c r="A5880">
        <v>35558341</v>
      </c>
      <c r="B5880" t="s">
        <v>13</v>
      </c>
      <c r="C5880" t="s">
        <v>1679</v>
      </c>
      <c r="D5880" t="s">
        <v>1680</v>
      </c>
      <c r="E5880">
        <v>1</v>
      </c>
      <c r="F5880" t="s">
        <v>3185</v>
      </c>
      <c r="G5880">
        <v>48689</v>
      </c>
      <c r="H5880">
        <v>128</v>
      </c>
      <c r="I5880" t="s">
        <v>3186</v>
      </c>
      <c r="J5880">
        <v>1557</v>
      </c>
      <c r="K5880">
        <v>273</v>
      </c>
      <c r="L5880" t="s">
        <v>1682</v>
      </c>
    </row>
    <row r="5881" spans="1:12" x14ac:dyDescent="0.35">
      <c r="A5881">
        <v>51831205</v>
      </c>
      <c r="B5881" t="s">
        <v>13</v>
      </c>
      <c r="C5881" t="s">
        <v>14</v>
      </c>
      <c r="D5881" t="s">
        <v>15</v>
      </c>
      <c r="E5881">
        <v>1</v>
      </c>
      <c r="F5881" t="s">
        <v>16</v>
      </c>
      <c r="G5881">
        <v>41990</v>
      </c>
      <c r="H5881">
        <v>100</v>
      </c>
      <c r="I5881" t="s">
        <v>17</v>
      </c>
      <c r="J5881">
        <v>13</v>
      </c>
      <c r="K5881">
        <v>6</v>
      </c>
      <c r="L5881" t="s">
        <v>18</v>
      </c>
    </row>
    <row r="5882" spans="1:12" x14ac:dyDescent="0.35">
      <c r="A5882">
        <v>69692513</v>
      </c>
      <c r="B5882" t="s">
        <v>13</v>
      </c>
      <c r="C5882" t="s">
        <v>1705</v>
      </c>
      <c r="D5882" t="s">
        <v>1706</v>
      </c>
      <c r="E5882">
        <v>1</v>
      </c>
      <c r="F5882" t="s">
        <v>3187</v>
      </c>
      <c r="G5882">
        <v>44478</v>
      </c>
      <c r="H5882">
        <v>104</v>
      </c>
      <c r="I5882" t="s">
        <v>3188</v>
      </c>
      <c r="J5882">
        <v>8</v>
      </c>
      <c r="K5882">
        <v>4</v>
      </c>
      <c r="L5882" t="s">
        <v>1708</v>
      </c>
    </row>
    <row r="5883" spans="1:12" x14ac:dyDescent="0.35">
      <c r="A5883">
        <v>52691573</v>
      </c>
      <c r="B5883" t="s">
        <v>13</v>
      </c>
      <c r="C5883" t="s">
        <v>1718</v>
      </c>
      <c r="D5883" t="s">
        <v>1719</v>
      </c>
      <c r="E5883">
        <v>1</v>
      </c>
      <c r="F5883" t="s">
        <v>1720</v>
      </c>
      <c r="G5883">
        <v>42181</v>
      </c>
      <c r="H5883">
        <v>100</v>
      </c>
      <c r="I5883" t="s">
        <v>22177</v>
      </c>
      <c r="J5883">
        <v>30</v>
      </c>
      <c r="K5883">
        <v>2</v>
      </c>
      <c r="L5883" t="s">
        <v>1721</v>
      </c>
    </row>
    <row r="5884" spans="1:12" x14ac:dyDescent="0.35">
      <c r="A5884">
        <v>52425606</v>
      </c>
      <c r="B5884" t="s">
        <v>3189</v>
      </c>
      <c r="C5884" t="s">
        <v>3190</v>
      </c>
      <c r="D5884" t="s">
        <v>3191</v>
      </c>
      <c r="E5884">
        <v>1</v>
      </c>
      <c r="F5884" t="s">
        <v>3192</v>
      </c>
      <c r="G5884">
        <v>42138</v>
      </c>
      <c r="H5884">
        <v>100</v>
      </c>
      <c r="I5884" t="s">
        <v>3193</v>
      </c>
      <c r="J5884">
        <v>17</v>
      </c>
      <c r="K5884">
        <v>2</v>
      </c>
      <c r="L5884" t="s">
        <v>3194</v>
      </c>
    </row>
    <row r="5885" spans="1:12" x14ac:dyDescent="0.35">
      <c r="A5885">
        <v>8438557</v>
      </c>
      <c r="B5885" t="s">
        <v>509</v>
      </c>
      <c r="C5885" t="s">
        <v>488</v>
      </c>
      <c r="D5885" t="s">
        <v>514</v>
      </c>
      <c r="E5885">
        <v>1</v>
      </c>
      <c r="F5885" t="s">
        <v>515</v>
      </c>
      <c r="G5885">
        <v>24251</v>
      </c>
      <c r="H5885">
        <v>9</v>
      </c>
      <c r="I5885" t="s">
        <v>21964</v>
      </c>
      <c r="J5885">
        <v>718</v>
      </c>
      <c r="K5885">
        <v>65</v>
      </c>
      <c r="L5885" t="s">
        <v>516</v>
      </c>
    </row>
    <row r="5886" spans="1:12" x14ac:dyDescent="0.35">
      <c r="A5886">
        <v>8438557</v>
      </c>
      <c r="B5886" t="s">
        <v>509</v>
      </c>
      <c r="C5886" t="s">
        <v>488</v>
      </c>
      <c r="D5886" t="s">
        <v>514</v>
      </c>
      <c r="E5886">
        <v>1</v>
      </c>
      <c r="F5886" t="s">
        <v>517</v>
      </c>
      <c r="G5886">
        <v>24251</v>
      </c>
      <c r="H5886">
        <v>9</v>
      </c>
      <c r="I5886" t="s">
        <v>21965</v>
      </c>
      <c r="J5886">
        <v>718</v>
      </c>
      <c r="K5886">
        <v>65</v>
      </c>
      <c r="L5886" t="s">
        <v>516</v>
      </c>
    </row>
    <row r="5887" spans="1:12" x14ac:dyDescent="0.35">
      <c r="A5887">
        <v>22731668</v>
      </c>
      <c r="B5887" t="s">
        <v>509</v>
      </c>
      <c r="C5887" t="s">
        <v>1657</v>
      </c>
      <c r="D5887" t="s">
        <v>1658</v>
      </c>
      <c r="E5887">
        <v>1</v>
      </c>
      <c r="F5887" t="s">
        <v>3181</v>
      </c>
      <c r="G5887">
        <v>28529</v>
      </c>
      <c r="H5887">
        <v>2</v>
      </c>
      <c r="I5887" t="s">
        <v>3182</v>
      </c>
      <c r="J5887">
        <v>1156</v>
      </c>
      <c r="K5887">
        <v>54</v>
      </c>
      <c r="L5887" t="s">
        <v>1660</v>
      </c>
    </row>
    <row r="5888" spans="1:12" x14ac:dyDescent="0.35">
      <c r="A5888">
        <v>69912918</v>
      </c>
      <c r="B5888" t="s">
        <v>509</v>
      </c>
      <c r="C5888" t="s">
        <v>1605</v>
      </c>
      <c r="D5888" t="s">
        <v>1606</v>
      </c>
      <c r="E5888">
        <v>1</v>
      </c>
      <c r="F5888" t="s">
        <v>1607</v>
      </c>
      <c r="G5888">
        <v>30305</v>
      </c>
      <c r="H5888">
        <v>3</v>
      </c>
      <c r="I5888" t="s">
        <v>22339</v>
      </c>
      <c r="J5888">
        <v>800</v>
      </c>
      <c r="K5888">
        <v>15</v>
      </c>
      <c r="L5888" t="s">
        <v>1608</v>
      </c>
    </row>
    <row r="5889" spans="1:12" x14ac:dyDescent="0.35">
      <c r="A5889">
        <v>69912918</v>
      </c>
      <c r="B5889" t="s">
        <v>509</v>
      </c>
      <c r="C5889" t="s">
        <v>1605</v>
      </c>
      <c r="D5889" t="s">
        <v>1606</v>
      </c>
      <c r="E5889">
        <v>1</v>
      </c>
      <c r="F5889" t="s">
        <v>3183</v>
      </c>
      <c r="G5889">
        <v>30305</v>
      </c>
      <c r="H5889">
        <v>3</v>
      </c>
      <c r="I5889" t="s">
        <v>3184</v>
      </c>
      <c r="J5889">
        <v>800</v>
      </c>
      <c r="K5889">
        <v>15</v>
      </c>
      <c r="L5889" t="s">
        <v>1608</v>
      </c>
    </row>
    <row r="5890" spans="1:12" x14ac:dyDescent="0.35">
      <c r="A5890">
        <v>117826203</v>
      </c>
      <c r="B5890" t="s">
        <v>509</v>
      </c>
      <c r="C5890" t="s">
        <v>1572</v>
      </c>
      <c r="D5890" t="s">
        <v>1573</v>
      </c>
      <c r="E5890">
        <v>1</v>
      </c>
      <c r="F5890" t="s">
        <v>3179</v>
      </c>
      <c r="G5890">
        <v>37642</v>
      </c>
      <c r="H5890">
        <v>5</v>
      </c>
      <c r="I5890" t="s">
        <v>3180</v>
      </c>
      <c r="J5890">
        <v>797</v>
      </c>
      <c r="K5890">
        <v>16</v>
      </c>
      <c r="L5890" t="s">
        <v>1575</v>
      </c>
    </row>
    <row r="5891" spans="1:12" x14ac:dyDescent="0.35">
      <c r="A5891">
        <v>5682</v>
      </c>
      <c r="B5891" t="s">
        <v>509</v>
      </c>
      <c r="C5891" t="s">
        <v>518</v>
      </c>
      <c r="D5891" t="s">
        <v>519</v>
      </c>
      <c r="E5891">
        <v>1</v>
      </c>
      <c r="F5891" t="s">
        <v>520</v>
      </c>
      <c r="G5891">
        <v>41801</v>
      </c>
      <c r="H5891">
        <v>8</v>
      </c>
      <c r="I5891" t="s">
        <v>21966</v>
      </c>
      <c r="J5891">
        <v>1010</v>
      </c>
      <c r="K5891">
        <v>110</v>
      </c>
      <c r="L5891" t="s">
        <v>521</v>
      </c>
    </row>
    <row r="5892" spans="1:12" x14ac:dyDescent="0.35">
      <c r="A5892">
        <v>5584879</v>
      </c>
      <c r="B5892" t="s">
        <v>509</v>
      </c>
      <c r="C5892" t="s">
        <v>1609</v>
      </c>
      <c r="D5892" t="s">
        <v>1610</v>
      </c>
      <c r="E5892">
        <v>1</v>
      </c>
      <c r="F5892" t="s">
        <v>1611</v>
      </c>
      <c r="G5892">
        <v>29520</v>
      </c>
      <c r="H5892">
        <v>3</v>
      </c>
      <c r="I5892" t="s">
        <v>22340</v>
      </c>
      <c r="J5892">
        <v>1699</v>
      </c>
      <c r="K5892">
        <v>84</v>
      </c>
      <c r="L5892" t="s">
        <v>1612</v>
      </c>
    </row>
    <row r="5893" spans="1:12" x14ac:dyDescent="0.35">
      <c r="A5893">
        <v>7237644</v>
      </c>
      <c r="B5893" t="s">
        <v>509</v>
      </c>
      <c r="C5893" t="s">
        <v>1979</v>
      </c>
      <c r="D5893" t="s">
        <v>1980</v>
      </c>
      <c r="E5893">
        <v>1</v>
      </c>
      <c r="F5893" t="s">
        <v>1981</v>
      </c>
      <c r="G5893">
        <v>30091</v>
      </c>
      <c r="H5893">
        <v>2</v>
      </c>
      <c r="I5893" t="s">
        <v>22336</v>
      </c>
      <c r="J5893">
        <v>959</v>
      </c>
      <c r="K5893">
        <v>92</v>
      </c>
      <c r="L5893" t="s">
        <v>1982</v>
      </c>
    </row>
    <row r="5894" spans="1:12" x14ac:dyDescent="0.35">
      <c r="A5894">
        <v>9290021</v>
      </c>
      <c r="B5894" t="s">
        <v>509</v>
      </c>
      <c r="C5894" t="s">
        <v>510</v>
      </c>
      <c r="D5894" t="s">
        <v>511</v>
      </c>
      <c r="E5894">
        <v>1</v>
      </c>
      <c r="F5894" t="s">
        <v>512</v>
      </c>
      <c r="G5894">
        <v>24001</v>
      </c>
      <c r="H5894">
        <v>9</v>
      </c>
      <c r="I5894" t="s">
        <v>21963</v>
      </c>
      <c r="J5894">
        <v>661</v>
      </c>
      <c r="K5894">
        <v>61</v>
      </c>
      <c r="L5894" t="s">
        <v>513</v>
      </c>
    </row>
    <row r="5895" spans="1:12" x14ac:dyDescent="0.35">
      <c r="A5895">
        <v>10095665</v>
      </c>
      <c r="B5895" t="s">
        <v>509</v>
      </c>
      <c r="C5895" t="s">
        <v>1687</v>
      </c>
      <c r="D5895" t="s">
        <v>1688</v>
      </c>
      <c r="E5895">
        <v>1</v>
      </c>
      <c r="F5895" t="s">
        <v>1689</v>
      </c>
      <c r="G5895">
        <v>26251</v>
      </c>
      <c r="H5895">
        <v>2</v>
      </c>
      <c r="I5895" t="s">
        <v>22350</v>
      </c>
      <c r="J5895">
        <v>943</v>
      </c>
      <c r="K5895">
        <v>78</v>
      </c>
      <c r="L5895" t="s">
        <v>1690</v>
      </c>
    </row>
    <row r="5896" spans="1:12" x14ac:dyDescent="0.35">
      <c r="A5896">
        <v>34331086</v>
      </c>
      <c r="B5896" t="s">
        <v>509</v>
      </c>
      <c r="C5896" t="s">
        <v>1683</v>
      </c>
      <c r="D5896" t="s">
        <v>1684</v>
      </c>
      <c r="E5896">
        <v>1</v>
      </c>
      <c r="F5896" t="s">
        <v>1685</v>
      </c>
      <c r="G5896">
        <v>26574</v>
      </c>
      <c r="H5896">
        <v>2</v>
      </c>
      <c r="I5896" t="s">
        <v>22336</v>
      </c>
      <c r="J5896">
        <v>384</v>
      </c>
      <c r="K5896">
        <v>33</v>
      </c>
      <c r="L5896" t="s">
        <v>1686</v>
      </c>
    </row>
    <row r="5897" spans="1:12" x14ac:dyDescent="0.35">
      <c r="A5897">
        <v>73330807</v>
      </c>
      <c r="B5897" t="s">
        <v>509</v>
      </c>
      <c r="C5897" t="s">
        <v>1668</v>
      </c>
      <c r="D5897" t="s">
        <v>1669</v>
      </c>
      <c r="E5897">
        <v>1</v>
      </c>
      <c r="F5897" t="s">
        <v>1670</v>
      </c>
      <c r="G5897">
        <v>29344</v>
      </c>
      <c r="H5897">
        <v>2</v>
      </c>
      <c r="I5897" t="s">
        <v>22337</v>
      </c>
      <c r="J5897">
        <v>625</v>
      </c>
      <c r="K5897">
        <v>11</v>
      </c>
      <c r="L5897" t="s">
        <v>1671</v>
      </c>
    </row>
    <row r="5898" spans="1:12" x14ac:dyDescent="0.35">
      <c r="A5898">
        <v>74874621</v>
      </c>
      <c r="B5898" t="s">
        <v>509</v>
      </c>
      <c r="C5898" t="s">
        <v>1613</v>
      </c>
      <c r="D5898" t="s">
        <v>1614</v>
      </c>
      <c r="E5898">
        <v>1</v>
      </c>
      <c r="F5898" t="s">
        <v>1615</v>
      </c>
      <c r="G5898">
        <v>31911</v>
      </c>
      <c r="H5898">
        <v>3</v>
      </c>
      <c r="I5898" t="s">
        <v>22347</v>
      </c>
      <c r="J5898">
        <v>1188</v>
      </c>
      <c r="K5898">
        <v>17</v>
      </c>
      <c r="L5898" t="s">
        <v>1616</v>
      </c>
    </row>
    <row r="5899" spans="1:12" x14ac:dyDescent="0.35">
      <c r="A5899">
        <v>92464347</v>
      </c>
      <c r="B5899" t="s">
        <v>509</v>
      </c>
      <c r="C5899" t="s">
        <v>1530</v>
      </c>
      <c r="D5899" t="s">
        <v>1531</v>
      </c>
      <c r="E5899">
        <v>1</v>
      </c>
      <c r="F5899" t="s">
        <v>1532</v>
      </c>
      <c r="G5899">
        <v>30188</v>
      </c>
      <c r="H5899">
        <v>3</v>
      </c>
      <c r="I5899" t="s">
        <v>22338</v>
      </c>
      <c r="J5899">
        <v>7</v>
      </c>
      <c r="K5899">
        <v>1</v>
      </c>
      <c r="L5899" t="s">
        <v>1533</v>
      </c>
    </row>
    <row r="5900" spans="1:12" x14ac:dyDescent="0.35">
      <c r="A5900">
        <v>92859297</v>
      </c>
      <c r="B5900" t="s">
        <v>509</v>
      </c>
      <c r="C5900" t="s">
        <v>1538</v>
      </c>
      <c r="D5900" t="s">
        <v>1539</v>
      </c>
      <c r="E5900">
        <v>1</v>
      </c>
      <c r="F5900" t="s">
        <v>1540</v>
      </c>
      <c r="G5900">
        <v>30818</v>
      </c>
      <c r="H5900">
        <v>3</v>
      </c>
      <c r="I5900" t="s">
        <v>22342</v>
      </c>
      <c r="J5900">
        <v>188</v>
      </c>
      <c r="K5900">
        <v>2</v>
      </c>
      <c r="L5900" t="s">
        <v>1541</v>
      </c>
    </row>
    <row r="5901" spans="1:12" x14ac:dyDescent="0.35">
      <c r="A5901">
        <v>95617400</v>
      </c>
      <c r="B5901" t="s">
        <v>509</v>
      </c>
      <c r="C5901" t="s">
        <v>1534</v>
      </c>
      <c r="D5901" t="s">
        <v>1535</v>
      </c>
      <c r="E5901">
        <v>1</v>
      </c>
      <c r="F5901" t="s">
        <v>1536</v>
      </c>
      <c r="G5901">
        <v>30707</v>
      </c>
      <c r="H5901">
        <v>3</v>
      </c>
      <c r="I5901" t="s">
        <v>22342</v>
      </c>
      <c r="J5901">
        <v>100</v>
      </c>
      <c r="K5901">
        <v>1</v>
      </c>
      <c r="L5901" t="s">
        <v>1537</v>
      </c>
    </row>
    <row r="5902" spans="1:12" x14ac:dyDescent="0.35">
      <c r="A5902">
        <v>98066237</v>
      </c>
      <c r="B5902" t="s">
        <v>509</v>
      </c>
      <c r="C5902" t="s">
        <v>1542</v>
      </c>
      <c r="D5902" t="s">
        <v>1543</v>
      </c>
      <c r="E5902">
        <v>1</v>
      </c>
      <c r="F5902" t="s">
        <v>1544</v>
      </c>
      <c r="G5902">
        <v>30790</v>
      </c>
      <c r="H5902">
        <v>3</v>
      </c>
      <c r="I5902" t="s">
        <v>22343</v>
      </c>
      <c r="J5902">
        <v>25</v>
      </c>
      <c r="K5902">
        <v>1</v>
      </c>
      <c r="L5902" t="s">
        <v>1537</v>
      </c>
    </row>
    <row r="5903" spans="1:12" x14ac:dyDescent="0.35">
      <c r="A5903">
        <v>111387326</v>
      </c>
      <c r="B5903" t="s">
        <v>509</v>
      </c>
      <c r="C5903" t="s">
        <v>1545</v>
      </c>
      <c r="D5903" t="s">
        <v>1546</v>
      </c>
      <c r="E5903">
        <v>1</v>
      </c>
      <c r="F5903" t="s">
        <v>1547</v>
      </c>
      <c r="G5903">
        <v>32558</v>
      </c>
      <c r="H5903">
        <v>3</v>
      </c>
      <c r="I5903" t="s">
        <v>22349</v>
      </c>
      <c r="J5903">
        <v>34</v>
      </c>
      <c r="K5903">
        <v>1</v>
      </c>
      <c r="L5903" t="s">
        <v>1548</v>
      </c>
    </row>
    <row r="5904" spans="1:12" x14ac:dyDescent="0.35">
      <c r="A5904">
        <v>115441985</v>
      </c>
      <c r="B5904" t="s">
        <v>509</v>
      </c>
      <c r="C5904" t="s">
        <v>1553</v>
      </c>
      <c r="D5904" t="s">
        <v>1554</v>
      </c>
      <c r="E5904">
        <v>1</v>
      </c>
      <c r="F5904" t="s">
        <v>1555</v>
      </c>
      <c r="G5904">
        <v>32845</v>
      </c>
      <c r="H5904">
        <v>3</v>
      </c>
      <c r="I5904" t="s">
        <v>22352</v>
      </c>
      <c r="J5904">
        <v>5</v>
      </c>
      <c r="K5904">
        <v>1</v>
      </c>
      <c r="L5904" t="s">
        <v>1552</v>
      </c>
    </row>
    <row r="5905" spans="1:12" x14ac:dyDescent="0.35">
      <c r="A5905">
        <v>115822917</v>
      </c>
      <c r="B5905" t="s">
        <v>509</v>
      </c>
      <c r="C5905" t="s">
        <v>1556</v>
      </c>
      <c r="D5905" t="s">
        <v>1557</v>
      </c>
      <c r="E5905">
        <v>1</v>
      </c>
      <c r="F5905" t="s">
        <v>1558</v>
      </c>
      <c r="G5905">
        <v>33201</v>
      </c>
      <c r="H5905">
        <v>3</v>
      </c>
      <c r="I5905" t="s">
        <v>22356</v>
      </c>
      <c r="J5905">
        <v>84</v>
      </c>
      <c r="K5905">
        <v>3</v>
      </c>
      <c r="L5905" t="s">
        <v>1559</v>
      </c>
    </row>
    <row r="5906" spans="1:12" x14ac:dyDescent="0.35">
      <c r="A5906">
        <v>116128758</v>
      </c>
      <c r="B5906" t="s">
        <v>509</v>
      </c>
      <c r="C5906" t="s">
        <v>1549</v>
      </c>
      <c r="D5906" t="s">
        <v>1550</v>
      </c>
      <c r="E5906">
        <v>1</v>
      </c>
      <c r="F5906" t="s">
        <v>1551</v>
      </c>
      <c r="G5906">
        <v>33166</v>
      </c>
      <c r="H5906">
        <v>3</v>
      </c>
      <c r="I5906" t="s">
        <v>22351</v>
      </c>
      <c r="J5906">
        <v>19</v>
      </c>
      <c r="K5906">
        <v>1</v>
      </c>
      <c r="L5906" t="s">
        <v>1552</v>
      </c>
    </row>
    <row r="5907" spans="1:12" x14ac:dyDescent="0.35">
      <c r="A5907">
        <v>116688217</v>
      </c>
      <c r="B5907" t="s">
        <v>3173</v>
      </c>
      <c r="C5907" t="s">
        <v>3174</v>
      </c>
      <c r="D5907" t="s">
        <v>3175</v>
      </c>
      <c r="E5907">
        <v>1</v>
      </c>
      <c r="F5907" t="s">
        <v>3176</v>
      </c>
      <c r="G5907">
        <v>36693</v>
      </c>
      <c r="H5907">
        <v>5</v>
      </c>
      <c r="I5907" t="s">
        <v>3177</v>
      </c>
      <c r="J5907">
        <v>644</v>
      </c>
      <c r="K5907">
        <v>15</v>
      </c>
      <c r="L5907" t="s">
        <v>3178</v>
      </c>
    </row>
    <row r="5908" spans="1:12" x14ac:dyDescent="0.35">
      <c r="A5908">
        <v>49984990</v>
      </c>
      <c r="B5908" t="s">
        <v>2730</v>
      </c>
      <c r="C5908" t="s">
        <v>369</v>
      </c>
      <c r="D5908" t="s">
        <v>2731</v>
      </c>
      <c r="E5908">
        <v>1</v>
      </c>
      <c r="F5908" t="s">
        <v>2732</v>
      </c>
      <c r="G5908">
        <v>22467</v>
      </c>
      <c r="H5908">
        <v>19</v>
      </c>
      <c r="I5908" t="s">
        <v>2733</v>
      </c>
      <c r="J5908">
        <v>18</v>
      </c>
      <c r="K5908">
        <v>4</v>
      </c>
      <c r="L5908" t="s">
        <v>372</v>
      </c>
    </row>
    <row r="5909" spans="1:12" x14ac:dyDescent="0.35">
      <c r="A5909">
        <v>27286648</v>
      </c>
      <c r="B5909" t="s">
        <v>2734</v>
      </c>
      <c r="C5909" t="s">
        <v>2735</v>
      </c>
      <c r="D5909" t="s">
        <v>2736</v>
      </c>
      <c r="E5909">
        <v>1</v>
      </c>
      <c r="F5909" t="s">
        <v>2737</v>
      </c>
      <c r="G5909">
        <v>79112</v>
      </c>
      <c r="H5909">
        <v>27</v>
      </c>
      <c r="I5909" t="s">
        <v>2738</v>
      </c>
      <c r="J5909">
        <v>30</v>
      </c>
      <c r="K5909">
        <v>11</v>
      </c>
      <c r="L5909" t="s">
        <v>2739</v>
      </c>
    </row>
    <row r="5910" spans="1:12" x14ac:dyDescent="0.35">
      <c r="A5910">
        <v>15752</v>
      </c>
      <c r="B5910" t="s">
        <v>3195</v>
      </c>
      <c r="C5910" t="s">
        <v>3254</v>
      </c>
      <c r="D5910" t="s">
        <v>3255</v>
      </c>
      <c r="E5910">
        <v>0</v>
      </c>
      <c r="F5910" t="s">
        <v>3256</v>
      </c>
      <c r="G5910">
        <v>30061</v>
      </c>
      <c r="H5910">
        <v>15</v>
      </c>
      <c r="I5910" t="s">
        <v>3257</v>
      </c>
      <c r="J5910">
        <v>3833</v>
      </c>
      <c r="K5910">
        <v>108</v>
      </c>
      <c r="L5910" t="s">
        <v>3253</v>
      </c>
    </row>
    <row r="5911" spans="1:12" x14ac:dyDescent="0.35">
      <c r="A5911">
        <v>463666</v>
      </c>
      <c r="B5911" t="s">
        <v>3195</v>
      </c>
      <c r="C5911" t="s">
        <v>3230</v>
      </c>
      <c r="D5911" t="s">
        <v>3231</v>
      </c>
      <c r="E5911">
        <v>1</v>
      </c>
      <c r="F5911" t="s">
        <v>3232</v>
      </c>
      <c r="G5911">
        <v>25554</v>
      </c>
      <c r="H5911">
        <v>16</v>
      </c>
      <c r="I5911" t="s">
        <v>3233</v>
      </c>
      <c r="J5911">
        <v>1615</v>
      </c>
      <c r="K5911">
        <v>60</v>
      </c>
      <c r="L5911" t="s">
        <v>3209</v>
      </c>
    </row>
    <row r="5912" spans="1:12" x14ac:dyDescent="0.35">
      <c r="A5912">
        <v>1529943</v>
      </c>
      <c r="B5912" t="s">
        <v>3195</v>
      </c>
      <c r="C5912" t="s">
        <v>3268</v>
      </c>
      <c r="D5912" t="s">
        <v>3269</v>
      </c>
      <c r="E5912">
        <v>1</v>
      </c>
      <c r="F5912" t="s">
        <v>3270</v>
      </c>
      <c r="G5912">
        <v>23444</v>
      </c>
      <c r="H5912">
        <v>14</v>
      </c>
      <c r="I5912" t="s">
        <v>3271</v>
      </c>
      <c r="J5912">
        <v>773</v>
      </c>
      <c r="K5912">
        <v>30</v>
      </c>
      <c r="L5912" t="s">
        <v>3272</v>
      </c>
    </row>
    <row r="5913" spans="1:12" x14ac:dyDescent="0.35">
      <c r="A5913">
        <v>2454935</v>
      </c>
      <c r="B5913" t="s">
        <v>3195</v>
      </c>
      <c r="C5913" t="s">
        <v>3258</v>
      </c>
      <c r="D5913" t="s">
        <v>3259</v>
      </c>
      <c r="E5913">
        <v>1</v>
      </c>
      <c r="F5913" t="s">
        <v>3260</v>
      </c>
      <c r="G5913">
        <v>29310</v>
      </c>
      <c r="H5913">
        <v>21</v>
      </c>
      <c r="I5913" t="s">
        <v>3261</v>
      </c>
      <c r="J5913">
        <v>1</v>
      </c>
      <c r="K5913">
        <v>1</v>
      </c>
      <c r="L5913" t="s">
        <v>3262</v>
      </c>
    </row>
    <row r="5914" spans="1:12" x14ac:dyDescent="0.35">
      <c r="A5914">
        <v>2746825</v>
      </c>
      <c r="B5914" t="s">
        <v>3195</v>
      </c>
      <c r="C5914" t="s">
        <v>3249</v>
      </c>
      <c r="D5914" t="s">
        <v>3250</v>
      </c>
      <c r="E5914">
        <v>1</v>
      </c>
      <c r="F5914" t="s">
        <v>3251</v>
      </c>
      <c r="G5914">
        <v>29991</v>
      </c>
      <c r="H5914">
        <v>15</v>
      </c>
      <c r="I5914" t="s">
        <v>3252</v>
      </c>
      <c r="J5914">
        <v>1864</v>
      </c>
      <c r="K5914">
        <v>97</v>
      </c>
      <c r="L5914" t="s">
        <v>3253</v>
      </c>
    </row>
    <row r="5915" spans="1:12" x14ac:dyDescent="0.35">
      <c r="A5915">
        <v>3508415</v>
      </c>
      <c r="B5915" t="s">
        <v>3195</v>
      </c>
      <c r="C5915" t="s">
        <v>3312</v>
      </c>
      <c r="D5915" t="s">
        <v>3313</v>
      </c>
      <c r="E5915">
        <v>1</v>
      </c>
      <c r="F5915" t="s">
        <v>3314</v>
      </c>
      <c r="G5915">
        <v>25645</v>
      </c>
      <c r="H5915">
        <v>17</v>
      </c>
      <c r="I5915" t="s">
        <v>3315</v>
      </c>
      <c r="J5915">
        <v>1419</v>
      </c>
      <c r="K5915">
        <v>62</v>
      </c>
      <c r="L5915" t="s">
        <v>3316</v>
      </c>
    </row>
    <row r="5916" spans="1:12" x14ac:dyDescent="0.35">
      <c r="A5916">
        <v>8730334</v>
      </c>
      <c r="B5916" t="s">
        <v>3195</v>
      </c>
      <c r="C5916" t="s">
        <v>3205</v>
      </c>
      <c r="D5916" t="s">
        <v>3206</v>
      </c>
      <c r="E5916">
        <v>1</v>
      </c>
      <c r="F5916" t="s">
        <v>3207</v>
      </c>
      <c r="G5916">
        <v>24608</v>
      </c>
      <c r="H5916">
        <v>16</v>
      </c>
      <c r="I5916" t="s">
        <v>3208</v>
      </c>
      <c r="J5916">
        <v>1134</v>
      </c>
      <c r="K5916">
        <v>55</v>
      </c>
      <c r="L5916" t="s">
        <v>3209</v>
      </c>
    </row>
    <row r="5917" spans="1:12" x14ac:dyDescent="0.35">
      <c r="A5917">
        <v>18188701</v>
      </c>
      <c r="B5917" t="s">
        <v>3195</v>
      </c>
      <c r="C5917" t="s">
        <v>3273</v>
      </c>
      <c r="D5917" t="s">
        <v>3274</v>
      </c>
      <c r="E5917">
        <v>1</v>
      </c>
      <c r="F5917" t="s">
        <v>3275</v>
      </c>
      <c r="G5917">
        <v>22463</v>
      </c>
      <c r="H5917">
        <v>12</v>
      </c>
      <c r="I5917" t="s">
        <v>3276</v>
      </c>
      <c r="J5917">
        <v>394</v>
      </c>
      <c r="K5917">
        <v>25</v>
      </c>
      <c r="L5917" t="s">
        <v>3200</v>
      </c>
    </row>
    <row r="5918" spans="1:12" x14ac:dyDescent="0.35">
      <c r="A5918">
        <v>18983355</v>
      </c>
      <c r="B5918" t="s">
        <v>3195</v>
      </c>
      <c r="C5918" t="s">
        <v>3220</v>
      </c>
      <c r="D5918" t="s">
        <v>3221</v>
      </c>
      <c r="E5918">
        <v>1</v>
      </c>
      <c r="F5918" t="s">
        <v>3222</v>
      </c>
      <c r="G5918">
        <v>29452</v>
      </c>
      <c r="H5918">
        <v>21</v>
      </c>
      <c r="I5918" t="s">
        <v>3223</v>
      </c>
      <c r="J5918">
        <v>1897</v>
      </c>
      <c r="K5918">
        <v>86</v>
      </c>
      <c r="L5918" t="s">
        <v>3224</v>
      </c>
    </row>
    <row r="5919" spans="1:12" x14ac:dyDescent="0.35">
      <c r="A5919">
        <v>19242454</v>
      </c>
      <c r="B5919" t="s">
        <v>3195</v>
      </c>
      <c r="C5919" t="s">
        <v>3196</v>
      </c>
      <c r="D5919" t="s">
        <v>3197</v>
      </c>
      <c r="E5919">
        <v>1</v>
      </c>
      <c r="F5919" t="s">
        <v>3198</v>
      </c>
      <c r="G5919">
        <v>25800</v>
      </c>
      <c r="H5919">
        <v>12</v>
      </c>
      <c r="I5919" t="s">
        <v>3199</v>
      </c>
      <c r="J5919">
        <v>305</v>
      </c>
      <c r="K5919">
        <v>25</v>
      </c>
      <c r="L5919" t="s">
        <v>3200</v>
      </c>
    </row>
    <row r="5920" spans="1:12" x14ac:dyDescent="0.35">
      <c r="A5920">
        <v>20122567</v>
      </c>
      <c r="B5920" t="s">
        <v>3195</v>
      </c>
      <c r="C5920" t="s">
        <v>3263</v>
      </c>
      <c r="D5920" t="s">
        <v>3264</v>
      </c>
      <c r="E5920">
        <v>1</v>
      </c>
      <c r="F5920" t="s">
        <v>3265</v>
      </c>
      <c r="G5920">
        <v>22494</v>
      </c>
      <c r="H5920">
        <v>12</v>
      </c>
      <c r="I5920" t="s">
        <v>3266</v>
      </c>
      <c r="J5920">
        <v>186</v>
      </c>
      <c r="K5920">
        <v>18</v>
      </c>
      <c r="L5920" t="s">
        <v>3267</v>
      </c>
    </row>
    <row r="5921" spans="1:12" x14ac:dyDescent="0.35">
      <c r="A5921">
        <v>20163229</v>
      </c>
      <c r="B5921" t="s">
        <v>3195</v>
      </c>
      <c r="C5921" t="s">
        <v>3297</v>
      </c>
      <c r="D5921" t="s">
        <v>3298</v>
      </c>
      <c r="E5921">
        <v>1</v>
      </c>
      <c r="F5921" t="s">
        <v>3299</v>
      </c>
      <c r="G5921">
        <v>23589</v>
      </c>
      <c r="H5921">
        <v>14</v>
      </c>
      <c r="I5921" t="s">
        <v>3300</v>
      </c>
      <c r="J5921">
        <v>347</v>
      </c>
      <c r="K5921">
        <v>24</v>
      </c>
      <c r="L5921" t="s">
        <v>3301</v>
      </c>
    </row>
    <row r="5922" spans="1:12" x14ac:dyDescent="0.35">
      <c r="A5922">
        <v>26187944</v>
      </c>
      <c r="B5922" t="s">
        <v>3195</v>
      </c>
      <c r="C5922" t="s">
        <v>3287</v>
      </c>
      <c r="D5922" t="s">
        <v>3288</v>
      </c>
      <c r="E5922">
        <v>1</v>
      </c>
      <c r="F5922" t="s">
        <v>3289</v>
      </c>
      <c r="G5922">
        <v>29342</v>
      </c>
      <c r="H5922">
        <v>21</v>
      </c>
      <c r="I5922" t="s">
        <v>3290</v>
      </c>
      <c r="J5922">
        <v>1472</v>
      </c>
      <c r="K5922">
        <v>64</v>
      </c>
      <c r="L5922" t="s">
        <v>3291</v>
      </c>
    </row>
    <row r="5923" spans="1:12" x14ac:dyDescent="0.35">
      <c r="A5923">
        <v>30206151</v>
      </c>
      <c r="B5923" t="s">
        <v>3195</v>
      </c>
      <c r="C5923" t="s">
        <v>3244</v>
      </c>
      <c r="D5923" t="s">
        <v>3245</v>
      </c>
      <c r="E5923">
        <v>1</v>
      </c>
      <c r="F5923" t="s">
        <v>3246</v>
      </c>
      <c r="G5923">
        <v>24633</v>
      </c>
      <c r="H5923">
        <v>16</v>
      </c>
      <c r="I5923" t="s">
        <v>3247</v>
      </c>
      <c r="J5923">
        <v>355</v>
      </c>
      <c r="K5923">
        <v>23</v>
      </c>
      <c r="L5923" t="s">
        <v>3248</v>
      </c>
    </row>
    <row r="5924" spans="1:12" x14ac:dyDescent="0.35">
      <c r="A5924">
        <v>30467731</v>
      </c>
      <c r="B5924" t="s">
        <v>3195</v>
      </c>
      <c r="C5924" t="s">
        <v>2823</v>
      </c>
      <c r="D5924" t="s">
        <v>3201</v>
      </c>
      <c r="E5924">
        <v>1</v>
      </c>
      <c r="F5924" t="s">
        <v>3202</v>
      </c>
      <c r="G5924">
        <v>23997</v>
      </c>
      <c r="H5924">
        <v>16</v>
      </c>
      <c r="I5924" t="s">
        <v>3203</v>
      </c>
      <c r="J5924">
        <v>111</v>
      </c>
      <c r="K5924">
        <v>15</v>
      </c>
      <c r="L5924" t="s">
        <v>3204</v>
      </c>
    </row>
    <row r="5925" spans="1:12" x14ac:dyDescent="0.35">
      <c r="A5925">
        <v>30994845</v>
      </c>
      <c r="B5925" t="s">
        <v>3195</v>
      </c>
      <c r="C5925" t="s">
        <v>13507</v>
      </c>
      <c r="D5925" t="s">
        <v>13508</v>
      </c>
      <c r="E5925">
        <v>1</v>
      </c>
      <c r="F5925" t="s">
        <v>13509</v>
      </c>
      <c r="G5925">
        <v>23699</v>
      </c>
      <c r="H5925">
        <v>14</v>
      </c>
      <c r="I5925" t="s">
        <v>13510</v>
      </c>
      <c r="J5925">
        <v>36</v>
      </c>
      <c r="K5925">
        <v>6</v>
      </c>
      <c r="L5925" t="s">
        <v>13511</v>
      </c>
    </row>
    <row r="5926" spans="1:12" x14ac:dyDescent="0.35">
      <c r="A5926">
        <v>37794688</v>
      </c>
      <c r="B5926" t="s">
        <v>3195</v>
      </c>
      <c r="C5926" t="s">
        <v>3307</v>
      </c>
      <c r="D5926" t="s">
        <v>3308</v>
      </c>
      <c r="E5926">
        <v>1</v>
      </c>
      <c r="F5926" t="s">
        <v>3309</v>
      </c>
      <c r="G5926">
        <v>24565</v>
      </c>
      <c r="H5926">
        <v>16</v>
      </c>
      <c r="I5926" t="s">
        <v>3310</v>
      </c>
      <c r="J5926">
        <v>351</v>
      </c>
      <c r="K5926">
        <v>22</v>
      </c>
      <c r="L5926" t="s">
        <v>3311</v>
      </c>
    </row>
    <row r="5927" spans="1:12" x14ac:dyDescent="0.35">
      <c r="A5927">
        <v>44195930</v>
      </c>
      <c r="B5927" t="s">
        <v>3195</v>
      </c>
      <c r="C5927" t="s">
        <v>3282</v>
      </c>
      <c r="D5927" t="s">
        <v>3283</v>
      </c>
      <c r="E5927">
        <v>1</v>
      </c>
      <c r="F5927" t="s">
        <v>3284</v>
      </c>
      <c r="G5927">
        <v>24382</v>
      </c>
      <c r="H5927">
        <v>17</v>
      </c>
      <c r="I5927" t="s">
        <v>3285</v>
      </c>
      <c r="J5927">
        <v>37</v>
      </c>
      <c r="K5927">
        <v>1</v>
      </c>
      <c r="L5927" t="s">
        <v>3286</v>
      </c>
    </row>
    <row r="5928" spans="1:12" x14ac:dyDescent="0.35">
      <c r="A5928">
        <v>45431706</v>
      </c>
      <c r="B5928" t="s">
        <v>3195</v>
      </c>
      <c r="C5928" t="s">
        <v>3215</v>
      </c>
      <c r="D5928" t="s">
        <v>3216</v>
      </c>
      <c r="E5928">
        <v>1</v>
      </c>
      <c r="F5928" t="s">
        <v>3217</v>
      </c>
      <c r="G5928">
        <v>24619</v>
      </c>
      <c r="H5928">
        <v>16</v>
      </c>
      <c r="I5928" t="s">
        <v>3218</v>
      </c>
      <c r="J5928">
        <v>110</v>
      </c>
      <c r="K5928">
        <v>6</v>
      </c>
      <c r="L5928" t="s">
        <v>3219</v>
      </c>
    </row>
    <row r="5929" spans="1:12" x14ac:dyDescent="0.35">
      <c r="A5929">
        <v>46391361</v>
      </c>
      <c r="B5929" t="s">
        <v>3195</v>
      </c>
      <c r="C5929" t="s">
        <v>3292</v>
      </c>
      <c r="D5929" t="s">
        <v>3293</v>
      </c>
      <c r="E5929">
        <v>1</v>
      </c>
      <c r="F5929" t="s">
        <v>3294</v>
      </c>
      <c r="G5929">
        <v>29321</v>
      </c>
      <c r="H5929">
        <v>21</v>
      </c>
      <c r="I5929" t="s">
        <v>3295</v>
      </c>
      <c r="J5929">
        <v>500</v>
      </c>
      <c r="K5929">
        <v>21</v>
      </c>
      <c r="L5929" t="s">
        <v>3296</v>
      </c>
    </row>
    <row r="5930" spans="1:12" x14ac:dyDescent="0.35">
      <c r="A5930">
        <v>46978220</v>
      </c>
      <c r="B5930" t="s">
        <v>3195</v>
      </c>
      <c r="C5930" t="s">
        <v>3210</v>
      </c>
      <c r="D5930" t="s">
        <v>3211</v>
      </c>
      <c r="E5930">
        <v>1</v>
      </c>
      <c r="F5930" t="s">
        <v>3212</v>
      </c>
      <c r="G5930">
        <v>24533</v>
      </c>
      <c r="H5930">
        <v>16</v>
      </c>
      <c r="I5930" t="s">
        <v>3213</v>
      </c>
      <c r="J5930">
        <v>238</v>
      </c>
      <c r="K5930">
        <v>19</v>
      </c>
      <c r="L5930" t="s">
        <v>3214</v>
      </c>
    </row>
    <row r="5931" spans="1:12" x14ac:dyDescent="0.35">
      <c r="A5931">
        <v>53215662</v>
      </c>
      <c r="B5931" t="s">
        <v>3195</v>
      </c>
      <c r="C5931" t="s">
        <v>3277</v>
      </c>
      <c r="D5931" t="s">
        <v>3278</v>
      </c>
      <c r="E5931">
        <v>1</v>
      </c>
      <c r="F5931" t="s">
        <v>3279</v>
      </c>
      <c r="G5931">
        <v>25497</v>
      </c>
      <c r="H5931">
        <v>17</v>
      </c>
      <c r="I5931" t="s">
        <v>3280</v>
      </c>
      <c r="J5931">
        <v>154</v>
      </c>
      <c r="K5931">
        <v>4</v>
      </c>
      <c r="L5931" t="s">
        <v>3281</v>
      </c>
    </row>
    <row r="5932" spans="1:12" x14ac:dyDescent="0.35">
      <c r="A5932">
        <v>77923173</v>
      </c>
      <c r="B5932" t="s">
        <v>3195</v>
      </c>
      <c r="C5932" t="s">
        <v>3317</v>
      </c>
      <c r="D5932" t="s">
        <v>3318</v>
      </c>
      <c r="E5932">
        <v>1</v>
      </c>
      <c r="F5932" t="s">
        <v>3319</v>
      </c>
      <c r="G5932">
        <v>29729</v>
      </c>
      <c r="H5932">
        <v>21</v>
      </c>
      <c r="I5932" t="s">
        <v>3320</v>
      </c>
      <c r="J5932">
        <v>496</v>
      </c>
      <c r="K5932">
        <v>23</v>
      </c>
      <c r="L5932" t="s">
        <v>3296</v>
      </c>
    </row>
    <row r="5933" spans="1:12" x14ac:dyDescent="0.35">
      <c r="A5933">
        <v>93194128</v>
      </c>
      <c r="B5933" t="s">
        <v>3195</v>
      </c>
      <c r="C5933" t="s">
        <v>3302</v>
      </c>
      <c r="D5933" t="s">
        <v>3303</v>
      </c>
      <c r="E5933">
        <v>1</v>
      </c>
      <c r="F5933" t="s">
        <v>3304</v>
      </c>
      <c r="G5933">
        <v>28133</v>
      </c>
      <c r="H5933">
        <v>21</v>
      </c>
      <c r="I5933" t="s">
        <v>3305</v>
      </c>
      <c r="J5933">
        <v>980</v>
      </c>
      <c r="K5933">
        <v>47</v>
      </c>
      <c r="L5933" t="s">
        <v>3306</v>
      </c>
    </row>
    <row r="5934" spans="1:12" x14ac:dyDescent="0.35">
      <c r="A5934">
        <v>100767131</v>
      </c>
      <c r="B5934" t="s">
        <v>3195</v>
      </c>
      <c r="C5934" t="s">
        <v>3234</v>
      </c>
      <c r="D5934" t="s">
        <v>3235</v>
      </c>
      <c r="E5934">
        <v>1</v>
      </c>
      <c r="F5934" t="s">
        <v>3236</v>
      </c>
      <c r="G5934">
        <v>29536</v>
      </c>
      <c r="H5934">
        <v>21</v>
      </c>
      <c r="I5934" t="s">
        <v>3237</v>
      </c>
      <c r="J5934">
        <v>248</v>
      </c>
      <c r="K5934">
        <v>6</v>
      </c>
      <c r="L5934" t="s">
        <v>3238</v>
      </c>
    </row>
    <row r="5935" spans="1:12" x14ac:dyDescent="0.35">
      <c r="A5935">
        <v>102614420</v>
      </c>
      <c r="B5935" t="s">
        <v>3195</v>
      </c>
      <c r="C5935" t="s">
        <v>3225</v>
      </c>
      <c r="D5935" t="s">
        <v>3226</v>
      </c>
      <c r="E5935">
        <v>1</v>
      </c>
      <c r="F5935" t="s">
        <v>3227</v>
      </c>
      <c r="G5935">
        <v>28825</v>
      </c>
      <c r="H5935">
        <v>21</v>
      </c>
      <c r="I5935" t="s">
        <v>3228</v>
      </c>
      <c r="J5935">
        <v>19</v>
      </c>
      <c r="K5935">
        <v>1</v>
      </c>
      <c r="L5935" t="s">
        <v>3229</v>
      </c>
    </row>
    <row r="5936" spans="1:12" x14ac:dyDescent="0.35">
      <c r="A5936">
        <v>118339448</v>
      </c>
      <c r="B5936" t="s">
        <v>3195</v>
      </c>
      <c r="C5936" t="s">
        <v>3239</v>
      </c>
      <c r="D5936" t="s">
        <v>3240</v>
      </c>
      <c r="E5936">
        <v>1</v>
      </c>
      <c r="F5936" t="s">
        <v>3241</v>
      </c>
      <c r="G5936">
        <v>29563</v>
      </c>
      <c r="H5936">
        <v>21</v>
      </c>
      <c r="I5936" t="s">
        <v>3242</v>
      </c>
      <c r="J5936">
        <v>86</v>
      </c>
      <c r="K5936">
        <v>4</v>
      </c>
      <c r="L5936" t="s">
        <v>3243</v>
      </c>
    </row>
    <row r="5937" spans="1:12" x14ac:dyDescent="0.35">
      <c r="A5937">
        <v>93135733</v>
      </c>
      <c r="B5937" t="s">
        <v>3422</v>
      </c>
      <c r="C5937" t="s">
        <v>3422</v>
      </c>
      <c r="D5937" t="s">
        <v>3438</v>
      </c>
      <c r="E5937">
        <v>0</v>
      </c>
      <c r="F5937" t="s">
        <v>3439</v>
      </c>
      <c r="G5937">
        <v>15563</v>
      </c>
      <c r="H5937">
        <v>40</v>
      </c>
      <c r="I5937" t="s">
        <v>3440</v>
      </c>
      <c r="J5937">
        <v>6144</v>
      </c>
      <c r="K5937">
        <v>36</v>
      </c>
      <c r="L5937" t="s">
        <v>3441</v>
      </c>
    </row>
    <row r="5938" spans="1:12" x14ac:dyDescent="0.35">
      <c r="A5938">
        <v>107035104</v>
      </c>
      <c r="B5938" t="s">
        <v>3422</v>
      </c>
      <c r="C5938" t="s">
        <v>3423</v>
      </c>
      <c r="D5938" t="s">
        <v>3424</v>
      </c>
      <c r="E5938">
        <v>1</v>
      </c>
      <c r="F5938" t="s">
        <v>3425</v>
      </c>
      <c r="G5938">
        <v>15379</v>
      </c>
      <c r="H5938">
        <v>40</v>
      </c>
      <c r="I5938" t="s">
        <v>3426</v>
      </c>
      <c r="J5938">
        <v>176</v>
      </c>
      <c r="K5938">
        <v>6</v>
      </c>
      <c r="L5938" t="s">
        <v>3427</v>
      </c>
    </row>
    <row r="5939" spans="1:12" x14ac:dyDescent="0.35">
      <c r="A5939">
        <v>109254336</v>
      </c>
      <c r="B5939" t="s">
        <v>3422</v>
      </c>
      <c r="C5939" t="s">
        <v>19212</v>
      </c>
      <c r="D5939" t="s">
        <v>19213</v>
      </c>
      <c r="E5939">
        <v>1</v>
      </c>
      <c r="F5939" t="s">
        <v>19214</v>
      </c>
      <c r="G5939">
        <v>16594</v>
      </c>
      <c r="H5939">
        <v>40</v>
      </c>
      <c r="I5939" t="s">
        <v>19215</v>
      </c>
      <c r="J5939">
        <v>516</v>
      </c>
      <c r="K5939">
        <v>9</v>
      </c>
      <c r="L5939" t="s">
        <v>19216</v>
      </c>
    </row>
    <row r="5940" spans="1:12" x14ac:dyDescent="0.35">
      <c r="A5940">
        <v>110145163</v>
      </c>
      <c r="B5940" t="s">
        <v>3422</v>
      </c>
      <c r="C5940" t="s">
        <v>3433</v>
      </c>
      <c r="D5940" t="s">
        <v>3434</v>
      </c>
      <c r="E5940">
        <v>1</v>
      </c>
      <c r="F5940" t="s">
        <v>3435</v>
      </c>
      <c r="G5940">
        <v>15914</v>
      </c>
      <c r="H5940">
        <v>38</v>
      </c>
      <c r="I5940" t="s">
        <v>3436</v>
      </c>
      <c r="J5940">
        <v>131</v>
      </c>
      <c r="K5940">
        <v>3</v>
      </c>
      <c r="L5940" t="s">
        <v>3437</v>
      </c>
    </row>
    <row r="5941" spans="1:12" x14ac:dyDescent="0.35">
      <c r="A5941">
        <v>117894302</v>
      </c>
      <c r="B5941" t="s">
        <v>3422</v>
      </c>
      <c r="C5941" t="s">
        <v>3428</v>
      </c>
      <c r="D5941" t="s">
        <v>3429</v>
      </c>
      <c r="E5941">
        <v>1</v>
      </c>
      <c r="F5941" t="s">
        <v>3430</v>
      </c>
      <c r="G5941">
        <v>15488</v>
      </c>
      <c r="H5941">
        <v>40</v>
      </c>
      <c r="I5941" t="s">
        <v>3431</v>
      </c>
      <c r="J5941">
        <v>764</v>
      </c>
      <c r="K5941">
        <v>17</v>
      </c>
      <c r="L5941" t="s">
        <v>3432</v>
      </c>
    </row>
    <row r="5942" spans="1:12" x14ac:dyDescent="0.35">
      <c r="A5942">
        <v>122261520</v>
      </c>
      <c r="B5942" t="s">
        <v>3422</v>
      </c>
      <c r="C5942" t="s">
        <v>2871</v>
      </c>
      <c r="D5942" t="s">
        <v>19217</v>
      </c>
      <c r="E5942">
        <v>1</v>
      </c>
      <c r="F5942" t="s">
        <v>19218</v>
      </c>
      <c r="G5942">
        <v>15212</v>
      </c>
      <c r="H5942">
        <v>38</v>
      </c>
      <c r="I5942" t="s">
        <v>19219</v>
      </c>
      <c r="J5942">
        <v>500</v>
      </c>
      <c r="K5942">
        <v>10</v>
      </c>
      <c r="L5942" t="s">
        <v>19220</v>
      </c>
    </row>
    <row r="5943" spans="1:12" x14ac:dyDescent="0.35">
      <c r="A5943">
        <v>109998635</v>
      </c>
      <c r="B5943" t="s">
        <v>6913</v>
      </c>
      <c r="C5943" t="s">
        <v>20904</v>
      </c>
      <c r="D5943" t="s">
        <v>20905</v>
      </c>
      <c r="E5943">
        <v>0</v>
      </c>
      <c r="F5943" t="s">
        <v>20906</v>
      </c>
      <c r="G5943">
        <v>107018</v>
      </c>
      <c r="H5943">
        <v>6</v>
      </c>
      <c r="I5943" t="s">
        <v>20907</v>
      </c>
      <c r="J5943">
        <v>4332</v>
      </c>
      <c r="K5943">
        <v>40</v>
      </c>
      <c r="L5943" t="s">
        <v>20908</v>
      </c>
    </row>
    <row r="5944" spans="1:12" x14ac:dyDescent="0.35">
      <c r="A5944">
        <v>13915831</v>
      </c>
      <c r="B5944" t="s">
        <v>9680</v>
      </c>
      <c r="C5944" t="s">
        <v>21470</v>
      </c>
      <c r="D5944" t="s">
        <v>21471</v>
      </c>
      <c r="E5944">
        <v>1</v>
      </c>
      <c r="F5944" t="s">
        <v>21472</v>
      </c>
      <c r="G5944">
        <v>19495</v>
      </c>
      <c r="H5944">
        <v>1</v>
      </c>
      <c r="I5944" t="s">
        <v>2974</v>
      </c>
      <c r="J5944">
        <v>171</v>
      </c>
      <c r="K5944">
        <v>5</v>
      </c>
      <c r="L5944" t="s">
        <v>5437</v>
      </c>
    </row>
    <row r="5945" spans="1:12" x14ac:dyDescent="0.35">
      <c r="A5945">
        <v>2366972</v>
      </c>
      <c r="B5945" t="s">
        <v>2838</v>
      </c>
      <c r="C5945" t="s">
        <v>2849</v>
      </c>
      <c r="D5945" t="s">
        <v>2850</v>
      </c>
      <c r="E5945">
        <v>0</v>
      </c>
      <c r="F5945" t="s">
        <v>2851</v>
      </c>
      <c r="G5945">
        <v>41450</v>
      </c>
      <c r="H5945">
        <v>6</v>
      </c>
      <c r="I5945" t="s">
        <v>2852</v>
      </c>
      <c r="J5945">
        <v>4264</v>
      </c>
      <c r="K5945">
        <v>751</v>
      </c>
      <c r="L5945" t="s">
        <v>2853</v>
      </c>
    </row>
    <row r="5946" spans="1:12" x14ac:dyDescent="0.35">
      <c r="A5946">
        <v>10723606</v>
      </c>
      <c r="B5946" t="s">
        <v>2838</v>
      </c>
      <c r="C5946" t="s">
        <v>2844</v>
      </c>
      <c r="D5946" t="s">
        <v>2845</v>
      </c>
      <c r="E5946">
        <v>1</v>
      </c>
      <c r="F5946" t="s">
        <v>2846</v>
      </c>
      <c r="G5946">
        <v>23956</v>
      </c>
      <c r="H5946">
        <v>5</v>
      </c>
      <c r="I5946" t="s">
        <v>2847</v>
      </c>
      <c r="J5946">
        <v>1937</v>
      </c>
      <c r="K5946">
        <v>398</v>
      </c>
      <c r="L5946" t="s">
        <v>2848</v>
      </c>
    </row>
    <row r="5947" spans="1:12" x14ac:dyDescent="0.35">
      <c r="A5947">
        <v>17871805</v>
      </c>
      <c r="B5947" t="s">
        <v>2838</v>
      </c>
      <c r="C5947" t="s">
        <v>2839</v>
      </c>
      <c r="D5947" t="s">
        <v>2840</v>
      </c>
      <c r="E5947">
        <v>1</v>
      </c>
      <c r="F5947" t="s">
        <v>2841</v>
      </c>
      <c r="G5947">
        <v>27415</v>
      </c>
      <c r="H5947">
        <v>6</v>
      </c>
      <c r="I5947" t="s">
        <v>2842</v>
      </c>
      <c r="J5947">
        <v>2692</v>
      </c>
      <c r="K5947">
        <v>506</v>
      </c>
      <c r="L5947" t="s">
        <v>2843</v>
      </c>
    </row>
    <row r="5948" spans="1:12" x14ac:dyDescent="0.35">
      <c r="A5948">
        <v>64546156</v>
      </c>
      <c r="B5948" t="s">
        <v>2838</v>
      </c>
      <c r="C5948" t="s">
        <v>2854</v>
      </c>
      <c r="D5948" t="s">
        <v>2855</v>
      </c>
      <c r="E5948">
        <v>1</v>
      </c>
      <c r="F5948" t="s">
        <v>2856</v>
      </c>
      <c r="G5948">
        <v>34296</v>
      </c>
      <c r="H5948">
        <v>6</v>
      </c>
      <c r="I5948" t="s">
        <v>2857</v>
      </c>
      <c r="J5948">
        <v>10</v>
      </c>
      <c r="K5948">
        <v>3</v>
      </c>
      <c r="L5948" t="s">
        <v>2858</v>
      </c>
    </row>
    <row r="5949" spans="1:12" x14ac:dyDescent="0.35">
      <c r="A5949">
        <v>7913229</v>
      </c>
      <c r="B5949" t="s">
        <v>8609</v>
      </c>
      <c r="C5949" t="s">
        <v>11276</v>
      </c>
      <c r="D5949" t="s">
        <v>11277</v>
      </c>
      <c r="E5949">
        <v>1</v>
      </c>
      <c r="F5949" t="s">
        <v>11278</v>
      </c>
      <c r="G5949">
        <v>235365</v>
      </c>
      <c r="H5949">
        <v>3</v>
      </c>
      <c r="I5949" t="s">
        <v>11279</v>
      </c>
      <c r="J5949">
        <v>61</v>
      </c>
      <c r="K5949">
        <v>6</v>
      </c>
      <c r="L5949" t="s">
        <v>11280</v>
      </c>
    </row>
    <row r="5950" spans="1:12" x14ac:dyDescent="0.35">
      <c r="A5950">
        <v>52851366</v>
      </c>
      <c r="B5950" t="s">
        <v>8609</v>
      </c>
      <c r="C5950" t="s">
        <v>16074</v>
      </c>
      <c r="D5950" t="s">
        <v>16075</v>
      </c>
      <c r="E5950">
        <v>1</v>
      </c>
      <c r="F5950" t="s">
        <v>16076</v>
      </c>
      <c r="G5950">
        <v>302904</v>
      </c>
      <c r="H5950">
        <v>6</v>
      </c>
      <c r="I5950" t="s">
        <v>9482</v>
      </c>
      <c r="J5950">
        <v>137</v>
      </c>
      <c r="K5950">
        <v>41</v>
      </c>
      <c r="L5950" t="s">
        <v>16077</v>
      </c>
    </row>
    <row r="5951" spans="1:12" x14ac:dyDescent="0.35">
      <c r="A5951">
        <v>39649370</v>
      </c>
      <c r="B5951" t="s">
        <v>522</v>
      </c>
      <c r="C5951" t="s">
        <v>4633</v>
      </c>
      <c r="D5951" t="s">
        <v>4634</v>
      </c>
      <c r="E5951">
        <v>1</v>
      </c>
      <c r="F5951" t="s">
        <v>4635</v>
      </c>
      <c r="G5951">
        <v>1365079</v>
      </c>
      <c r="H5951">
        <v>15</v>
      </c>
      <c r="I5951" t="s">
        <v>22361</v>
      </c>
      <c r="J5951">
        <v>6</v>
      </c>
      <c r="K5951">
        <v>0</v>
      </c>
      <c r="L5951" t="s">
        <v>9</v>
      </c>
    </row>
    <row r="5952" spans="1:12" x14ac:dyDescent="0.35">
      <c r="A5952">
        <v>39975846</v>
      </c>
      <c r="B5952" t="s">
        <v>522</v>
      </c>
      <c r="C5952" t="s">
        <v>4657</v>
      </c>
      <c r="D5952" t="s">
        <v>4658</v>
      </c>
      <c r="E5952">
        <v>1</v>
      </c>
      <c r="F5952" t="s">
        <v>4659</v>
      </c>
      <c r="G5952">
        <v>1374970</v>
      </c>
      <c r="H5952">
        <v>18</v>
      </c>
      <c r="I5952" t="s">
        <v>22362</v>
      </c>
      <c r="J5952">
        <v>1</v>
      </c>
      <c r="K5952">
        <v>0</v>
      </c>
      <c r="L5952" t="s">
        <v>9</v>
      </c>
    </row>
    <row r="5953" spans="1:12" x14ac:dyDescent="0.35">
      <c r="A5953">
        <v>43422067</v>
      </c>
      <c r="B5953" t="s">
        <v>522</v>
      </c>
      <c r="C5953" t="s">
        <v>4621</v>
      </c>
      <c r="D5953" t="s">
        <v>4622</v>
      </c>
      <c r="E5953">
        <v>1</v>
      </c>
      <c r="F5953" t="s">
        <v>4623</v>
      </c>
      <c r="G5953">
        <v>1291890</v>
      </c>
      <c r="H5953">
        <v>9</v>
      </c>
      <c r="I5953" t="s">
        <v>22363</v>
      </c>
      <c r="J5953">
        <v>14</v>
      </c>
      <c r="K5953">
        <v>0</v>
      </c>
      <c r="L5953" t="s">
        <v>9</v>
      </c>
    </row>
    <row r="5954" spans="1:12" x14ac:dyDescent="0.35">
      <c r="A5954">
        <v>55565389</v>
      </c>
      <c r="B5954" t="s">
        <v>522</v>
      </c>
      <c r="C5954" t="s">
        <v>4630</v>
      </c>
      <c r="D5954" t="s">
        <v>4631</v>
      </c>
      <c r="E5954">
        <v>1</v>
      </c>
      <c r="F5954" t="s">
        <v>4632</v>
      </c>
      <c r="G5954">
        <v>1296238</v>
      </c>
      <c r="H5954">
        <v>11</v>
      </c>
      <c r="I5954" t="s">
        <v>22364</v>
      </c>
      <c r="J5954">
        <v>2</v>
      </c>
      <c r="K5954">
        <v>0</v>
      </c>
      <c r="L5954" t="s">
        <v>9</v>
      </c>
    </row>
    <row r="5955" spans="1:12" x14ac:dyDescent="0.35">
      <c r="A5955">
        <v>70953994</v>
      </c>
      <c r="B5955" t="s">
        <v>522</v>
      </c>
      <c r="C5955" t="s">
        <v>4636</v>
      </c>
      <c r="D5955" t="s">
        <v>4637</v>
      </c>
      <c r="E5955">
        <v>1</v>
      </c>
      <c r="F5955" t="s">
        <v>4638</v>
      </c>
      <c r="G5955">
        <v>1320905</v>
      </c>
      <c r="H5955">
        <v>12</v>
      </c>
      <c r="I5955" t="s">
        <v>22365</v>
      </c>
      <c r="J5955">
        <v>30</v>
      </c>
      <c r="K5955">
        <v>0</v>
      </c>
      <c r="L5955" t="s">
        <v>9</v>
      </c>
    </row>
    <row r="5956" spans="1:12" x14ac:dyDescent="0.35">
      <c r="A5956">
        <v>84075471</v>
      </c>
      <c r="B5956" t="s">
        <v>522</v>
      </c>
      <c r="C5956" t="s">
        <v>4624</v>
      </c>
      <c r="D5956" t="s">
        <v>4625</v>
      </c>
      <c r="E5956">
        <v>1</v>
      </c>
      <c r="F5956" t="s">
        <v>4626</v>
      </c>
      <c r="G5956">
        <v>1321696</v>
      </c>
      <c r="H5956">
        <v>13</v>
      </c>
      <c r="I5956" t="s">
        <v>22366</v>
      </c>
      <c r="J5956">
        <v>1</v>
      </c>
      <c r="K5956">
        <v>0</v>
      </c>
      <c r="L5956" t="s">
        <v>9</v>
      </c>
    </row>
    <row r="5957" spans="1:12" x14ac:dyDescent="0.35">
      <c r="A5957">
        <v>90713909</v>
      </c>
      <c r="B5957" t="s">
        <v>522</v>
      </c>
      <c r="C5957" t="s">
        <v>4627</v>
      </c>
      <c r="D5957" t="s">
        <v>4628</v>
      </c>
      <c r="E5957">
        <v>1</v>
      </c>
      <c r="F5957" t="s">
        <v>4629</v>
      </c>
      <c r="G5957">
        <v>1361396</v>
      </c>
      <c r="H5957">
        <v>15</v>
      </c>
      <c r="I5957" t="s">
        <v>22367</v>
      </c>
      <c r="J5957">
        <v>3</v>
      </c>
      <c r="K5957">
        <v>0</v>
      </c>
      <c r="L5957" t="s">
        <v>9</v>
      </c>
    </row>
    <row r="5958" spans="1:12" x14ac:dyDescent="0.35">
      <c r="A5958">
        <v>100113328</v>
      </c>
      <c r="B5958" t="s">
        <v>522</v>
      </c>
      <c r="C5958" t="s">
        <v>4640</v>
      </c>
      <c r="D5958" t="s">
        <v>4641</v>
      </c>
      <c r="E5958">
        <v>1</v>
      </c>
      <c r="F5958" t="s">
        <v>4642</v>
      </c>
      <c r="G5958">
        <v>1367827</v>
      </c>
      <c r="H5958">
        <v>15</v>
      </c>
      <c r="I5958" t="s">
        <v>22368</v>
      </c>
      <c r="J5958">
        <v>12</v>
      </c>
      <c r="K5958">
        <v>0</v>
      </c>
      <c r="L5958" t="s">
        <v>9</v>
      </c>
    </row>
    <row r="5959" spans="1:12" x14ac:dyDescent="0.35">
      <c r="A5959">
        <v>103507388</v>
      </c>
      <c r="B5959" t="s">
        <v>522</v>
      </c>
      <c r="C5959" t="s">
        <v>4525</v>
      </c>
      <c r="D5959" t="s">
        <v>4652</v>
      </c>
      <c r="E5959">
        <v>1</v>
      </c>
      <c r="F5959" t="s">
        <v>4653</v>
      </c>
      <c r="G5959">
        <v>1370961</v>
      </c>
      <c r="H5959">
        <v>17</v>
      </c>
      <c r="I5959" t="s">
        <v>22369</v>
      </c>
      <c r="J5959">
        <v>3</v>
      </c>
      <c r="K5959">
        <v>0</v>
      </c>
      <c r="L5959" t="s">
        <v>9</v>
      </c>
    </row>
    <row r="5960" spans="1:12" x14ac:dyDescent="0.35">
      <c r="A5960">
        <v>104937479</v>
      </c>
      <c r="B5960" t="s">
        <v>522</v>
      </c>
      <c r="C5960" t="s">
        <v>4646</v>
      </c>
      <c r="D5960" t="s">
        <v>4647</v>
      </c>
      <c r="E5960">
        <v>1</v>
      </c>
      <c r="F5960" t="s">
        <v>4648</v>
      </c>
      <c r="G5960">
        <v>1374093</v>
      </c>
      <c r="H5960">
        <v>18</v>
      </c>
      <c r="I5960" t="s">
        <v>22370</v>
      </c>
      <c r="J5960">
        <v>1</v>
      </c>
      <c r="K5960">
        <v>0</v>
      </c>
      <c r="L5960" t="s">
        <v>9</v>
      </c>
    </row>
    <row r="5961" spans="1:12" x14ac:dyDescent="0.35">
      <c r="A5961">
        <v>107632537</v>
      </c>
      <c r="B5961" t="s">
        <v>522</v>
      </c>
      <c r="C5961" t="s">
        <v>4643</v>
      </c>
      <c r="D5961" t="s">
        <v>4644</v>
      </c>
      <c r="E5961">
        <v>1</v>
      </c>
      <c r="F5961" t="s">
        <v>4645</v>
      </c>
      <c r="G5961">
        <v>1374738</v>
      </c>
      <c r="H5961">
        <v>18</v>
      </c>
      <c r="I5961" t="s">
        <v>22371</v>
      </c>
      <c r="J5961">
        <v>8</v>
      </c>
      <c r="K5961">
        <v>0</v>
      </c>
      <c r="L5961" t="s">
        <v>9</v>
      </c>
    </row>
    <row r="5962" spans="1:12" x14ac:dyDescent="0.35">
      <c r="A5962">
        <v>108007965</v>
      </c>
      <c r="B5962" t="s">
        <v>522</v>
      </c>
      <c r="C5962" t="s">
        <v>4649</v>
      </c>
      <c r="D5962" t="s">
        <v>4650</v>
      </c>
      <c r="E5962">
        <v>1</v>
      </c>
      <c r="F5962" t="s">
        <v>4651</v>
      </c>
      <c r="G5962">
        <v>1374967</v>
      </c>
      <c r="H5962">
        <v>18</v>
      </c>
      <c r="I5962" t="s">
        <v>22372</v>
      </c>
      <c r="J5962">
        <v>1</v>
      </c>
      <c r="K5962">
        <v>0</v>
      </c>
      <c r="L5962" t="s">
        <v>9</v>
      </c>
    </row>
    <row r="5963" spans="1:12" x14ac:dyDescent="0.35">
      <c r="A5963">
        <v>108150446</v>
      </c>
      <c r="B5963" t="s">
        <v>522</v>
      </c>
      <c r="C5963" t="s">
        <v>4654</v>
      </c>
      <c r="D5963" t="s">
        <v>4655</v>
      </c>
      <c r="E5963">
        <v>1</v>
      </c>
      <c r="F5963" t="s">
        <v>4656</v>
      </c>
      <c r="G5963">
        <v>1374945</v>
      </c>
      <c r="H5963">
        <v>18</v>
      </c>
      <c r="I5963" t="s">
        <v>22373</v>
      </c>
      <c r="J5963">
        <v>1</v>
      </c>
      <c r="K5963">
        <v>0</v>
      </c>
      <c r="L5963" t="s">
        <v>9</v>
      </c>
    </row>
    <row r="5964" spans="1:12" x14ac:dyDescent="0.35">
      <c r="A5964">
        <v>110211939</v>
      </c>
      <c r="B5964" t="s">
        <v>522</v>
      </c>
      <c r="C5964" t="s">
        <v>4660</v>
      </c>
      <c r="D5964" t="s">
        <v>4661</v>
      </c>
      <c r="E5964">
        <v>1</v>
      </c>
      <c r="F5964" t="s">
        <v>4662</v>
      </c>
      <c r="G5964">
        <v>1375945</v>
      </c>
      <c r="H5964">
        <v>20</v>
      </c>
      <c r="I5964" t="s">
        <v>22374</v>
      </c>
      <c r="J5964">
        <v>2</v>
      </c>
      <c r="K5964">
        <v>0</v>
      </c>
      <c r="L5964" t="s">
        <v>9</v>
      </c>
    </row>
    <row r="5965" spans="1:12" x14ac:dyDescent="0.35">
      <c r="A5965">
        <v>121900070</v>
      </c>
      <c r="B5965" t="s">
        <v>522</v>
      </c>
      <c r="C5965" t="s">
        <v>4766</v>
      </c>
      <c r="D5965" t="s">
        <v>4767</v>
      </c>
      <c r="E5965">
        <v>1</v>
      </c>
      <c r="F5965" t="s">
        <v>4768</v>
      </c>
      <c r="G5965">
        <v>1382508</v>
      </c>
      <c r="H5965">
        <v>20</v>
      </c>
      <c r="I5965" t="s">
        <v>22375</v>
      </c>
      <c r="J5965">
        <v>4</v>
      </c>
      <c r="K5965">
        <v>0</v>
      </c>
      <c r="L5965" t="s">
        <v>9</v>
      </c>
    </row>
    <row r="5966" spans="1:12" x14ac:dyDescent="0.35">
      <c r="A5966">
        <v>123477567</v>
      </c>
      <c r="B5966" t="s">
        <v>522</v>
      </c>
      <c r="C5966" t="s">
        <v>4769</v>
      </c>
      <c r="D5966" t="s">
        <v>4770</v>
      </c>
      <c r="E5966">
        <v>1</v>
      </c>
      <c r="F5966" t="s">
        <v>4771</v>
      </c>
      <c r="G5966">
        <v>1382906</v>
      </c>
      <c r="H5966">
        <v>20</v>
      </c>
      <c r="I5966" t="s">
        <v>22376</v>
      </c>
      <c r="J5966">
        <v>1</v>
      </c>
      <c r="K5966">
        <v>0</v>
      </c>
      <c r="L5966" t="s">
        <v>9</v>
      </c>
    </row>
    <row r="5967" spans="1:12" x14ac:dyDescent="0.35">
      <c r="A5967">
        <v>1811965</v>
      </c>
      <c r="B5967" t="s">
        <v>2784</v>
      </c>
      <c r="C5967" t="s">
        <v>6728</v>
      </c>
      <c r="D5967" t="s">
        <v>6729</v>
      </c>
      <c r="E5967">
        <v>1</v>
      </c>
      <c r="F5967" t="s">
        <v>6730</v>
      </c>
      <c r="G5967">
        <v>10862</v>
      </c>
      <c r="H5967">
        <v>4</v>
      </c>
      <c r="I5967" t="s">
        <v>6731</v>
      </c>
      <c r="J5967">
        <v>2</v>
      </c>
      <c r="K5967">
        <v>0</v>
      </c>
      <c r="L5967" t="s">
        <v>9</v>
      </c>
    </row>
    <row r="5968" spans="1:12" x14ac:dyDescent="0.35">
      <c r="A5968">
        <v>17803851</v>
      </c>
      <c r="B5968" t="s">
        <v>274</v>
      </c>
      <c r="C5968" t="s">
        <v>848</v>
      </c>
      <c r="D5968" t="s">
        <v>4938</v>
      </c>
      <c r="E5968">
        <v>1</v>
      </c>
      <c r="F5968" t="s">
        <v>4939</v>
      </c>
      <c r="G5968">
        <v>1582</v>
      </c>
      <c r="H5968">
        <v>0</v>
      </c>
      <c r="J5968">
        <v>1</v>
      </c>
      <c r="K5968">
        <v>0</v>
      </c>
      <c r="L5968" t="s">
        <v>9</v>
      </c>
    </row>
    <row r="5969" spans="1:12" x14ac:dyDescent="0.35">
      <c r="A5969">
        <v>80865512</v>
      </c>
      <c r="B5969" t="s">
        <v>213</v>
      </c>
      <c r="C5969" t="s">
        <v>4869</v>
      </c>
      <c r="D5969" t="s">
        <v>4870</v>
      </c>
      <c r="E5969">
        <v>1</v>
      </c>
      <c r="F5969" t="s">
        <v>4871</v>
      </c>
      <c r="G5969">
        <v>156009</v>
      </c>
      <c r="H5969">
        <v>11</v>
      </c>
      <c r="I5969" t="s">
        <v>22377</v>
      </c>
      <c r="J5969">
        <v>1</v>
      </c>
      <c r="K5969">
        <v>0</v>
      </c>
      <c r="L5969" t="s">
        <v>9</v>
      </c>
    </row>
    <row r="5970" spans="1:12" x14ac:dyDescent="0.35">
      <c r="A5970">
        <v>16003354</v>
      </c>
      <c r="B5970" t="s">
        <v>213</v>
      </c>
      <c r="C5970" t="s">
        <v>4900</v>
      </c>
      <c r="D5970" t="s">
        <v>4901</v>
      </c>
      <c r="E5970">
        <v>1</v>
      </c>
      <c r="F5970" t="s">
        <v>4902</v>
      </c>
      <c r="G5970">
        <v>148392</v>
      </c>
      <c r="H5970">
        <v>8</v>
      </c>
      <c r="I5970" t="s">
        <v>22378</v>
      </c>
      <c r="J5970">
        <v>1</v>
      </c>
      <c r="K5970">
        <v>0</v>
      </c>
      <c r="L5970" t="s">
        <v>9</v>
      </c>
    </row>
    <row r="5971" spans="1:12" x14ac:dyDescent="0.35">
      <c r="A5971">
        <v>37237623</v>
      </c>
      <c r="B5971" t="s">
        <v>213</v>
      </c>
      <c r="C5971" t="s">
        <v>4897</v>
      </c>
      <c r="D5971" t="s">
        <v>4898</v>
      </c>
      <c r="E5971">
        <v>1</v>
      </c>
      <c r="F5971" t="s">
        <v>4899</v>
      </c>
      <c r="G5971">
        <v>154763</v>
      </c>
      <c r="H5971">
        <v>10</v>
      </c>
      <c r="I5971" t="s">
        <v>22379</v>
      </c>
      <c r="J5971">
        <v>18</v>
      </c>
      <c r="K5971">
        <v>0</v>
      </c>
      <c r="L5971" t="s">
        <v>9</v>
      </c>
    </row>
    <row r="5972" spans="1:12" x14ac:dyDescent="0.35">
      <c r="A5972">
        <v>41131693</v>
      </c>
      <c r="B5972" t="s">
        <v>213</v>
      </c>
      <c r="C5972" t="s">
        <v>4894</v>
      </c>
      <c r="D5972" t="s">
        <v>4895</v>
      </c>
      <c r="E5972">
        <v>1</v>
      </c>
      <c r="F5972" t="s">
        <v>4896</v>
      </c>
      <c r="G5972">
        <v>149683</v>
      </c>
      <c r="H5972">
        <v>8</v>
      </c>
      <c r="I5972" t="s">
        <v>22380</v>
      </c>
      <c r="J5972">
        <v>21</v>
      </c>
      <c r="K5972">
        <v>0</v>
      </c>
      <c r="L5972" t="s">
        <v>9</v>
      </c>
    </row>
    <row r="5973" spans="1:12" x14ac:dyDescent="0.35">
      <c r="A5973">
        <v>48680671</v>
      </c>
      <c r="B5973" t="s">
        <v>213</v>
      </c>
      <c r="C5973" t="s">
        <v>4836</v>
      </c>
      <c r="D5973" t="s">
        <v>4837</v>
      </c>
      <c r="E5973">
        <v>1</v>
      </c>
      <c r="F5973" t="s">
        <v>4838</v>
      </c>
      <c r="G5973">
        <v>149177</v>
      </c>
      <c r="H5973">
        <v>9</v>
      </c>
      <c r="I5973" t="s">
        <v>22381</v>
      </c>
      <c r="J5973">
        <v>1</v>
      </c>
      <c r="K5973">
        <v>0</v>
      </c>
      <c r="L5973" t="s">
        <v>9</v>
      </c>
    </row>
    <row r="5974" spans="1:12" x14ac:dyDescent="0.35">
      <c r="A5974">
        <v>50275226</v>
      </c>
      <c r="B5974" t="s">
        <v>213</v>
      </c>
      <c r="C5974" t="s">
        <v>4778</v>
      </c>
      <c r="D5974" t="s">
        <v>4779</v>
      </c>
      <c r="E5974">
        <v>1</v>
      </c>
      <c r="F5974" t="s">
        <v>4780</v>
      </c>
      <c r="G5974">
        <v>150214</v>
      </c>
      <c r="H5974">
        <v>9</v>
      </c>
      <c r="I5974" t="s">
        <v>22382</v>
      </c>
      <c r="J5974">
        <v>1</v>
      </c>
      <c r="K5974">
        <v>0</v>
      </c>
      <c r="L5974" t="s">
        <v>9</v>
      </c>
    </row>
    <row r="5975" spans="1:12" x14ac:dyDescent="0.35">
      <c r="A5975">
        <v>51842139</v>
      </c>
      <c r="B5975" t="s">
        <v>213</v>
      </c>
      <c r="C5975" t="s">
        <v>4833</v>
      </c>
      <c r="D5975" t="s">
        <v>4834</v>
      </c>
      <c r="E5975">
        <v>1</v>
      </c>
      <c r="F5975" t="s">
        <v>4835</v>
      </c>
      <c r="G5975">
        <v>150936</v>
      </c>
      <c r="H5975">
        <v>8</v>
      </c>
      <c r="I5975" t="s">
        <v>22383</v>
      </c>
      <c r="J5975">
        <v>4</v>
      </c>
      <c r="K5975">
        <v>0</v>
      </c>
      <c r="L5975" t="s">
        <v>9</v>
      </c>
    </row>
    <row r="5976" spans="1:12" x14ac:dyDescent="0.35">
      <c r="A5976">
        <v>52073101</v>
      </c>
      <c r="B5976" t="s">
        <v>213</v>
      </c>
      <c r="C5976" t="s">
        <v>4811</v>
      </c>
      <c r="D5976" t="s">
        <v>4812</v>
      </c>
      <c r="E5976">
        <v>1</v>
      </c>
      <c r="F5976" t="s">
        <v>4813</v>
      </c>
      <c r="G5976">
        <v>151139</v>
      </c>
      <c r="H5976">
        <v>8</v>
      </c>
      <c r="I5976" t="s">
        <v>22384</v>
      </c>
      <c r="J5976">
        <v>38</v>
      </c>
      <c r="K5976">
        <v>0</v>
      </c>
      <c r="L5976" t="s">
        <v>9</v>
      </c>
    </row>
    <row r="5977" spans="1:12" x14ac:dyDescent="0.35">
      <c r="A5977">
        <v>52412308</v>
      </c>
      <c r="B5977" t="s">
        <v>213</v>
      </c>
      <c r="C5977" t="s">
        <v>4775</v>
      </c>
      <c r="D5977" t="s">
        <v>4776</v>
      </c>
      <c r="E5977">
        <v>1</v>
      </c>
      <c r="F5977" t="s">
        <v>4777</v>
      </c>
      <c r="G5977">
        <v>150903</v>
      </c>
      <c r="H5977">
        <v>8</v>
      </c>
      <c r="I5977" t="s">
        <v>22385</v>
      </c>
      <c r="J5977">
        <v>1</v>
      </c>
      <c r="K5977">
        <v>0</v>
      </c>
      <c r="L5977" t="s">
        <v>9</v>
      </c>
    </row>
    <row r="5978" spans="1:12" x14ac:dyDescent="0.35">
      <c r="A5978">
        <v>52596584</v>
      </c>
      <c r="B5978" t="s">
        <v>213</v>
      </c>
      <c r="C5978" t="s">
        <v>4923</v>
      </c>
      <c r="D5978" t="s">
        <v>4924</v>
      </c>
      <c r="E5978">
        <v>1</v>
      </c>
      <c r="F5978" t="s">
        <v>4925</v>
      </c>
      <c r="G5978">
        <v>151115</v>
      </c>
      <c r="H5978">
        <v>8</v>
      </c>
      <c r="I5978" t="s">
        <v>22386</v>
      </c>
      <c r="J5978">
        <v>2</v>
      </c>
      <c r="K5978">
        <v>0</v>
      </c>
      <c r="L5978" t="s">
        <v>9</v>
      </c>
    </row>
    <row r="5979" spans="1:12" x14ac:dyDescent="0.35">
      <c r="A5979">
        <v>53164519</v>
      </c>
      <c r="B5979" t="s">
        <v>213</v>
      </c>
      <c r="C5979" t="s">
        <v>1188</v>
      </c>
      <c r="D5979" t="s">
        <v>4809</v>
      </c>
      <c r="E5979">
        <v>1</v>
      </c>
      <c r="F5979" t="s">
        <v>4810</v>
      </c>
      <c r="G5979">
        <v>151410</v>
      </c>
      <c r="H5979">
        <v>9</v>
      </c>
      <c r="I5979" t="s">
        <v>22387</v>
      </c>
      <c r="J5979">
        <v>18</v>
      </c>
      <c r="K5979">
        <v>0</v>
      </c>
      <c r="L5979" t="s">
        <v>9</v>
      </c>
    </row>
    <row r="5980" spans="1:12" x14ac:dyDescent="0.35">
      <c r="A5980">
        <v>53196098</v>
      </c>
      <c r="B5980" t="s">
        <v>213</v>
      </c>
      <c r="C5980" t="s">
        <v>4772</v>
      </c>
      <c r="D5980" t="s">
        <v>4773</v>
      </c>
      <c r="E5980">
        <v>1</v>
      </c>
      <c r="F5980" t="s">
        <v>4774</v>
      </c>
      <c r="G5980">
        <v>151392</v>
      </c>
      <c r="H5980">
        <v>9</v>
      </c>
      <c r="I5980" t="s">
        <v>22388</v>
      </c>
      <c r="J5980">
        <v>11</v>
      </c>
      <c r="K5980">
        <v>0</v>
      </c>
      <c r="L5980" t="s">
        <v>9</v>
      </c>
    </row>
    <row r="5981" spans="1:12" x14ac:dyDescent="0.35">
      <c r="A5981">
        <v>54451932</v>
      </c>
      <c r="B5981" t="s">
        <v>213</v>
      </c>
      <c r="C5981" t="s">
        <v>4872</v>
      </c>
      <c r="D5981" t="s">
        <v>4873</v>
      </c>
      <c r="E5981">
        <v>1</v>
      </c>
      <c r="F5981" t="s">
        <v>4874</v>
      </c>
      <c r="G5981">
        <v>151452</v>
      </c>
      <c r="H5981">
        <v>9</v>
      </c>
      <c r="I5981" t="s">
        <v>22389</v>
      </c>
      <c r="J5981">
        <v>1</v>
      </c>
      <c r="K5981">
        <v>0</v>
      </c>
      <c r="L5981" t="s">
        <v>9</v>
      </c>
    </row>
    <row r="5982" spans="1:12" x14ac:dyDescent="0.35">
      <c r="A5982">
        <v>56387404</v>
      </c>
      <c r="B5982" t="s">
        <v>213</v>
      </c>
      <c r="C5982" t="s">
        <v>4891</v>
      </c>
      <c r="D5982" t="s">
        <v>4892</v>
      </c>
      <c r="E5982">
        <v>1</v>
      </c>
      <c r="F5982" t="s">
        <v>4893</v>
      </c>
      <c r="G5982">
        <v>151881</v>
      </c>
      <c r="H5982">
        <v>9</v>
      </c>
      <c r="I5982" t="s">
        <v>22390</v>
      </c>
      <c r="J5982">
        <v>1</v>
      </c>
      <c r="K5982">
        <v>0</v>
      </c>
      <c r="L5982" t="s">
        <v>9</v>
      </c>
    </row>
    <row r="5983" spans="1:12" x14ac:dyDescent="0.35">
      <c r="A5983">
        <v>57407424</v>
      </c>
      <c r="B5983" t="s">
        <v>213</v>
      </c>
      <c r="C5983" t="s">
        <v>4796</v>
      </c>
      <c r="D5983" t="s">
        <v>4797</v>
      </c>
      <c r="E5983">
        <v>1</v>
      </c>
      <c r="F5983" t="s">
        <v>4798</v>
      </c>
      <c r="G5983">
        <v>152810</v>
      </c>
      <c r="H5983">
        <v>9</v>
      </c>
      <c r="I5983" t="s">
        <v>22391</v>
      </c>
      <c r="J5983">
        <v>28</v>
      </c>
      <c r="K5983">
        <v>0</v>
      </c>
      <c r="L5983" t="s">
        <v>9</v>
      </c>
    </row>
    <row r="5984" spans="1:12" x14ac:dyDescent="0.35">
      <c r="A5984">
        <v>57797171</v>
      </c>
      <c r="B5984" t="s">
        <v>213</v>
      </c>
      <c r="C5984" t="s">
        <v>4920</v>
      </c>
      <c r="D5984" t="s">
        <v>4921</v>
      </c>
      <c r="E5984">
        <v>1</v>
      </c>
      <c r="F5984" t="s">
        <v>4922</v>
      </c>
      <c r="G5984">
        <v>152925</v>
      </c>
      <c r="H5984">
        <v>9</v>
      </c>
      <c r="I5984" t="s">
        <v>22392</v>
      </c>
      <c r="J5984">
        <v>1</v>
      </c>
      <c r="K5984">
        <v>0</v>
      </c>
      <c r="L5984" t="s">
        <v>9</v>
      </c>
    </row>
    <row r="5985" spans="1:12" x14ac:dyDescent="0.35">
      <c r="A5985">
        <v>58303950</v>
      </c>
      <c r="B5985" t="s">
        <v>213</v>
      </c>
      <c r="C5985" t="s">
        <v>4857</v>
      </c>
      <c r="D5985" t="s">
        <v>4858</v>
      </c>
      <c r="E5985">
        <v>1</v>
      </c>
      <c r="F5985" t="s">
        <v>4859</v>
      </c>
      <c r="G5985">
        <v>152671</v>
      </c>
      <c r="H5985">
        <v>9</v>
      </c>
      <c r="I5985" t="s">
        <v>22393</v>
      </c>
      <c r="J5985">
        <v>1</v>
      </c>
      <c r="K5985">
        <v>0</v>
      </c>
      <c r="L5985" t="s">
        <v>9</v>
      </c>
    </row>
    <row r="5986" spans="1:12" x14ac:dyDescent="0.35">
      <c r="A5986">
        <v>59133584</v>
      </c>
      <c r="B5986" t="s">
        <v>213</v>
      </c>
      <c r="C5986" t="s">
        <v>4917</v>
      </c>
      <c r="D5986" t="s">
        <v>4918</v>
      </c>
      <c r="E5986">
        <v>1</v>
      </c>
      <c r="F5986" t="s">
        <v>4919</v>
      </c>
      <c r="G5986">
        <v>153058</v>
      </c>
      <c r="H5986">
        <v>9</v>
      </c>
      <c r="I5986" t="s">
        <v>22394</v>
      </c>
      <c r="J5986">
        <v>1</v>
      </c>
      <c r="K5986">
        <v>0</v>
      </c>
      <c r="L5986" t="s">
        <v>9</v>
      </c>
    </row>
    <row r="5987" spans="1:12" x14ac:dyDescent="0.35">
      <c r="A5987">
        <v>59858669</v>
      </c>
      <c r="B5987" t="s">
        <v>213</v>
      </c>
      <c r="C5987" t="s">
        <v>4854</v>
      </c>
      <c r="D5987" t="s">
        <v>4855</v>
      </c>
      <c r="E5987">
        <v>1</v>
      </c>
      <c r="F5987" t="s">
        <v>4856</v>
      </c>
      <c r="G5987">
        <v>153190</v>
      </c>
      <c r="H5987">
        <v>9</v>
      </c>
      <c r="I5987" t="s">
        <v>22395</v>
      </c>
      <c r="J5987">
        <v>2</v>
      </c>
      <c r="K5987">
        <v>0</v>
      </c>
      <c r="L5987" t="s">
        <v>9</v>
      </c>
    </row>
    <row r="5988" spans="1:12" x14ac:dyDescent="0.35">
      <c r="A5988">
        <v>61971424</v>
      </c>
      <c r="B5988" t="s">
        <v>213</v>
      </c>
      <c r="C5988" t="s">
        <v>4793</v>
      </c>
      <c r="D5988" t="s">
        <v>4794</v>
      </c>
      <c r="E5988">
        <v>1</v>
      </c>
      <c r="F5988" t="s">
        <v>4795</v>
      </c>
      <c r="G5988">
        <v>155499</v>
      </c>
      <c r="H5988">
        <v>9</v>
      </c>
      <c r="I5988" t="s">
        <v>22396</v>
      </c>
      <c r="J5988">
        <v>4</v>
      </c>
      <c r="K5988">
        <v>0</v>
      </c>
      <c r="L5988" t="s">
        <v>9</v>
      </c>
    </row>
    <row r="5989" spans="1:12" x14ac:dyDescent="0.35">
      <c r="A5989">
        <v>62773029</v>
      </c>
      <c r="B5989" t="s">
        <v>213</v>
      </c>
      <c r="C5989" t="s">
        <v>4888</v>
      </c>
      <c r="D5989" t="s">
        <v>4889</v>
      </c>
      <c r="E5989">
        <v>1</v>
      </c>
      <c r="F5989" t="s">
        <v>4890</v>
      </c>
      <c r="G5989">
        <v>153540</v>
      </c>
      <c r="H5989">
        <v>9</v>
      </c>
      <c r="I5989" t="s">
        <v>22397</v>
      </c>
      <c r="J5989">
        <v>1</v>
      </c>
      <c r="K5989">
        <v>0</v>
      </c>
      <c r="L5989" t="s">
        <v>9</v>
      </c>
    </row>
    <row r="5990" spans="1:12" x14ac:dyDescent="0.35">
      <c r="A5990">
        <v>63895480</v>
      </c>
      <c r="B5990" t="s">
        <v>213</v>
      </c>
      <c r="C5990" t="s">
        <v>4830</v>
      </c>
      <c r="D5990" t="s">
        <v>4831</v>
      </c>
      <c r="E5990">
        <v>1</v>
      </c>
      <c r="F5990" t="s">
        <v>4832</v>
      </c>
      <c r="G5990">
        <v>158903</v>
      </c>
      <c r="H5990">
        <v>9</v>
      </c>
      <c r="I5990" t="s">
        <v>22398</v>
      </c>
      <c r="J5990">
        <v>2</v>
      </c>
      <c r="K5990">
        <v>0</v>
      </c>
      <c r="L5990" t="s">
        <v>9</v>
      </c>
    </row>
    <row r="5991" spans="1:12" x14ac:dyDescent="0.35">
      <c r="A5991">
        <v>64499804</v>
      </c>
      <c r="B5991" t="s">
        <v>213</v>
      </c>
      <c r="C5991" t="s">
        <v>4885</v>
      </c>
      <c r="D5991" t="s">
        <v>4886</v>
      </c>
      <c r="E5991">
        <v>1</v>
      </c>
      <c r="F5991" t="s">
        <v>4887</v>
      </c>
      <c r="G5991">
        <v>154283</v>
      </c>
      <c r="H5991">
        <v>10</v>
      </c>
      <c r="I5991" t="s">
        <v>22399</v>
      </c>
      <c r="J5991">
        <v>6</v>
      </c>
      <c r="K5991">
        <v>0</v>
      </c>
      <c r="L5991" t="s">
        <v>9</v>
      </c>
    </row>
    <row r="5992" spans="1:12" x14ac:dyDescent="0.35">
      <c r="A5992">
        <v>65074065</v>
      </c>
      <c r="B5992" t="s">
        <v>213</v>
      </c>
      <c r="C5992" t="s">
        <v>4851</v>
      </c>
      <c r="D5992" t="s">
        <v>4852</v>
      </c>
      <c r="E5992">
        <v>1</v>
      </c>
      <c r="F5992" t="s">
        <v>4853</v>
      </c>
      <c r="G5992">
        <v>154478</v>
      </c>
      <c r="H5992">
        <v>10</v>
      </c>
      <c r="I5992" t="s">
        <v>22400</v>
      </c>
      <c r="J5992">
        <v>31</v>
      </c>
      <c r="K5992">
        <v>0</v>
      </c>
      <c r="L5992" t="s">
        <v>9</v>
      </c>
    </row>
    <row r="5993" spans="1:12" x14ac:dyDescent="0.35">
      <c r="A5993">
        <v>66168585</v>
      </c>
      <c r="B5993" t="s">
        <v>213</v>
      </c>
      <c r="C5993" t="s">
        <v>4790</v>
      </c>
      <c r="D5993" t="s">
        <v>4791</v>
      </c>
      <c r="E5993">
        <v>1</v>
      </c>
      <c r="F5993" t="s">
        <v>4792</v>
      </c>
      <c r="G5993">
        <v>154844</v>
      </c>
      <c r="H5993">
        <v>10</v>
      </c>
      <c r="I5993" t="s">
        <v>22401</v>
      </c>
      <c r="J5993">
        <v>74</v>
      </c>
      <c r="K5993">
        <v>0</v>
      </c>
      <c r="L5993" t="s">
        <v>9</v>
      </c>
    </row>
    <row r="5994" spans="1:12" x14ac:dyDescent="0.35">
      <c r="A5994">
        <v>67109212</v>
      </c>
      <c r="B5994" t="s">
        <v>213</v>
      </c>
      <c r="C5994" t="s">
        <v>4827</v>
      </c>
      <c r="D5994" t="s">
        <v>4828</v>
      </c>
      <c r="E5994">
        <v>1</v>
      </c>
      <c r="F5994" t="s">
        <v>4829</v>
      </c>
      <c r="G5994">
        <v>154653</v>
      </c>
      <c r="H5994">
        <v>10</v>
      </c>
      <c r="I5994" t="s">
        <v>22402</v>
      </c>
      <c r="J5994">
        <v>1</v>
      </c>
      <c r="K5994">
        <v>0</v>
      </c>
      <c r="L5994" t="s">
        <v>9</v>
      </c>
    </row>
    <row r="5995" spans="1:12" x14ac:dyDescent="0.35">
      <c r="A5995">
        <v>67169243</v>
      </c>
      <c r="B5995" t="s">
        <v>213</v>
      </c>
      <c r="C5995" t="s">
        <v>4805</v>
      </c>
      <c r="D5995" t="s">
        <v>4806</v>
      </c>
      <c r="E5995">
        <v>1</v>
      </c>
      <c r="F5995" t="s">
        <v>4807</v>
      </c>
      <c r="G5995">
        <v>165300</v>
      </c>
      <c r="H5995">
        <v>10</v>
      </c>
      <c r="I5995" t="s">
        <v>22403</v>
      </c>
      <c r="J5995">
        <v>90</v>
      </c>
      <c r="K5995">
        <v>0</v>
      </c>
      <c r="L5995" t="s">
        <v>9</v>
      </c>
    </row>
    <row r="5996" spans="1:12" x14ac:dyDescent="0.35">
      <c r="A5996">
        <v>69673303</v>
      </c>
      <c r="B5996" t="s">
        <v>213</v>
      </c>
      <c r="C5996" t="s">
        <v>4882</v>
      </c>
      <c r="D5996" t="s">
        <v>4883</v>
      </c>
      <c r="E5996">
        <v>1</v>
      </c>
      <c r="F5996" t="s">
        <v>4884</v>
      </c>
      <c r="G5996">
        <v>155214</v>
      </c>
      <c r="H5996">
        <v>10</v>
      </c>
      <c r="I5996" t="s">
        <v>22404</v>
      </c>
      <c r="J5996">
        <v>95</v>
      </c>
      <c r="K5996">
        <v>0</v>
      </c>
      <c r="L5996" t="s">
        <v>9</v>
      </c>
    </row>
    <row r="5997" spans="1:12" x14ac:dyDescent="0.35">
      <c r="A5997">
        <v>70252822</v>
      </c>
      <c r="B5997" t="s">
        <v>213</v>
      </c>
      <c r="C5997" t="s">
        <v>4824</v>
      </c>
      <c r="D5997" t="s">
        <v>4825</v>
      </c>
      <c r="E5997">
        <v>1</v>
      </c>
      <c r="F5997" t="s">
        <v>4826</v>
      </c>
      <c r="G5997">
        <v>154854</v>
      </c>
      <c r="H5997">
        <v>10</v>
      </c>
      <c r="I5997" t="s">
        <v>22405</v>
      </c>
      <c r="J5997">
        <v>1</v>
      </c>
      <c r="K5997">
        <v>0</v>
      </c>
      <c r="L5997" t="s">
        <v>9</v>
      </c>
    </row>
    <row r="5998" spans="1:12" x14ac:dyDescent="0.35">
      <c r="A5998">
        <v>71911562</v>
      </c>
      <c r="B5998" t="s">
        <v>213</v>
      </c>
      <c r="C5998" t="s">
        <v>1601</v>
      </c>
      <c r="D5998" t="s">
        <v>4915</v>
      </c>
      <c r="E5998">
        <v>1</v>
      </c>
      <c r="F5998" t="s">
        <v>4916</v>
      </c>
      <c r="G5998">
        <v>155068</v>
      </c>
      <c r="H5998">
        <v>10</v>
      </c>
      <c r="I5998" t="s">
        <v>22406</v>
      </c>
      <c r="J5998">
        <v>1</v>
      </c>
      <c r="K5998">
        <v>0</v>
      </c>
      <c r="L5998" t="s">
        <v>9</v>
      </c>
    </row>
    <row r="5999" spans="1:12" x14ac:dyDescent="0.35">
      <c r="A5999">
        <v>72843693</v>
      </c>
      <c r="B5999" t="s">
        <v>213</v>
      </c>
      <c r="C5999" t="s">
        <v>4848</v>
      </c>
      <c r="D5999" t="s">
        <v>4849</v>
      </c>
      <c r="E5999">
        <v>1</v>
      </c>
      <c r="F5999" t="s">
        <v>4850</v>
      </c>
      <c r="G5999">
        <v>155168</v>
      </c>
      <c r="H5999">
        <v>10</v>
      </c>
      <c r="I5999" t="s">
        <v>22407</v>
      </c>
      <c r="J5999">
        <v>1</v>
      </c>
      <c r="K5999">
        <v>0</v>
      </c>
      <c r="L5999" t="s">
        <v>9</v>
      </c>
    </row>
    <row r="6000" spans="1:12" x14ac:dyDescent="0.35">
      <c r="A6000">
        <v>77839662</v>
      </c>
      <c r="B6000" t="s">
        <v>213</v>
      </c>
      <c r="C6000" t="s">
        <v>4879</v>
      </c>
      <c r="D6000" t="s">
        <v>4880</v>
      </c>
      <c r="E6000">
        <v>1</v>
      </c>
      <c r="F6000" t="s">
        <v>4881</v>
      </c>
      <c r="G6000">
        <v>155499</v>
      </c>
      <c r="H6000">
        <v>9</v>
      </c>
      <c r="I6000" t="s">
        <v>22408</v>
      </c>
      <c r="J6000">
        <v>4</v>
      </c>
      <c r="K6000">
        <v>0</v>
      </c>
      <c r="L6000" t="s">
        <v>9</v>
      </c>
    </row>
    <row r="6001" spans="1:12" x14ac:dyDescent="0.35">
      <c r="A6001">
        <v>78263408</v>
      </c>
      <c r="B6001" t="s">
        <v>213</v>
      </c>
      <c r="C6001" t="s">
        <v>4845</v>
      </c>
      <c r="D6001" t="s">
        <v>4846</v>
      </c>
      <c r="E6001">
        <v>1</v>
      </c>
      <c r="F6001" t="s">
        <v>4847</v>
      </c>
      <c r="G6001">
        <v>155915</v>
      </c>
      <c r="H6001">
        <v>11</v>
      </c>
      <c r="I6001" t="s">
        <v>22409</v>
      </c>
      <c r="J6001">
        <v>21</v>
      </c>
      <c r="K6001">
        <v>0</v>
      </c>
      <c r="L6001" t="s">
        <v>9</v>
      </c>
    </row>
    <row r="6002" spans="1:12" x14ac:dyDescent="0.35">
      <c r="A6002">
        <v>78640625</v>
      </c>
      <c r="B6002" t="s">
        <v>213</v>
      </c>
      <c r="C6002" t="s">
        <v>4821</v>
      </c>
      <c r="D6002" t="s">
        <v>4822</v>
      </c>
      <c r="E6002">
        <v>1</v>
      </c>
      <c r="F6002" t="s">
        <v>4823</v>
      </c>
      <c r="G6002">
        <v>155841</v>
      </c>
      <c r="H6002">
        <v>11</v>
      </c>
      <c r="I6002" t="s">
        <v>22410</v>
      </c>
      <c r="J6002">
        <v>1</v>
      </c>
      <c r="K6002">
        <v>0</v>
      </c>
      <c r="L6002" t="s">
        <v>9</v>
      </c>
    </row>
    <row r="6003" spans="1:12" x14ac:dyDescent="0.35">
      <c r="A6003">
        <v>78998016</v>
      </c>
      <c r="B6003" t="s">
        <v>213</v>
      </c>
      <c r="C6003" t="s">
        <v>4802</v>
      </c>
      <c r="D6003" t="s">
        <v>4803</v>
      </c>
      <c r="E6003">
        <v>1</v>
      </c>
      <c r="F6003" t="s">
        <v>4804</v>
      </c>
      <c r="G6003">
        <v>155864</v>
      </c>
      <c r="H6003">
        <v>11</v>
      </c>
      <c r="I6003" t="s">
        <v>22411</v>
      </c>
      <c r="J6003">
        <v>1</v>
      </c>
      <c r="K6003">
        <v>0</v>
      </c>
      <c r="L6003" t="s">
        <v>9</v>
      </c>
    </row>
    <row r="6004" spans="1:12" x14ac:dyDescent="0.35">
      <c r="A6004">
        <v>81190776</v>
      </c>
      <c r="B6004" t="s">
        <v>213</v>
      </c>
      <c r="C6004" t="s">
        <v>4818</v>
      </c>
      <c r="D6004" t="s">
        <v>4819</v>
      </c>
      <c r="E6004">
        <v>1</v>
      </c>
      <c r="F6004" t="s">
        <v>4820</v>
      </c>
      <c r="G6004">
        <v>155490</v>
      </c>
      <c r="H6004">
        <v>11</v>
      </c>
      <c r="I6004" t="s">
        <v>22412</v>
      </c>
      <c r="J6004">
        <v>1</v>
      </c>
      <c r="K6004">
        <v>0</v>
      </c>
      <c r="L6004" t="s">
        <v>9</v>
      </c>
    </row>
    <row r="6005" spans="1:12" x14ac:dyDescent="0.35">
      <c r="A6005">
        <v>81709707</v>
      </c>
      <c r="B6005" t="s">
        <v>213</v>
      </c>
      <c r="C6005" t="s">
        <v>4866</v>
      </c>
      <c r="D6005" t="s">
        <v>4867</v>
      </c>
      <c r="E6005">
        <v>1</v>
      </c>
      <c r="F6005" t="s">
        <v>4868</v>
      </c>
      <c r="G6005">
        <v>156131</v>
      </c>
      <c r="H6005">
        <v>11</v>
      </c>
      <c r="I6005" t="s">
        <v>22413</v>
      </c>
      <c r="J6005">
        <v>1</v>
      </c>
      <c r="K6005">
        <v>0</v>
      </c>
      <c r="L6005" t="s">
        <v>9</v>
      </c>
    </row>
    <row r="6006" spans="1:12" x14ac:dyDescent="0.35">
      <c r="A6006">
        <v>93748710</v>
      </c>
      <c r="B6006" t="s">
        <v>213</v>
      </c>
      <c r="C6006" t="s">
        <v>4876</v>
      </c>
      <c r="D6006" t="s">
        <v>4877</v>
      </c>
      <c r="E6006">
        <v>1</v>
      </c>
      <c r="F6006" t="s">
        <v>4878</v>
      </c>
      <c r="G6006">
        <v>158029</v>
      </c>
      <c r="H6006">
        <v>11</v>
      </c>
      <c r="I6006" t="s">
        <v>22414</v>
      </c>
      <c r="J6006">
        <v>1</v>
      </c>
      <c r="K6006">
        <v>0</v>
      </c>
      <c r="L6006" t="s">
        <v>9</v>
      </c>
    </row>
    <row r="6007" spans="1:12" x14ac:dyDescent="0.35">
      <c r="A6007">
        <v>100336056</v>
      </c>
      <c r="B6007" t="s">
        <v>213</v>
      </c>
      <c r="C6007" t="s">
        <v>4935</v>
      </c>
      <c r="D6007" t="s">
        <v>4936</v>
      </c>
      <c r="E6007">
        <v>1</v>
      </c>
      <c r="F6007" t="s">
        <v>4937</v>
      </c>
      <c r="G6007">
        <v>159026</v>
      </c>
      <c r="H6007">
        <v>10</v>
      </c>
      <c r="I6007" t="s">
        <v>22415</v>
      </c>
      <c r="J6007">
        <v>2</v>
      </c>
      <c r="K6007">
        <v>0</v>
      </c>
      <c r="L6007" t="s">
        <v>9</v>
      </c>
    </row>
    <row r="6008" spans="1:12" x14ac:dyDescent="0.35">
      <c r="A6008">
        <v>101875210</v>
      </c>
      <c r="B6008" t="s">
        <v>213</v>
      </c>
      <c r="C6008" t="s">
        <v>4814</v>
      </c>
      <c r="D6008" t="s">
        <v>4815</v>
      </c>
      <c r="E6008">
        <v>1</v>
      </c>
      <c r="F6008" t="s">
        <v>4816</v>
      </c>
      <c r="G6008">
        <v>159029</v>
      </c>
      <c r="H6008">
        <v>10</v>
      </c>
      <c r="I6008" t="s">
        <v>22416</v>
      </c>
      <c r="J6008">
        <v>4</v>
      </c>
      <c r="K6008">
        <v>0</v>
      </c>
      <c r="L6008" t="s">
        <v>9</v>
      </c>
    </row>
    <row r="6009" spans="1:12" x14ac:dyDescent="0.35">
      <c r="A6009">
        <v>102362686</v>
      </c>
      <c r="B6009" t="s">
        <v>213</v>
      </c>
      <c r="C6009" t="s">
        <v>4787</v>
      </c>
      <c r="D6009" t="s">
        <v>4788</v>
      </c>
      <c r="E6009">
        <v>1</v>
      </c>
      <c r="F6009" t="s">
        <v>4789</v>
      </c>
      <c r="G6009">
        <v>159096</v>
      </c>
      <c r="H6009">
        <v>10</v>
      </c>
      <c r="I6009" t="s">
        <v>22417</v>
      </c>
      <c r="J6009">
        <v>4</v>
      </c>
      <c r="K6009">
        <v>0</v>
      </c>
      <c r="L6009" t="s">
        <v>9</v>
      </c>
    </row>
    <row r="6010" spans="1:12" x14ac:dyDescent="0.35">
      <c r="A6010">
        <v>103630740</v>
      </c>
      <c r="B6010" t="s">
        <v>213</v>
      </c>
      <c r="C6010" t="s">
        <v>4799</v>
      </c>
      <c r="D6010" t="s">
        <v>4800</v>
      </c>
      <c r="E6010">
        <v>1</v>
      </c>
      <c r="F6010" t="s">
        <v>4801</v>
      </c>
      <c r="G6010">
        <v>159418</v>
      </c>
      <c r="H6010">
        <v>10</v>
      </c>
      <c r="I6010" t="s">
        <v>22418</v>
      </c>
      <c r="J6010">
        <v>2</v>
      </c>
      <c r="K6010">
        <v>0</v>
      </c>
      <c r="L6010" t="s">
        <v>9</v>
      </c>
    </row>
    <row r="6011" spans="1:12" x14ac:dyDescent="0.35">
      <c r="A6011">
        <v>109039859</v>
      </c>
      <c r="B6011" t="s">
        <v>213</v>
      </c>
      <c r="C6011" t="s">
        <v>4912</v>
      </c>
      <c r="D6011" t="s">
        <v>4913</v>
      </c>
      <c r="E6011">
        <v>1</v>
      </c>
      <c r="F6011" t="s">
        <v>4914</v>
      </c>
      <c r="G6011">
        <v>160067</v>
      </c>
      <c r="H6011">
        <v>10</v>
      </c>
      <c r="I6011" t="s">
        <v>22419</v>
      </c>
      <c r="J6011">
        <v>5</v>
      </c>
      <c r="K6011">
        <v>0</v>
      </c>
      <c r="L6011" t="s">
        <v>9</v>
      </c>
    </row>
    <row r="6012" spans="1:12" x14ac:dyDescent="0.35">
      <c r="A6012">
        <v>111236355</v>
      </c>
      <c r="B6012" t="s">
        <v>213</v>
      </c>
      <c r="C6012" t="s">
        <v>4932</v>
      </c>
      <c r="D6012" t="s">
        <v>4933</v>
      </c>
      <c r="E6012">
        <v>1</v>
      </c>
      <c r="F6012" t="s">
        <v>4934</v>
      </c>
      <c r="G6012">
        <v>160140</v>
      </c>
      <c r="H6012">
        <v>10</v>
      </c>
      <c r="I6012" t="s">
        <v>22420</v>
      </c>
      <c r="J6012">
        <v>4</v>
      </c>
      <c r="K6012">
        <v>0</v>
      </c>
      <c r="L6012" t="s">
        <v>9</v>
      </c>
    </row>
    <row r="6013" spans="1:12" x14ac:dyDescent="0.35">
      <c r="A6013">
        <v>115311982</v>
      </c>
      <c r="B6013" t="s">
        <v>213</v>
      </c>
      <c r="C6013" t="s">
        <v>4909</v>
      </c>
      <c r="D6013" t="s">
        <v>4910</v>
      </c>
      <c r="E6013">
        <v>1</v>
      </c>
      <c r="F6013" t="s">
        <v>4911</v>
      </c>
      <c r="G6013">
        <v>165387</v>
      </c>
      <c r="H6013">
        <v>10</v>
      </c>
      <c r="I6013" t="s">
        <v>22421</v>
      </c>
      <c r="J6013">
        <v>6</v>
      </c>
      <c r="K6013">
        <v>0</v>
      </c>
      <c r="L6013" t="s">
        <v>9</v>
      </c>
    </row>
    <row r="6014" spans="1:12" x14ac:dyDescent="0.35">
      <c r="A6014">
        <v>116067530</v>
      </c>
      <c r="B6014" t="s">
        <v>213</v>
      </c>
      <c r="C6014" t="s">
        <v>4842</v>
      </c>
      <c r="D6014" t="s">
        <v>4843</v>
      </c>
      <c r="E6014">
        <v>1</v>
      </c>
      <c r="F6014" t="s">
        <v>4844</v>
      </c>
      <c r="G6014">
        <v>160821</v>
      </c>
      <c r="H6014">
        <v>10</v>
      </c>
      <c r="I6014" t="s">
        <v>22422</v>
      </c>
      <c r="J6014">
        <v>1</v>
      </c>
      <c r="K6014">
        <v>0</v>
      </c>
      <c r="L6014" t="s">
        <v>9</v>
      </c>
    </row>
    <row r="6015" spans="1:12" x14ac:dyDescent="0.35">
      <c r="A6015">
        <v>116543873</v>
      </c>
      <c r="B6015" t="s">
        <v>213</v>
      </c>
      <c r="C6015" t="s">
        <v>4784</v>
      </c>
      <c r="D6015" t="s">
        <v>4785</v>
      </c>
      <c r="E6015">
        <v>1</v>
      </c>
      <c r="F6015" t="s">
        <v>4786</v>
      </c>
      <c r="G6015">
        <v>161327</v>
      </c>
      <c r="H6015">
        <v>10</v>
      </c>
      <c r="I6015" t="s">
        <v>22423</v>
      </c>
      <c r="J6015">
        <v>110</v>
      </c>
      <c r="K6015">
        <v>0</v>
      </c>
      <c r="L6015" t="s">
        <v>9</v>
      </c>
    </row>
    <row r="6016" spans="1:12" x14ac:dyDescent="0.35">
      <c r="A6016">
        <v>117871889</v>
      </c>
      <c r="B6016" t="s">
        <v>213</v>
      </c>
      <c r="C6016" t="s">
        <v>4929</v>
      </c>
      <c r="D6016" t="s">
        <v>4930</v>
      </c>
      <c r="E6016">
        <v>1</v>
      </c>
      <c r="F6016" t="s">
        <v>4931</v>
      </c>
      <c r="G6016">
        <v>161048</v>
      </c>
      <c r="H6016">
        <v>10</v>
      </c>
      <c r="I6016" t="s">
        <v>22424</v>
      </c>
      <c r="J6016">
        <v>1</v>
      </c>
      <c r="K6016">
        <v>0</v>
      </c>
      <c r="L6016" t="s">
        <v>9</v>
      </c>
    </row>
    <row r="6017" spans="1:12" x14ac:dyDescent="0.35">
      <c r="A6017">
        <v>117963235</v>
      </c>
      <c r="B6017" t="s">
        <v>213</v>
      </c>
      <c r="C6017" t="s">
        <v>4906</v>
      </c>
      <c r="D6017" t="s">
        <v>4907</v>
      </c>
      <c r="E6017">
        <v>1</v>
      </c>
      <c r="F6017" t="s">
        <v>4908</v>
      </c>
      <c r="G6017">
        <v>161047</v>
      </c>
      <c r="H6017">
        <v>10</v>
      </c>
      <c r="I6017" t="s">
        <v>22425</v>
      </c>
      <c r="J6017">
        <v>1</v>
      </c>
      <c r="K6017">
        <v>0</v>
      </c>
      <c r="L6017" t="s">
        <v>9</v>
      </c>
    </row>
    <row r="6018" spans="1:12" x14ac:dyDescent="0.35">
      <c r="A6018">
        <v>118214419</v>
      </c>
      <c r="B6018" t="s">
        <v>213</v>
      </c>
      <c r="C6018" t="s">
        <v>4863</v>
      </c>
      <c r="D6018" t="s">
        <v>4864</v>
      </c>
      <c r="E6018">
        <v>1</v>
      </c>
      <c r="F6018" t="s">
        <v>4865</v>
      </c>
      <c r="G6018">
        <v>163889</v>
      </c>
      <c r="H6018">
        <v>10</v>
      </c>
      <c r="I6018" t="s">
        <v>22426</v>
      </c>
      <c r="J6018">
        <v>128</v>
      </c>
      <c r="K6018">
        <v>0</v>
      </c>
      <c r="L6018" t="s">
        <v>9</v>
      </c>
    </row>
    <row r="6019" spans="1:12" x14ac:dyDescent="0.35">
      <c r="A6019">
        <v>119932639</v>
      </c>
      <c r="B6019" t="s">
        <v>213</v>
      </c>
      <c r="C6019" t="s">
        <v>4781</v>
      </c>
      <c r="D6019" t="s">
        <v>4782</v>
      </c>
      <c r="E6019">
        <v>1</v>
      </c>
      <c r="F6019" t="s">
        <v>4783</v>
      </c>
      <c r="G6019">
        <v>163454</v>
      </c>
      <c r="H6019">
        <v>10</v>
      </c>
      <c r="I6019" t="s">
        <v>22427</v>
      </c>
      <c r="J6019">
        <v>1</v>
      </c>
      <c r="K6019">
        <v>0</v>
      </c>
      <c r="L6019" t="s">
        <v>9</v>
      </c>
    </row>
    <row r="6020" spans="1:12" x14ac:dyDescent="0.35">
      <c r="A6020">
        <v>120092263</v>
      </c>
      <c r="B6020" t="s">
        <v>213</v>
      </c>
      <c r="C6020" t="s">
        <v>4926</v>
      </c>
      <c r="D6020" t="s">
        <v>4927</v>
      </c>
      <c r="E6020">
        <v>1</v>
      </c>
      <c r="F6020" t="s">
        <v>4928</v>
      </c>
      <c r="G6020">
        <v>163570</v>
      </c>
      <c r="H6020">
        <v>10</v>
      </c>
      <c r="I6020" t="s">
        <v>22428</v>
      </c>
      <c r="J6020">
        <v>1</v>
      </c>
      <c r="K6020">
        <v>0</v>
      </c>
      <c r="L6020" t="s">
        <v>9</v>
      </c>
    </row>
    <row r="6021" spans="1:12" x14ac:dyDescent="0.35">
      <c r="A6021">
        <v>121218978</v>
      </c>
      <c r="B6021" t="s">
        <v>213</v>
      </c>
      <c r="C6021" t="s">
        <v>4860</v>
      </c>
      <c r="D6021" t="s">
        <v>4861</v>
      </c>
      <c r="E6021">
        <v>1</v>
      </c>
      <c r="F6021" t="s">
        <v>4862</v>
      </c>
      <c r="G6021">
        <v>163991</v>
      </c>
      <c r="H6021">
        <v>10</v>
      </c>
      <c r="I6021" t="s">
        <v>22429</v>
      </c>
      <c r="J6021">
        <v>1</v>
      </c>
      <c r="K6021">
        <v>0</v>
      </c>
      <c r="L6021" t="s">
        <v>9</v>
      </c>
    </row>
    <row r="6022" spans="1:12" x14ac:dyDescent="0.35">
      <c r="A6022">
        <v>121877352</v>
      </c>
      <c r="B6022" t="s">
        <v>213</v>
      </c>
      <c r="C6022" t="s">
        <v>4839</v>
      </c>
      <c r="D6022" t="s">
        <v>4840</v>
      </c>
      <c r="E6022">
        <v>1</v>
      </c>
      <c r="F6022" t="s">
        <v>4841</v>
      </c>
      <c r="G6022">
        <v>163992</v>
      </c>
      <c r="H6022">
        <v>10</v>
      </c>
      <c r="I6022" t="s">
        <v>22430</v>
      </c>
      <c r="J6022">
        <v>1</v>
      </c>
      <c r="K6022">
        <v>0</v>
      </c>
      <c r="L6022" t="s">
        <v>9</v>
      </c>
    </row>
    <row r="6023" spans="1:12" x14ac:dyDescent="0.35">
      <c r="A6023">
        <v>125255265</v>
      </c>
      <c r="B6023" t="s">
        <v>213</v>
      </c>
      <c r="C6023" t="s">
        <v>4903</v>
      </c>
      <c r="D6023" t="s">
        <v>4904</v>
      </c>
      <c r="E6023">
        <v>1</v>
      </c>
      <c r="F6023" t="s">
        <v>4905</v>
      </c>
      <c r="G6023">
        <v>164388</v>
      </c>
      <c r="H6023">
        <v>10</v>
      </c>
      <c r="I6023" t="s">
        <v>22431</v>
      </c>
      <c r="J6023">
        <v>1</v>
      </c>
      <c r="K6023">
        <v>0</v>
      </c>
      <c r="L6023" t="s">
        <v>9</v>
      </c>
    </row>
    <row r="6024" spans="1:12" x14ac:dyDescent="0.35">
      <c r="A6024">
        <v>88506398</v>
      </c>
      <c r="B6024" t="s">
        <v>26</v>
      </c>
      <c r="C6024" t="s">
        <v>4714</v>
      </c>
      <c r="D6024" t="s">
        <v>4715</v>
      </c>
      <c r="E6024">
        <v>1</v>
      </c>
      <c r="F6024" t="s">
        <v>4716</v>
      </c>
      <c r="G6024">
        <v>102185</v>
      </c>
      <c r="H6024">
        <v>69</v>
      </c>
      <c r="I6024" t="s">
        <v>22432</v>
      </c>
      <c r="J6024">
        <v>4</v>
      </c>
      <c r="K6024">
        <v>0</v>
      </c>
      <c r="L6024" t="s">
        <v>9</v>
      </c>
    </row>
    <row r="6025" spans="1:12" x14ac:dyDescent="0.35">
      <c r="A6025">
        <v>119148482</v>
      </c>
      <c r="B6025" t="s">
        <v>26</v>
      </c>
      <c r="C6025" t="s">
        <v>4708</v>
      </c>
      <c r="D6025" t="s">
        <v>4709</v>
      </c>
      <c r="E6025">
        <v>1</v>
      </c>
      <c r="F6025" t="s">
        <v>4710</v>
      </c>
      <c r="G6025">
        <v>106852</v>
      </c>
      <c r="H6025">
        <v>71</v>
      </c>
      <c r="I6025" t="s">
        <v>22433</v>
      </c>
      <c r="J6025">
        <v>2</v>
      </c>
      <c r="K6025">
        <v>0</v>
      </c>
      <c r="L6025" t="s">
        <v>9</v>
      </c>
    </row>
    <row r="6026" spans="1:12" x14ac:dyDescent="0.35">
      <c r="A6026">
        <v>3497246</v>
      </c>
      <c r="B6026" t="s">
        <v>26</v>
      </c>
      <c r="C6026" t="s">
        <v>21784</v>
      </c>
      <c r="D6026" t="s">
        <v>21785</v>
      </c>
      <c r="E6026">
        <v>0</v>
      </c>
      <c r="F6026" t="s">
        <v>21786</v>
      </c>
      <c r="G6026">
        <v>124797</v>
      </c>
      <c r="H6026">
        <v>76</v>
      </c>
      <c r="I6026" t="s">
        <v>22434</v>
      </c>
      <c r="J6026">
        <v>11200</v>
      </c>
      <c r="K6026">
        <v>109</v>
      </c>
      <c r="L6026" t="s">
        <v>21787</v>
      </c>
    </row>
    <row r="6027" spans="1:12" x14ac:dyDescent="0.35">
      <c r="A6027">
        <v>26050953</v>
      </c>
      <c r="B6027" t="s">
        <v>26</v>
      </c>
      <c r="C6027" t="s">
        <v>4973</v>
      </c>
      <c r="D6027" t="s">
        <v>4974</v>
      </c>
      <c r="E6027">
        <v>1</v>
      </c>
      <c r="F6027" t="s">
        <v>4975</v>
      </c>
      <c r="G6027">
        <v>89362</v>
      </c>
      <c r="H6027">
        <v>40</v>
      </c>
      <c r="I6027" t="s">
        <v>22435</v>
      </c>
      <c r="J6027">
        <v>1</v>
      </c>
      <c r="K6027">
        <v>0</v>
      </c>
      <c r="L6027" t="s">
        <v>9</v>
      </c>
    </row>
    <row r="6028" spans="1:12" x14ac:dyDescent="0.35">
      <c r="A6028">
        <v>48142975</v>
      </c>
      <c r="B6028" t="s">
        <v>26</v>
      </c>
      <c r="C6028" t="s">
        <v>4967</v>
      </c>
      <c r="D6028" t="s">
        <v>4968</v>
      </c>
      <c r="E6028">
        <v>1</v>
      </c>
      <c r="F6028" t="s">
        <v>4969</v>
      </c>
      <c r="G6028">
        <v>102178</v>
      </c>
      <c r="H6028">
        <v>60</v>
      </c>
      <c r="I6028" t="s">
        <v>22436</v>
      </c>
      <c r="J6028">
        <v>2</v>
      </c>
      <c r="K6028">
        <v>0</v>
      </c>
      <c r="L6028" t="s">
        <v>9</v>
      </c>
    </row>
    <row r="6029" spans="1:12" x14ac:dyDescent="0.35">
      <c r="A6029">
        <v>50425828</v>
      </c>
      <c r="B6029" t="s">
        <v>26</v>
      </c>
      <c r="C6029" t="s">
        <v>4952</v>
      </c>
      <c r="D6029" t="s">
        <v>4953</v>
      </c>
      <c r="E6029">
        <v>1</v>
      </c>
      <c r="F6029" t="s">
        <v>4954</v>
      </c>
      <c r="G6029">
        <v>106744</v>
      </c>
      <c r="H6029">
        <v>57</v>
      </c>
      <c r="I6029" t="s">
        <v>22437</v>
      </c>
      <c r="J6029">
        <v>17</v>
      </c>
      <c r="K6029">
        <v>0</v>
      </c>
      <c r="L6029" t="s">
        <v>9</v>
      </c>
    </row>
    <row r="6030" spans="1:12" x14ac:dyDescent="0.35">
      <c r="A6030">
        <v>67288152</v>
      </c>
      <c r="B6030" t="s">
        <v>26</v>
      </c>
      <c r="C6030" t="s">
        <v>4949</v>
      </c>
      <c r="D6030" t="s">
        <v>4950</v>
      </c>
      <c r="E6030">
        <v>1</v>
      </c>
      <c r="F6030" t="s">
        <v>4951</v>
      </c>
      <c r="G6030">
        <v>100448</v>
      </c>
      <c r="H6030">
        <v>59</v>
      </c>
      <c r="I6030" t="s">
        <v>22438</v>
      </c>
      <c r="J6030">
        <v>2</v>
      </c>
      <c r="K6030">
        <v>0</v>
      </c>
      <c r="L6030" t="s">
        <v>9</v>
      </c>
    </row>
    <row r="6031" spans="1:12" x14ac:dyDescent="0.35">
      <c r="A6031">
        <v>70072736</v>
      </c>
      <c r="B6031" t="s">
        <v>26</v>
      </c>
      <c r="C6031" t="s">
        <v>4946</v>
      </c>
      <c r="D6031" t="s">
        <v>4947</v>
      </c>
      <c r="E6031">
        <v>1</v>
      </c>
      <c r="F6031" t="s">
        <v>4948</v>
      </c>
      <c r="G6031">
        <v>101540</v>
      </c>
      <c r="H6031">
        <v>147</v>
      </c>
      <c r="I6031" t="s">
        <v>22439</v>
      </c>
      <c r="J6031">
        <v>1</v>
      </c>
      <c r="K6031">
        <v>0</v>
      </c>
      <c r="L6031" t="s">
        <v>9</v>
      </c>
    </row>
    <row r="6032" spans="1:12" x14ac:dyDescent="0.35">
      <c r="A6032">
        <v>76216723</v>
      </c>
      <c r="B6032" t="s">
        <v>26</v>
      </c>
      <c r="C6032" t="s">
        <v>4964</v>
      </c>
      <c r="D6032" t="s">
        <v>4965</v>
      </c>
      <c r="E6032">
        <v>1</v>
      </c>
      <c r="F6032" t="s">
        <v>4966</v>
      </c>
      <c r="G6032">
        <v>102469</v>
      </c>
      <c r="H6032">
        <v>60</v>
      </c>
      <c r="I6032" t="s">
        <v>22440</v>
      </c>
      <c r="J6032">
        <v>1</v>
      </c>
      <c r="K6032">
        <v>0</v>
      </c>
      <c r="L6032" t="s">
        <v>9</v>
      </c>
    </row>
    <row r="6033" spans="1:12" x14ac:dyDescent="0.35">
      <c r="A6033">
        <v>78823008</v>
      </c>
      <c r="B6033" t="s">
        <v>26</v>
      </c>
      <c r="C6033" t="s">
        <v>4958</v>
      </c>
      <c r="D6033" t="s">
        <v>4959</v>
      </c>
      <c r="E6033">
        <v>1</v>
      </c>
      <c r="F6033" t="s">
        <v>4960</v>
      </c>
      <c r="G6033">
        <v>100432</v>
      </c>
      <c r="H6033">
        <v>65</v>
      </c>
      <c r="I6033" t="s">
        <v>22441</v>
      </c>
      <c r="J6033">
        <v>5</v>
      </c>
      <c r="K6033">
        <v>0</v>
      </c>
      <c r="L6033" t="s">
        <v>9</v>
      </c>
    </row>
    <row r="6034" spans="1:12" x14ac:dyDescent="0.35">
      <c r="A6034">
        <v>79542651</v>
      </c>
      <c r="B6034" t="s">
        <v>26</v>
      </c>
      <c r="C6034" t="s">
        <v>4970</v>
      </c>
      <c r="D6034" t="s">
        <v>4971</v>
      </c>
      <c r="E6034">
        <v>1</v>
      </c>
      <c r="F6034" t="s">
        <v>4972</v>
      </c>
      <c r="G6034">
        <v>99021</v>
      </c>
      <c r="H6034">
        <v>60</v>
      </c>
      <c r="I6034" t="s">
        <v>22442</v>
      </c>
      <c r="J6034">
        <v>1</v>
      </c>
      <c r="K6034">
        <v>0</v>
      </c>
      <c r="L6034" t="s">
        <v>9</v>
      </c>
    </row>
    <row r="6035" spans="1:12" x14ac:dyDescent="0.35">
      <c r="A6035">
        <v>81408473</v>
      </c>
      <c r="B6035" t="s">
        <v>26</v>
      </c>
      <c r="C6035" t="s">
        <v>4955</v>
      </c>
      <c r="D6035" t="s">
        <v>4956</v>
      </c>
      <c r="E6035">
        <v>1</v>
      </c>
      <c r="F6035" t="s">
        <v>4957</v>
      </c>
      <c r="G6035">
        <v>99317</v>
      </c>
      <c r="H6035">
        <v>65</v>
      </c>
      <c r="I6035" t="s">
        <v>22443</v>
      </c>
      <c r="J6035">
        <v>19</v>
      </c>
      <c r="K6035">
        <v>0</v>
      </c>
      <c r="L6035" t="s">
        <v>9</v>
      </c>
    </row>
    <row r="6036" spans="1:12" x14ac:dyDescent="0.35">
      <c r="A6036">
        <v>88458273</v>
      </c>
      <c r="B6036" t="s">
        <v>26</v>
      </c>
      <c r="C6036" t="s">
        <v>4717</v>
      </c>
      <c r="D6036" t="s">
        <v>4718</v>
      </c>
      <c r="E6036">
        <v>1</v>
      </c>
      <c r="F6036" t="s">
        <v>4719</v>
      </c>
      <c r="G6036">
        <v>102199</v>
      </c>
      <c r="H6036">
        <v>69</v>
      </c>
      <c r="I6036" t="s">
        <v>22444</v>
      </c>
      <c r="J6036">
        <v>7</v>
      </c>
      <c r="K6036">
        <v>0</v>
      </c>
      <c r="L6036" t="s">
        <v>9</v>
      </c>
    </row>
    <row r="6037" spans="1:12" x14ac:dyDescent="0.35">
      <c r="A6037">
        <v>89043073</v>
      </c>
      <c r="B6037" t="s">
        <v>26</v>
      </c>
      <c r="C6037" t="s">
        <v>4729</v>
      </c>
      <c r="D6037" t="s">
        <v>4730</v>
      </c>
      <c r="E6037">
        <v>1</v>
      </c>
      <c r="F6037" t="s">
        <v>4731</v>
      </c>
      <c r="G6037">
        <v>102445</v>
      </c>
      <c r="H6037">
        <v>69</v>
      </c>
      <c r="I6037" t="s">
        <v>22445</v>
      </c>
      <c r="J6037">
        <v>8</v>
      </c>
      <c r="K6037">
        <v>0</v>
      </c>
      <c r="L6037" t="s">
        <v>9</v>
      </c>
    </row>
    <row r="6038" spans="1:12" x14ac:dyDescent="0.35">
      <c r="A6038">
        <v>89052950</v>
      </c>
      <c r="B6038" t="s">
        <v>26</v>
      </c>
      <c r="C6038" t="s">
        <v>4726</v>
      </c>
      <c r="D6038" t="s">
        <v>4727</v>
      </c>
      <c r="E6038">
        <v>1</v>
      </c>
      <c r="F6038" t="s">
        <v>4728</v>
      </c>
      <c r="G6038">
        <v>102294</v>
      </c>
      <c r="H6038">
        <v>69</v>
      </c>
      <c r="I6038" t="s">
        <v>22446</v>
      </c>
      <c r="J6038">
        <v>2</v>
      </c>
      <c r="K6038">
        <v>0</v>
      </c>
      <c r="L6038" t="s">
        <v>9</v>
      </c>
    </row>
    <row r="6039" spans="1:12" x14ac:dyDescent="0.35">
      <c r="A6039">
        <v>93593209</v>
      </c>
      <c r="B6039" t="s">
        <v>26</v>
      </c>
      <c r="C6039" t="s">
        <v>4741</v>
      </c>
      <c r="D6039" t="s">
        <v>4742</v>
      </c>
      <c r="E6039">
        <v>1</v>
      </c>
      <c r="F6039" t="s">
        <v>4743</v>
      </c>
      <c r="G6039">
        <v>104078</v>
      </c>
      <c r="H6039">
        <v>69</v>
      </c>
      <c r="I6039" t="s">
        <v>22447</v>
      </c>
      <c r="J6039">
        <v>2</v>
      </c>
      <c r="K6039">
        <v>0</v>
      </c>
      <c r="L6039" t="s">
        <v>9</v>
      </c>
    </row>
    <row r="6040" spans="1:12" x14ac:dyDescent="0.35">
      <c r="A6040">
        <v>100336322</v>
      </c>
      <c r="B6040" t="s">
        <v>26</v>
      </c>
      <c r="C6040" t="s">
        <v>4735</v>
      </c>
      <c r="D6040" t="s">
        <v>4736</v>
      </c>
      <c r="E6040">
        <v>1</v>
      </c>
      <c r="F6040" t="s">
        <v>4737</v>
      </c>
      <c r="G6040">
        <v>105417</v>
      </c>
      <c r="H6040">
        <v>70</v>
      </c>
      <c r="I6040" t="s">
        <v>22448</v>
      </c>
      <c r="J6040">
        <v>20</v>
      </c>
      <c r="K6040">
        <v>0</v>
      </c>
      <c r="L6040" t="s">
        <v>9</v>
      </c>
    </row>
    <row r="6041" spans="1:12" x14ac:dyDescent="0.35">
      <c r="A6041">
        <v>107824611</v>
      </c>
      <c r="B6041" t="s">
        <v>26</v>
      </c>
      <c r="C6041" t="s">
        <v>4720</v>
      </c>
      <c r="D6041" t="s">
        <v>4721</v>
      </c>
      <c r="E6041">
        <v>1</v>
      </c>
      <c r="F6041" t="s">
        <v>4722</v>
      </c>
      <c r="G6041">
        <v>106000</v>
      </c>
      <c r="H6041">
        <v>71</v>
      </c>
      <c r="I6041" t="s">
        <v>22449</v>
      </c>
      <c r="J6041">
        <v>2</v>
      </c>
      <c r="K6041">
        <v>0</v>
      </c>
      <c r="L6041" t="s">
        <v>9</v>
      </c>
    </row>
    <row r="6042" spans="1:12" x14ac:dyDescent="0.35">
      <c r="A6042">
        <v>114306808</v>
      </c>
      <c r="B6042" t="s">
        <v>26</v>
      </c>
      <c r="C6042" t="s">
        <v>4732</v>
      </c>
      <c r="D6042" t="s">
        <v>4733</v>
      </c>
      <c r="E6042">
        <v>1</v>
      </c>
      <c r="F6042" t="s">
        <v>4734</v>
      </c>
      <c r="G6042">
        <v>102486</v>
      </c>
      <c r="H6042">
        <v>68</v>
      </c>
      <c r="I6042" t="s">
        <v>22450</v>
      </c>
      <c r="J6042">
        <v>4</v>
      </c>
      <c r="K6042">
        <v>0</v>
      </c>
      <c r="L6042" t="s">
        <v>9</v>
      </c>
    </row>
    <row r="6043" spans="1:12" x14ac:dyDescent="0.35">
      <c r="A6043">
        <v>119925430</v>
      </c>
      <c r="B6043" t="s">
        <v>26</v>
      </c>
      <c r="C6043" t="s">
        <v>4738</v>
      </c>
      <c r="D6043" t="s">
        <v>4739</v>
      </c>
      <c r="E6043">
        <v>1</v>
      </c>
      <c r="F6043" t="s">
        <v>4740</v>
      </c>
      <c r="G6043">
        <v>106874</v>
      </c>
      <c r="H6043">
        <v>71</v>
      </c>
      <c r="I6043" t="s">
        <v>22451</v>
      </c>
      <c r="J6043">
        <v>3</v>
      </c>
      <c r="K6043">
        <v>0</v>
      </c>
      <c r="L6043" t="s">
        <v>9</v>
      </c>
    </row>
    <row r="6044" spans="1:12" x14ac:dyDescent="0.35">
      <c r="A6044">
        <v>125182755</v>
      </c>
      <c r="B6044" t="s">
        <v>26</v>
      </c>
      <c r="C6044" t="s">
        <v>4723</v>
      </c>
      <c r="D6044" t="s">
        <v>4724</v>
      </c>
      <c r="E6044">
        <v>1</v>
      </c>
      <c r="F6044" t="s">
        <v>4725</v>
      </c>
      <c r="G6044">
        <v>109738</v>
      </c>
      <c r="H6044">
        <v>71</v>
      </c>
      <c r="I6044" t="s">
        <v>22452</v>
      </c>
      <c r="J6044">
        <v>51</v>
      </c>
      <c r="K6044">
        <v>0</v>
      </c>
      <c r="L6044" t="s">
        <v>9</v>
      </c>
    </row>
    <row r="6045" spans="1:12" x14ac:dyDescent="0.35">
      <c r="A6045">
        <v>125823299</v>
      </c>
      <c r="B6045" t="s">
        <v>26</v>
      </c>
      <c r="C6045" t="s">
        <v>4231</v>
      </c>
      <c r="D6045" t="s">
        <v>4744</v>
      </c>
      <c r="E6045">
        <v>1</v>
      </c>
      <c r="F6045" t="s">
        <v>4745</v>
      </c>
      <c r="G6045">
        <v>335744</v>
      </c>
      <c r="H6045">
        <v>69</v>
      </c>
      <c r="I6045" t="s">
        <v>22453</v>
      </c>
      <c r="J6045">
        <v>2</v>
      </c>
      <c r="K6045">
        <v>0</v>
      </c>
      <c r="L6045" t="s">
        <v>9</v>
      </c>
    </row>
    <row r="6046" spans="1:12" x14ac:dyDescent="0.35">
      <c r="A6046">
        <v>85766802</v>
      </c>
      <c r="B6046" t="s">
        <v>603</v>
      </c>
      <c r="C6046" t="s">
        <v>5007</v>
      </c>
      <c r="D6046" t="s">
        <v>5008</v>
      </c>
      <c r="E6046">
        <v>1</v>
      </c>
      <c r="F6046" t="s">
        <v>5009</v>
      </c>
      <c r="G6046">
        <v>10488</v>
      </c>
      <c r="H6046">
        <v>9</v>
      </c>
      <c r="I6046" t="s">
        <v>22454</v>
      </c>
      <c r="J6046">
        <v>1</v>
      </c>
      <c r="K6046">
        <v>0</v>
      </c>
      <c r="L6046" t="s">
        <v>9</v>
      </c>
    </row>
    <row r="6047" spans="1:12" x14ac:dyDescent="0.35">
      <c r="A6047">
        <v>86219959</v>
      </c>
      <c r="B6047" t="s">
        <v>603</v>
      </c>
      <c r="C6047" t="s">
        <v>5004</v>
      </c>
      <c r="D6047" t="s">
        <v>5005</v>
      </c>
      <c r="E6047">
        <v>1</v>
      </c>
      <c r="F6047" t="s">
        <v>5006</v>
      </c>
      <c r="G6047">
        <v>10796</v>
      </c>
      <c r="H6047">
        <v>9</v>
      </c>
      <c r="I6047" t="s">
        <v>22455</v>
      </c>
      <c r="J6047">
        <v>1</v>
      </c>
      <c r="K6047">
        <v>0</v>
      </c>
      <c r="L6047" t="s">
        <v>9</v>
      </c>
    </row>
    <row r="6048" spans="1:12" x14ac:dyDescent="0.35">
      <c r="A6048">
        <v>105005564</v>
      </c>
      <c r="B6048" t="s">
        <v>603</v>
      </c>
      <c r="C6048" t="s">
        <v>2489</v>
      </c>
      <c r="D6048" t="s">
        <v>2490</v>
      </c>
      <c r="E6048">
        <v>1</v>
      </c>
      <c r="F6048" t="s">
        <v>2491</v>
      </c>
      <c r="G6048">
        <v>10755</v>
      </c>
      <c r="H6048">
        <v>10</v>
      </c>
      <c r="I6048" t="s">
        <v>22456</v>
      </c>
      <c r="J6048">
        <v>10</v>
      </c>
      <c r="K6048">
        <v>1</v>
      </c>
      <c r="L6048" t="s">
        <v>2492</v>
      </c>
    </row>
    <row r="6049" spans="1:12" x14ac:dyDescent="0.35">
      <c r="A6049">
        <v>10642368</v>
      </c>
      <c r="B6049" t="s">
        <v>603</v>
      </c>
      <c r="C6049" t="s">
        <v>6717</v>
      </c>
      <c r="D6049" t="s">
        <v>6718</v>
      </c>
      <c r="E6049">
        <v>1</v>
      </c>
      <c r="F6049" t="s">
        <v>6719</v>
      </c>
      <c r="G6049">
        <v>2388</v>
      </c>
      <c r="H6049">
        <v>7</v>
      </c>
      <c r="I6049" t="s">
        <v>22457</v>
      </c>
      <c r="J6049">
        <v>1</v>
      </c>
      <c r="K6049">
        <v>0</v>
      </c>
      <c r="L6049" t="s">
        <v>9</v>
      </c>
    </row>
    <row r="6050" spans="1:12" x14ac:dyDescent="0.35">
      <c r="A6050">
        <v>104696315</v>
      </c>
      <c r="B6050" t="s">
        <v>603</v>
      </c>
      <c r="C6050" t="s">
        <v>5010</v>
      </c>
      <c r="D6050" t="s">
        <v>5011</v>
      </c>
      <c r="E6050">
        <v>1</v>
      </c>
      <c r="F6050" t="s">
        <v>5012</v>
      </c>
      <c r="G6050">
        <v>10920</v>
      </c>
      <c r="H6050">
        <v>10</v>
      </c>
      <c r="I6050" t="s">
        <v>22458</v>
      </c>
      <c r="J6050">
        <v>10</v>
      </c>
      <c r="K6050">
        <v>0</v>
      </c>
      <c r="L6050" t="s">
        <v>9</v>
      </c>
    </row>
    <row r="6051" spans="1:12" x14ac:dyDescent="0.35">
      <c r="A6051">
        <v>112314331</v>
      </c>
      <c r="B6051" t="s">
        <v>603</v>
      </c>
      <c r="C6051" t="s">
        <v>5013</v>
      </c>
      <c r="D6051" t="s">
        <v>5014</v>
      </c>
      <c r="E6051">
        <v>1</v>
      </c>
      <c r="F6051" t="s">
        <v>5015</v>
      </c>
      <c r="G6051">
        <v>11849</v>
      </c>
      <c r="H6051">
        <v>10</v>
      </c>
      <c r="I6051" t="s">
        <v>22459</v>
      </c>
      <c r="J6051">
        <v>1</v>
      </c>
      <c r="K6051">
        <v>0</v>
      </c>
      <c r="L6051" t="s">
        <v>9</v>
      </c>
    </row>
    <row r="6052" spans="1:12" x14ac:dyDescent="0.35">
      <c r="A6052">
        <v>3518232</v>
      </c>
      <c r="B6052" t="s">
        <v>19</v>
      </c>
      <c r="C6052" t="s">
        <v>4684</v>
      </c>
      <c r="D6052" t="s">
        <v>4685</v>
      </c>
      <c r="E6052">
        <v>1</v>
      </c>
      <c r="F6052" t="s">
        <v>4686</v>
      </c>
      <c r="G6052">
        <v>869075</v>
      </c>
      <c r="H6052">
        <v>36</v>
      </c>
      <c r="I6052" t="s">
        <v>22460</v>
      </c>
      <c r="J6052">
        <v>2</v>
      </c>
      <c r="K6052">
        <v>0</v>
      </c>
      <c r="L6052" t="s">
        <v>9</v>
      </c>
    </row>
    <row r="6053" spans="1:12" x14ac:dyDescent="0.35">
      <c r="A6053">
        <v>9169645</v>
      </c>
      <c r="B6053" t="s">
        <v>19</v>
      </c>
      <c r="C6053" t="s">
        <v>4678</v>
      </c>
      <c r="D6053" t="s">
        <v>4679</v>
      </c>
      <c r="E6053">
        <v>1</v>
      </c>
      <c r="F6053" t="s">
        <v>4680</v>
      </c>
      <c r="G6053">
        <v>880461</v>
      </c>
      <c r="H6053">
        <v>36</v>
      </c>
      <c r="I6053" t="s">
        <v>22461</v>
      </c>
      <c r="J6053">
        <v>1</v>
      </c>
      <c r="K6053">
        <v>0</v>
      </c>
      <c r="L6053" t="s">
        <v>9</v>
      </c>
    </row>
    <row r="6054" spans="1:12" x14ac:dyDescent="0.35">
      <c r="A6054">
        <v>13091223</v>
      </c>
      <c r="B6054" t="s">
        <v>19</v>
      </c>
      <c r="C6054" t="s">
        <v>4690</v>
      </c>
      <c r="D6054" t="s">
        <v>4691</v>
      </c>
      <c r="E6054">
        <v>1</v>
      </c>
      <c r="F6054" t="s">
        <v>4692</v>
      </c>
      <c r="G6054">
        <v>881211</v>
      </c>
      <c r="H6054">
        <v>36</v>
      </c>
      <c r="I6054" t="s">
        <v>22462</v>
      </c>
      <c r="J6054">
        <v>2</v>
      </c>
      <c r="K6054">
        <v>0</v>
      </c>
      <c r="L6054" t="s">
        <v>9</v>
      </c>
    </row>
    <row r="6055" spans="1:12" x14ac:dyDescent="0.35">
      <c r="A6055">
        <v>20312013</v>
      </c>
      <c r="B6055" t="s">
        <v>19</v>
      </c>
      <c r="C6055" t="s">
        <v>4693</v>
      </c>
      <c r="D6055" t="s">
        <v>4694</v>
      </c>
      <c r="E6055">
        <v>1</v>
      </c>
      <c r="F6055" t="s">
        <v>4695</v>
      </c>
      <c r="G6055">
        <v>887398</v>
      </c>
      <c r="H6055">
        <v>47</v>
      </c>
      <c r="I6055" t="s">
        <v>22463</v>
      </c>
      <c r="J6055">
        <v>4</v>
      </c>
      <c r="K6055">
        <v>0</v>
      </c>
      <c r="L6055" t="s">
        <v>9</v>
      </c>
    </row>
    <row r="6056" spans="1:12" x14ac:dyDescent="0.35">
      <c r="A6056">
        <v>20428024</v>
      </c>
      <c r="B6056" t="s">
        <v>19</v>
      </c>
      <c r="C6056" t="s">
        <v>4699</v>
      </c>
      <c r="D6056" t="s">
        <v>4700</v>
      </c>
      <c r="E6056">
        <v>1</v>
      </c>
      <c r="F6056" t="s">
        <v>4701</v>
      </c>
      <c r="G6056">
        <v>898230</v>
      </c>
      <c r="H6056">
        <v>48</v>
      </c>
      <c r="I6056" t="s">
        <v>22464</v>
      </c>
      <c r="J6056">
        <v>1</v>
      </c>
      <c r="K6056">
        <v>0</v>
      </c>
      <c r="L6056" t="s">
        <v>9</v>
      </c>
    </row>
    <row r="6057" spans="1:12" x14ac:dyDescent="0.35">
      <c r="A6057">
        <v>23296147</v>
      </c>
      <c r="B6057" t="s">
        <v>19</v>
      </c>
      <c r="C6057" t="s">
        <v>4681</v>
      </c>
      <c r="D6057" t="s">
        <v>4682</v>
      </c>
      <c r="E6057">
        <v>1</v>
      </c>
      <c r="F6057" t="s">
        <v>4683</v>
      </c>
      <c r="G6057">
        <v>943224</v>
      </c>
      <c r="H6057">
        <v>35</v>
      </c>
      <c r="I6057" t="s">
        <v>22465</v>
      </c>
      <c r="J6057">
        <v>8</v>
      </c>
      <c r="K6057">
        <v>0</v>
      </c>
      <c r="L6057" t="s">
        <v>9</v>
      </c>
    </row>
    <row r="6058" spans="1:12" x14ac:dyDescent="0.35">
      <c r="A6058">
        <v>26967633</v>
      </c>
      <c r="B6058" t="s">
        <v>19</v>
      </c>
      <c r="C6058" t="s">
        <v>4675</v>
      </c>
      <c r="D6058" t="s">
        <v>4676</v>
      </c>
      <c r="E6058">
        <v>1</v>
      </c>
      <c r="F6058" t="s">
        <v>4677</v>
      </c>
      <c r="G6058">
        <v>879859</v>
      </c>
      <c r="H6058">
        <v>36</v>
      </c>
      <c r="I6058" t="s">
        <v>22466</v>
      </c>
      <c r="J6058">
        <v>3</v>
      </c>
      <c r="K6058">
        <v>0</v>
      </c>
      <c r="L6058" t="s">
        <v>9</v>
      </c>
    </row>
    <row r="6059" spans="1:12" x14ac:dyDescent="0.35">
      <c r="A6059">
        <v>30396993</v>
      </c>
      <c r="B6059" t="s">
        <v>19</v>
      </c>
      <c r="C6059" t="s">
        <v>4687</v>
      </c>
      <c r="D6059" t="s">
        <v>4688</v>
      </c>
      <c r="E6059">
        <v>1</v>
      </c>
      <c r="F6059" t="s">
        <v>4689</v>
      </c>
      <c r="G6059">
        <v>868617</v>
      </c>
      <c r="H6059">
        <v>36</v>
      </c>
      <c r="I6059" t="s">
        <v>22467</v>
      </c>
      <c r="J6059">
        <v>2</v>
      </c>
      <c r="K6059">
        <v>0</v>
      </c>
      <c r="L6059" t="s">
        <v>9</v>
      </c>
    </row>
    <row r="6060" spans="1:12" x14ac:dyDescent="0.35">
      <c r="A6060">
        <v>30827379</v>
      </c>
      <c r="B6060" t="s">
        <v>19</v>
      </c>
      <c r="C6060" t="s">
        <v>5020</v>
      </c>
      <c r="D6060" t="s">
        <v>5021</v>
      </c>
      <c r="E6060">
        <v>1</v>
      </c>
      <c r="F6060" t="s">
        <v>5022</v>
      </c>
      <c r="G6060">
        <v>869057</v>
      </c>
      <c r="H6060">
        <v>36</v>
      </c>
      <c r="I6060" t="s">
        <v>22468</v>
      </c>
      <c r="J6060">
        <v>38</v>
      </c>
      <c r="K6060">
        <v>1</v>
      </c>
      <c r="L6060" t="s">
        <v>5019</v>
      </c>
    </row>
    <row r="6061" spans="1:12" x14ac:dyDescent="0.35">
      <c r="A6061">
        <v>32580187</v>
      </c>
      <c r="B6061" t="s">
        <v>19</v>
      </c>
      <c r="C6061" t="s">
        <v>4696</v>
      </c>
      <c r="D6061" t="s">
        <v>4697</v>
      </c>
      <c r="E6061">
        <v>1</v>
      </c>
      <c r="F6061" t="s">
        <v>4698</v>
      </c>
      <c r="G6061">
        <v>980953</v>
      </c>
      <c r="H6061">
        <v>44</v>
      </c>
      <c r="I6061" t="s">
        <v>22469</v>
      </c>
      <c r="J6061">
        <v>1</v>
      </c>
      <c r="K6061">
        <v>0</v>
      </c>
      <c r="L6061" t="s">
        <v>9</v>
      </c>
    </row>
    <row r="6062" spans="1:12" x14ac:dyDescent="0.35">
      <c r="A6062">
        <v>37813298</v>
      </c>
      <c r="B6062" t="s">
        <v>19</v>
      </c>
      <c r="C6062" t="s">
        <v>5023</v>
      </c>
      <c r="D6062" t="s">
        <v>5024</v>
      </c>
      <c r="E6062">
        <v>1</v>
      </c>
      <c r="F6062" t="s">
        <v>5025</v>
      </c>
      <c r="G6062">
        <v>897599</v>
      </c>
      <c r="H6062">
        <v>48</v>
      </c>
      <c r="I6062" t="s">
        <v>22470</v>
      </c>
      <c r="J6062">
        <v>19</v>
      </c>
      <c r="K6062">
        <v>1</v>
      </c>
      <c r="L6062" t="s">
        <v>5019</v>
      </c>
    </row>
    <row r="6063" spans="1:12" x14ac:dyDescent="0.35">
      <c r="A6063">
        <v>43659628</v>
      </c>
      <c r="B6063" t="s">
        <v>19</v>
      </c>
      <c r="C6063" t="s">
        <v>5302</v>
      </c>
      <c r="D6063" t="s">
        <v>5303</v>
      </c>
      <c r="E6063">
        <v>1</v>
      </c>
      <c r="F6063" t="s">
        <v>5304</v>
      </c>
      <c r="G6063">
        <v>872758</v>
      </c>
      <c r="H6063">
        <v>48</v>
      </c>
      <c r="I6063" t="s">
        <v>22471</v>
      </c>
      <c r="J6063">
        <v>15</v>
      </c>
      <c r="K6063">
        <v>2</v>
      </c>
      <c r="L6063" t="s">
        <v>5292</v>
      </c>
    </row>
    <row r="6064" spans="1:12" x14ac:dyDescent="0.35">
      <c r="A6064">
        <v>44583038</v>
      </c>
      <c r="B6064" t="s">
        <v>19</v>
      </c>
      <c r="C6064" t="s">
        <v>4702</v>
      </c>
      <c r="D6064" t="s">
        <v>4703</v>
      </c>
      <c r="E6064">
        <v>1</v>
      </c>
      <c r="F6064" t="s">
        <v>4704</v>
      </c>
      <c r="G6064">
        <v>885556</v>
      </c>
      <c r="H6064">
        <v>48</v>
      </c>
      <c r="I6064" t="s">
        <v>22472</v>
      </c>
      <c r="J6064">
        <v>4</v>
      </c>
      <c r="K6064">
        <v>0</v>
      </c>
      <c r="L6064" t="s">
        <v>9</v>
      </c>
    </row>
    <row r="6065" spans="1:12" x14ac:dyDescent="0.35">
      <c r="A6065">
        <v>44938615</v>
      </c>
      <c r="B6065" t="s">
        <v>19</v>
      </c>
      <c r="C6065" t="s">
        <v>4705</v>
      </c>
      <c r="D6065" t="s">
        <v>4706</v>
      </c>
      <c r="E6065">
        <v>1</v>
      </c>
      <c r="F6065" t="s">
        <v>4707</v>
      </c>
      <c r="G6065">
        <v>925246</v>
      </c>
      <c r="H6065">
        <v>48</v>
      </c>
      <c r="I6065" t="s">
        <v>22473</v>
      </c>
      <c r="J6065">
        <v>10</v>
      </c>
      <c r="K6065">
        <v>0</v>
      </c>
      <c r="L6065" t="s">
        <v>9</v>
      </c>
    </row>
    <row r="6066" spans="1:12" x14ac:dyDescent="0.35">
      <c r="A6066">
        <v>8463276</v>
      </c>
      <c r="B6066" t="s">
        <v>808</v>
      </c>
      <c r="C6066" t="s">
        <v>4942</v>
      </c>
      <c r="D6066" t="s">
        <v>4943</v>
      </c>
      <c r="E6066">
        <v>1</v>
      </c>
      <c r="F6066" t="s">
        <v>4944</v>
      </c>
      <c r="G6066">
        <v>41427</v>
      </c>
      <c r="H6066">
        <v>3</v>
      </c>
      <c r="I6066" t="s">
        <v>22474</v>
      </c>
      <c r="J6066">
        <v>5</v>
      </c>
      <c r="K6066">
        <v>0</v>
      </c>
      <c r="L6066" t="s">
        <v>9</v>
      </c>
    </row>
    <row r="6067" spans="1:12" x14ac:dyDescent="0.35">
      <c r="A6067">
        <v>8463276</v>
      </c>
      <c r="B6067" t="s">
        <v>808</v>
      </c>
      <c r="C6067" t="s">
        <v>4942</v>
      </c>
      <c r="D6067" t="s">
        <v>4943</v>
      </c>
      <c r="E6067">
        <v>1</v>
      </c>
      <c r="F6067" t="s">
        <v>4945</v>
      </c>
      <c r="G6067">
        <v>41427</v>
      </c>
      <c r="H6067">
        <v>3</v>
      </c>
      <c r="I6067" t="s">
        <v>22474</v>
      </c>
      <c r="J6067">
        <v>5</v>
      </c>
      <c r="K6067">
        <v>0</v>
      </c>
      <c r="L6067" t="s">
        <v>9</v>
      </c>
    </row>
    <row r="6068" spans="1:12" x14ac:dyDescent="0.35">
      <c r="A6068">
        <v>101974168</v>
      </c>
      <c r="B6068" t="s">
        <v>808</v>
      </c>
      <c r="C6068" t="s">
        <v>4220</v>
      </c>
      <c r="D6068" t="s">
        <v>4221</v>
      </c>
      <c r="E6068">
        <v>1</v>
      </c>
      <c r="F6068" t="s">
        <v>6726</v>
      </c>
      <c r="G6068">
        <v>44540</v>
      </c>
      <c r="H6068">
        <v>6</v>
      </c>
      <c r="I6068" t="s">
        <v>6727</v>
      </c>
      <c r="J6068">
        <v>2</v>
      </c>
      <c r="K6068">
        <v>0</v>
      </c>
      <c r="L6068" t="s">
        <v>9</v>
      </c>
    </row>
    <row r="6069" spans="1:12" x14ac:dyDescent="0.35">
      <c r="A6069">
        <v>100130359</v>
      </c>
      <c r="B6069" t="s">
        <v>808</v>
      </c>
      <c r="C6069" t="s">
        <v>6722</v>
      </c>
      <c r="D6069" t="s">
        <v>6723</v>
      </c>
      <c r="E6069">
        <v>1</v>
      </c>
      <c r="F6069" t="s">
        <v>6724</v>
      </c>
      <c r="G6069">
        <v>44534</v>
      </c>
      <c r="H6069">
        <v>6</v>
      </c>
      <c r="I6069" t="s">
        <v>6725</v>
      </c>
      <c r="J6069">
        <v>1</v>
      </c>
      <c r="K6069">
        <v>0</v>
      </c>
      <c r="L6069" t="s">
        <v>9</v>
      </c>
    </row>
    <row r="6070" spans="1:12" x14ac:dyDescent="0.35">
      <c r="A6070">
        <v>6715347</v>
      </c>
      <c r="B6070" t="s">
        <v>813</v>
      </c>
      <c r="C6070" t="s">
        <v>6711</v>
      </c>
      <c r="D6070" t="s">
        <v>6712</v>
      </c>
      <c r="E6070">
        <v>1</v>
      </c>
      <c r="F6070" t="s">
        <v>6713</v>
      </c>
      <c r="G6070">
        <v>5544</v>
      </c>
      <c r="H6070">
        <v>0</v>
      </c>
      <c r="J6070">
        <v>1</v>
      </c>
      <c r="K6070">
        <v>0</v>
      </c>
      <c r="L6070" t="s">
        <v>9</v>
      </c>
    </row>
    <row r="6071" spans="1:12" x14ac:dyDescent="0.35">
      <c r="A6071">
        <v>9218676</v>
      </c>
      <c r="B6071" t="s">
        <v>813</v>
      </c>
      <c r="C6071" t="s">
        <v>6714</v>
      </c>
      <c r="D6071" t="s">
        <v>6715</v>
      </c>
      <c r="E6071">
        <v>1</v>
      </c>
      <c r="F6071" t="s">
        <v>6716</v>
      </c>
      <c r="G6071">
        <v>14802</v>
      </c>
      <c r="H6071">
        <v>3</v>
      </c>
      <c r="I6071" t="s">
        <v>22475</v>
      </c>
      <c r="J6071">
        <v>5</v>
      </c>
      <c r="K6071">
        <v>0</v>
      </c>
      <c r="L6071" t="s">
        <v>9</v>
      </c>
    </row>
    <row r="6072" spans="1:12" x14ac:dyDescent="0.35">
      <c r="A6072">
        <v>9663117</v>
      </c>
      <c r="B6072" t="s">
        <v>813</v>
      </c>
      <c r="C6072" t="s">
        <v>6702</v>
      </c>
      <c r="D6072" t="s">
        <v>6703</v>
      </c>
      <c r="E6072">
        <v>1</v>
      </c>
      <c r="F6072" t="s">
        <v>6704</v>
      </c>
      <c r="G6072">
        <v>13773</v>
      </c>
      <c r="H6072">
        <v>3</v>
      </c>
      <c r="I6072" t="s">
        <v>22476</v>
      </c>
      <c r="J6072">
        <v>1</v>
      </c>
      <c r="K6072">
        <v>0</v>
      </c>
      <c r="L6072" t="s">
        <v>9</v>
      </c>
    </row>
    <row r="6073" spans="1:12" x14ac:dyDescent="0.35">
      <c r="A6073">
        <v>10442675</v>
      </c>
      <c r="B6073" t="s">
        <v>813</v>
      </c>
      <c r="C6073" t="s">
        <v>6708</v>
      </c>
      <c r="D6073" t="s">
        <v>6709</v>
      </c>
      <c r="E6073">
        <v>1</v>
      </c>
      <c r="F6073" t="s">
        <v>6710</v>
      </c>
      <c r="G6073">
        <v>13306</v>
      </c>
      <c r="H6073">
        <v>3</v>
      </c>
      <c r="I6073" t="s">
        <v>22477</v>
      </c>
      <c r="J6073">
        <v>1</v>
      </c>
      <c r="K6073">
        <v>0</v>
      </c>
      <c r="L6073" t="s">
        <v>9</v>
      </c>
    </row>
    <row r="6074" spans="1:12" x14ac:dyDescent="0.35">
      <c r="A6074">
        <v>10887424</v>
      </c>
      <c r="B6074" t="s">
        <v>813</v>
      </c>
      <c r="C6074" t="s">
        <v>6705</v>
      </c>
      <c r="D6074" t="s">
        <v>6706</v>
      </c>
      <c r="E6074">
        <v>1</v>
      </c>
      <c r="F6074" t="s">
        <v>6707</v>
      </c>
      <c r="G6074">
        <v>14648</v>
      </c>
      <c r="H6074">
        <v>3</v>
      </c>
      <c r="I6074" t="s">
        <v>22478</v>
      </c>
      <c r="J6074">
        <v>84</v>
      </c>
      <c r="K6074">
        <v>0</v>
      </c>
      <c r="L6074" t="s">
        <v>9</v>
      </c>
    </row>
    <row r="6075" spans="1:12" x14ac:dyDescent="0.35">
      <c r="A6075">
        <v>11177441</v>
      </c>
      <c r="B6075" t="s">
        <v>813</v>
      </c>
      <c r="C6075" t="s">
        <v>6699</v>
      </c>
      <c r="D6075" t="s">
        <v>6700</v>
      </c>
      <c r="E6075">
        <v>1</v>
      </c>
      <c r="F6075" t="s">
        <v>6701</v>
      </c>
      <c r="G6075">
        <v>14364</v>
      </c>
      <c r="H6075">
        <v>3</v>
      </c>
      <c r="I6075" t="s">
        <v>22479</v>
      </c>
      <c r="J6075">
        <v>2</v>
      </c>
      <c r="K6075">
        <v>0</v>
      </c>
      <c r="L6075" t="s">
        <v>9</v>
      </c>
    </row>
    <row r="6076" spans="1:12" x14ac:dyDescent="0.35">
      <c r="A6076">
        <v>14740605</v>
      </c>
      <c r="B6076" t="s">
        <v>2419</v>
      </c>
      <c r="C6076" t="s">
        <v>4982</v>
      </c>
      <c r="D6076" t="s">
        <v>4983</v>
      </c>
      <c r="E6076">
        <v>1</v>
      </c>
      <c r="F6076" t="s">
        <v>4984</v>
      </c>
      <c r="G6076">
        <v>21741</v>
      </c>
      <c r="H6076">
        <v>1</v>
      </c>
      <c r="I6076" t="s">
        <v>3398</v>
      </c>
      <c r="J6076">
        <v>3</v>
      </c>
      <c r="K6076">
        <v>0</v>
      </c>
      <c r="L6076" t="s">
        <v>9</v>
      </c>
    </row>
    <row r="6077" spans="1:12" x14ac:dyDescent="0.35">
      <c r="A6077">
        <v>17370006</v>
      </c>
      <c r="B6077" t="s">
        <v>2419</v>
      </c>
      <c r="C6077" t="s">
        <v>4985</v>
      </c>
      <c r="D6077" t="s">
        <v>4986</v>
      </c>
      <c r="E6077">
        <v>1</v>
      </c>
      <c r="F6077" t="s">
        <v>4987</v>
      </c>
      <c r="G6077">
        <v>23456</v>
      </c>
      <c r="H6077">
        <v>2</v>
      </c>
      <c r="I6077" t="s">
        <v>22480</v>
      </c>
      <c r="J6077">
        <v>1</v>
      </c>
      <c r="K6077">
        <v>0</v>
      </c>
      <c r="L6077" t="s">
        <v>9</v>
      </c>
    </row>
    <row r="6078" spans="1:12" x14ac:dyDescent="0.35">
      <c r="A6078">
        <v>10133295</v>
      </c>
      <c r="B6078" t="s">
        <v>2419</v>
      </c>
      <c r="C6078" t="s">
        <v>4976</v>
      </c>
      <c r="D6078" t="s">
        <v>4977</v>
      </c>
      <c r="E6078">
        <v>1</v>
      </c>
      <c r="F6078" t="s">
        <v>4978</v>
      </c>
      <c r="G6078">
        <v>19296</v>
      </c>
      <c r="H6078">
        <v>0</v>
      </c>
      <c r="J6078">
        <v>2</v>
      </c>
      <c r="K6078">
        <v>0</v>
      </c>
      <c r="L6078" t="s">
        <v>9</v>
      </c>
    </row>
    <row r="6079" spans="1:12" x14ac:dyDescent="0.35">
      <c r="A6079">
        <v>10665094</v>
      </c>
      <c r="B6079" t="s">
        <v>2419</v>
      </c>
      <c r="C6079" t="s">
        <v>4979</v>
      </c>
      <c r="D6079" t="s">
        <v>4980</v>
      </c>
      <c r="E6079">
        <v>1</v>
      </c>
      <c r="F6079" t="s">
        <v>4981</v>
      </c>
      <c r="G6079">
        <v>19752</v>
      </c>
      <c r="H6079">
        <v>0</v>
      </c>
      <c r="J6079">
        <v>1</v>
      </c>
      <c r="K6079">
        <v>0</v>
      </c>
      <c r="L6079" t="s">
        <v>9</v>
      </c>
    </row>
    <row r="6080" spans="1:12" x14ac:dyDescent="0.35">
      <c r="A6080">
        <v>55481525</v>
      </c>
      <c r="B6080" t="s">
        <v>2419</v>
      </c>
      <c r="C6080" t="s">
        <v>4989</v>
      </c>
      <c r="D6080" t="s">
        <v>4990</v>
      </c>
      <c r="E6080">
        <v>1</v>
      </c>
      <c r="F6080" t="s">
        <v>4991</v>
      </c>
      <c r="G6080">
        <v>24219</v>
      </c>
      <c r="H6080">
        <v>4</v>
      </c>
      <c r="I6080" t="s">
        <v>22481</v>
      </c>
      <c r="J6080">
        <v>4</v>
      </c>
      <c r="K6080">
        <v>0</v>
      </c>
      <c r="L6080" t="s">
        <v>9</v>
      </c>
    </row>
    <row r="6081" spans="1:12" x14ac:dyDescent="0.35">
      <c r="A6081">
        <v>83258465</v>
      </c>
      <c r="B6081" t="s">
        <v>2419</v>
      </c>
      <c r="C6081" t="s">
        <v>4998</v>
      </c>
      <c r="D6081" t="s">
        <v>4999</v>
      </c>
      <c r="E6081">
        <v>1</v>
      </c>
      <c r="F6081" t="s">
        <v>5000</v>
      </c>
      <c r="G6081">
        <v>26024</v>
      </c>
      <c r="H6081">
        <v>4</v>
      </c>
      <c r="I6081" t="s">
        <v>22482</v>
      </c>
      <c r="J6081">
        <v>2</v>
      </c>
      <c r="K6081">
        <v>0</v>
      </c>
      <c r="L6081" t="s">
        <v>9</v>
      </c>
    </row>
    <row r="6082" spans="1:12" x14ac:dyDescent="0.35">
      <c r="A6082">
        <v>84481237</v>
      </c>
      <c r="B6082" t="s">
        <v>2419</v>
      </c>
      <c r="C6082" t="s">
        <v>4992</v>
      </c>
      <c r="D6082" t="s">
        <v>4993</v>
      </c>
      <c r="E6082">
        <v>1</v>
      </c>
      <c r="F6082" t="s">
        <v>4994</v>
      </c>
      <c r="G6082">
        <v>26424</v>
      </c>
      <c r="H6082">
        <v>4</v>
      </c>
      <c r="I6082" t="s">
        <v>22483</v>
      </c>
      <c r="J6082">
        <v>1</v>
      </c>
      <c r="K6082">
        <v>0</v>
      </c>
      <c r="L6082" t="s">
        <v>9</v>
      </c>
    </row>
    <row r="6083" spans="1:12" x14ac:dyDescent="0.35">
      <c r="A6083">
        <v>111853733</v>
      </c>
      <c r="B6083" t="s">
        <v>2419</v>
      </c>
      <c r="C6083" t="s">
        <v>4995</v>
      </c>
      <c r="D6083" t="s">
        <v>4996</v>
      </c>
      <c r="E6083">
        <v>1</v>
      </c>
      <c r="F6083" t="s">
        <v>4997</v>
      </c>
      <c r="G6083">
        <v>27902</v>
      </c>
      <c r="H6083">
        <v>7</v>
      </c>
      <c r="I6083" t="s">
        <v>22484</v>
      </c>
      <c r="J6083">
        <v>1</v>
      </c>
      <c r="K6083">
        <v>0</v>
      </c>
      <c r="L6083" t="s">
        <v>9</v>
      </c>
    </row>
    <row r="6084" spans="1:12" x14ac:dyDescent="0.35">
      <c r="A6084">
        <v>15507606</v>
      </c>
      <c r="B6084" t="s">
        <v>13</v>
      </c>
      <c r="C6084" t="s">
        <v>4663</v>
      </c>
      <c r="D6084" t="s">
        <v>4664</v>
      </c>
      <c r="E6084">
        <v>1</v>
      </c>
      <c r="F6084" t="s">
        <v>4665</v>
      </c>
      <c r="G6084">
        <v>30394</v>
      </c>
      <c r="H6084">
        <v>1</v>
      </c>
      <c r="I6084" t="s">
        <v>9742</v>
      </c>
      <c r="J6084">
        <v>1</v>
      </c>
      <c r="K6084">
        <v>0</v>
      </c>
      <c r="L6084" t="s">
        <v>9</v>
      </c>
    </row>
    <row r="6085" spans="1:12" x14ac:dyDescent="0.35">
      <c r="A6085">
        <v>22315030</v>
      </c>
      <c r="B6085" t="s">
        <v>13</v>
      </c>
      <c r="C6085" t="s">
        <v>4666</v>
      </c>
      <c r="D6085" t="s">
        <v>4667</v>
      </c>
      <c r="E6085">
        <v>1</v>
      </c>
      <c r="F6085" t="s">
        <v>4668</v>
      </c>
      <c r="G6085">
        <v>32431</v>
      </c>
      <c r="H6085">
        <v>103</v>
      </c>
      <c r="I6085" t="s">
        <v>22485</v>
      </c>
      <c r="J6085">
        <v>4</v>
      </c>
      <c r="K6085">
        <v>0</v>
      </c>
      <c r="L6085" t="s">
        <v>9</v>
      </c>
    </row>
    <row r="6086" spans="1:12" x14ac:dyDescent="0.35">
      <c r="A6086">
        <v>22161794</v>
      </c>
      <c r="B6086" t="s">
        <v>13</v>
      </c>
      <c r="C6086" t="s">
        <v>4669</v>
      </c>
      <c r="D6086" t="s">
        <v>4670</v>
      </c>
      <c r="E6086">
        <v>1</v>
      </c>
      <c r="F6086" t="s">
        <v>4671</v>
      </c>
      <c r="G6086">
        <v>32293</v>
      </c>
      <c r="H6086">
        <v>103</v>
      </c>
      <c r="I6086" t="s">
        <v>22486</v>
      </c>
      <c r="J6086">
        <v>1</v>
      </c>
      <c r="K6086">
        <v>0</v>
      </c>
      <c r="L6086" t="s">
        <v>9</v>
      </c>
    </row>
    <row r="6087" spans="1:12" x14ac:dyDescent="0.35">
      <c r="A6087">
        <v>30928072</v>
      </c>
      <c r="B6087" t="s">
        <v>13</v>
      </c>
      <c r="C6087" t="s">
        <v>4672</v>
      </c>
      <c r="D6087" t="s">
        <v>4673</v>
      </c>
      <c r="E6087">
        <v>1</v>
      </c>
      <c r="F6087" t="s">
        <v>4674</v>
      </c>
      <c r="G6087">
        <v>34470</v>
      </c>
      <c r="H6087">
        <v>105</v>
      </c>
      <c r="I6087" t="s">
        <v>22487</v>
      </c>
      <c r="J6087">
        <v>6</v>
      </c>
      <c r="K6087">
        <v>0</v>
      </c>
      <c r="L6087" t="s">
        <v>9</v>
      </c>
    </row>
    <row r="6088" spans="1:12" x14ac:dyDescent="0.35">
      <c r="A6088">
        <v>60420460</v>
      </c>
      <c r="B6088" t="s">
        <v>13</v>
      </c>
      <c r="C6088" t="s">
        <v>4607</v>
      </c>
      <c r="D6088" t="s">
        <v>4608</v>
      </c>
      <c r="E6088">
        <v>1</v>
      </c>
      <c r="F6088" t="s">
        <v>4609</v>
      </c>
      <c r="G6088">
        <v>43004</v>
      </c>
      <c r="H6088">
        <v>101</v>
      </c>
      <c r="I6088" t="s">
        <v>22488</v>
      </c>
      <c r="J6088">
        <v>2</v>
      </c>
      <c r="K6088">
        <v>0</v>
      </c>
      <c r="L6088" t="s">
        <v>9</v>
      </c>
    </row>
    <row r="6089" spans="1:12" x14ac:dyDescent="0.35">
      <c r="A6089">
        <v>92434108</v>
      </c>
      <c r="B6089" t="s">
        <v>13</v>
      </c>
      <c r="C6089" t="s">
        <v>4611</v>
      </c>
      <c r="D6089" t="s">
        <v>4612</v>
      </c>
      <c r="E6089">
        <v>1</v>
      </c>
      <c r="F6089" t="s">
        <v>4613</v>
      </c>
      <c r="G6089">
        <v>45662</v>
      </c>
      <c r="H6089">
        <v>115</v>
      </c>
      <c r="I6089" t="s">
        <v>22489</v>
      </c>
      <c r="J6089">
        <v>1</v>
      </c>
      <c r="K6089">
        <v>0</v>
      </c>
      <c r="L6089" t="s">
        <v>9</v>
      </c>
    </row>
    <row r="6090" spans="1:12" x14ac:dyDescent="0.35">
      <c r="A6090">
        <v>100236166</v>
      </c>
      <c r="B6090" t="s">
        <v>13</v>
      </c>
      <c r="C6090" t="s">
        <v>4583</v>
      </c>
      <c r="D6090" t="s">
        <v>4584</v>
      </c>
      <c r="E6090">
        <v>1</v>
      </c>
      <c r="F6090" t="s">
        <v>4585</v>
      </c>
      <c r="G6090">
        <v>46136</v>
      </c>
      <c r="H6090">
        <v>117</v>
      </c>
      <c r="I6090" t="s">
        <v>22490</v>
      </c>
      <c r="J6090">
        <v>2</v>
      </c>
      <c r="K6090">
        <v>0</v>
      </c>
      <c r="L6090" t="s">
        <v>9</v>
      </c>
    </row>
    <row r="6091" spans="1:12" x14ac:dyDescent="0.35">
      <c r="A6091">
        <v>118077262</v>
      </c>
      <c r="B6091" t="s">
        <v>13</v>
      </c>
      <c r="C6091" t="s">
        <v>4586</v>
      </c>
      <c r="D6091" t="s">
        <v>4587</v>
      </c>
      <c r="E6091">
        <v>1</v>
      </c>
      <c r="F6091" t="s">
        <v>4588</v>
      </c>
      <c r="G6091">
        <v>48062</v>
      </c>
      <c r="H6091">
        <v>129</v>
      </c>
      <c r="I6091" t="s">
        <v>22491</v>
      </c>
      <c r="J6091">
        <v>1</v>
      </c>
      <c r="K6091">
        <v>0</v>
      </c>
      <c r="L6091" t="s">
        <v>9</v>
      </c>
    </row>
    <row r="6092" spans="1:12" x14ac:dyDescent="0.35">
      <c r="A6092">
        <v>36484917</v>
      </c>
      <c r="B6092" t="s">
        <v>509</v>
      </c>
      <c r="C6092" t="s">
        <v>4597</v>
      </c>
      <c r="D6092" t="s">
        <v>4598</v>
      </c>
      <c r="E6092">
        <v>1</v>
      </c>
      <c r="F6092" t="s">
        <v>4599</v>
      </c>
      <c r="G6092">
        <v>23459</v>
      </c>
      <c r="H6092">
        <v>9</v>
      </c>
      <c r="I6092" t="s">
        <v>9187</v>
      </c>
      <c r="J6092">
        <v>1</v>
      </c>
      <c r="K6092">
        <v>0</v>
      </c>
      <c r="L6092" t="s">
        <v>9</v>
      </c>
    </row>
    <row r="6093" spans="1:12" x14ac:dyDescent="0.35">
      <c r="A6093">
        <v>1897554</v>
      </c>
      <c r="B6093" t="s">
        <v>509</v>
      </c>
      <c r="C6093" t="s">
        <v>3843</v>
      </c>
      <c r="D6093" t="s">
        <v>3844</v>
      </c>
      <c r="E6093">
        <v>1</v>
      </c>
      <c r="F6093" t="s">
        <v>3845</v>
      </c>
      <c r="G6093">
        <v>13442</v>
      </c>
      <c r="H6093">
        <v>0</v>
      </c>
      <c r="I6093" s="2"/>
      <c r="J6093">
        <v>2</v>
      </c>
      <c r="K6093">
        <v>0</v>
      </c>
      <c r="L6093" t="s">
        <v>9</v>
      </c>
    </row>
    <row r="6094" spans="1:12" x14ac:dyDescent="0.35">
      <c r="A6094">
        <v>4817944</v>
      </c>
      <c r="B6094" t="s">
        <v>509</v>
      </c>
      <c r="C6094" t="s">
        <v>5001</v>
      </c>
      <c r="D6094" t="s">
        <v>5002</v>
      </c>
      <c r="E6094">
        <v>1</v>
      </c>
      <c r="F6094" t="s">
        <v>5003</v>
      </c>
      <c r="G6094">
        <v>14993</v>
      </c>
      <c r="H6094">
        <v>4</v>
      </c>
      <c r="I6094" t="s">
        <v>22492</v>
      </c>
      <c r="J6094">
        <v>1</v>
      </c>
      <c r="K6094">
        <v>0</v>
      </c>
      <c r="L6094" t="s">
        <v>9</v>
      </c>
    </row>
    <row r="6095" spans="1:12" x14ac:dyDescent="0.35">
      <c r="A6095">
        <v>10324864</v>
      </c>
      <c r="B6095" t="s">
        <v>509</v>
      </c>
      <c r="C6095" t="s">
        <v>4747</v>
      </c>
      <c r="D6095" t="s">
        <v>4748</v>
      </c>
      <c r="E6095">
        <v>1</v>
      </c>
      <c r="F6095" t="s">
        <v>4749</v>
      </c>
      <c r="G6095">
        <v>17973</v>
      </c>
      <c r="H6095">
        <v>8</v>
      </c>
      <c r="I6095" t="s">
        <v>22493</v>
      </c>
      <c r="J6095">
        <v>1</v>
      </c>
      <c r="K6095">
        <v>0</v>
      </c>
      <c r="L6095" t="s">
        <v>9</v>
      </c>
    </row>
    <row r="6096" spans="1:12" x14ac:dyDescent="0.35">
      <c r="A6096">
        <v>16619530</v>
      </c>
      <c r="B6096" t="s">
        <v>509</v>
      </c>
      <c r="C6096" t="s">
        <v>4750</v>
      </c>
      <c r="D6096" t="s">
        <v>4751</v>
      </c>
      <c r="E6096">
        <v>1</v>
      </c>
      <c r="F6096" t="s">
        <v>4752</v>
      </c>
      <c r="G6096">
        <v>28646</v>
      </c>
      <c r="H6096">
        <v>8</v>
      </c>
      <c r="I6096" t="s">
        <v>22494</v>
      </c>
      <c r="J6096">
        <v>2</v>
      </c>
      <c r="K6096">
        <v>0</v>
      </c>
      <c r="L6096" t="s">
        <v>9</v>
      </c>
    </row>
    <row r="6097" spans="1:12" x14ac:dyDescent="0.35">
      <c r="A6097">
        <v>19605884</v>
      </c>
      <c r="B6097" t="s">
        <v>509</v>
      </c>
      <c r="C6097" t="s">
        <v>4760</v>
      </c>
      <c r="D6097" t="s">
        <v>4761</v>
      </c>
      <c r="E6097">
        <v>1</v>
      </c>
      <c r="F6097" t="s">
        <v>4762</v>
      </c>
      <c r="G6097">
        <v>21303</v>
      </c>
      <c r="H6097">
        <v>8</v>
      </c>
      <c r="I6097" t="s">
        <v>22495</v>
      </c>
      <c r="J6097">
        <v>1</v>
      </c>
      <c r="K6097">
        <v>0</v>
      </c>
      <c r="L6097" t="s">
        <v>9</v>
      </c>
    </row>
    <row r="6098" spans="1:12" x14ac:dyDescent="0.35">
      <c r="A6098">
        <v>21321853</v>
      </c>
      <c r="B6098" t="s">
        <v>509</v>
      </c>
      <c r="C6098" t="s">
        <v>4763</v>
      </c>
      <c r="D6098" t="s">
        <v>4764</v>
      </c>
      <c r="E6098">
        <v>1</v>
      </c>
      <c r="F6098" t="s">
        <v>4765</v>
      </c>
      <c r="G6098">
        <v>21199</v>
      </c>
      <c r="H6098">
        <v>8</v>
      </c>
      <c r="I6098" t="s">
        <v>22496</v>
      </c>
      <c r="J6098">
        <v>1</v>
      </c>
      <c r="K6098">
        <v>0</v>
      </c>
      <c r="L6098" t="s">
        <v>9</v>
      </c>
    </row>
    <row r="6099" spans="1:12" x14ac:dyDescent="0.35">
      <c r="A6099">
        <v>34313046</v>
      </c>
      <c r="B6099" t="s">
        <v>509</v>
      </c>
      <c r="C6099" t="s">
        <v>4757</v>
      </c>
      <c r="D6099" t="s">
        <v>4758</v>
      </c>
      <c r="E6099">
        <v>1</v>
      </c>
      <c r="F6099" t="s">
        <v>4759</v>
      </c>
      <c r="G6099">
        <v>23847</v>
      </c>
      <c r="H6099">
        <v>8</v>
      </c>
      <c r="I6099" t="s">
        <v>22497</v>
      </c>
      <c r="J6099">
        <v>6</v>
      </c>
      <c r="K6099">
        <v>0</v>
      </c>
      <c r="L6099" t="s">
        <v>9</v>
      </c>
    </row>
    <row r="6100" spans="1:12" x14ac:dyDescent="0.35">
      <c r="A6100">
        <v>35087933</v>
      </c>
      <c r="B6100" t="s">
        <v>509</v>
      </c>
      <c r="C6100" t="s">
        <v>4753</v>
      </c>
      <c r="D6100" t="s">
        <v>4754</v>
      </c>
      <c r="E6100">
        <v>1</v>
      </c>
      <c r="F6100" t="s">
        <v>4755</v>
      </c>
      <c r="G6100">
        <v>23232</v>
      </c>
      <c r="H6100">
        <v>8</v>
      </c>
      <c r="I6100" t="s">
        <v>22498</v>
      </c>
      <c r="J6100">
        <v>64</v>
      </c>
      <c r="K6100">
        <v>0</v>
      </c>
      <c r="L6100" t="s">
        <v>9</v>
      </c>
    </row>
    <row r="6101" spans="1:12" x14ac:dyDescent="0.35">
      <c r="A6101">
        <v>50734785</v>
      </c>
      <c r="B6101" t="s">
        <v>509</v>
      </c>
      <c r="C6101" t="s">
        <v>4604</v>
      </c>
      <c r="D6101" t="s">
        <v>4605</v>
      </c>
      <c r="E6101">
        <v>1</v>
      </c>
      <c r="F6101" t="s">
        <v>4606</v>
      </c>
      <c r="G6101">
        <v>25928</v>
      </c>
      <c r="H6101">
        <v>9</v>
      </c>
      <c r="I6101" t="s">
        <v>22499</v>
      </c>
      <c r="J6101">
        <v>1</v>
      </c>
      <c r="K6101">
        <v>0</v>
      </c>
      <c r="L6101" t="s">
        <v>9</v>
      </c>
    </row>
    <row r="6102" spans="1:12" x14ac:dyDescent="0.35">
      <c r="A6102">
        <v>51388970</v>
      </c>
      <c r="B6102" t="s">
        <v>509</v>
      </c>
      <c r="C6102" t="s">
        <v>4601</v>
      </c>
      <c r="D6102" t="s">
        <v>4602</v>
      </c>
      <c r="E6102">
        <v>1</v>
      </c>
      <c r="F6102" t="s">
        <v>4603</v>
      </c>
      <c r="G6102">
        <v>26122</v>
      </c>
      <c r="H6102">
        <v>9</v>
      </c>
      <c r="I6102" t="s">
        <v>22500</v>
      </c>
      <c r="J6102">
        <v>2</v>
      </c>
      <c r="K6102">
        <v>0</v>
      </c>
      <c r="L6102" t="s">
        <v>9</v>
      </c>
    </row>
    <row r="6103" spans="1:12" x14ac:dyDescent="0.35">
      <c r="A6103">
        <v>57125846</v>
      </c>
      <c r="B6103" t="s">
        <v>509</v>
      </c>
      <c r="C6103" t="s">
        <v>4593</v>
      </c>
      <c r="D6103" t="s">
        <v>4594</v>
      </c>
      <c r="E6103">
        <v>1</v>
      </c>
      <c r="F6103" t="s">
        <v>4595</v>
      </c>
      <c r="G6103">
        <v>26142</v>
      </c>
      <c r="H6103">
        <v>9</v>
      </c>
      <c r="I6103" t="s">
        <v>22501</v>
      </c>
      <c r="J6103">
        <v>1</v>
      </c>
      <c r="K6103">
        <v>0</v>
      </c>
      <c r="L6103" t="s">
        <v>9</v>
      </c>
    </row>
    <row r="6104" spans="1:12" x14ac:dyDescent="0.35">
      <c r="A6104">
        <v>58592409</v>
      </c>
      <c r="B6104" t="s">
        <v>509</v>
      </c>
      <c r="C6104" t="s">
        <v>5421</v>
      </c>
      <c r="D6104" t="s">
        <v>5422</v>
      </c>
      <c r="E6104">
        <v>1</v>
      </c>
      <c r="F6104" t="s">
        <v>5423</v>
      </c>
      <c r="G6104">
        <v>26210</v>
      </c>
      <c r="H6104">
        <v>9</v>
      </c>
      <c r="I6104" t="s">
        <v>22502</v>
      </c>
      <c r="J6104">
        <v>2</v>
      </c>
      <c r="K6104">
        <v>2</v>
      </c>
      <c r="L6104" t="s">
        <v>5424</v>
      </c>
    </row>
    <row r="6105" spans="1:12" x14ac:dyDescent="0.35">
      <c r="A6105">
        <v>59070182</v>
      </c>
      <c r="B6105" t="s">
        <v>509</v>
      </c>
      <c r="C6105" t="s">
        <v>4590</v>
      </c>
      <c r="D6105" t="s">
        <v>4591</v>
      </c>
      <c r="E6105">
        <v>1</v>
      </c>
      <c r="F6105" t="s">
        <v>4592</v>
      </c>
      <c r="G6105">
        <v>26258</v>
      </c>
      <c r="H6105">
        <v>9</v>
      </c>
      <c r="I6105" t="s">
        <v>22503</v>
      </c>
      <c r="J6105">
        <v>1</v>
      </c>
      <c r="K6105">
        <v>0</v>
      </c>
      <c r="L6105" t="s">
        <v>9</v>
      </c>
    </row>
    <row r="6106" spans="1:12" x14ac:dyDescent="0.35">
      <c r="A6106">
        <v>82032090</v>
      </c>
      <c r="B6106" t="s">
        <v>509</v>
      </c>
      <c r="C6106" t="s">
        <v>4577</v>
      </c>
      <c r="D6106" t="s">
        <v>4578</v>
      </c>
      <c r="E6106">
        <v>1</v>
      </c>
      <c r="F6106" t="s">
        <v>4579</v>
      </c>
      <c r="G6106">
        <v>29251</v>
      </c>
      <c r="H6106">
        <v>2</v>
      </c>
      <c r="I6106" t="s">
        <v>22504</v>
      </c>
      <c r="J6106">
        <v>1</v>
      </c>
      <c r="K6106">
        <v>0</v>
      </c>
      <c r="L6106" t="s">
        <v>9</v>
      </c>
    </row>
    <row r="6107" spans="1:12" x14ac:dyDescent="0.35">
      <c r="A6107">
        <v>86388514</v>
      </c>
      <c r="B6107" t="s">
        <v>509</v>
      </c>
      <c r="C6107" t="s">
        <v>4580</v>
      </c>
      <c r="D6107" t="s">
        <v>4581</v>
      </c>
      <c r="E6107">
        <v>1</v>
      </c>
      <c r="F6107" t="s">
        <v>4582</v>
      </c>
      <c r="G6107">
        <v>29277</v>
      </c>
      <c r="H6107">
        <v>2</v>
      </c>
      <c r="I6107" t="s">
        <v>22505</v>
      </c>
      <c r="J6107">
        <v>3</v>
      </c>
      <c r="K6107">
        <v>0</v>
      </c>
      <c r="L6107" t="s">
        <v>9</v>
      </c>
    </row>
    <row r="6108" spans="1:12" x14ac:dyDescent="0.35">
      <c r="A6108">
        <v>118555630</v>
      </c>
      <c r="B6108" t="s">
        <v>509</v>
      </c>
      <c r="C6108" t="s">
        <v>4566</v>
      </c>
      <c r="D6108" t="s">
        <v>4567</v>
      </c>
      <c r="E6108">
        <v>1</v>
      </c>
      <c r="F6108" t="s">
        <v>4568</v>
      </c>
      <c r="G6108">
        <v>33257</v>
      </c>
      <c r="H6108">
        <v>3</v>
      </c>
      <c r="I6108" t="s">
        <v>22358</v>
      </c>
      <c r="J6108">
        <v>1</v>
      </c>
      <c r="K6108">
        <v>0</v>
      </c>
      <c r="L6108" t="s">
        <v>9</v>
      </c>
    </row>
    <row r="6109" spans="1:12" x14ac:dyDescent="0.35">
      <c r="A6109">
        <v>118888849</v>
      </c>
      <c r="B6109" t="s">
        <v>509</v>
      </c>
      <c r="C6109" t="s">
        <v>4563</v>
      </c>
      <c r="D6109" t="s">
        <v>4564</v>
      </c>
      <c r="E6109">
        <v>1</v>
      </c>
      <c r="F6109" t="s">
        <v>4565</v>
      </c>
      <c r="G6109">
        <v>33308</v>
      </c>
      <c r="H6109">
        <v>3</v>
      </c>
      <c r="I6109" t="s">
        <v>22358</v>
      </c>
      <c r="J6109">
        <v>19</v>
      </c>
      <c r="K6109">
        <v>0</v>
      </c>
      <c r="L6109" t="s">
        <v>9</v>
      </c>
    </row>
    <row r="6110" spans="1:12" x14ac:dyDescent="0.35">
      <c r="A6110">
        <v>119924076</v>
      </c>
      <c r="B6110" t="s">
        <v>509</v>
      </c>
      <c r="C6110" t="s">
        <v>4570</v>
      </c>
      <c r="D6110" t="s">
        <v>4571</v>
      </c>
      <c r="E6110">
        <v>1</v>
      </c>
      <c r="F6110" t="s">
        <v>4572</v>
      </c>
      <c r="G6110">
        <v>33334</v>
      </c>
      <c r="H6110">
        <v>3</v>
      </c>
      <c r="I6110" t="s">
        <v>22358</v>
      </c>
      <c r="J6110">
        <v>11</v>
      </c>
      <c r="K6110">
        <v>0</v>
      </c>
      <c r="L6110" t="s">
        <v>9</v>
      </c>
    </row>
    <row r="6111" spans="1:12" x14ac:dyDescent="0.35">
      <c r="A6111">
        <v>125446890</v>
      </c>
      <c r="B6111" t="s">
        <v>509</v>
      </c>
      <c r="C6111" t="s">
        <v>4573</v>
      </c>
      <c r="D6111" t="s">
        <v>4574</v>
      </c>
      <c r="E6111">
        <v>1</v>
      </c>
      <c r="F6111" t="s">
        <v>4575</v>
      </c>
      <c r="G6111">
        <v>33884</v>
      </c>
      <c r="H6111">
        <v>3</v>
      </c>
      <c r="I6111" t="s">
        <v>22506</v>
      </c>
      <c r="J6111">
        <v>1</v>
      </c>
      <c r="K6111">
        <v>0</v>
      </c>
      <c r="L6111" t="s">
        <v>9</v>
      </c>
    </row>
    <row r="6112" spans="1:12" x14ac:dyDescent="0.35">
      <c r="A6112">
        <v>7799608</v>
      </c>
      <c r="B6112" t="s">
        <v>522</v>
      </c>
      <c r="C6112" t="s">
        <v>2526</v>
      </c>
      <c r="D6112" t="s">
        <v>2527</v>
      </c>
      <c r="E6112">
        <v>2</v>
      </c>
      <c r="F6112" t="s">
        <v>2528</v>
      </c>
      <c r="G6112">
        <v>1368546</v>
      </c>
      <c r="H6112">
        <v>17</v>
      </c>
      <c r="I6112" t="s">
        <v>22507</v>
      </c>
      <c r="J6112">
        <v>1627</v>
      </c>
      <c r="K6112">
        <v>102</v>
      </c>
      <c r="L6112" t="s">
        <v>2529</v>
      </c>
    </row>
    <row r="6113" spans="1:12" x14ac:dyDescent="0.35">
      <c r="A6113">
        <v>7799608</v>
      </c>
      <c r="B6113" t="s">
        <v>522</v>
      </c>
      <c r="C6113" t="s">
        <v>2526</v>
      </c>
      <c r="D6113" t="s">
        <v>2527</v>
      </c>
      <c r="E6113">
        <v>2</v>
      </c>
      <c r="F6113" t="s">
        <v>3464</v>
      </c>
      <c r="G6113">
        <v>1368546</v>
      </c>
      <c r="H6113">
        <v>16</v>
      </c>
      <c r="I6113" t="s">
        <v>3465</v>
      </c>
      <c r="J6113">
        <v>1627</v>
      </c>
      <c r="K6113">
        <v>102</v>
      </c>
      <c r="L6113" t="s">
        <v>2529</v>
      </c>
    </row>
    <row r="6114" spans="1:12" x14ac:dyDescent="0.35">
      <c r="A6114">
        <v>66918</v>
      </c>
      <c r="B6114" t="s">
        <v>522</v>
      </c>
      <c r="C6114" t="s">
        <v>1781</v>
      </c>
      <c r="D6114" t="s">
        <v>1782</v>
      </c>
      <c r="E6114">
        <v>1</v>
      </c>
      <c r="F6114" t="s">
        <v>1783</v>
      </c>
      <c r="G6114">
        <v>85126</v>
      </c>
      <c r="H6114">
        <v>19</v>
      </c>
      <c r="I6114" t="s">
        <v>22508</v>
      </c>
      <c r="J6114">
        <v>13083</v>
      </c>
      <c r="K6114">
        <v>512</v>
      </c>
      <c r="L6114" t="s">
        <v>1784</v>
      </c>
    </row>
    <row r="6115" spans="1:12" x14ac:dyDescent="0.35">
      <c r="A6115">
        <v>1311251</v>
      </c>
      <c r="B6115" t="s">
        <v>522</v>
      </c>
      <c r="C6115" t="s">
        <v>2538</v>
      </c>
      <c r="D6115" t="s">
        <v>2539</v>
      </c>
      <c r="E6115">
        <v>1</v>
      </c>
      <c r="F6115" t="s">
        <v>2540</v>
      </c>
      <c r="G6115">
        <v>1400789</v>
      </c>
      <c r="H6115">
        <v>22</v>
      </c>
      <c r="I6115" t="s">
        <v>22509</v>
      </c>
      <c r="J6115">
        <v>5574</v>
      </c>
      <c r="K6115">
        <v>234</v>
      </c>
      <c r="L6115" t="s">
        <v>2537</v>
      </c>
    </row>
    <row r="6116" spans="1:12" x14ac:dyDescent="0.35">
      <c r="A6116">
        <v>36544019</v>
      </c>
      <c r="B6116" t="s">
        <v>522</v>
      </c>
      <c r="C6116" t="s">
        <v>2530</v>
      </c>
      <c r="D6116" t="s">
        <v>2531</v>
      </c>
      <c r="E6116">
        <v>0</v>
      </c>
      <c r="F6116" t="s">
        <v>2532</v>
      </c>
      <c r="G6116">
        <v>1404662</v>
      </c>
      <c r="H6116">
        <v>22</v>
      </c>
      <c r="I6116" t="s">
        <v>22510</v>
      </c>
      <c r="J6116">
        <v>16053</v>
      </c>
      <c r="K6116">
        <v>596</v>
      </c>
      <c r="L6116" t="s">
        <v>2533</v>
      </c>
    </row>
    <row r="6117" spans="1:12" x14ac:dyDescent="0.35">
      <c r="A6117">
        <v>42211581</v>
      </c>
      <c r="B6117" t="s">
        <v>522</v>
      </c>
      <c r="C6117" t="s">
        <v>2550</v>
      </c>
      <c r="D6117" t="s">
        <v>2551</v>
      </c>
      <c r="E6117">
        <v>1</v>
      </c>
      <c r="F6117" t="s">
        <v>2552</v>
      </c>
      <c r="G6117">
        <v>1349597</v>
      </c>
      <c r="H6117">
        <v>19</v>
      </c>
      <c r="I6117" t="s">
        <v>22511</v>
      </c>
      <c r="J6117">
        <v>8447</v>
      </c>
      <c r="K6117">
        <v>317</v>
      </c>
      <c r="L6117" t="s">
        <v>2537</v>
      </c>
    </row>
    <row r="6118" spans="1:12" x14ac:dyDescent="0.35">
      <c r="A6118">
        <v>46785576</v>
      </c>
      <c r="B6118" t="s">
        <v>522</v>
      </c>
      <c r="C6118" t="s">
        <v>583</v>
      </c>
      <c r="D6118" t="s">
        <v>584</v>
      </c>
      <c r="E6118">
        <v>1</v>
      </c>
      <c r="F6118" t="s">
        <v>585</v>
      </c>
      <c r="G6118">
        <v>1276965</v>
      </c>
      <c r="H6118">
        <v>14</v>
      </c>
      <c r="I6118" t="s">
        <v>21986</v>
      </c>
      <c r="J6118">
        <v>2576</v>
      </c>
      <c r="K6118">
        <v>67</v>
      </c>
      <c r="L6118" t="s">
        <v>576</v>
      </c>
    </row>
    <row r="6119" spans="1:12" x14ac:dyDescent="0.35">
      <c r="A6119">
        <v>49994654</v>
      </c>
      <c r="B6119" t="s">
        <v>522</v>
      </c>
      <c r="C6119" t="s">
        <v>1730</v>
      </c>
      <c r="D6119" t="s">
        <v>1731</v>
      </c>
      <c r="E6119">
        <v>1</v>
      </c>
      <c r="F6119" t="s">
        <v>1732</v>
      </c>
      <c r="G6119">
        <v>1324708</v>
      </c>
      <c r="H6119">
        <v>16</v>
      </c>
      <c r="I6119" t="s">
        <v>22512</v>
      </c>
      <c r="J6119">
        <v>275</v>
      </c>
      <c r="K6119">
        <v>14</v>
      </c>
      <c r="L6119" t="s">
        <v>1733</v>
      </c>
    </row>
    <row r="6120" spans="1:12" x14ac:dyDescent="0.35">
      <c r="A6120">
        <v>52693305</v>
      </c>
      <c r="B6120" t="s">
        <v>522</v>
      </c>
      <c r="C6120" t="s">
        <v>1777</v>
      </c>
      <c r="D6120" t="s">
        <v>1778</v>
      </c>
      <c r="E6120">
        <v>1</v>
      </c>
      <c r="F6120" t="s">
        <v>1779</v>
      </c>
      <c r="G6120">
        <v>1294362</v>
      </c>
      <c r="H6120">
        <v>11</v>
      </c>
      <c r="I6120" t="s">
        <v>22513</v>
      </c>
      <c r="J6120">
        <v>547</v>
      </c>
      <c r="K6120">
        <v>14</v>
      </c>
      <c r="L6120" t="s">
        <v>1780</v>
      </c>
    </row>
    <row r="6121" spans="1:12" x14ac:dyDescent="0.35">
      <c r="A6121">
        <v>55716379</v>
      </c>
      <c r="B6121" t="s">
        <v>522</v>
      </c>
      <c r="C6121" t="s">
        <v>1753</v>
      </c>
      <c r="D6121" t="s">
        <v>1754</v>
      </c>
      <c r="E6121">
        <v>1</v>
      </c>
      <c r="F6121" t="s">
        <v>1755</v>
      </c>
      <c r="G6121">
        <v>1305172</v>
      </c>
      <c r="H6121">
        <v>11</v>
      </c>
      <c r="I6121" t="s">
        <v>22514</v>
      </c>
      <c r="J6121">
        <v>313</v>
      </c>
      <c r="K6121">
        <v>7</v>
      </c>
      <c r="L6121" t="s">
        <v>1756</v>
      </c>
    </row>
    <row r="6122" spans="1:12" x14ac:dyDescent="0.35">
      <c r="A6122">
        <v>56121804</v>
      </c>
      <c r="B6122" t="s">
        <v>522</v>
      </c>
      <c r="C6122" t="s">
        <v>5387</v>
      </c>
      <c r="D6122" t="s">
        <v>5388</v>
      </c>
      <c r="E6122">
        <v>1</v>
      </c>
      <c r="F6122" t="s">
        <v>5389</v>
      </c>
      <c r="G6122">
        <v>1378450</v>
      </c>
      <c r="H6122">
        <v>11</v>
      </c>
      <c r="I6122" t="s">
        <v>22515</v>
      </c>
      <c r="J6122">
        <v>1487</v>
      </c>
      <c r="K6122">
        <v>58</v>
      </c>
      <c r="L6122" t="s">
        <v>5390</v>
      </c>
    </row>
    <row r="6123" spans="1:12" x14ac:dyDescent="0.35">
      <c r="A6123">
        <v>56203806</v>
      </c>
      <c r="B6123" t="s">
        <v>522</v>
      </c>
      <c r="C6123" t="s">
        <v>2541</v>
      </c>
      <c r="D6123" t="s">
        <v>2542</v>
      </c>
      <c r="E6123">
        <v>1</v>
      </c>
      <c r="F6123" t="s">
        <v>2543</v>
      </c>
      <c r="G6123">
        <v>1385543</v>
      </c>
      <c r="H6123">
        <v>19</v>
      </c>
      <c r="I6123" t="s">
        <v>22516</v>
      </c>
      <c r="J6123">
        <v>7331</v>
      </c>
      <c r="K6123">
        <v>300</v>
      </c>
      <c r="L6123" t="s">
        <v>2537</v>
      </c>
    </row>
    <row r="6124" spans="1:12" x14ac:dyDescent="0.35">
      <c r="A6124">
        <v>57283057</v>
      </c>
      <c r="B6124" t="s">
        <v>522</v>
      </c>
      <c r="C6124" t="s">
        <v>1793</v>
      </c>
      <c r="D6124" t="s">
        <v>1794</v>
      </c>
      <c r="E6124">
        <v>1</v>
      </c>
      <c r="F6124" t="s">
        <v>1795</v>
      </c>
      <c r="G6124">
        <v>1375130</v>
      </c>
      <c r="H6124">
        <v>20</v>
      </c>
      <c r="I6124" t="s">
        <v>22517</v>
      </c>
      <c r="J6124">
        <v>6028</v>
      </c>
      <c r="K6124">
        <v>270</v>
      </c>
      <c r="L6124" t="s">
        <v>1788</v>
      </c>
    </row>
    <row r="6125" spans="1:12" x14ac:dyDescent="0.35">
      <c r="A6125">
        <v>62165046</v>
      </c>
      <c r="B6125" t="s">
        <v>522</v>
      </c>
      <c r="C6125" t="s">
        <v>5380</v>
      </c>
      <c r="D6125" t="s">
        <v>5381</v>
      </c>
      <c r="E6125">
        <v>1</v>
      </c>
      <c r="F6125" t="s">
        <v>5382</v>
      </c>
      <c r="G6125">
        <v>1374745</v>
      </c>
      <c r="H6125">
        <v>11</v>
      </c>
      <c r="I6125" t="s">
        <v>22518</v>
      </c>
      <c r="J6125">
        <v>2044</v>
      </c>
      <c r="K6125">
        <v>73</v>
      </c>
      <c r="L6125" t="s">
        <v>5383</v>
      </c>
    </row>
    <row r="6126" spans="1:12" x14ac:dyDescent="0.35">
      <c r="A6126">
        <v>66642816</v>
      </c>
      <c r="B6126" t="s">
        <v>522</v>
      </c>
      <c r="C6126" t="s">
        <v>1785</v>
      </c>
      <c r="D6126" t="s">
        <v>1786</v>
      </c>
      <c r="E6126">
        <v>1</v>
      </c>
      <c r="F6126" t="s">
        <v>1787</v>
      </c>
      <c r="G6126">
        <v>1377917</v>
      </c>
      <c r="H6126">
        <v>20</v>
      </c>
      <c r="I6126" t="s">
        <v>22519</v>
      </c>
      <c r="J6126">
        <v>4874</v>
      </c>
      <c r="K6126">
        <v>239</v>
      </c>
      <c r="L6126" t="s">
        <v>1788</v>
      </c>
    </row>
    <row r="6127" spans="1:12" x14ac:dyDescent="0.35">
      <c r="A6127">
        <v>66797067</v>
      </c>
      <c r="B6127" t="s">
        <v>522</v>
      </c>
      <c r="C6127" t="s">
        <v>5376</v>
      </c>
      <c r="D6127" t="s">
        <v>5377</v>
      </c>
      <c r="E6127">
        <v>1</v>
      </c>
      <c r="F6127" t="s">
        <v>5378</v>
      </c>
      <c r="G6127">
        <v>1360304</v>
      </c>
      <c r="H6127">
        <v>12</v>
      </c>
      <c r="I6127" t="s">
        <v>22520</v>
      </c>
      <c r="J6127">
        <v>1883</v>
      </c>
      <c r="K6127">
        <v>75</v>
      </c>
      <c r="L6127" t="s">
        <v>5379</v>
      </c>
    </row>
    <row r="6128" spans="1:12" x14ac:dyDescent="0.35">
      <c r="A6128">
        <v>68367375</v>
      </c>
      <c r="B6128" t="s">
        <v>522</v>
      </c>
      <c r="C6128" t="s">
        <v>1734</v>
      </c>
      <c r="D6128" t="s">
        <v>1735</v>
      </c>
      <c r="E6128">
        <v>1</v>
      </c>
      <c r="F6128" t="s">
        <v>1736</v>
      </c>
      <c r="G6128">
        <v>1311946</v>
      </c>
      <c r="H6128">
        <v>14</v>
      </c>
      <c r="I6128" t="s">
        <v>22521</v>
      </c>
      <c r="J6128">
        <v>98</v>
      </c>
      <c r="K6128">
        <v>1</v>
      </c>
      <c r="L6128" t="s">
        <v>586</v>
      </c>
    </row>
    <row r="6129" spans="1:12" x14ac:dyDescent="0.35">
      <c r="A6129">
        <v>68489102</v>
      </c>
      <c r="B6129" t="s">
        <v>522</v>
      </c>
      <c r="C6129" t="s">
        <v>5384</v>
      </c>
      <c r="D6129" t="s">
        <v>5385</v>
      </c>
      <c r="E6129">
        <v>1</v>
      </c>
      <c r="F6129" t="s">
        <v>5386</v>
      </c>
      <c r="G6129">
        <v>1321555</v>
      </c>
      <c r="H6129">
        <v>13</v>
      </c>
      <c r="I6129" t="s">
        <v>22522</v>
      </c>
      <c r="J6129">
        <v>1403</v>
      </c>
      <c r="K6129">
        <v>65</v>
      </c>
      <c r="L6129" t="s">
        <v>5375</v>
      </c>
    </row>
    <row r="6130" spans="1:12" x14ac:dyDescent="0.35">
      <c r="A6130">
        <v>68656133</v>
      </c>
      <c r="B6130" t="s">
        <v>522</v>
      </c>
      <c r="C6130" t="s">
        <v>2522</v>
      </c>
      <c r="D6130" t="s">
        <v>2523</v>
      </c>
      <c r="E6130">
        <v>1</v>
      </c>
      <c r="F6130" t="s">
        <v>2524</v>
      </c>
      <c r="G6130">
        <v>1367741</v>
      </c>
      <c r="H6130">
        <v>17</v>
      </c>
      <c r="I6130" t="s">
        <v>22523</v>
      </c>
      <c r="J6130">
        <v>3417</v>
      </c>
      <c r="K6130">
        <v>172</v>
      </c>
      <c r="L6130" t="s">
        <v>2525</v>
      </c>
    </row>
    <row r="6131" spans="1:12" x14ac:dyDescent="0.35">
      <c r="A6131">
        <v>69527032</v>
      </c>
      <c r="B6131" t="s">
        <v>522</v>
      </c>
      <c r="C6131" t="s">
        <v>5372</v>
      </c>
      <c r="D6131" t="s">
        <v>5373</v>
      </c>
      <c r="E6131">
        <v>1</v>
      </c>
      <c r="F6131" t="s">
        <v>5374</v>
      </c>
      <c r="G6131">
        <v>1321541</v>
      </c>
      <c r="H6131">
        <v>13</v>
      </c>
      <c r="I6131" t="s">
        <v>22524</v>
      </c>
      <c r="J6131">
        <v>1655</v>
      </c>
      <c r="K6131">
        <v>72</v>
      </c>
      <c r="L6131" t="s">
        <v>5375</v>
      </c>
    </row>
    <row r="6132" spans="1:12" x14ac:dyDescent="0.35">
      <c r="A6132">
        <v>69771843</v>
      </c>
      <c r="B6132" t="s">
        <v>522</v>
      </c>
      <c r="C6132" t="s">
        <v>2534</v>
      </c>
      <c r="D6132" t="s">
        <v>2535</v>
      </c>
      <c r="E6132">
        <v>1</v>
      </c>
      <c r="F6132" t="s">
        <v>2536</v>
      </c>
      <c r="G6132">
        <v>1394838</v>
      </c>
      <c r="H6132">
        <v>23</v>
      </c>
      <c r="I6132" t="s">
        <v>22525</v>
      </c>
      <c r="J6132">
        <v>6734</v>
      </c>
      <c r="K6132">
        <v>280</v>
      </c>
      <c r="L6132" t="s">
        <v>2537</v>
      </c>
    </row>
    <row r="6133" spans="1:12" x14ac:dyDescent="0.35">
      <c r="A6133">
        <v>71055546</v>
      </c>
      <c r="B6133" t="s">
        <v>522</v>
      </c>
      <c r="C6133" t="s">
        <v>2547</v>
      </c>
      <c r="D6133" t="s">
        <v>2548</v>
      </c>
      <c r="E6133">
        <v>1</v>
      </c>
      <c r="F6133" t="s">
        <v>2549</v>
      </c>
      <c r="G6133">
        <v>1384309</v>
      </c>
      <c r="H6133">
        <v>19</v>
      </c>
      <c r="I6133" t="s">
        <v>22526</v>
      </c>
      <c r="J6133">
        <v>7517</v>
      </c>
      <c r="K6133">
        <v>302</v>
      </c>
      <c r="L6133" t="s">
        <v>2537</v>
      </c>
    </row>
    <row r="6134" spans="1:12" x14ac:dyDescent="0.35">
      <c r="A6134">
        <v>71646125</v>
      </c>
      <c r="B6134" t="s">
        <v>522</v>
      </c>
      <c r="C6134" t="s">
        <v>2557</v>
      </c>
      <c r="D6134" t="s">
        <v>2558</v>
      </c>
      <c r="E6134">
        <v>1</v>
      </c>
      <c r="F6134" t="s">
        <v>2559</v>
      </c>
      <c r="G6134">
        <v>1394139</v>
      </c>
      <c r="H6134">
        <v>22</v>
      </c>
      <c r="I6134" t="s">
        <v>22527</v>
      </c>
      <c r="J6134">
        <v>5930</v>
      </c>
      <c r="K6134">
        <v>256</v>
      </c>
      <c r="L6134" t="s">
        <v>2537</v>
      </c>
    </row>
    <row r="6135" spans="1:12" x14ac:dyDescent="0.35">
      <c r="A6135">
        <v>72374484</v>
      </c>
      <c r="B6135" t="s">
        <v>522</v>
      </c>
      <c r="C6135" t="s">
        <v>2015</v>
      </c>
      <c r="D6135" t="s">
        <v>2016</v>
      </c>
      <c r="E6135">
        <v>1</v>
      </c>
      <c r="F6135" t="s">
        <v>2017</v>
      </c>
      <c r="G6135">
        <v>1403652</v>
      </c>
      <c r="H6135">
        <v>22</v>
      </c>
      <c r="I6135" t="s">
        <v>22528</v>
      </c>
      <c r="J6135">
        <v>1050</v>
      </c>
      <c r="K6135">
        <v>30</v>
      </c>
      <c r="L6135" t="s">
        <v>2018</v>
      </c>
    </row>
    <row r="6136" spans="1:12" x14ac:dyDescent="0.35">
      <c r="A6136">
        <v>74550184</v>
      </c>
      <c r="B6136" t="s">
        <v>522</v>
      </c>
      <c r="C6136" t="s">
        <v>1765</v>
      </c>
      <c r="D6136" t="s">
        <v>1766</v>
      </c>
      <c r="E6136">
        <v>1</v>
      </c>
      <c r="F6136" t="s">
        <v>1767</v>
      </c>
      <c r="G6136">
        <v>1319734</v>
      </c>
      <c r="H6136">
        <v>11</v>
      </c>
      <c r="I6136" t="s">
        <v>22529</v>
      </c>
      <c r="J6136">
        <v>752</v>
      </c>
      <c r="K6136">
        <v>38</v>
      </c>
      <c r="L6136" t="s">
        <v>1768</v>
      </c>
    </row>
    <row r="6137" spans="1:12" x14ac:dyDescent="0.35">
      <c r="A6137">
        <v>75041452</v>
      </c>
      <c r="B6137" t="s">
        <v>522</v>
      </c>
      <c r="C6137" t="s">
        <v>2023</v>
      </c>
      <c r="D6137" t="s">
        <v>2024</v>
      </c>
      <c r="E6137">
        <v>1</v>
      </c>
      <c r="F6137" t="s">
        <v>2025</v>
      </c>
      <c r="G6137">
        <v>1400412</v>
      </c>
      <c r="H6137">
        <v>22</v>
      </c>
      <c r="I6137" t="s">
        <v>22530</v>
      </c>
      <c r="J6137">
        <v>927</v>
      </c>
      <c r="K6137">
        <v>27</v>
      </c>
      <c r="L6137" t="s">
        <v>2026</v>
      </c>
    </row>
    <row r="6138" spans="1:12" x14ac:dyDescent="0.35">
      <c r="A6138">
        <v>76863985</v>
      </c>
      <c r="B6138" t="s">
        <v>522</v>
      </c>
      <c r="C6138" t="s">
        <v>1769</v>
      </c>
      <c r="D6138" t="s">
        <v>1770</v>
      </c>
      <c r="E6138">
        <v>1</v>
      </c>
      <c r="F6138" t="s">
        <v>1771</v>
      </c>
      <c r="G6138">
        <v>1318189</v>
      </c>
      <c r="H6138">
        <v>11</v>
      </c>
      <c r="I6138" t="s">
        <v>22531</v>
      </c>
      <c r="J6138">
        <v>268</v>
      </c>
      <c r="K6138">
        <v>22</v>
      </c>
      <c r="L6138" t="s">
        <v>1772</v>
      </c>
    </row>
    <row r="6139" spans="1:12" x14ac:dyDescent="0.35">
      <c r="A6139">
        <v>81136243</v>
      </c>
      <c r="B6139" t="s">
        <v>522</v>
      </c>
      <c r="C6139" t="s">
        <v>2019</v>
      </c>
      <c r="D6139" t="s">
        <v>2020</v>
      </c>
      <c r="E6139">
        <v>1</v>
      </c>
      <c r="F6139" t="s">
        <v>2021</v>
      </c>
      <c r="G6139">
        <v>1401477</v>
      </c>
      <c r="H6139">
        <v>22</v>
      </c>
      <c r="I6139" t="s">
        <v>22532</v>
      </c>
      <c r="J6139">
        <v>154</v>
      </c>
      <c r="K6139">
        <v>4</v>
      </c>
      <c r="L6139" t="s">
        <v>2022</v>
      </c>
    </row>
    <row r="6140" spans="1:12" x14ac:dyDescent="0.35">
      <c r="A6140">
        <v>81739382</v>
      </c>
      <c r="B6140" t="s">
        <v>522</v>
      </c>
      <c r="C6140" t="s">
        <v>1737</v>
      </c>
      <c r="D6140" t="s">
        <v>1738</v>
      </c>
      <c r="E6140">
        <v>1</v>
      </c>
      <c r="F6140" t="s">
        <v>1739</v>
      </c>
      <c r="G6140">
        <v>1320998</v>
      </c>
      <c r="H6140">
        <v>13</v>
      </c>
      <c r="I6140" t="s">
        <v>22533</v>
      </c>
      <c r="J6140">
        <v>69</v>
      </c>
      <c r="K6140">
        <v>4</v>
      </c>
      <c r="L6140" t="s">
        <v>1740</v>
      </c>
    </row>
    <row r="6141" spans="1:12" x14ac:dyDescent="0.35">
      <c r="A6141">
        <v>82210395</v>
      </c>
      <c r="B6141" t="s">
        <v>522</v>
      </c>
      <c r="C6141" t="s">
        <v>1745</v>
      </c>
      <c r="D6141" t="s">
        <v>1746</v>
      </c>
      <c r="E6141">
        <v>1</v>
      </c>
      <c r="F6141" t="s">
        <v>1747</v>
      </c>
      <c r="G6141">
        <v>1325047</v>
      </c>
      <c r="H6141">
        <v>16</v>
      </c>
      <c r="I6141" t="s">
        <v>22534</v>
      </c>
      <c r="J6141">
        <v>492</v>
      </c>
      <c r="K6141">
        <v>23</v>
      </c>
      <c r="L6141" t="s">
        <v>1748</v>
      </c>
    </row>
    <row r="6142" spans="1:12" x14ac:dyDescent="0.35">
      <c r="A6142">
        <v>83663436</v>
      </c>
      <c r="B6142" t="s">
        <v>522</v>
      </c>
      <c r="C6142" t="s">
        <v>2011</v>
      </c>
      <c r="D6142" t="s">
        <v>2012</v>
      </c>
      <c r="E6142">
        <v>1</v>
      </c>
      <c r="F6142" t="s">
        <v>2013</v>
      </c>
      <c r="G6142">
        <v>1404214</v>
      </c>
      <c r="H6142">
        <v>22</v>
      </c>
      <c r="I6142" t="s">
        <v>22535</v>
      </c>
      <c r="J6142">
        <v>67</v>
      </c>
      <c r="K6142">
        <v>2</v>
      </c>
      <c r="L6142" t="s">
        <v>2014</v>
      </c>
    </row>
    <row r="6143" spans="1:12" x14ac:dyDescent="0.35">
      <c r="A6143">
        <v>84689416</v>
      </c>
      <c r="B6143" t="s">
        <v>522</v>
      </c>
      <c r="C6143" t="s">
        <v>2553</v>
      </c>
      <c r="D6143" t="s">
        <v>2554</v>
      </c>
      <c r="E6143">
        <v>1</v>
      </c>
      <c r="F6143" t="s">
        <v>2555</v>
      </c>
      <c r="G6143">
        <v>1394471</v>
      </c>
      <c r="H6143">
        <v>19</v>
      </c>
      <c r="I6143" t="s">
        <v>22536</v>
      </c>
      <c r="J6143">
        <v>4258</v>
      </c>
      <c r="K6143">
        <v>189</v>
      </c>
      <c r="L6143" t="s">
        <v>2556</v>
      </c>
    </row>
    <row r="6144" spans="1:12" x14ac:dyDescent="0.35">
      <c r="A6144">
        <v>84890989</v>
      </c>
      <c r="B6144" t="s">
        <v>522</v>
      </c>
      <c r="C6144" t="s">
        <v>1757</v>
      </c>
      <c r="D6144" t="s">
        <v>1758</v>
      </c>
      <c r="E6144">
        <v>1</v>
      </c>
      <c r="F6144" t="s">
        <v>1759</v>
      </c>
      <c r="G6144">
        <v>1322262</v>
      </c>
      <c r="H6144">
        <v>13</v>
      </c>
      <c r="I6144" t="s">
        <v>22537</v>
      </c>
      <c r="J6144">
        <v>47</v>
      </c>
      <c r="K6144">
        <v>2</v>
      </c>
      <c r="L6144" t="s">
        <v>1760</v>
      </c>
    </row>
    <row r="6145" spans="1:12" x14ac:dyDescent="0.35">
      <c r="A6145">
        <v>85103906</v>
      </c>
      <c r="B6145" t="s">
        <v>522</v>
      </c>
      <c r="C6145" t="s">
        <v>1773</v>
      </c>
      <c r="D6145" t="s">
        <v>1774</v>
      </c>
      <c r="E6145">
        <v>1</v>
      </c>
      <c r="F6145" t="s">
        <v>1775</v>
      </c>
      <c r="G6145">
        <v>1322344</v>
      </c>
      <c r="H6145">
        <v>13</v>
      </c>
      <c r="I6145" t="s">
        <v>22538</v>
      </c>
      <c r="J6145">
        <v>36</v>
      </c>
      <c r="K6145">
        <v>3</v>
      </c>
      <c r="L6145" t="s">
        <v>1776</v>
      </c>
    </row>
    <row r="6146" spans="1:12" x14ac:dyDescent="0.35">
      <c r="A6146">
        <v>90191055</v>
      </c>
      <c r="B6146" t="s">
        <v>522</v>
      </c>
      <c r="C6146" t="s">
        <v>2544</v>
      </c>
      <c r="D6146" t="s">
        <v>2545</v>
      </c>
      <c r="E6146">
        <v>1</v>
      </c>
      <c r="F6146" t="s">
        <v>2546</v>
      </c>
      <c r="G6146">
        <v>230153</v>
      </c>
      <c r="H6146">
        <v>19</v>
      </c>
      <c r="I6146" t="s">
        <v>22539</v>
      </c>
      <c r="J6146">
        <v>13136</v>
      </c>
      <c r="K6146">
        <v>535</v>
      </c>
      <c r="L6146" t="s">
        <v>2533</v>
      </c>
    </row>
    <row r="6147" spans="1:12" x14ac:dyDescent="0.35">
      <c r="A6147">
        <v>97195881</v>
      </c>
      <c r="B6147" t="s">
        <v>522</v>
      </c>
      <c r="C6147" t="s">
        <v>1741</v>
      </c>
      <c r="D6147" t="s">
        <v>1742</v>
      </c>
      <c r="E6147">
        <v>1</v>
      </c>
      <c r="F6147" t="s">
        <v>1743</v>
      </c>
      <c r="G6147">
        <v>1365248</v>
      </c>
      <c r="H6147">
        <v>15</v>
      </c>
      <c r="I6147" t="s">
        <v>22540</v>
      </c>
      <c r="J6147">
        <v>48</v>
      </c>
      <c r="K6147">
        <v>1</v>
      </c>
      <c r="L6147" t="s">
        <v>1744</v>
      </c>
    </row>
    <row r="6148" spans="1:12" x14ac:dyDescent="0.35">
      <c r="A6148">
        <v>98200837</v>
      </c>
      <c r="B6148" t="s">
        <v>522</v>
      </c>
      <c r="C6148" t="s">
        <v>1749</v>
      </c>
      <c r="D6148" t="s">
        <v>1750</v>
      </c>
      <c r="E6148">
        <v>1</v>
      </c>
      <c r="F6148" t="s">
        <v>1751</v>
      </c>
      <c r="G6148">
        <v>1365761</v>
      </c>
      <c r="H6148">
        <v>15</v>
      </c>
      <c r="I6148" t="s">
        <v>22541</v>
      </c>
      <c r="J6148">
        <v>10</v>
      </c>
      <c r="K6148">
        <v>1</v>
      </c>
      <c r="L6148" t="s">
        <v>1752</v>
      </c>
    </row>
    <row r="6149" spans="1:12" x14ac:dyDescent="0.35">
      <c r="A6149">
        <v>98445953</v>
      </c>
      <c r="B6149" t="s">
        <v>522</v>
      </c>
      <c r="C6149" t="s">
        <v>1761</v>
      </c>
      <c r="D6149" t="s">
        <v>1762</v>
      </c>
      <c r="E6149">
        <v>1</v>
      </c>
      <c r="F6149" t="s">
        <v>1763</v>
      </c>
      <c r="G6149">
        <v>1366124</v>
      </c>
      <c r="H6149">
        <v>15</v>
      </c>
      <c r="I6149" t="s">
        <v>22542</v>
      </c>
      <c r="J6149">
        <v>15</v>
      </c>
      <c r="K6149">
        <v>1</v>
      </c>
      <c r="L6149" t="s">
        <v>1764</v>
      </c>
    </row>
    <row r="6150" spans="1:12" x14ac:dyDescent="0.35">
      <c r="A6150">
        <v>100363358</v>
      </c>
      <c r="B6150" t="s">
        <v>522</v>
      </c>
      <c r="C6150" t="s">
        <v>1726</v>
      </c>
      <c r="D6150" t="s">
        <v>1727</v>
      </c>
      <c r="E6150">
        <v>1</v>
      </c>
      <c r="F6150" t="s">
        <v>1728</v>
      </c>
      <c r="G6150">
        <v>1367991</v>
      </c>
      <c r="H6150">
        <v>17</v>
      </c>
      <c r="I6150" t="s">
        <v>22543</v>
      </c>
      <c r="J6150">
        <v>24</v>
      </c>
      <c r="K6150">
        <v>3</v>
      </c>
      <c r="L6150" t="s">
        <v>1729</v>
      </c>
    </row>
    <row r="6151" spans="1:12" x14ac:dyDescent="0.35">
      <c r="A6151">
        <v>104064052</v>
      </c>
      <c r="B6151" t="s">
        <v>522</v>
      </c>
      <c r="C6151" t="s">
        <v>1796</v>
      </c>
      <c r="D6151" t="s">
        <v>1797</v>
      </c>
      <c r="E6151">
        <v>1</v>
      </c>
      <c r="F6151" t="s">
        <v>1798</v>
      </c>
      <c r="G6151">
        <v>1382580</v>
      </c>
      <c r="H6151">
        <v>20</v>
      </c>
      <c r="I6151" t="s">
        <v>22544</v>
      </c>
      <c r="J6151">
        <v>1356</v>
      </c>
      <c r="K6151">
        <v>60</v>
      </c>
      <c r="L6151" t="s">
        <v>1788</v>
      </c>
    </row>
    <row r="6152" spans="1:12" x14ac:dyDescent="0.35">
      <c r="A6152">
        <v>105823449</v>
      </c>
      <c r="B6152" t="s">
        <v>522</v>
      </c>
      <c r="C6152" t="s">
        <v>1789</v>
      </c>
      <c r="D6152" t="s">
        <v>1790</v>
      </c>
      <c r="E6152">
        <v>1</v>
      </c>
      <c r="F6152" t="s">
        <v>1791</v>
      </c>
      <c r="G6152">
        <v>1379753</v>
      </c>
      <c r="H6152">
        <v>20</v>
      </c>
      <c r="I6152" t="s">
        <v>22545</v>
      </c>
      <c r="J6152">
        <v>952</v>
      </c>
      <c r="K6152">
        <v>44</v>
      </c>
      <c r="L6152" t="s">
        <v>1792</v>
      </c>
    </row>
    <row r="6153" spans="1:12" x14ac:dyDescent="0.35">
      <c r="A6153">
        <v>108612599</v>
      </c>
      <c r="B6153" t="s">
        <v>522</v>
      </c>
      <c r="C6153" t="s">
        <v>2031</v>
      </c>
      <c r="D6153" t="s">
        <v>2032</v>
      </c>
      <c r="E6153">
        <v>1</v>
      </c>
      <c r="F6153" t="s">
        <v>2033</v>
      </c>
      <c r="G6153">
        <v>1383293</v>
      </c>
      <c r="H6153">
        <v>20</v>
      </c>
      <c r="I6153" t="s">
        <v>22546</v>
      </c>
      <c r="J6153">
        <v>872</v>
      </c>
      <c r="K6153">
        <v>42</v>
      </c>
      <c r="L6153" t="s">
        <v>2034</v>
      </c>
    </row>
    <row r="6154" spans="1:12" x14ac:dyDescent="0.35">
      <c r="A6154">
        <v>112755004</v>
      </c>
      <c r="B6154" t="s">
        <v>522</v>
      </c>
      <c r="C6154" t="s">
        <v>2560</v>
      </c>
      <c r="D6154" t="s">
        <v>2561</v>
      </c>
      <c r="E6154">
        <v>1</v>
      </c>
      <c r="F6154" t="s">
        <v>2562</v>
      </c>
      <c r="G6154">
        <v>1387083</v>
      </c>
      <c r="H6154">
        <v>19</v>
      </c>
      <c r="I6154" t="s">
        <v>22547</v>
      </c>
      <c r="J6154">
        <v>1460</v>
      </c>
      <c r="K6154">
        <v>45</v>
      </c>
      <c r="L6154" t="s">
        <v>2563</v>
      </c>
    </row>
    <row r="6155" spans="1:12" x14ac:dyDescent="0.35">
      <c r="A6155">
        <v>116590728</v>
      </c>
      <c r="B6155" t="s">
        <v>522</v>
      </c>
      <c r="C6155" t="s">
        <v>1802</v>
      </c>
      <c r="D6155" t="s">
        <v>1803</v>
      </c>
      <c r="E6155">
        <v>1</v>
      </c>
      <c r="F6155" t="s">
        <v>1804</v>
      </c>
      <c r="G6155">
        <v>1380657</v>
      </c>
      <c r="H6155">
        <v>20</v>
      </c>
      <c r="I6155" t="s">
        <v>22548</v>
      </c>
      <c r="J6155">
        <v>24</v>
      </c>
      <c r="K6155">
        <v>1</v>
      </c>
      <c r="L6155" t="s">
        <v>1805</v>
      </c>
    </row>
    <row r="6156" spans="1:12" x14ac:dyDescent="0.35">
      <c r="A6156">
        <v>117516730</v>
      </c>
      <c r="B6156" t="s">
        <v>522</v>
      </c>
      <c r="C6156" t="s">
        <v>2027</v>
      </c>
      <c r="D6156" t="s">
        <v>2028</v>
      </c>
      <c r="E6156">
        <v>1</v>
      </c>
      <c r="F6156" t="s">
        <v>2029</v>
      </c>
      <c r="G6156">
        <v>1381198</v>
      </c>
      <c r="H6156">
        <v>20</v>
      </c>
      <c r="I6156" t="s">
        <v>22549</v>
      </c>
      <c r="J6156">
        <v>60</v>
      </c>
      <c r="K6156">
        <v>3</v>
      </c>
      <c r="L6156" t="s">
        <v>2030</v>
      </c>
    </row>
    <row r="6157" spans="1:12" x14ac:dyDescent="0.35">
      <c r="A6157">
        <v>117076888</v>
      </c>
      <c r="B6157" t="s">
        <v>463</v>
      </c>
      <c r="C6157" t="s">
        <v>2518</v>
      </c>
      <c r="D6157" t="s">
        <v>2519</v>
      </c>
      <c r="E6157">
        <v>1</v>
      </c>
      <c r="F6157" t="s">
        <v>2520</v>
      </c>
      <c r="G6157">
        <v>302279</v>
      </c>
      <c r="H6157">
        <v>6</v>
      </c>
      <c r="I6157" t="s">
        <v>22550</v>
      </c>
      <c r="J6157">
        <v>77</v>
      </c>
      <c r="K6157">
        <v>23</v>
      </c>
      <c r="L6157" t="s">
        <v>2521</v>
      </c>
    </row>
    <row r="6158" spans="1:12" x14ac:dyDescent="0.35">
      <c r="A6158">
        <v>67945981</v>
      </c>
      <c r="B6158" t="s">
        <v>2374</v>
      </c>
      <c r="C6158" t="s">
        <v>2375</v>
      </c>
      <c r="D6158" t="s">
        <v>2376</v>
      </c>
      <c r="E6158">
        <v>1</v>
      </c>
      <c r="F6158" t="s">
        <v>2377</v>
      </c>
      <c r="G6158">
        <v>97437</v>
      </c>
      <c r="H6158">
        <v>52</v>
      </c>
      <c r="I6158" t="s">
        <v>22551</v>
      </c>
      <c r="J6158">
        <v>12</v>
      </c>
      <c r="K6158">
        <v>4</v>
      </c>
      <c r="L6158" t="s">
        <v>2378</v>
      </c>
    </row>
    <row r="6159" spans="1:12" x14ac:dyDescent="0.35">
      <c r="A6159">
        <v>69522279</v>
      </c>
      <c r="B6159" t="s">
        <v>2379</v>
      </c>
      <c r="C6159" t="s">
        <v>2354</v>
      </c>
      <c r="D6159" t="s">
        <v>2380</v>
      </c>
      <c r="E6159">
        <v>1</v>
      </c>
      <c r="F6159" t="s">
        <v>2381</v>
      </c>
      <c r="G6159">
        <v>101222</v>
      </c>
      <c r="H6159">
        <v>50</v>
      </c>
      <c r="I6159" t="s">
        <v>22552</v>
      </c>
      <c r="J6159">
        <v>31</v>
      </c>
      <c r="K6159">
        <v>2</v>
      </c>
      <c r="L6159" t="s">
        <v>2357</v>
      </c>
    </row>
    <row r="6160" spans="1:12" x14ac:dyDescent="0.35">
      <c r="A6160">
        <v>67937671</v>
      </c>
      <c r="B6160" t="s">
        <v>2369</v>
      </c>
      <c r="C6160" t="s">
        <v>2370</v>
      </c>
      <c r="D6160" t="s">
        <v>2371</v>
      </c>
      <c r="E6160">
        <v>1</v>
      </c>
      <c r="F6160" t="s">
        <v>2372</v>
      </c>
      <c r="G6160">
        <v>100812</v>
      </c>
      <c r="H6160">
        <v>63</v>
      </c>
      <c r="I6160" t="s">
        <v>22553</v>
      </c>
      <c r="J6160">
        <v>22</v>
      </c>
      <c r="K6160">
        <v>2</v>
      </c>
      <c r="L6160" t="s">
        <v>2373</v>
      </c>
    </row>
    <row r="6161" spans="1:12" x14ac:dyDescent="0.35">
      <c r="A6161">
        <v>42081713</v>
      </c>
      <c r="B6161" t="s">
        <v>116</v>
      </c>
      <c r="C6161" t="s">
        <v>158</v>
      </c>
      <c r="D6161" t="s">
        <v>159</v>
      </c>
      <c r="E6161">
        <v>1</v>
      </c>
      <c r="F6161" t="s">
        <v>160</v>
      </c>
      <c r="G6161">
        <v>156422</v>
      </c>
      <c r="H6161">
        <v>41</v>
      </c>
      <c r="I6161" t="s">
        <v>21869</v>
      </c>
      <c r="J6161">
        <v>894</v>
      </c>
      <c r="K6161">
        <v>48</v>
      </c>
      <c r="L6161" t="s">
        <v>76</v>
      </c>
    </row>
    <row r="6162" spans="1:12" x14ac:dyDescent="0.35">
      <c r="A6162">
        <v>80590547</v>
      </c>
      <c r="B6162" t="s">
        <v>274</v>
      </c>
      <c r="C6162" t="s">
        <v>651</v>
      </c>
      <c r="D6162" t="s">
        <v>652</v>
      </c>
      <c r="E6162">
        <v>1</v>
      </c>
      <c r="F6162" t="s">
        <v>2479</v>
      </c>
      <c r="G6162">
        <v>41547</v>
      </c>
      <c r="H6162">
        <v>57</v>
      </c>
      <c r="I6162" t="s">
        <v>22554</v>
      </c>
      <c r="J6162">
        <v>4100</v>
      </c>
      <c r="K6162">
        <v>617</v>
      </c>
      <c r="L6162" t="s">
        <v>2480</v>
      </c>
    </row>
    <row r="6163" spans="1:12" x14ac:dyDescent="0.35">
      <c r="A6163">
        <v>106750601</v>
      </c>
      <c r="B6163" t="s">
        <v>274</v>
      </c>
      <c r="C6163" t="s">
        <v>5354</v>
      </c>
      <c r="D6163" t="s">
        <v>5355</v>
      </c>
      <c r="E6163">
        <v>1</v>
      </c>
      <c r="F6163" t="s">
        <v>5356</v>
      </c>
      <c r="G6163">
        <v>30971</v>
      </c>
      <c r="H6163">
        <v>55</v>
      </c>
      <c r="I6163" t="s">
        <v>22555</v>
      </c>
      <c r="J6163">
        <v>1059</v>
      </c>
      <c r="K6163">
        <v>167</v>
      </c>
      <c r="L6163" t="s">
        <v>5351</v>
      </c>
    </row>
    <row r="6164" spans="1:12" x14ac:dyDescent="0.35">
      <c r="A6164">
        <v>22056625</v>
      </c>
      <c r="B6164" t="s">
        <v>274</v>
      </c>
      <c r="C6164" t="s">
        <v>1522</v>
      </c>
      <c r="D6164" t="s">
        <v>1523</v>
      </c>
      <c r="E6164">
        <v>1</v>
      </c>
      <c r="F6164" t="s">
        <v>1524</v>
      </c>
      <c r="G6164">
        <v>36159</v>
      </c>
      <c r="H6164">
        <v>53</v>
      </c>
      <c r="I6164" t="s">
        <v>22556</v>
      </c>
      <c r="J6164">
        <v>3105</v>
      </c>
      <c r="K6164">
        <v>453</v>
      </c>
      <c r="L6164" t="s">
        <v>1525</v>
      </c>
    </row>
    <row r="6165" spans="1:12" x14ac:dyDescent="0.35">
      <c r="A6165">
        <v>46972721</v>
      </c>
      <c r="B6165" t="s">
        <v>274</v>
      </c>
      <c r="C6165" t="s">
        <v>2481</v>
      </c>
      <c r="D6165" t="s">
        <v>2482</v>
      </c>
      <c r="E6165">
        <v>1</v>
      </c>
      <c r="F6165" t="s">
        <v>2483</v>
      </c>
      <c r="G6165">
        <v>67569</v>
      </c>
      <c r="H6165">
        <v>55</v>
      </c>
      <c r="I6165" t="s">
        <v>22557</v>
      </c>
      <c r="J6165">
        <v>2429</v>
      </c>
      <c r="K6165">
        <v>365</v>
      </c>
      <c r="L6165" t="s">
        <v>2484</v>
      </c>
    </row>
    <row r="6166" spans="1:12" x14ac:dyDescent="0.35">
      <c r="A6166">
        <v>48465200</v>
      </c>
      <c r="B6166" t="s">
        <v>274</v>
      </c>
      <c r="C6166" t="s">
        <v>532</v>
      </c>
      <c r="D6166" t="s">
        <v>533</v>
      </c>
      <c r="E6166">
        <v>1</v>
      </c>
      <c r="F6166" t="s">
        <v>534</v>
      </c>
      <c r="G6166">
        <v>10689</v>
      </c>
      <c r="H6166">
        <v>2</v>
      </c>
      <c r="I6166" t="s">
        <v>21970</v>
      </c>
      <c r="J6166">
        <v>8</v>
      </c>
      <c r="K6166">
        <v>2</v>
      </c>
      <c r="L6166" t="s">
        <v>535</v>
      </c>
    </row>
    <row r="6167" spans="1:12" x14ac:dyDescent="0.35">
      <c r="A6167">
        <v>52865367</v>
      </c>
      <c r="B6167" t="s">
        <v>274</v>
      </c>
      <c r="C6167" t="s">
        <v>1188</v>
      </c>
      <c r="D6167" t="s">
        <v>1189</v>
      </c>
      <c r="E6167">
        <v>1</v>
      </c>
      <c r="F6167" t="s">
        <v>1190</v>
      </c>
      <c r="G6167">
        <v>28695</v>
      </c>
      <c r="H6167">
        <v>53</v>
      </c>
      <c r="I6167" t="s">
        <v>22558</v>
      </c>
      <c r="J6167">
        <v>2572</v>
      </c>
      <c r="K6167">
        <v>383</v>
      </c>
      <c r="L6167" t="s">
        <v>1191</v>
      </c>
    </row>
    <row r="6168" spans="1:12" x14ac:dyDescent="0.35">
      <c r="A6168">
        <v>78229988</v>
      </c>
      <c r="B6168" t="s">
        <v>274</v>
      </c>
      <c r="C6168" t="s">
        <v>644</v>
      </c>
      <c r="D6168" t="s">
        <v>645</v>
      </c>
      <c r="E6168">
        <v>1</v>
      </c>
      <c r="F6168" t="s">
        <v>646</v>
      </c>
      <c r="G6168">
        <v>31715</v>
      </c>
      <c r="H6168">
        <v>53</v>
      </c>
      <c r="I6168" t="s">
        <v>22559</v>
      </c>
      <c r="J6168">
        <v>1542</v>
      </c>
      <c r="K6168">
        <v>234</v>
      </c>
      <c r="L6168" t="s">
        <v>647</v>
      </c>
    </row>
    <row r="6169" spans="1:12" x14ac:dyDescent="0.35">
      <c r="A6169">
        <v>96331947</v>
      </c>
      <c r="B6169" t="s">
        <v>274</v>
      </c>
      <c r="C6169" t="s">
        <v>5357</v>
      </c>
      <c r="D6169" t="s">
        <v>5358</v>
      </c>
      <c r="E6169">
        <v>1</v>
      </c>
      <c r="F6169" t="s">
        <v>5359</v>
      </c>
      <c r="G6169">
        <v>32430</v>
      </c>
      <c r="H6169">
        <v>53</v>
      </c>
      <c r="I6169" t="s">
        <v>22560</v>
      </c>
      <c r="J6169">
        <v>1063</v>
      </c>
      <c r="K6169">
        <v>169</v>
      </c>
      <c r="L6169" t="s">
        <v>5351</v>
      </c>
    </row>
    <row r="6170" spans="1:12" x14ac:dyDescent="0.35">
      <c r="A6170">
        <v>97004988</v>
      </c>
      <c r="B6170" t="s">
        <v>274</v>
      </c>
      <c r="C6170" t="s">
        <v>654</v>
      </c>
      <c r="D6170" t="s">
        <v>655</v>
      </c>
      <c r="E6170">
        <v>1</v>
      </c>
      <c r="F6170" t="s">
        <v>656</v>
      </c>
      <c r="G6170">
        <v>25283</v>
      </c>
      <c r="H6170">
        <v>10</v>
      </c>
      <c r="I6170" t="s">
        <v>657</v>
      </c>
      <c r="J6170">
        <v>10</v>
      </c>
      <c r="K6170">
        <v>11</v>
      </c>
      <c r="L6170" t="s">
        <v>658</v>
      </c>
    </row>
    <row r="6171" spans="1:12" x14ac:dyDescent="0.35">
      <c r="A6171">
        <v>117599293</v>
      </c>
      <c r="B6171" t="s">
        <v>274</v>
      </c>
      <c r="C6171" t="s">
        <v>2485</v>
      </c>
      <c r="D6171" t="s">
        <v>2486</v>
      </c>
      <c r="E6171">
        <v>1</v>
      </c>
      <c r="F6171" t="s">
        <v>2487</v>
      </c>
      <c r="G6171">
        <v>36640</v>
      </c>
      <c r="H6171">
        <v>55</v>
      </c>
      <c r="I6171" t="s">
        <v>22561</v>
      </c>
      <c r="J6171">
        <v>963</v>
      </c>
      <c r="K6171">
        <v>164</v>
      </c>
      <c r="L6171" t="s">
        <v>2488</v>
      </c>
    </row>
    <row r="6172" spans="1:12" x14ac:dyDescent="0.35">
      <c r="A6172">
        <v>1301002</v>
      </c>
      <c r="B6172" t="s">
        <v>665</v>
      </c>
      <c r="C6172" t="s">
        <v>2315</v>
      </c>
      <c r="D6172" t="s">
        <v>2316</v>
      </c>
      <c r="E6172">
        <v>2</v>
      </c>
      <c r="F6172" t="s">
        <v>2317</v>
      </c>
      <c r="G6172">
        <v>137370</v>
      </c>
      <c r="H6172">
        <v>9</v>
      </c>
      <c r="I6172" t="s">
        <v>22562</v>
      </c>
      <c r="J6172">
        <v>6200</v>
      </c>
      <c r="K6172">
        <v>351</v>
      </c>
      <c r="L6172" t="s">
        <v>2318</v>
      </c>
    </row>
    <row r="6173" spans="1:12" x14ac:dyDescent="0.35">
      <c r="A6173">
        <v>45602147</v>
      </c>
      <c r="B6173" t="s">
        <v>665</v>
      </c>
      <c r="C6173" t="s">
        <v>2319</v>
      </c>
      <c r="D6173" t="s">
        <v>2320</v>
      </c>
      <c r="E6173">
        <v>2</v>
      </c>
      <c r="F6173" t="s">
        <v>2321</v>
      </c>
      <c r="G6173">
        <v>148179</v>
      </c>
      <c r="H6173">
        <v>12</v>
      </c>
      <c r="I6173" t="s">
        <v>22563</v>
      </c>
      <c r="J6173">
        <v>1072</v>
      </c>
      <c r="K6173">
        <v>48</v>
      </c>
      <c r="L6173" t="s">
        <v>2157</v>
      </c>
    </row>
    <row r="6174" spans="1:12" x14ac:dyDescent="0.35">
      <c r="A6174">
        <v>293487</v>
      </c>
      <c r="B6174" t="s">
        <v>213</v>
      </c>
      <c r="C6174" t="s">
        <v>2132</v>
      </c>
      <c r="D6174" t="s">
        <v>2133</v>
      </c>
      <c r="E6174">
        <v>1</v>
      </c>
      <c r="F6174" t="s">
        <v>2134</v>
      </c>
      <c r="G6174">
        <v>136551</v>
      </c>
      <c r="H6174">
        <v>9</v>
      </c>
      <c r="I6174" t="s">
        <v>22564</v>
      </c>
      <c r="J6174">
        <v>3368</v>
      </c>
      <c r="K6174">
        <v>183</v>
      </c>
      <c r="L6174" t="s">
        <v>2135</v>
      </c>
    </row>
    <row r="6175" spans="1:12" x14ac:dyDescent="0.35">
      <c r="A6175">
        <v>293491</v>
      </c>
      <c r="B6175" t="s">
        <v>213</v>
      </c>
      <c r="C6175" t="s">
        <v>2105</v>
      </c>
      <c r="D6175" t="s">
        <v>2106</v>
      </c>
      <c r="E6175">
        <v>1</v>
      </c>
      <c r="F6175" t="s">
        <v>2107</v>
      </c>
      <c r="G6175">
        <v>159654</v>
      </c>
      <c r="H6175">
        <v>10</v>
      </c>
      <c r="I6175" t="s">
        <v>22565</v>
      </c>
      <c r="J6175">
        <v>1374</v>
      </c>
      <c r="K6175">
        <v>49</v>
      </c>
      <c r="L6175" t="s">
        <v>2056</v>
      </c>
    </row>
    <row r="6176" spans="1:12" x14ac:dyDescent="0.35">
      <c r="A6176">
        <v>328010</v>
      </c>
      <c r="B6176" t="s">
        <v>213</v>
      </c>
      <c r="C6176" t="s">
        <v>2279</v>
      </c>
      <c r="D6176" t="s">
        <v>2280</v>
      </c>
      <c r="E6176">
        <v>1</v>
      </c>
      <c r="F6176" t="s">
        <v>2281</v>
      </c>
      <c r="G6176">
        <v>154097</v>
      </c>
      <c r="H6176">
        <v>10</v>
      </c>
      <c r="I6176" t="s">
        <v>22566</v>
      </c>
      <c r="J6176">
        <v>5910</v>
      </c>
      <c r="K6176">
        <v>285</v>
      </c>
      <c r="L6176" t="s">
        <v>2049</v>
      </c>
    </row>
    <row r="6177" spans="1:12" x14ac:dyDescent="0.35">
      <c r="A6177">
        <v>363093</v>
      </c>
      <c r="B6177" t="s">
        <v>213</v>
      </c>
      <c r="C6177" t="s">
        <v>2196</v>
      </c>
      <c r="D6177" t="s">
        <v>2197</v>
      </c>
      <c r="E6177">
        <v>1</v>
      </c>
      <c r="F6177" t="s">
        <v>2198</v>
      </c>
      <c r="G6177">
        <v>137711</v>
      </c>
      <c r="H6177">
        <v>12</v>
      </c>
      <c r="I6177" t="s">
        <v>22567</v>
      </c>
      <c r="J6177">
        <v>4458</v>
      </c>
      <c r="K6177">
        <v>232</v>
      </c>
      <c r="L6177" t="s">
        <v>2049</v>
      </c>
    </row>
    <row r="6178" spans="1:12" x14ac:dyDescent="0.35">
      <c r="A6178">
        <v>1196865</v>
      </c>
      <c r="B6178" t="s">
        <v>213</v>
      </c>
      <c r="C6178" t="s">
        <v>2102</v>
      </c>
      <c r="D6178" t="s">
        <v>2103</v>
      </c>
      <c r="E6178">
        <v>1</v>
      </c>
      <c r="F6178" t="s">
        <v>2104</v>
      </c>
      <c r="G6178">
        <v>145642</v>
      </c>
      <c r="H6178">
        <v>10</v>
      </c>
      <c r="I6178" t="s">
        <v>22568</v>
      </c>
      <c r="J6178">
        <v>5589</v>
      </c>
      <c r="K6178">
        <v>262</v>
      </c>
      <c r="L6178" t="s">
        <v>2049</v>
      </c>
    </row>
    <row r="6179" spans="1:12" x14ac:dyDescent="0.35">
      <c r="A6179">
        <v>1480609</v>
      </c>
      <c r="B6179" t="s">
        <v>213</v>
      </c>
      <c r="C6179" t="s">
        <v>2246</v>
      </c>
      <c r="D6179" t="s">
        <v>2247</v>
      </c>
      <c r="E6179">
        <v>1</v>
      </c>
      <c r="F6179" t="s">
        <v>2248</v>
      </c>
      <c r="G6179">
        <v>136433</v>
      </c>
      <c r="H6179">
        <v>9</v>
      </c>
      <c r="I6179" t="s">
        <v>22569</v>
      </c>
      <c r="J6179">
        <v>3373</v>
      </c>
      <c r="K6179">
        <v>188</v>
      </c>
      <c r="L6179" t="s">
        <v>2245</v>
      </c>
    </row>
    <row r="6180" spans="1:12" x14ac:dyDescent="0.35">
      <c r="A6180">
        <v>3106849</v>
      </c>
      <c r="B6180" t="s">
        <v>213</v>
      </c>
      <c r="C6180" t="s">
        <v>2307</v>
      </c>
      <c r="D6180" t="s">
        <v>2308</v>
      </c>
      <c r="E6180">
        <v>1</v>
      </c>
      <c r="F6180" t="s">
        <v>2309</v>
      </c>
      <c r="G6180">
        <v>135967</v>
      </c>
      <c r="H6180">
        <v>6</v>
      </c>
      <c r="I6180" t="s">
        <v>22570</v>
      </c>
      <c r="J6180">
        <v>2414</v>
      </c>
      <c r="K6180">
        <v>148</v>
      </c>
      <c r="L6180" t="s">
        <v>2310</v>
      </c>
    </row>
    <row r="6181" spans="1:12" x14ac:dyDescent="0.35">
      <c r="A6181">
        <v>5533314</v>
      </c>
      <c r="B6181" t="s">
        <v>213</v>
      </c>
      <c r="C6181" t="s">
        <v>2304</v>
      </c>
      <c r="D6181" t="s">
        <v>2305</v>
      </c>
      <c r="E6181">
        <v>1</v>
      </c>
      <c r="F6181" t="s">
        <v>2306</v>
      </c>
      <c r="G6181">
        <v>160758</v>
      </c>
      <c r="H6181">
        <v>10</v>
      </c>
      <c r="I6181" t="s">
        <v>22571</v>
      </c>
      <c r="J6181">
        <v>1228</v>
      </c>
      <c r="K6181">
        <v>43</v>
      </c>
      <c r="L6181" t="s">
        <v>2045</v>
      </c>
    </row>
    <row r="6182" spans="1:12" x14ac:dyDescent="0.35">
      <c r="A6182">
        <v>6650359</v>
      </c>
      <c r="B6182" t="s">
        <v>213</v>
      </c>
      <c r="C6182" t="s">
        <v>2099</v>
      </c>
      <c r="D6182" t="s">
        <v>2100</v>
      </c>
      <c r="E6182">
        <v>1</v>
      </c>
      <c r="F6182" t="s">
        <v>2101</v>
      </c>
      <c r="G6182">
        <v>150998</v>
      </c>
      <c r="H6182">
        <v>9</v>
      </c>
      <c r="I6182" t="s">
        <v>22572</v>
      </c>
      <c r="J6182">
        <v>3241</v>
      </c>
      <c r="K6182">
        <v>138</v>
      </c>
      <c r="L6182" t="s">
        <v>2041</v>
      </c>
    </row>
    <row r="6183" spans="1:12" x14ac:dyDescent="0.35">
      <c r="A6183">
        <v>6772314</v>
      </c>
      <c r="B6183" t="s">
        <v>213</v>
      </c>
      <c r="C6183" t="s">
        <v>2276</v>
      </c>
      <c r="D6183" t="s">
        <v>2277</v>
      </c>
      <c r="E6183">
        <v>1</v>
      </c>
      <c r="F6183" t="s">
        <v>2278</v>
      </c>
      <c r="G6183">
        <v>163948</v>
      </c>
      <c r="H6183">
        <v>10</v>
      </c>
      <c r="I6183" t="s">
        <v>22573</v>
      </c>
      <c r="J6183">
        <v>2507</v>
      </c>
      <c r="K6183">
        <v>88</v>
      </c>
      <c r="L6183" t="s">
        <v>2037</v>
      </c>
    </row>
    <row r="6184" spans="1:12" x14ac:dyDescent="0.35">
      <c r="A6184">
        <v>7013208</v>
      </c>
      <c r="B6184" t="s">
        <v>213</v>
      </c>
      <c r="C6184" t="s">
        <v>2242</v>
      </c>
      <c r="D6184" t="s">
        <v>2243</v>
      </c>
      <c r="E6184">
        <v>1</v>
      </c>
      <c r="F6184" t="s">
        <v>2244</v>
      </c>
      <c r="G6184">
        <v>146715</v>
      </c>
      <c r="H6184">
        <v>9</v>
      </c>
      <c r="I6184" t="s">
        <v>22574</v>
      </c>
      <c r="J6184">
        <v>2285</v>
      </c>
      <c r="K6184">
        <v>102</v>
      </c>
      <c r="L6184" t="s">
        <v>2245</v>
      </c>
    </row>
    <row r="6185" spans="1:12" x14ac:dyDescent="0.35">
      <c r="A6185">
        <v>7212176</v>
      </c>
      <c r="B6185" t="s">
        <v>213</v>
      </c>
      <c r="C6185" t="s">
        <v>2154</v>
      </c>
      <c r="D6185" t="s">
        <v>2155</v>
      </c>
      <c r="E6185">
        <v>1</v>
      </c>
      <c r="F6185" t="s">
        <v>2156</v>
      </c>
      <c r="G6185">
        <v>156508</v>
      </c>
      <c r="H6185">
        <v>12</v>
      </c>
      <c r="I6185" t="s">
        <v>22575</v>
      </c>
      <c r="J6185">
        <v>761</v>
      </c>
      <c r="K6185">
        <v>30</v>
      </c>
      <c r="L6185" t="s">
        <v>2157</v>
      </c>
    </row>
    <row r="6186" spans="1:12" x14ac:dyDescent="0.35">
      <c r="A6186">
        <v>7837938</v>
      </c>
      <c r="B6186" t="s">
        <v>213</v>
      </c>
      <c r="C6186" t="s">
        <v>2266</v>
      </c>
      <c r="D6186" t="s">
        <v>2267</v>
      </c>
      <c r="E6186">
        <v>1</v>
      </c>
      <c r="F6186" t="s">
        <v>2268</v>
      </c>
      <c r="G6186">
        <v>110814</v>
      </c>
      <c r="H6186">
        <v>10</v>
      </c>
      <c r="I6186" t="s">
        <v>22576</v>
      </c>
      <c r="J6186">
        <v>2505</v>
      </c>
      <c r="K6186">
        <v>107</v>
      </c>
      <c r="L6186" t="s">
        <v>2245</v>
      </c>
    </row>
    <row r="6187" spans="1:12" x14ac:dyDescent="0.35">
      <c r="A6187">
        <v>7842547</v>
      </c>
      <c r="B6187" t="s">
        <v>213</v>
      </c>
      <c r="C6187" t="s">
        <v>2238</v>
      </c>
      <c r="D6187" t="s">
        <v>2239</v>
      </c>
      <c r="E6187">
        <v>1</v>
      </c>
      <c r="F6187" t="s">
        <v>2240</v>
      </c>
      <c r="G6187">
        <v>151845</v>
      </c>
      <c r="H6187">
        <v>6</v>
      </c>
      <c r="I6187" t="s">
        <v>22577</v>
      </c>
      <c r="J6187">
        <v>369</v>
      </c>
      <c r="K6187">
        <v>11</v>
      </c>
      <c r="L6187" t="s">
        <v>2241</v>
      </c>
    </row>
    <row r="6188" spans="1:12" x14ac:dyDescent="0.35">
      <c r="A6188">
        <v>10882295</v>
      </c>
      <c r="B6188" t="s">
        <v>213</v>
      </c>
      <c r="C6188" t="s">
        <v>2095</v>
      </c>
      <c r="D6188" t="s">
        <v>2096</v>
      </c>
      <c r="E6188">
        <v>1</v>
      </c>
      <c r="F6188" t="s">
        <v>2097</v>
      </c>
      <c r="G6188">
        <v>166250</v>
      </c>
      <c r="H6188">
        <v>9</v>
      </c>
      <c r="I6188" t="s">
        <v>2098</v>
      </c>
      <c r="J6188">
        <v>2856</v>
      </c>
      <c r="K6188">
        <v>122</v>
      </c>
      <c r="L6188" t="s">
        <v>2041</v>
      </c>
    </row>
    <row r="6189" spans="1:12" x14ac:dyDescent="0.35">
      <c r="A6189">
        <v>11527338</v>
      </c>
      <c r="B6189" t="s">
        <v>213</v>
      </c>
      <c r="C6189" t="s">
        <v>2235</v>
      </c>
      <c r="D6189" t="s">
        <v>2236</v>
      </c>
      <c r="E6189">
        <v>1</v>
      </c>
      <c r="F6189" t="s">
        <v>2237</v>
      </c>
      <c r="G6189">
        <v>163843</v>
      </c>
      <c r="H6189">
        <v>10</v>
      </c>
      <c r="I6189" t="s">
        <v>22578</v>
      </c>
      <c r="J6189">
        <v>2098</v>
      </c>
      <c r="K6189">
        <v>72</v>
      </c>
      <c r="L6189" t="s">
        <v>2037</v>
      </c>
    </row>
    <row r="6190" spans="1:12" x14ac:dyDescent="0.35">
      <c r="A6190">
        <v>11607010</v>
      </c>
      <c r="B6190" t="s">
        <v>213</v>
      </c>
      <c r="C6190" t="s">
        <v>2193</v>
      </c>
      <c r="D6190" t="s">
        <v>2194</v>
      </c>
      <c r="E6190">
        <v>1</v>
      </c>
      <c r="F6190" t="s">
        <v>2195</v>
      </c>
      <c r="G6190">
        <v>157652</v>
      </c>
      <c r="H6190">
        <v>10</v>
      </c>
      <c r="I6190" t="s">
        <v>22579</v>
      </c>
      <c r="J6190">
        <v>3556</v>
      </c>
      <c r="K6190">
        <v>146</v>
      </c>
      <c r="L6190" t="s">
        <v>2041</v>
      </c>
    </row>
    <row r="6191" spans="1:12" x14ac:dyDescent="0.35">
      <c r="A6191">
        <v>12168429</v>
      </c>
      <c r="B6191" t="s">
        <v>213</v>
      </c>
      <c r="C6191" t="s">
        <v>2190</v>
      </c>
      <c r="D6191" t="s">
        <v>2191</v>
      </c>
      <c r="E6191">
        <v>1</v>
      </c>
      <c r="F6191" t="s">
        <v>2192</v>
      </c>
      <c r="G6191">
        <v>156662</v>
      </c>
      <c r="H6191">
        <v>11</v>
      </c>
      <c r="I6191" t="s">
        <v>22580</v>
      </c>
      <c r="J6191">
        <v>2628</v>
      </c>
      <c r="K6191">
        <v>108</v>
      </c>
      <c r="L6191" t="s">
        <v>2041</v>
      </c>
    </row>
    <row r="6192" spans="1:12" x14ac:dyDescent="0.35">
      <c r="A6192">
        <v>13044200</v>
      </c>
      <c r="B6192" t="s">
        <v>213</v>
      </c>
      <c r="C6192" t="s">
        <v>2151</v>
      </c>
      <c r="D6192" t="s">
        <v>2152</v>
      </c>
      <c r="E6192">
        <v>1</v>
      </c>
      <c r="F6192" t="s">
        <v>2153</v>
      </c>
      <c r="G6192">
        <v>156258</v>
      </c>
      <c r="H6192">
        <v>9</v>
      </c>
      <c r="I6192" t="s">
        <v>22581</v>
      </c>
      <c r="J6192">
        <v>2778</v>
      </c>
      <c r="K6192">
        <v>122</v>
      </c>
      <c r="L6192" t="s">
        <v>2041</v>
      </c>
    </row>
    <row r="6193" spans="1:12" x14ac:dyDescent="0.35">
      <c r="A6193">
        <v>14910633</v>
      </c>
      <c r="B6193" t="s">
        <v>213</v>
      </c>
      <c r="C6193" t="s">
        <v>2263</v>
      </c>
      <c r="D6193" t="s">
        <v>2264</v>
      </c>
      <c r="E6193">
        <v>1</v>
      </c>
      <c r="F6193" t="s">
        <v>2265</v>
      </c>
      <c r="G6193">
        <v>155768</v>
      </c>
      <c r="H6193">
        <v>10</v>
      </c>
      <c r="I6193" t="s">
        <v>22582</v>
      </c>
      <c r="J6193">
        <v>3467</v>
      </c>
      <c r="K6193">
        <v>143</v>
      </c>
      <c r="L6193" t="s">
        <v>2041</v>
      </c>
    </row>
    <row r="6194" spans="1:12" x14ac:dyDescent="0.35">
      <c r="A6194">
        <v>17464500</v>
      </c>
      <c r="B6194" t="s">
        <v>213</v>
      </c>
      <c r="C6194" t="s">
        <v>2301</v>
      </c>
      <c r="D6194" t="s">
        <v>2302</v>
      </c>
      <c r="E6194">
        <v>1</v>
      </c>
      <c r="F6194" t="s">
        <v>2303</v>
      </c>
      <c r="G6194">
        <v>151857</v>
      </c>
      <c r="H6194">
        <v>11</v>
      </c>
      <c r="I6194" t="s">
        <v>22583</v>
      </c>
      <c r="J6194">
        <v>2409</v>
      </c>
      <c r="K6194">
        <v>103</v>
      </c>
      <c r="L6194" t="s">
        <v>2041</v>
      </c>
    </row>
    <row r="6195" spans="1:12" x14ac:dyDescent="0.35">
      <c r="A6195">
        <v>17928414</v>
      </c>
      <c r="B6195" t="s">
        <v>213</v>
      </c>
      <c r="C6195" t="s">
        <v>2187</v>
      </c>
      <c r="D6195" t="s">
        <v>2188</v>
      </c>
      <c r="E6195">
        <v>1</v>
      </c>
      <c r="F6195" t="s">
        <v>2189</v>
      </c>
      <c r="G6195">
        <v>160851</v>
      </c>
      <c r="H6195">
        <v>10</v>
      </c>
      <c r="I6195" t="s">
        <v>22584</v>
      </c>
      <c r="J6195">
        <v>1301</v>
      </c>
      <c r="K6195">
        <v>42</v>
      </c>
      <c r="L6195" t="s">
        <v>2045</v>
      </c>
    </row>
    <row r="6196" spans="1:12" x14ac:dyDescent="0.35">
      <c r="A6196">
        <v>17990864</v>
      </c>
      <c r="B6196" t="s">
        <v>213</v>
      </c>
      <c r="C6196" t="s">
        <v>2147</v>
      </c>
      <c r="D6196" t="s">
        <v>2148</v>
      </c>
      <c r="E6196">
        <v>1</v>
      </c>
      <c r="F6196" t="s">
        <v>2149</v>
      </c>
      <c r="G6196">
        <v>146695</v>
      </c>
      <c r="H6196">
        <v>8</v>
      </c>
      <c r="I6196" t="s">
        <v>22585</v>
      </c>
      <c r="J6196">
        <v>1403</v>
      </c>
      <c r="K6196">
        <v>58</v>
      </c>
      <c r="L6196" t="s">
        <v>2150</v>
      </c>
    </row>
    <row r="6197" spans="1:12" x14ac:dyDescent="0.35">
      <c r="A6197">
        <v>19794092</v>
      </c>
      <c r="B6197" t="s">
        <v>213</v>
      </c>
      <c r="C6197" t="s">
        <v>2232</v>
      </c>
      <c r="D6197" t="s">
        <v>2233</v>
      </c>
      <c r="E6197">
        <v>1</v>
      </c>
      <c r="F6197" t="s">
        <v>2234</v>
      </c>
      <c r="G6197">
        <v>155509</v>
      </c>
      <c r="H6197">
        <v>9</v>
      </c>
      <c r="I6197" t="s">
        <v>22586</v>
      </c>
      <c r="J6197">
        <v>2150</v>
      </c>
      <c r="K6197">
        <v>84</v>
      </c>
      <c r="L6197" t="s">
        <v>2183</v>
      </c>
    </row>
    <row r="6198" spans="1:12" x14ac:dyDescent="0.35">
      <c r="A6198">
        <v>25899240</v>
      </c>
      <c r="B6198" t="s">
        <v>213</v>
      </c>
      <c r="C6198" t="s">
        <v>2229</v>
      </c>
      <c r="D6198" t="s">
        <v>2230</v>
      </c>
      <c r="E6198">
        <v>1</v>
      </c>
      <c r="F6198" t="s">
        <v>2231</v>
      </c>
      <c r="G6198">
        <v>164820</v>
      </c>
      <c r="H6198">
        <v>10</v>
      </c>
      <c r="I6198" t="s">
        <v>22587</v>
      </c>
      <c r="J6198">
        <v>3585</v>
      </c>
      <c r="K6198">
        <v>112</v>
      </c>
      <c r="L6198" t="s">
        <v>2041</v>
      </c>
    </row>
    <row r="6199" spans="1:12" x14ac:dyDescent="0.35">
      <c r="A6199">
        <v>28177044</v>
      </c>
      <c r="B6199" t="s">
        <v>213</v>
      </c>
      <c r="C6199" t="s">
        <v>2184</v>
      </c>
      <c r="D6199" t="s">
        <v>2185</v>
      </c>
      <c r="E6199">
        <v>1</v>
      </c>
      <c r="F6199" t="s">
        <v>2186</v>
      </c>
      <c r="G6199">
        <v>155483</v>
      </c>
      <c r="H6199">
        <v>10</v>
      </c>
      <c r="I6199" t="s">
        <v>22588</v>
      </c>
      <c r="J6199">
        <v>2509</v>
      </c>
      <c r="K6199">
        <v>88</v>
      </c>
      <c r="L6199" t="s">
        <v>2183</v>
      </c>
    </row>
    <row r="6200" spans="1:12" x14ac:dyDescent="0.35">
      <c r="A6200">
        <v>28773397</v>
      </c>
      <c r="B6200" t="s">
        <v>213</v>
      </c>
      <c r="C6200" t="s">
        <v>2128</v>
      </c>
      <c r="D6200" t="s">
        <v>2129</v>
      </c>
      <c r="E6200">
        <v>1</v>
      </c>
      <c r="F6200" t="s">
        <v>2130</v>
      </c>
      <c r="G6200">
        <v>144813</v>
      </c>
      <c r="H6200">
        <v>8</v>
      </c>
      <c r="I6200" t="s">
        <v>22589</v>
      </c>
      <c r="J6200">
        <v>563</v>
      </c>
      <c r="K6200">
        <v>18</v>
      </c>
      <c r="L6200" t="s">
        <v>2131</v>
      </c>
    </row>
    <row r="6201" spans="1:12" x14ac:dyDescent="0.35">
      <c r="A6201">
        <v>30643633</v>
      </c>
      <c r="B6201" t="s">
        <v>213</v>
      </c>
      <c r="C6201" t="s">
        <v>2225</v>
      </c>
      <c r="D6201" t="s">
        <v>2226</v>
      </c>
      <c r="E6201">
        <v>1</v>
      </c>
      <c r="F6201" t="s">
        <v>2227</v>
      </c>
      <c r="G6201">
        <v>147415</v>
      </c>
      <c r="H6201">
        <v>9</v>
      </c>
      <c r="I6201" t="s">
        <v>22590</v>
      </c>
      <c r="J6201">
        <v>813</v>
      </c>
      <c r="K6201">
        <v>33</v>
      </c>
      <c r="L6201" t="s">
        <v>2228</v>
      </c>
    </row>
    <row r="6202" spans="1:12" x14ac:dyDescent="0.35">
      <c r="A6202">
        <v>32380129</v>
      </c>
      <c r="B6202" t="s">
        <v>213</v>
      </c>
      <c r="C6202" t="s">
        <v>2124</v>
      </c>
      <c r="D6202" t="s">
        <v>2125</v>
      </c>
      <c r="E6202">
        <v>1</v>
      </c>
      <c r="F6202" t="s">
        <v>2126</v>
      </c>
      <c r="G6202">
        <v>146601</v>
      </c>
      <c r="H6202">
        <v>8</v>
      </c>
      <c r="I6202" t="s">
        <v>22591</v>
      </c>
      <c r="J6202">
        <v>558</v>
      </c>
      <c r="K6202">
        <v>24</v>
      </c>
      <c r="L6202" t="s">
        <v>2127</v>
      </c>
    </row>
    <row r="6203" spans="1:12" x14ac:dyDescent="0.35">
      <c r="A6203">
        <v>33578058</v>
      </c>
      <c r="B6203" t="s">
        <v>213</v>
      </c>
      <c r="C6203" t="s">
        <v>2297</v>
      </c>
      <c r="D6203" t="s">
        <v>2298</v>
      </c>
      <c r="E6203">
        <v>1</v>
      </c>
      <c r="F6203" t="s">
        <v>2299</v>
      </c>
      <c r="G6203">
        <v>152325</v>
      </c>
      <c r="H6203">
        <v>6</v>
      </c>
      <c r="I6203" t="s">
        <v>22592</v>
      </c>
      <c r="J6203">
        <v>25</v>
      </c>
      <c r="K6203">
        <v>3</v>
      </c>
      <c r="L6203" t="s">
        <v>2300</v>
      </c>
    </row>
    <row r="6204" spans="1:12" x14ac:dyDescent="0.35">
      <c r="A6204">
        <v>33745478</v>
      </c>
      <c r="B6204" t="s">
        <v>213</v>
      </c>
      <c r="C6204" t="s">
        <v>2259</v>
      </c>
      <c r="D6204" t="s">
        <v>2260</v>
      </c>
      <c r="E6204">
        <v>1</v>
      </c>
      <c r="F6204" t="s">
        <v>2261</v>
      </c>
      <c r="G6204">
        <v>149788</v>
      </c>
      <c r="H6204">
        <v>9</v>
      </c>
      <c r="I6204" t="s">
        <v>22593</v>
      </c>
      <c r="J6204">
        <v>794</v>
      </c>
      <c r="K6204">
        <v>38</v>
      </c>
      <c r="L6204" t="s">
        <v>2262</v>
      </c>
    </row>
    <row r="6205" spans="1:12" x14ac:dyDescent="0.35">
      <c r="A6205">
        <v>34626949</v>
      </c>
      <c r="B6205" t="s">
        <v>213</v>
      </c>
      <c r="C6205" t="s">
        <v>2221</v>
      </c>
      <c r="D6205" t="s">
        <v>2222</v>
      </c>
      <c r="E6205">
        <v>1</v>
      </c>
      <c r="F6205" t="s">
        <v>2223</v>
      </c>
      <c r="G6205">
        <v>158610</v>
      </c>
      <c r="H6205">
        <v>10</v>
      </c>
      <c r="I6205" t="s">
        <v>22594</v>
      </c>
      <c r="J6205">
        <v>3104</v>
      </c>
      <c r="K6205">
        <v>101</v>
      </c>
      <c r="L6205" t="s">
        <v>2224</v>
      </c>
    </row>
    <row r="6206" spans="1:12" x14ac:dyDescent="0.35">
      <c r="A6206">
        <v>35398649</v>
      </c>
      <c r="B6206" t="s">
        <v>213</v>
      </c>
      <c r="C6206" t="s">
        <v>2143</v>
      </c>
      <c r="D6206" t="s">
        <v>2144</v>
      </c>
      <c r="E6206">
        <v>1</v>
      </c>
      <c r="F6206" t="s">
        <v>2145</v>
      </c>
      <c r="G6206">
        <v>147838</v>
      </c>
      <c r="H6206">
        <v>8</v>
      </c>
      <c r="I6206" t="s">
        <v>22595</v>
      </c>
      <c r="J6206">
        <v>239</v>
      </c>
      <c r="K6206">
        <v>11</v>
      </c>
      <c r="L6206" t="s">
        <v>2146</v>
      </c>
    </row>
    <row r="6207" spans="1:12" x14ac:dyDescent="0.35">
      <c r="A6207">
        <v>36336147</v>
      </c>
      <c r="B6207" t="s">
        <v>213</v>
      </c>
      <c r="C6207" t="s">
        <v>2091</v>
      </c>
      <c r="D6207" t="s">
        <v>2092</v>
      </c>
      <c r="E6207">
        <v>1</v>
      </c>
      <c r="F6207" t="s">
        <v>2093</v>
      </c>
      <c r="G6207">
        <v>151598</v>
      </c>
      <c r="H6207">
        <v>9</v>
      </c>
      <c r="I6207" t="s">
        <v>22596</v>
      </c>
      <c r="J6207">
        <v>987</v>
      </c>
      <c r="K6207">
        <v>42</v>
      </c>
      <c r="L6207" t="s">
        <v>2094</v>
      </c>
    </row>
    <row r="6208" spans="1:12" x14ac:dyDescent="0.35">
      <c r="A6208">
        <v>36759865</v>
      </c>
      <c r="B6208" t="s">
        <v>213</v>
      </c>
      <c r="C6208" t="s">
        <v>2294</v>
      </c>
      <c r="D6208" t="s">
        <v>2295</v>
      </c>
      <c r="E6208">
        <v>1</v>
      </c>
      <c r="F6208" t="s">
        <v>2296</v>
      </c>
      <c r="G6208">
        <v>152958</v>
      </c>
      <c r="H6208">
        <v>10</v>
      </c>
      <c r="I6208" t="s">
        <v>22597</v>
      </c>
      <c r="J6208">
        <v>1062</v>
      </c>
      <c r="K6208">
        <v>44</v>
      </c>
      <c r="L6208" t="s">
        <v>2094</v>
      </c>
    </row>
    <row r="6209" spans="1:12" x14ac:dyDescent="0.35">
      <c r="A6209">
        <v>37951186</v>
      </c>
      <c r="B6209" t="s">
        <v>213</v>
      </c>
      <c r="C6209" t="s">
        <v>2180</v>
      </c>
      <c r="D6209" t="s">
        <v>2181</v>
      </c>
      <c r="E6209">
        <v>1</v>
      </c>
      <c r="F6209" t="s">
        <v>2182</v>
      </c>
      <c r="G6209">
        <v>150482</v>
      </c>
      <c r="H6209">
        <v>9</v>
      </c>
      <c r="I6209" t="s">
        <v>22598</v>
      </c>
      <c r="J6209">
        <v>686</v>
      </c>
      <c r="K6209">
        <v>33</v>
      </c>
      <c r="L6209" t="s">
        <v>2183</v>
      </c>
    </row>
    <row r="6210" spans="1:12" x14ac:dyDescent="0.35">
      <c r="A6210">
        <v>40481926</v>
      </c>
      <c r="B6210" t="s">
        <v>213</v>
      </c>
      <c r="C6210" t="s">
        <v>2087</v>
      </c>
      <c r="D6210" t="s">
        <v>2088</v>
      </c>
      <c r="E6210">
        <v>1</v>
      </c>
      <c r="F6210" t="s">
        <v>2089</v>
      </c>
      <c r="G6210">
        <v>146891</v>
      </c>
      <c r="H6210">
        <v>8</v>
      </c>
      <c r="I6210" t="s">
        <v>22599</v>
      </c>
      <c r="J6210">
        <v>105</v>
      </c>
      <c r="K6210">
        <v>5</v>
      </c>
      <c r="L6210" t="s">
        <v>2090</v>
      </c>
    </row>
    <row r="6211" spans="1:12" x14ac:dyDescent="0.35">
      <c r="A6211">
        <v>40958670</v>
      </c>
      <c r="B6211" t="s">
        <v>213</v>
      </c>
      <c r="C6211" t="s">
        <v>2291</v>
      </c>
      <c r="D6211" t="s">
        <v>2292</v>
      </c>
      <c r="E6211">
        <v>1</v>
      </c>
      <c r="F6211" t="s">
        <v>2293</v>
      </c>
      <c r="G6211">
        <v>147044</v>
      </c>
      <c r="H6211">
        <v>8</v>
      </c>
      <c r="I6211" t="s">
        <v>22600</v>
      </c>
      <c r="J6211">
        <v>103</v>
      </c>
      <c r="K6211">
        <v>5</v>
      </c>
      <c r="L6211" t="s">
        <v>2090</v>
      </c>
    </row>
    <row r="6212" spans="1:12" x14ac:dyDescent="0.35">
      <c r="A6212">
        <v>41195192</v>
      </c>
      <c r="B6212" t="s">
        <v>213</v>
      </c>
      <c r="C6212" t="s">
        <v>2256</v>
      </c>
      <c r="D6212" t="s">
        <v>2257</v>
      </c>
      <c r="E6212">
        <v>1</v>
      </c>
      <c r="F6212" t="s">
        <v>2258</v>
      </c>
      <c r="G6212">
        <v>150988</v>
      </c>
      <c r="H6212">
        <v>9</v>
      </c>
      <c r="I6212" t="s">
        <v>22601</v>
      </c>
      <c r="J6212">
        <v>511</v>
      </c>
      <c r="K6212">
        <v>25</v>
      </c>
      <c r="L6212" t="s">
        <v>2183</v>
      </c>
    </row>
    <row r="6213" spans="1:12" x14ac:dyDescent="0.35">
      <c r="A6213">
        <v>42999956</v>
      </c>
      <c r="B6213" t="s">
        <v>213</v>
      </c>
      <c r="C6213" t="s">
        <v>2177</v>
      </c>
      <c r="D6213" t="s">
        <v>2178</v>
      </c>
      <c r="E6213">
        <v>1</v>
      </c>
      <c r="F6213" t="s">
        <v>2179</v>
      </c>
      <c r="G6213">
        <v>174356</v>
      </c>
      <c r="H6213">
        <v>10</v>
      </c>
      <c r="I6213" t="s">
        <v>22602</v>
      </c>
      <c r="J6213">
        <v>2296</v>
      </c>
      <c r="K6213">
        <v>80</v>
      </c>
      <c r="L6213" t="s">
        <v>2037</v>
      </c>
    </row>
    <row r="6214" spans="1:12" x14ac:dyDescent="0.35">
      <c r="A6214">
        <v>43120466</v>
      </c>
      <c r="B6214" t="s">
        <v>213</v>
      </c>
      <c r="C6214" t="s">
        <v>2140</v>
      </c>
      <c r="D6214" t="s">
        <v>2141</v>
      </c>
      <c r="E6214">
        <v>1</v>
      </c>
      <c r="F6214" t="s">
        <v>2142</v>
      </c>
      <c r="G6214">
        <v>154559</v>
      </c>
      <c r="H6214">
        <v>11</v>
      </c>
      <c r="I6214" t="s">
        <v>22603</v>
      </c>
      <c r="J6214">
        <v>874</v>
      </c>
      <c r="K6214">
        <v>35</v>
      </c>
      <c r="L6214" t="s">
        <v>2094</v>
      </c>
    </row>
    <row r="6215" spans="1:12" x14ac:dyDescent="0.35">
      <c r="A6215">
        <v>46260432</v>
      </c>
      <c r="B6215" t="s">
        <v>213</v>
      </c>
      <c r="C6215" t="s">
        <v>2288</v>
      </c>
      <c r="D6215" t="s">
        <v>2289</v>
      </c>
      <c r="E6215">
        <v>1</v>
      </c>
      <c r="F6215" t="s">
        <v>2290</v>
      </c>
      <c r="G6215">
        <v>159868</v>
      </c>
      <c r="H6215">
        <v>10</v>
      </c>
      <c r="I6215" t="s">
        <v>22604</v>
      </c>
      <c r="J6215">
        <v>2167</v>
      </c>
      <c r="K6215">
        <v>79</v>
      </c>
      <c r="L6215" t="s">
        <v>2037</v>
      </c>
    </row>
    <row r="6216" spans="1:12" x14ac:dyDescent="0.35">
      <c r="A6216">
        <v>50896597</v>
      </c>
      <c r="B6216" t="s">
        <v>213</v>
      </c>
      <c r="C6216" t="s">
        <v>2285</v>
      </c>
      <c r="D6216" t="s">
        <v>2286</v>
      </c>
      <c r="E6216">
        <v>1</v>
      </c>
      <c r="F6216" t="s">
        <v>2287</v>
      </c>
      <c r="G6216">
        <v>156118</v>
      </c>
      <c r="H6216">
        <v>9</v>
      </c>
      <c r="I6216" t="s">
        <v>22605</v>
      </c>
      <c r="J6216">
        <v>1146</v>
      </c>
      <c r="K6216">
        <v>45</v>
      </c>
      <c r="L6216" t="s">
        <v>2157</v>
      </c>
    </row>
    <row r="6217" spans="1:12" x14ac:dyDescent="0.35">
      <c r="A6217">
        <v>52687713</v>
      </c>
      <c r="B6217" t="s">
        <v>213</v>
      </c>
      <c r="C6217" t="s">
        <v>2217</v>
      </c>
      <c r="D6217" t="s">
        <v>2218</v>
      </c>
      <c r="E6217">
        <v>1</v>
      </c>
      <c r="F6217" t="s">
        <v>2219</v>
      </c>
      <c r="G6217">
        <v>151272</v>
      </c>
      <c r="H6217">
        <v>9</v>
      </c>
      <c r="I6217" t="s">
        <v>22606</v>
      </c>
      <c r="J6217">
        <v>20</v>
      </c>
      <c r="K6217">
        <v>3</v>
      </c>
      <c r="L6217" t="s">
        <v>2220</v>
      </c>
    </row>
    <row r="6218" spans="1:12" x14ac:dyDescent="0.35">
      <c r="A6218">
        <v>53115997</v>
      </c>
      <c r="B6218" t="s">
        <v>213</v>
      </c>
      <c r="C6218" t="s">
        <v>2173</v>
      </c>
      <c r="D6218" t="s">
        <v>2174</v>
      </c>
      <c r="E6218">
        <v>1</v>
      </c>
      <c r="F6218" t="s">
        <v>2175</v>
      </c>
      <c r="G6218">
        <v>152131</v>
      </c>
      <c r="H6218">
        <v>9</v>
      </c>
      <c r="I6218" t="s">
        <v>22607</v>
      </c>
      <c r="J6218">
        <v>115</v>
      </c>
      <c r="K6218">
        <v>4</v>
      </c>
      <c r="L6218" t="s">
        <v>2176</v>
      </c>
    </row>
    <row r="6219" spans="1:12" x14ac:dyDescent="0.35">
      <c r="A6219">
        <v>53167043</v>
      </c>
      <c r="B6219" t="s">
        <v>213</v>
      </c>
      <c r="C6219" t="s">
        <v>2119</v>
      </c>
      <c r="D6219" t="s">
        <v>2120</v>
      </c>
      <c r="E6219">
        <v>1</v>
      </c>
      <c r="F6219" t="s">
        <v>2121</v>
      </c>
      <c r="G6219">
        <v>154484</v>
      </c>
      <c r="H6219">
        <v>10</v>
      </c>
      <c r="I6219" t="s">
        <v>22608</v>
      </c>
      <c r="J6219">
        <v>448</v>
      </c>
      <c r="K6219">
        <v>13</v>
      </c>
      <c r="L6219" t="s">
        <v>2123</v>
      </c>
    </row>
    <row r="6220" spans="1:12" x14ac:dyDescent="0.35">
      <c r="A6220">
        <v>53646273</v>
      </c>
      <c r="B6220" t="s">
        <v>213</v>
      </c>
      <c r="C6220" t="s">
        <v>2282</v>
      </c>
      <c r="D6220" t="s">
        <v>2283</v>
      </c>
      <c r="E6220">
        <v>1</v>
      </c>
      <c r="F6220" t="s">
        <v>2284</v>
      </c>
      <c r="G6220">
        <v>159140</v>
      </c>
      <c r="H6220">
        <v>10</v>
      </c>
      <c r="I6220" t="s">
        <v>22609</v>
      </c>
      <c r="J6220">
        <v>2111</v>
      </c>
      <c r="K6220">
        <v>67</v>
      </c>
      <c r="L6220" t="s">
        <v>2083</v>
      </c>
    </row>
    <row r="6221" spans="1:12" x14ac:dyDescent="0.35">
      <c r="A6221">
        <v>56043548</v>
      </c>
      <c r="B6221" t="s">
        <v>213</v>
      </c>
      <c r="C6221" t="s">
        <v>2116</v>
      </c>
      <c r="D6221" t="s">
        <v>2117</v>
      </c>
      <c r="E6221">
        <v>1</v>
      </c>
      <c r="F6221" t="s">
        <v>2118</v>
      </c>
      <c r="G6221">
        <v>159864</v>
      </c>
      <c r="H6221">
        <v>10</v>
      </c>
      <c r="I6221" t="s">
        <v>22610</v>
      </c>
      <c r="J6221">
        <v>1829</v>
      </c>
      <c r="K6221">
        <v>60</v>
      </c>
      <c r="L6221" t="s">
        <v>2056</v>
      </c>
    </row>
    <row r="6222" spans="1:12" x14ac:dyDescent="0.35">
      <c r="A6222">
        <v>58325259</v>
      </c>
      <c r="B6222" t="s">
        <v>213</v>
      </c>
      <c r="C6222" t="s">
        <v>2170</v>
      </c>
      <c r="D6222" t="s">
        <v>2171</v>
      </c>
      <c r="E6222">
        <v>1</v>
      </c>
      <c r="F6222" t="s">
        <v>2172</v>
      </c>
      <c r="G6222">
        <v>158887</v>
      </c>
      <c r="H6222">
        <v>10</v>
      </c>
      <c r="I6222" t="s">
        <v>22611</v>
      </c>
      <c r="J6222">
        <v>1495</v>
      </c>
      <c r="K6222">
        <v>55</v>
      </c>
      <c r="L6222" t="s">
        <v>2056</v>
      </c>
    </row>
    <row r="6223" spans="1:12" x14ac:dyDescent="0.35">
      <c r="A6223">
        <v>59162045</v>
      </c>
      <c r="B6223" t="s">
        <v>213</v>
      </c>
      <c r="C6223" t="s">
        <v>2273</v>
      </c>
      <c r="D6223" t="s">
        <v>2274</v>
      </c>
      <c r="E6223">
        <v>1</v>
      </c>
      <c r="F6223" t="s">
        <v>2275</v>
      </c>
      <c r="G6223">
        <v>159771</v>
      </c>
      <c r="H6223">
        <v>10</v>
      </c>
      <c r="I6223" t="s">
        <v>22612</v>
      </c>
      <c r="J6223">
        <v>1674</v>
      </c>
      <c r="K6223">
        <v>58</v>
      </c>
      <c r="L6223" t="s">
        <v>2056</v>
      </c>
    </row>
    <row r="6224" spans="1:12" x14ac:dyDescent="0.35">
      <c r="A6224">
        <v>60532568</v>
      </c>
      <c r="B6224" t="s">
        <v>213</v>
      </c>
      <c r="C6224" t="s">
        <v>2166</v>
      </c>
      <c r="D6224" t="s">
        <v>2167</v>
      </c>
      <c r="E6224">
        <v>1</v>
      </c>
      <c r="F6224" t="s">
        <v>2168</v>
      </c>
      <c r="G6224">
        <v>153422</v>
      </c>
      <c r="H6224">
        <v>9</v>
      </c>
      <c r="I6224" t="s">
        <v>22613</v>
      </c>
      <c r="J6224">
        <v>17</v>
      </c>
      <c r="K6224">
        <v>4</v>
      </c>
      <c r="L6224" t="s">
        <v>2169</v>
      </c>
    </row>
    <row r="6225" spans="1:12" x14ac:dyDescent="0.35">
      <c r="A6225">
        <v>62874663</v>
      </c>
      <c r="B6225" t="s">
        <v>213</v>
      </c>
      <c r="C6225" t="s">
        <v>2253</v>
      </c>
      <c r="D6225" t="s">
        <v>2254</v>
      </c>
      <c r="E6225">
        <v>1</v>
      </c>
      <c r="F6225" t="s">
        <v>2255</v>
      </c>
      <c r="G6225">
        <v>154238</v>
      </c>
      <c r="H6225">
        <v>10</v>
      </c>
      <c r="I6225" t="s">
        <v>22614</v>
      </c>
      <c r="J6225">
        <v>38</v>
      </c>
      <c r="K6225">
        <v>1</v>
      </c>
      <c r="L6225" t="s">
        <v>2122</v>
      </c>
    </row>
    <row r="6226" spans="1:12" x14ac:dyDescent="0.35">
      <c r="A6226">
        <v>72494111</v>
      </c>
      <c r="B6226" t="s">
        <v>213</v>
      </c>
      <c r="C6226" t="s">
        <v>2249</v>
      </c>
      <c r="D6226" t="s">
        <v>2250</v>
      </c>
      <c r="E6226">
        <v>1</v>
      </c>
      <c r="F6226" t="s">
        <v>2251</v>
      </c>
      <c r="G6226">
        <v>156642</v>
      </c>
      <c r="H6226">
        <v>9</v>
      </c>
      <c r="I6226" t="s">
        <v>22615</v>
      </c>
      <c r="J6226">
        <v>493</v>
      </c>
      <c r="K6226">
        <v>25</v>
      </c>
      <c r="L6226" t="s">
        <v>2252</v>
      </c>
    </row>
    <row r="6227" spans="1:12" x14ac:dyDescent="0.35">
      <c r="A6227">
        <v>82236833</v>
      </c>
      <c r="B6227" t="s">
        <v>213</v>
      </c>
      <c r="C6227" t="s">
        <v>2213</v>
      </c>
      <c r="D6227" t="s">
        <v>2214</v>
      </c>
      <c r="E6227">
        <v>1</v>
      </c>
      <c r="F6227" t="s">
        <v>2215</v>
      </c>
      <c r="G6227">
        <v>156725</v>
      </c>
      <c r="H6227">
        <v>11</v>
      </c>
      <c r="I6227" t="s">
        <v>22616</v>
      </c>
      <c r="J6227">
        <v>101</v>
      </c>
      <c r="K6227">
        <v>3</v>
      </c>
      <c r="L6227" t="s">
        <v>2216</v>
      </c>
    </row>
    <row r="6228" spans="1:12" x14ac:dyDescent="0.35">
      <c r="A6228">
        <v>88696414</v>
      </c>
      <c r="B6228" t="s">
        <v>213</v>
      </c>
      <c r="C6228" t="s">
        <v>2269</v>
      </c>
      <c r="D6228" t="s">
        <v>2270</v>
      </c>
      <c r="E6228">
        <v>1</v>
      </c>
      <c r="F6228" t="s">
        <v>2271</v>
      </c>
      <c r="G6228">
        <v>157412</v>
      </c>
      <c r="H6228">
        <v>9</v>
      </c>
      <c r="I6228" t="s">
        <v>22617</v>
      </c>
      <c r="J6228">
        <v>26</v>
      </c>
      <c r="K6228">
        <v>2</v>
      </c>
      <c r="L6228" t="s">
        <v>2272</v>
      </c>
    </row>
    <row r="6229" spans="1:12" x14ac:dyDescent="0.35">
      <c r="A6229">
        <v>92141276</v>
      </c>
      <c r="B6229" t="s">
        <v>213</v>
      </c>
      <c r="C6229" t="s">
        <v>2112</v>
      </c>
      <c r="D6229" t="s">
        <v>2113</v>
      </c>
      <c r="E6229">
        <v>1</v>
      </c>
      <c r="F6229" t="s">
        <v>2114</v>
      </c>
      <c r="G6229">
        <v>160926</v>
      </c>
      <c r="H6229">
        <v>10</v>
      </c>
      <c r="I6229" t="s">
        <v>22618</v>
      </c>
      <c r="J6229">
        <v>962</v>
      </c>
      <c r="K6229">
        <v>26</v>
      </c>
      <c r="L6229" t="s">
        <v>2115</v>
      </c>
    </row>
    <row r="6230" spans="1:12" x14ac:dyDescent="0.35">
      <c r="A6230">
        <v>95030503</v>
      </c>
      <c r="B6230" t="s">
        <v>213</v>
      </c>
      <c r="C6230" t="s">
        <v>2209</v>
      </c>
      <c r="D6230" t="s">
        <v>2210</v>
      </c>
      <c r="E6230">
        <v>1</v>
      </c>
      <c r="F6230" t="s">
        <v>2211</v>
      </c>
      <c r="G6230">
        <v>159304</v>
      </c>
      <c r="H6230">
        <v>10</v>
      </c>
      <c r="I6230" t="s">
        <v>22619</v>
      </c>
      <c r="J6230">
        <v>419</v>
      </c>
      <c r="K6230">
        <v>18</v>
      </c>
      <c r="L6230" t="s">
        <v>2212</v>
      </c>
    </row>
    <row r="6231" spans="1:12" x14ac:dyDescent="0.35">
      <c r="A6231">
        <v>99112151</v>
      </c>
      <c r="B6231" t="s">
        <v>213</v>
      </c>
      <c r="C6231" t="s">
        <v>2205</v>
      </c>
      <c r="D6231" t="s">
        <v>2206</v>
      </c>
      <c r="E6231">
        <v>1</v>
      </c>
      <c r="F6231" t="s">
        <v>2207</v>
      </c>
      <c r="G6231">
        <v>160813</v>
      </c>
      <c r="H6231">
        <v>10</v>
      </c>
      <c r="I6231" t="s">
        <v>22620</v>
      </c>
      <c r="J6231">
        <v>526</v>
      </c>
      <c r="K6231">
        <v>21</v>
      </c>
      <c r="L6231" t="s">
        <v>2208</v>
      </c>
    </row>
    <row r="6232" spans="1:12" x14ac:dyDescent="0.35">
      <c r="A6232">
        <v>99210305</v>
      </c>
      <c r="B6232" t="s">
        <v>213</v>
      </c>
      <c r="C6232" t="s">
        <v>2162</v>
      </c>
      <c r="D6232" t="s">
        <v>2163</v>
      </c>
      <c r="E6232">
        <v>1</v>
      </c>
      <c r="F6232" t="s">
        <v>2164</v>
      </c>
      <c r="G6232">
        <v>158921</v>
      </c>
      <c r="H6232">
        <v>10</v>
      </c>
      <c r="I6232" t="s">
        <v>22621</v>
      </c>
      <c r="J6232">
        <v>8</v>
      </c>
      <c r="K6232">
        <v>2</v>
      </c>
      <c r="L6232" t="s">
        <v>2165</v>
      </c>
    </row>
    <row r="6233" spans="1:12" x14ac:dyDescent="0.35">
      <c r="A6233">
        <v>99596959</v>
      </c>
      <c r="B6233" t="s">
        <v>213</v>
      </c>
      <c r="C6233" t="s">
        <v>2136</v>
      </c>
      <c r="D6233" t="s">
        <v>2137</v>
      </c>
      <c r="E6233">
        <v>1</v>
      </c>
      <c r="F6233" t="s">
        <v>2138</v>
      </c>
      <c r="G6233">
        <v>158983</v>
      </c>
      <c r="H6233">
        <v>10</v>
      </c>
      <c r="I6233" t="s">
        <v>22622</v>
      </c>
      <c r="J6233">
        <v>7</v>
      </c>
      <c r="K6233">
        <v>1</v>
      </c>
      <c r="L6233" t="s">
        <v>2139</v>
      </c>
    </row>
    <row r="6234" spans="1:12" x14ac:dyDescent="0.35">
      <c r="A6234">
        <v>100169291</v>
      </c>
      <c r="B6234" t="s">
        <v>213</v>
      </c>
      <c r="C6234" t="s">
        <v>2108</v>
      </c>
      <c r="D6234" t="s">
        <v>2109</v>
      </c>
      <c r="E6234">
        <v>1</v>
      </c>
      <c r="F6234" t="s">
        <v>2110</v>
      </c>
      <c r="G6234">
        <v>159741</v>
      </c>
      <c r="H6234">
        <v>10</v>
      </c>
      <c r="I6234" t="s">
        <v>22623</v>
      </c>
      <c r="J6234">
        <v>309</v>
      </c>
      <c r="K6234">
        <v>16</v>
      </c>
      <c r="L6234" t="s">
        <v>2111</v>
      </c>
    </row>
    <row r="6235" spans="1:12" x14ac:dyDescent="0.35">
      <c r="A6235">
        <v>103395607</v>
      </c>
      <c r="B6235" t="s">
        <v>213</v>
      </c>
      <c r="C6235" t="s">
        <v>2202</v>
      </c>
      <c r="D6235" t="s">
        <v>2203</v>
      </c>
      <c r="E6235">
        <v>1</v>
      </c>
      <c r="F6235" t="s">
        <v>2204</v>
      </c>
      <c r="G6235">
        <v>152451</v>
      </c>
      <c r="H6235">
        <v>10</v>
      </c>
      <c r="I6235" t="s">
        <v>22624</v>
      </c>
      <c r="J6235">
        <v>3352</v>
      </c>
      <c r="K6235">
        <v>139</v>
      </c>
      <c r="L6235" t="s">
        <v>2041</v>
      </c>
    </row>
    <row r="6236" spans="1:12" x14ac:dyDescent="0.35">
      <c r="A6236">
        <v>105323240</v>
      </c>
      <c r="B6236" t="s">
        <v>213</v>
      </c>
      <c r="C6236" t="s">
        <v>2311</v>
      </c>
      <c r="D6236" t="s">
        <v>2312</v>
      </c>
      <c r="E6236">
        <v>1</v>
      </c>
      <c r="F6236" t="s">
        <v>2313</v>
      </c>
      <c r="G6236">
        <v>159974</v>
      </c>
      <c r="H6236">
        <v>10</v>
      </c>
      <c r="I6236" t="s">
        <v>22625</v>
      </c>
      <c r="J6236">
        <v>83</v>
      </c>
      <c r="K6236">
        <v>4</v>
      </c>
      <c r="L6236" t="s">
        <v>2314</v>
      </c>
    </row>
    <row r="6237" spans="1:12" x14ac:dyDescent="0.35">
      <c r="A6237">
        <v>113233233</v>
      </c>
      <c r="B6237" t="s">
        <v>213</v>
      </c>
      <c r="C6237" t="s">
        <v>2199</v>
      </c>
      <c r="D6237" t="s">
        <v>2200</v>
      </c>
      <c r="E6237">
        <v>1</v>
      </c>
      <c r="F6237" t="s">
        <v>2201</v>
      </c>
      <c r="G6237">
        <v>160855</v>
      </c>
      <c r="H6237">
        <v>10</v>
      </c>
      <c r="I6237" t="s">
        <v>22626</v>
      </c>
      <c r="J6237">
        <v>99</v>
      </c>
      <c r="K6237">
        <v>2</v>
      </c>
      <c r="L6237" t="s">
        <v>2161</v>
      </c>
    </row>
    <row r="6238" spans="1:12" x14ac:dyDescent="0.35">
      <c r="A6238">
        <v>113513747</v>
      </c>
      <c r="B6238" t="s">
        <v>213</v>
      </c>
      <c r="C6238" t="s">
        <v>2158</v>
      </c>
      <c r="D6238" t="s">
        <v>2159</v>
      </c>
      <c r="E6238">
        <v>1</v>
      </c>
      <c r="F6238" t="s">
        <v>2160</v>
      </c>
      <c r="G6238">
        <v>161550</v>
      </c>
      <c r="H6238">
        <v>10</v>
      </c>
      <c r="I6238" t="s">
        <v>22627</v>
      </c>
      <c r="J6238">
        <v>246</v>
      </c>
      <c r="K6238">
        <v>2</v>
      </c>
      <c r="L6238" t="s">
        <v>2161</v>
      </c>
    </row>
    <row r="6239" spans="1:12" x14ac:dyDescent="0.35">
      <c r="A6239">
        <v>117984712</v>
      </c>
      <c r="B6239" t="s">
        <v>213</v>
      </c>
      <c r="C6239" t="s">
        <v>214</v>
      </c>
      <c r="D6239" t="s">
        <v>215</v>
      </c>
      <c r="E6239">
        <v>1</v>
      </c>
      <c r="F6239" t="s">
        <v>216</v>
      </c>
      <c r="G6239">
        <v>166247</v>
      </c>
      <c r="H6239">
        <v>10</v>
      </c>
      <c r="I6239" t="s">
        <v>21887</v>
      </c>
      <c r="J6239">
        <v>656</v>
      </c>
      <c r="K6239">
        <v>6</v>
      </c>
      <c r="L6239" t="s">
        <v>217</v>
      </c>
    </row>
    <row r="6240" spans="1:12" x14ac:dyDescent="0.35">
      <c r="A6240">
        <v>35897987</v>
      </c>
      <c r="B6240" t="s">
        <v>26</v>
      </c>
      <c r="C6240" t="s">
        <v>2406</v>
      </c>
      <c r="D6240" t="s">
        <v>2407</v>
      </c>
      <c r="E6240">
        <v>2</v>
      </c>
      <c r="F6240" t="s">
        <v>2408</v>
      </c>
      <c r="G6240">
        <v>73384</v>
      </c>
      <c r="H6240">
        <v>32</v>
      </c>
      <c r="I6240" t="s">
        <v>22628</v>
      </c>
      <c r="J6240">
        <v>21</v>
      </c>
      <c r="K6240">
        <v>5</v>
      </c>
      <c r="L6240" t="s">
        <v>2409</v>
      </c>
    </row>
    <row r="6241" spans="1:12" x14ac:dyDescent="0.35">
      <c r="A6241">
        <v>8635301</v>
      </c>
      <c r="B6241" t="s">
        <v>26</v>
      </c>
      <c r="C6241" t="s">
        <v>2362</v>
      </c>
      <c r="D6241" t="s">
        <v>2363</v>
      </c>
      <c r="E6241">
        <v>1</v>
      </c>
      <c r="F6241" t="s">
        <v>2364</v>
      </c>
      <c r="G6241">
        <v>95819</v>
      </c>
      <c r="H6241">
        <v>58</v>
      </c>
      <c r="I6241" t="s">
        <v>22629</v>
      </c>
      <c r="J6241">
        <v>2347</v>
      </c>
      <c r="K6241">
        <v>160</v>
      </c>
      <c r="L6241" t="s">
        <v>2345</v>
      </c>
    </row>
    <row r="6242" spans="1:12" x14ac:dyDescent="0.35">
      <c r="A6242">
        <v>28179896</v>
      </c>
      <c r="B6242" t="s">
        <v>26</v>
      </c>
      <c r="C6242" t="s">
        <v>1966</v>
      </c>
      <c r="D6242" t="s">
        <v>1967</v>
      </c>
      <c r="E6242">
        <v>1</v>
      </c>
      <c r="F6242" t="s">
        <v>1968</v>
      </c>
      <c r="G6242">
        <v>112791</v>
      </c>
      <c r="H6242">
        <v>67</v>
      </c>
      <c r="I6242" t="s">
        <v>22630</v>
      </c>
      <c r="J6242">
        <v>7972</v>
      </c>
      <c r="K6242">
        <v>754</v>
      </c>
      <c r="L6242" t="s">
        <v>1959</v>
      </c>
    </row>
    <row r="6243" spans="1:12" x14ac:dyDescent="0.35">
      <c r="A6243">
        <v>29205802</v>
      </c>
      <c r="B6243" t="s">
        <v>26</v>
      </c>
      <c r="C6243" t="s">
        <v>2410</v>
      </c>
      <c r="D6243" t="s">
        <v>2411</v>
      </c>
      <c r="E6243">
        <v>1</v>
      </c>
      <c r="F6243" t="s">
        <v>2412</v>
      </c>
      <c r="G6243">
        <v>72888</v>
      </c>
      <c r="H6243">
        <v>29</v>
      </c>
      <c r="I6243" t="s">
        <v>22631</v>
      </c>
      <c r="J6243">
        <v>180</v>
      </c>
      <c r="K6243">
        <v>4</v>
      </c>
      <c r="L6243" t="s">
        <v>2413</v>
      </c>
    </row>
    <row r="6244" spans="1:12" x14ac:dyDescent="0.35">
      <c r="A6244">
        <v>31100051</v>
      </c>
      <c r="B6244" t="s">
        <v>26</v>
      </c>
      <c r="C6244" t="s">
        <v>1969</v>
      </c>
      <c r="D6244" t="s">
        <v>1970</v>
      </c>
      <c r="E6244">
        <v>1</v>
      </c>
      <c r="F6244" t="s">
        <v>1971</v>
      </c>
      <c r="G6244">
        <v>112419</v>
      </c>
      <c r="H6244">
        <v>68</v>
      </c>
      <c r="I6244" t="s">
        <v>22632</v>
      </c>
      <c r="J6244">
        <v>6368</v>
      </c>
      <c r="K6244">
        <v>594</v>
      </c>
      <c r="L6244" t="s">
        <v>1959</v>
      </c>
    </row>
    <row r="6245" spans="1:12" x14ac:dyDescent="0.35">
      <c r="A6245">
        <v>34571185</v>
      </c>
      <c r="B6245" t="s">
        <v>26</v>
      </c>
      <c r="C6245" t="s">
        <v>2342</v>
      </c>
      <c r="D6245" t="s">
        <v>2343</v>
      </c>
      <c r="E6245">
        <v>1</v>
      </c>
      <c r="F6245" t="s">
        <v>2344</v>
      </c>
      <c r="G6245">
        <v>95549</v>
      </c>
      <c r="H6245">
        <v>58</v>
      </c>
      <c r="I6245" t="s">
        <v>22633</v>
      </c>
      <c r="J6245">
        <v>2347</v>
      </c>
      <c r="K6245">
        <v>159</v>
      </c>
      <c r="L6245" t="s">
        <v>2345</v>
      </c>
    </row>
    <row r="6246" spans="1:12" x14ac:dyDescent="0.35">
      <c r="A6246">
        <v>44246721</v>
      </c>
      <c r="B6246" t="s">
        <v>26</v>
      </c>
      <c r="C6246" t="s">
        <v>2350</v>
      </c>
      <c r="D6246" t="s">
        <v>2351</v>
      </c>
      <c r="E6246">
        <v>1</v>
      </c>
      <c r="F6246" t="s">
        <v>2352</v>
      </c>
      <c r="G6246">
        <v>100676</v>
      </c>
      <c r="H6246">
        <v>48</v>
      </c>
      <c r="I6246" t="s">
        <v>22634</v>
      </c>
      <c r="J6246">
        <v>711</v>
      </c>
      <c r="K6246">
        <v>48</v>
      </c>
      <c r="L6246" t="s">
        <v>2353</v>
      </c>
    </row>
    <row r="6247" spans="1:12" x14ac:dyDescent="0.35">
      <c r="A6247">
        <v>46765724</v>
      </c>
      <c r="B6247" t="s">
        <v>26</v>
      </c>
      <c r="C6247" t="s">
        <v>2346</v>
      </c>
      <c r="D6247" t="s">
        <v>2347</v>
      </c>
      <c r="E6247">
        <v>1</v>
      </c>
      <c r="F6247" t="s">
        <v>2348</v>
      </c>
      <c r="G6247">
        <v>89962</v>
      </c>
      <c r="H6247">
        <v>53</v>
      </c>
      <c r="I6247" t="s">
        <v>22635</v>
      </c>
      <c r="J6247">
        <v>708</v>
      </c>
      <c r="K6247">
        <v>74</v>
      </c>
      <c r="L6247" t="s">
        <v>2349</v>
      </c>
    </row>
    <row r="6248" spans="1:12" x14ac:dyDescent="0.35">
      <c r="A6248">
        <v>48222013</v>
      </c>
      <c r="B6248" t="s">
        <v>26</v>
      </c>
      <c r="C6248" t="s">
        <v>2326</v>
      </c>
      <c r="D6248" t="s">
        <v>2327</v>
      </c>
      <c r="E6248">
        <v>1</v>
      </c>
      <c r="F6248" t="s">
        <v>2328</v>
      </c>
      <c r="G6248">
        <v>100218</v>
      </c>
      <c r="H6248">
        <v>68</v>
      </c>
      <c r="I6248" t="s">
        <v>22636</v>
      </c>
      <c r="J6248">
        <v>1865</v>
      </c>
      <c r="K6248">
        <v>203</v>
      </c>
      <c r="L6248" t="s">
        <v>2329</v>
      </c>
    </row>
    <row r="6249" spans="1:12" x14ac:dyDescent="0.35">
      <c r="A6249">
        <v>52695458</v>
      </c>
      <c r="B6249" t="s">
        <v>26</v>
      </c>
      <c r="C6249" t="s">
        <v>1972</v>
      </c>
      <c r="D6249" t="s">
        <v>1973</v>
      </c>
      <c r="E6249">
        <v>1</v>
      </c>
      <c r="F6249" t="s">
        <v>1974</v>
      </c>
      <c r="G6249">
        <v>106781</v>
      </c>
      <c r="H6249">
        <v>69</v>
      </c>
      <c r="I6249" t="s">
        <v>22637</v>
      </c>
      <c r="J6249">
        <v>3038</v>
      </c>
      <c r="K6249">
        <v>376</v>
      </c>
      <c r="L6249" t="s">
        <v>1959</v>
      </c>
    </row>
    <row r="6250" spans="1:12" x14ac:dyDescent="0.35">
      <c r="A6250">
        <v>57213163</v>
      </c>
      <c r="B6250" t="s">
        <v>26</v>
      </c>
      <c r="C6250" t="s">
        <v>2330</v>
      </c>
      <c r="D6250" t="s">
        <v>2331</v>
      </c>
      <c r="E6250">
        <v>1</v>
      </c>
      <c r="F6250" t="s">
        <v>2332</v>
      </c>
      <c r="G6250">
        <v>100933</v>
      </c>
      <c r="H6250">
        <v>68</v>
      </c>
      <c r="I6250" t="s">
        <v>22638</v>
      </c>
      <c r="J6250">
        <v>1218</v>
      </c>
      <c r="K6250">
        <v>132</v>
      </c>
      <c r="L6250" t="s">
        <v>2333</v>
      </c>
    </row>
    <row r="6251" spans="1:12" x14ac:dyDescent="0.35">
      <c r="A6251">
        <v>57393500</v>
      </c>
      <c r="B6251" t="s">
        <v>26</v>
      </c>
      <c r="C6251" t="s">
        <v>2358</v>
      </c>
      <c r="D6251" t="s">
        <v>2359</v>
      </c>
      <c r="E6251">
        <v>1</v>
      </c>
      <c r="F6251" t="s">
        <v>2360</v>
      </c>
      <c r="G6251">
        <v>95421</v>
      </c>
      <c r="H6251">
        <v>54</v>
      </c>
      <c r="I6251" t="s">
        <v>22639</v>
      </c>
      <c r="J6251">
        <v>156</v>
      </c>
      <c r="K6251">
        <v>6</v>
      </c>
      <c r="L6251" t="s">
        <v>2361</v>
      </c>
    </row>
    <row r="6252" spans="1:12" x14ac:dyDescent="0.35">
      <c r="A6252">
        <v>60110170</v>
      </c>
      <c r="B6252" t="s">
        <v>26</v>
      </c>
      <c r="C6252" t="s">
        <v>2386</v>
      </c>
      <c r="D6252" t="s">
        <v>2387</v>
      </c>
      <c r="E6252">
        <v>1</v>
      </c>
      <c r="F6252" t="s">
        <v>2388</v>
      </c>
      <c r="G6252">
        <v>100239</v>
      </c>
      <c r="H6252">
        <v>60</v>
      </c>
      <c r="I6252" t="s">
        <v>22640</v>
      </c>
      <c r="J6252">
        <v>433</v>
      </c>
      <c r="K6252">
        <v>66</v>
      </c>
      <c r="L6252" t="s">
        <v>2389</v>
      </c>
    </row>
    <row r="6253" spans="1:12" x14ac:dyDescent="0.35">
      <c r="A6253">
        <v>61896598</v>
      </c>
      <c r="B6253" t="s">
        <v>26</v>
      </c>
      <c r="C6253" t="s">
        <v>2338</v>
      </c>
      <c r="D6253" t="s">
        <v>2339</v>
      </c>
      <c r="E6253">
        <v>1</v>
      </c>
      <c r="F6253" t="s">
        <v>2340</v>
      </c>
      <c r="G6253">
        <v>98486</v>
      </c>
      <c r="H6253">
        <v>57</v>
      </c>
      <c r="I6253" t="s">
        <v>22641</v>
      </c>
      <c r="J6253">
        <v>132</v>
      </c>
      <c r="K6253">
        <v>11</v>
      </c>
      <c r="L6253" t="s">
        <v>2341</v>
      </c>
    </row>
    <row r="6254" spans="1:12" x14ac:dyDescent="0.35">
      <c r="A6254">
        <v>62874655</v>
      </c>
      <c r="B6254" t="s">
        <v>26</v>
      </c>
      <c r="C6254" t="s">
        <v>2334</v>
      </c>
      <c r="D6254" t="s">
        <v>2335</v>
      </c>
      <c r="E6254">
        <v>1</v>
      </c>
      <c r="F6254" t="s">
        <v>2336</v>
      </c>
      <c r="G6254">
        <v>120255</v>
      </c>
      <c r="H6254">
        <v>59</v>
      </c>
      <c r="I6254" t="s">
        <v>22642</v>
      </c>
      <c r="J6254">
        <v>22</v>
      </c>
      <c r="K6254">
        <v>2</v>
      </c>
      <c r="L6254" t="s">
        <v>2337</v>
      </c>
    </row>
    <row r="6255" spans="1:12" x14ac:dyDescent="0.35">
      <c r="A6255">
        <v>63240904</v>
      </c>
      <c r="B6255" t="s">
        <v>26</v>
      </c>
      <c r="C6255" t="s">
        <v>1952</v>
      </c>
      <c r="D6255" t="s">
        <v>1953</v>
      </c>
      <c r="E6255">
        <v>1</v>
      </c>
      <c r="F6255" t="s">
        <v>1954</v>
      </c>
      <c r="G6255">
        <v>106270</v>
      </c>
      <c r="H6255">
        <v>72</v>
      </c>
      <c r="I6255" t="s">
        <v>22643</v>
      </c>
      <c r="J6255">
        <v>1997</v>
      </c>
      <c r="K6255">
        <v>232</v>
      </c>
      <c r="L6255" t="s">
        <v>1955</v>
      </c>
    </row>
    <row r="6256" spans="1:12" x14ac:dyDescent="0.35">
      <c r="A6256">
        <v>63299050</v>
      </c>
      <c r="B6256" t="s">
        <v>26</v>
      </c>
      <c r="C6256" t="s">
        <v>2365</v>
      </c>
      <c r="D6256" t="s">
        <v>2366</v>
      </c>
      <c r="E6256">
        <v>1</v>
      </c>
      <c r="F6256" t="s">
        <v>2367</v>
      </c>
      <c r="G6256">
        <v>99546</v>
      </c>
      <c r="H6256">
        <v>59</v>
      </c>
      <c r="I6256" t="s">
        <v>22644</v>
      </c>
      <c r="J6256">
        <v>85</v>
      </c>
      <c r="K6256">
        <v>17</v>
      </c>
      <c r="L6256" t="s">
        <v>2368</v>
      </c>
    </row>
    <row r="6257" spans="1:12" x14ac:dyDescent="0.35">
      <c r="A6257">
        <v>66527622</v>
      </c>
      <c r="B6257" t="s">
        <v>26</v>
      </c>
      <c r="C6257" t="s">
        <v>2354</v>
      </c>
      <c r="D6257" t="s">
        <v>2355</v>
      </c>
      <c r="E6257">
        <v>1</v>
      </c>
      <c r="F6257" t="s">
        <v>2356</v>
      </c>
      <c r="G6257">
        <v>101222</v>
      </c>
      <c r="H6257">
        <v>50</v>
      </c>
      <c r="I6257" t="s">
        <v>22645</v>
      </c>
      <c r="J6257">
        <v>31</v>
      </c>
      <c r="K6257">
        <v>2</v>
      </c>
      <c r="L6257" t="s">
        <v>2357</v>
      </c>
    </row>
    <row r="6258" spans="1:12" x14ac:dyDescent="0.35">
      <c r="A6258">
        <v>68409763</v>
      </c>
      <c r="B6258" t="s">
        <v>26</v>
      </c>
      <c r="C6258" t="s">
        <v>2382</v>
      </c>
      <c r="D6258" t="s">
        <v>2383</v>
      </c>
      <c r="E6258">
        <v>1</v>
      </c>
      <c r="F6258" t="s">
        <v>2384</v>
      </c>
      <c r="G6258">
        <v>98474</v>
      </c>
      <c r="H6258">
        <v>66</v>
      </c>
      <c r="I6258" t="s">
        <v>22646</v>
      </c>
      <c r="J6258">
        <v>490</v>
      </c>
      <c r="K6258">
        <v>70</v>
      </c>
      <c r="L6258" t="s">
        <v>2385</v>
      </c>
    </row>
    <row r="6259" spans="1:12" x14ac:dyDescent="0.35">
      <c r="A6259">
        <v>69829228</v>
      </c>
      <c r="B6259" t="s">
        <v>26</v>
      </c>
      <c r="C6259" t="s">
        <v>2390</v>
      </c>
      <c r="D6259" t="s">
        <v>2391</v>
      </c>
      <c r="E6259">
        <v>1</v>
      </c>
      <c r="F6259" t="s">
        <v>2392</v>
      </c>
      <c r="G6259">
        <v>101312</v>
      </c>
      <c r="H6259">
        <v>59</v>
      </c>
      <c r="I6259" t="s">
        <v>22647</v>
      </c>
      <c r="J6259">
        <v>7</v>
      </c>
      <c r="K6259">
        <v>2</v>
      </c>
      <c r="L6259" t="s">
        <v>2393</v>
      </c>
    </row>
    <row r="6260" spans="1:12" x14ac:dyDescent="0.35">
      <c r="A6260">
        <v>71765468</v>
      </c>
      <c r="B6260" t="s">
        <v>26</v>
      </c>
      <c r="C6260" t="s">
        <v>2398</v>
      </c>
      <c r="D6260" t="s">
        <v>2399</v>
      </c>
      <c r="E6260">
        <v>1</v>
      </c>
      <c r="F6260" t="s">
        <v>2400</v>
      </c>
      <c r="G6260">
        <v>101232</v>
      </c>
      <c r="H6260">
        <v>60</v>
      </c>
      <c r="I6260" t="s">
        <v>22648</v>
      </c>
      <c r="J6260">
        <v>197</v>
      </c>
      <c r="K6260">
        <v>15</v>
      </c>
      <c r="L6260" t="s">
        <v>2401</v>
      </c>
    </row>
    <row r="6261" spans="1:12" x14ac:dyDescent="0.35">
      <c r="A6261">
        <v>79144428</v>
      </c>
      <c r="B6261" t="s">
        <v>26</v>
      </c>
      <c r="C6261" t="s">
        <v>2394</v>
      </c>
      <c r="D6261" t="s">
        <v>2395</v>
      </c>
      <c r="E6261">
        <v>1</v>
      </c>
      <c r="F6261" t="s">
        <v>2396</v>
      </c>
      <c r="G6261">
        <v>100282</v>
      </c>
      <c r="H6261">
        <v>69</v>
      </c>
      <c r="I6261" t="s">
        <v>22649</v>
      </c>
      <c r="J6261">
        <v>434</v>
      </c>
      <c r="K6261">
        <v>47</v>
      </c>
      <c r="L6261" t="s">
        <v>2397</v>
      </c>
    </row>
    <row r="6262" spans="1:12" x14ac:dyDescent="0.35">
      <c r="A6262">
        <v>79304626</v>
      </c>
      <c r="B6262" t="s">
        <v>26</v>
      </c>
      <c r="C6262" t="s">
        <v>1956</v>
      </c>
      <c r="D6262" t="s">
        <v>1957</v>
      </c>
      <c r="E6262">
        <v>1</v>
      </c>
      <c r="F6262" t="s">
        <v>1958</v>
      </c>
      <c r="G6262">
        <v>112791</v>
      </c>
      <c r="H6262">
        <v>67</v>
      </c>
      <c r="I6262" t="s">
        <v>22650</v>
      </c>
      <c r="J6262">
        <v>7972</v>
      </c>
      <c r="K6262">
        <v>755</v>
      </c>
      <c r="L6262" t="s">
        <v>1959</v>
      </c>
    </row>
    <row r="6263" spans="1:12" x14ac:dyDescent="0.35">
      <c r="A6263">
        <v>79646942</v>
      </c>
      <c r="B6263" t="s">
        <v>26</v>
      </c>
      <c r="C6263" t="s">
        <v>2402</v>
      </c>
      <c r="D6263" t="s">
        <v>2403</v>
      </c>
      <c r="E6263">
        <v>1</v>
      </c>
      <c r="F6263" t="s">
        <v>2404</v>
      </c>
      <c r="G6263">
        <v>99336</v>
      </c>
      <c r="H6263">
        <v>60</v>
      </c>
      <c r="I6263" t="s">
        <v>22651</v>
      </c>
      <c r="J6263">
        <v>13</v>
      </c>
      <c r="K6263">
        <v>3</v>
      </c>
      <c r="L6263" t="s">
        <v>2405</v>
      </c>
    </row>
    <row r="6264" spans="1:12" x14ac:dyDescent="0.35">
      <c r="A6264">
        <v>87567537</v>
      </c>
      <c r="B6264" t="s">
        <v>26</v>
      </c>
      <c r="C6264" t="s">
        <v>1944</v>
      </c>
      <c r="D6264" t="s">
        <v>1945</v>
      </c>
      <c r="E6264">
        <v>1</v>
      </c>
      <c r="F6264" t="s">
        <v>1946</v>
      </c>
      <c r="G6264">
        <v>101694</v>
      </c>
      <c r="H6264">
        <v>69</v>
      </c>
      <c r="I6264" t="s">
        <v>22652</v>
      </c>
      <c r="J6264">
        <v>61</v>
      </c>
      <c r="K6264">
        <v>4</v>
      </c>
      <c r="L6264" t="s">
        <v>1947</v>
      </c>
    </row>
    <row r="6265" spans="1:12" x14ac:dyDescent="0.35">
      <c r="A6265">
        <v>87673973</v>
      </c>
      <c r="B6265" t="s">
        <v>26</v>
      </c>
      <c r="C6265" t="s">
        <v>1960</v>
      </c>
      <c r="D6265" t="s">
        <v>1961</v>
      </c>
      <c r="E6265">
        <v>1</v>
      </c>
      <c r="F6265" t="s">
        <v>1962</v>
      </c>
      <c r="G6265">
        <v>113109</v>
      </c>
      <c r="H6265">
        <v>68</v>
      </c>
      <c r="I6265" t="s">
        <v>22653</v>
      </c>
      <c r="J6265">
        <v>2235</v>
      </c>
      <c r="K6265">
        <v>394</v>
      </c>
      <c r="L6265" t="s">
        <v>1959</v>
      </c>
    </row>
    <row r="6266" spans="1:12" x14ac:dyDescent="0.35">
      <c r="A6266">
        <v>87678911</v>
      </c>
      <c r="B6266" t="s">
        <v>26</v>
      </c>
      <c r="C6266" t="s">
        <v>1922</v>
      </c>
      <c r="D6266" t="s">
        <v>1923</v>
      </c>
      <c r="E6266">
        <v>1</v>
      </c>
      <c r="F6266" t="s">
        <v>1924</v>
      </c>
      <c r="G6266">
        <v>107167</v>
      </c>
      <c r="H6266">
        <v>68</v>
      </c>
      <c r="I6266" t="s">
        <v>22654</v>
      </c>
      <c r="J6266">
        <v>1241</v>
      </c>
      <c r="K6266">
        <v>167</v>
      </c>
      <c r="L6266" t="s">
        <v>1925</v>
      </c>
    </row>
    <row r="6267" spans="1:12" x14ac:dyDescent="0.35">
      <c r="A6267">
        <v>95962757</v>
      </c>
      <c r="B6267" t="s">
        <v>26</v>
      </c>
      <c r="C6267" t="s">
        <v>1933</v>
      </c>
      <c r="D6267" t="s">
        <v>1934</v>
      </c>
      <c r="E6267">
        <v>1</v>
      </c>
      <c r="F6267" t="s">
        <v>1935</v>
      </c>
      <c r="G6267">
        <v>104356</v>
      </c>
      <c r="H6267">
        <v>69</v>
      </c>
      <c r="I6267" t="s">
        <v>22655</v>
      </c>
      <c r="J6267">
        <v>14</v>
      </c>
      <c r="K6267">
        <v>6</v>
      </c>
      <c r="L6267" t="s">
        <v>1936</v>
      </c>
    </row>
    <row r="6268" spans="1:12" x14ac:dyDescent="0.35">
      <c r="A6268">
        <v>97384643</v>
      </c>
      <c r="B6268" t="s">
        <v>26</v>
      </c>
      <c r="C6268" t="s">
        <v>1914</v>
      </c>
      <c r="D6268" t="s">
        <v>1915</v>
      </c>
      <c r="E6268">
        <v>1</v>
      </c>
      <c r="F6268" t="s">
        <v>1916</v>
      </c>
      <c r="G6268">
        <v>104706</v>
      </c>
      <c r="H6268">
        <v>68</v>
      </c>
      <c r="I6268" t="s">
        <v>22656</v>
      </c>
      <c r="J6268">
        <v>36</v>
      </c>
      <c r="K6268">
        <v>1</v>
      </c>
      <c r="L6268" t="s">
        <v>1917</v>
      </c>
    </row>
    <row r="6269" spans="1:12" x14ac:dyDescent="0.35">
      <c r="A6269">
        <v>102161891</v>
      </c>
      <c r="B6269" t="s">
        <v>26</v>
      </c>
      <c r="C6269" t="s">
        <v>1930</v>
      </c>
      <c r="D6269" t="s">
        <v>1931</v>
      </c>
      <c r="E6269">
        <v>1</v>
      </c>
      <c r="F6269" t="s">
        <v>1932</v>
      </c>
      <c r="G6269">
        <v>107746</v>
      </c>
      <c r="H6269">
        <v>68</v>
      </c>
      <c r="I6269" t="s">
        <v>22657</v>
      </c>
      <c r="J6269">
        <v>446</v>
      </c>
      <c r="K6269">
        <v>91</v>
      </c>
      <c r="L6269" t="s">
        <v>1925</v>
      </c>
    </row>
    <row r="6270" spans="1:12" x14ac:dyDescent="0.35">
      <c r="A6270">
        <v>103220468</v>
      </c>
      <c r="B6270" t="s">
        <v>26</v>
      </c>
      <c r="C6270" t="s">
        <v>1910</v>
      </c>
      <c r="D6270" t="s">
        <v>1911</v>
      </c>
      <c r="E6270">
        <v>1</v>
      </c>
      <c r="F6270" t="s">
        <v>1912</v>
      </c>
      <c r="G6270">
        <v>105881</v>
      </c>
      <c r="H6270">
        <v>71</v>
      </c>
      <c r="I6270" t="s">
        <v>22658</v>
      </c>
      <c r="J6270">
        <v>73</v>
      </c>
      <c r="K6270">
        <v>7</v>
      </c>
      <c r="L6270" t="s">
        <v>1913</v>
      </c>
    </row>
    <row r="6271" spans="1:12" x14ac:dyDescent="0.35">
      <c r="A6271">
        <v>104174959</v>
      </c>
      <c r="B6271" t="s">
        <v>26</v>
      </c>
      <c r="C6271" t="s">
        <v>1906</v>
      </c>
      <c r="D6271" t="s">
        <v>1907</v>
      </c>
      <c r="E6271">
        <v>1</v>
      </c>
      <c r="F6271" t="s">
        <v>1908</v>
      </c>
      <c r="G6271">
        <v>106054</v>
      </c>
      <c r="H6271">
        <v>70</v>
      </c>
      <c r="I6271" t="s">
        <v>22659</v>
      </c>
      <c r="J6271">
        <v>19</v>
      </c>
      <c r="K6271">
        <v>2</v>
      </c>
      <c r="L6271" t="s">
        <v>1909</v>
      </c>
    </row>
    <row r="6272" spans="1:12" x14ac:dyDescent="0.35">
      <c r="A6272">
        <v>105218073</v>
      </c>
      <c r="B6272" t="s">
        <v>26</v>
      </c>
      <c r="C6272" t="s">
        <v>1940</v>
      </c>
      <c r="D6272" t="s">
        <v>1941</v>
      </c>
      <c r="E6272">
        <v>1</v>
      </c>
      <c r="F6272" t="s">
        <v>1942</v>
      </c>
      <c r="G6272">
        <v>106026</v>
      </c>
      <c r="H6272">
        <v>71</v>
      </c>
      <c r="I6272" t="s">
        <v>22660</v>
      </c>
      <c r="J6272">
        <v>110</v>
      </c>
      <c r="K6272">
        <v>4</v>
      </c>
      <c r="L6272" t="s">
        <v>1943</v>
      </c>
    </row>
    <row r="6273" spans="1:12" x14ac:dyDescent="0.35">
      <c r="A6273">
        <v>106103220</v>
      </c>
      <c r="B6273" t="s">
        <v>26</v>
      </c>
      <c r="C6273" t="s">
        <v>1963</v>
      </c>
      <c r="D6273" t="s">
        <v>1964</v>
      </c>
      <c r="E6273">
        <v>1</v>
      </c>
      <c r="F6273" t="s">
        <v>1965</v>
      </c>
      <c r="G6273">
        <v>124233</v>
      </c>
      <c r="H6273">
        <v>70</v>
      </c>
      <c r="I6273" t="s">
        <v>22661</v>
      </c>
      <c r="J6273">
        <v>1933</v>
      </c>
      <c r="K6273">
        <v>399</v>
      </c>
      <c r="L6273" t="s">
        <v>1959</v>
      </c>
    </row>
    <row r="6274" spans="1:12" x14ac:dyDescent="0.35">
      <c r="A6274">
        <v>110765866</v>
      </c>
      <c r="B6274" t="s">
        <v>26</v>
      </c>
      <c r="C6274" t="s">
        <v>1937</v>
      </c>
      <c r="D6274" t="s">
        <v>1938</v>
      </c>
      <c r="E6274">
        <v>1</v>
      </c>
      <c r="F6274" t="s">
        <v>1939</v>
      </c>
      <c r="G6274">
        <v>107228</v>
      </c>
      <c r="H6274">
        <v>68</v>
      </c>
      <c r="I6274" t="s">
        <v>22662</v>
      </c>
      <c r="J6274">
        <v>267</v>
      </c>
      <c r="K6274">
        <v>65</v>
      </c>
      <c r="L6274" t="s">
        <v>1925</v>
      </c>
    </row>
    <row r="6275" spans="1:12" x14ac:dyDescent="0.35">
      <c r="A6275">
        <v>111697303</v>
      </c>
      <c r="B6275" t="s">
        <v>26</v>
      </c>
      <c r="C6275" t="s">
        <v>1926</v>
      </c>
      <c r="D6275" t="s">
        <v>1927</v>
      </c>
      <c r="E6275">
        <v>1</v>
      </c>
      <c r="F6275" t="s">
        <v>1928</v>
      </c>
      <c r="G6275">
        <v>106652</v>
      </c>
      <c r="H6275">
        <v>71</v>
      </c>
      <c r="I6275" t="s">
        <v>22663</v>
      </c>
      <c r="J6275">
        <v>58</v>
      </c>
      <c r="K6275">
        <v>6</v>
      </c>
      <c r="L6275" t="s">
        <v>1929</v>
      </c>
    </row>
    <row r="6276" spans="1:12" x14ac:dyDescent="0.35">
      <c r="A6276">
        <v>113184423</v>
      </c>
      <c r="B6276" t="s">
        <v>26</v>
      </c>
      <c r="C6276" t="s">
        <v>1902</v>
      </c>
      <c r="D6276" t="s">
        <v>1903</v>
      </c>
      <c r="E6276">
        <v>1</v>
      </c>
      <c r="F6276" t="s">
        <v>1904</v>
      </c>
      <c r="G6276">
        <v>106481</v>
      </c>
      <c r="H6276">
        <v>73</v>
      </c>
      <c r="I6276" t="s">
        <v>22664</v>
      </c>
      <c r="J6276">
        <v>18</v>
      </c>
      <c r="K6276">
        <v>3</v>
      </c>
      <c r="L6276" t="s">
        <v>1905</v>
      </c>
    </row>
    <row r="6277" spans="1:12" x14ac:dyDescent="0.35">
      <c r="A6277">
        <v>113904003</v>
      </c>
      <c r="B6277" t="s">
        <v>26</v>
      </c>
      <c r="C6277" t="s">
        <v>1948</v>
      </c>
      <c r="D6277" t="s">
        <v>1949</v>
      </c>
      <c r="E6277">
        <v>1</v>
      </c>
      <c r="F6277" t="s">
        <v>1950</v>
      </c>
      <c r="G6277">
        <v>107614</v>
      </c>
      <c r="H6277">
        <v>71</v>
      </c>
      <c r="I6277" t="s">
        <v>22665</v>
      </c>
      <c r="J6277">
        <v>58</v>
      </c>
      <c r="K6277">
        <v>7</v>
      </c>
      <c r="L6277" t="s">
        <v>1951</v>
      </c>
    </row>
    <row r="6278" spans="1:12" x14ac:dyDescent="0.35">
      <c r="A6278">
        <v>121151974</v>
      </c>
      <c r="B6278" t="s">
        <v>26</v>
      </c>
      <c r="C6278" t="s">
        <v>1918</v>
      </c>
      <c r="D6278" t="s">
        <v>1919</v>
      </c>
      <c r="E6278">
        <v>1</v>
      </c>
      <c r="F6278" t="s">
        <v>1920</v>
      </c>
      <c r="G6278">
        <v>107190</v>
      </c>
      <c r="H6278">
        <v>69</v>
      </c>
      <c r="I6278" t="s">
        <v>22666</v>
      </c>
      <c r="J6278">
        <v>58</v>
      </c>
      <c r="K6278">
        <v>23</v>
      </c>
      <c r="L6278" t="s">
        <v>1921</v>
      </c>
    </row>
    <row r="6279" spans="1:12" x14ac:dyDescent="0.35">
      <c r="A6279">
        <v>124264755</v>
      </c>
      <c r="B6279" t="s">
        <v>26</v>
      </c>
      <c r="C6279" t="s">
        <v>1975</v>
      </c>
      <c r="D6279" t="s">
        <v>1976</v>
      </c>
      <c r="E6279">
        <v>1</v>
      </c>
      <c r="F6279" t="s">
        <v>1977</v>
      </c>
      <c r="G6279">
        <v>113693</v>
      </c>
      <c r="H6279">
        <v>68</v>
      </c>
      <c r="I6279" t="s">
        <v>22667</v>
      </c>
      <c r="J6279">
        <v>1231</v>
      </c>
      <c r="K6279">
        <v>278</v>
      </c>
      <c r="L6279" t="s">
        <v>1978</v>
      </c>
    </row>
    <row r="6280" spans="1:12" x14ac:dyDescent="0.35">
      <c r="A6280">
        <v>43906417</v>
      </c>
      <c r="B6280" t="s">
        <v>603</v>
      </c>
      <c r="C6280" t="s">
        <v>2497</v>
      </c>
      <c r="D6280" t="s">
        <v>2498</v>
      </c>
      <c r="E6280">
        <v>1</v>
      </c>
      <c r="F6280" t="s">
        <v>2499</v>
      </c>
      <c r="G6280">
        <v>12408</v>
      </c>
      <c r="H6280">
        <v>10</v>
      </c>
      <c r="I6280" t="s">
        <v>22668</v>
      </c>
      <c r="J6280">
        <v>267</v>
      </c>
      <c r="K6280">
        <v>20</v>
      </c>
      <c r="L6280" t="s">
        <v>2500</v>
      </c>
    </row>
    <row r="6281" spans="1:12" x14ac:dyDescent="0.35">
      <c r="A6281">
        <v>97935024</v>
      </c>
      <c r="B6281" t="s">
        <v>603</v>
      </c>
      <c r="C6281" t="s">
        <v>2493</v>
      </c>
      <c r="D6281" t="s">
        <v>2494</v>
      </c>
      <c r="E6281">
        <v>1</v>
      </c>
      <c r="F6281" t="s">
        <v>2495</v>
      </c>
      <c r="G6281">
        <v>10748</v>
      </c>
      <c r="H6281">
        <v>10</v>
      </c>
      <c r="I6281" t="s">
        <v>22669</v>
      </c>
      <c r="J6281">
        <v>55</v>
      </c>
      <c r="K6281">
        <v>2</v>
      </c>
      <c r="L6281" t="s">
        <v>2496</v>
      </c>
    </row>
    <row r="6282" spans="1:12" x14ac:dyDescent="0.35">
      <c r="A6282">
        <v>31904139</v>
      </c>
      <c r="B6282" t="s">
        <v>221</v>
      </c>
      <c r="C6282" t="s">
        <v>230</v>
      </c>
      <c r="D6282" t="s">
        <v>231</v>
      </c>
      <c r="E6282">
        <v>1</v>
      </c>
      <c r="F6282" t="s">
        <v>232</v>
      </c>
      <c r="G6282">
        <v>88286</v>
      </c>
      <c r="H6282">
        <v>51</v>
      </c>
      <c r="I6282" t="s">
        <v>21889</v>
      </c>
      <c r="J6282">
        <v>525</v>
      </c>
      <c r="K6282">
        <v>84</v>
      </c>
      <c r="L6282" t="s">
        <v>233</v>
      </c>
    </row>
    <row r="6283" spans="1:12" x14ac:dyDescent="0.35">
      <c r="A6283">
        <v>1986118</v>
      </c>
      <c r="B6283" t="s">
        <v>19</v>
      </c>
      <c r="C6283" t="s">
        <v>863</v>
      </c>
      <c r="D6283" t="s">
        <v>864</v>
      </c>
      <c r="E6283">
        <v>2</v>
      </c>
      <c r="F6283" t="s">
        <v>865</v>
      </c>
      <c r="G6283">
        <v>900876</v>
      </c>
      <c r="H6283">
        <v>35</v>
      </c>
      <c r="I6283" t="s">
        <v>22670</v>
      </c>
      <c r="J6283">
        <v>6556</v>
      </c>
      <c r="K6283">
        <v>99</v>
      </c>
      <c r="L6283" t="s">
        <v>866</v>
      </c>
    </row>
    <row r="6284" spans="1:12" x14ac:dyDescent="0.35">
      <c r="A6284">
        <v>15903878</v>
      </c>
      <c r="B6284" t="s">
        <v>19</v>
      </c>
      <c r="C6284" t="s">
        <v>5159</v>
      </c>
      <c r="D6284" t="s">
        <v>5160</v>
      </c>
      <c r="E6284">
        <v>1</v>
      </c>
      <c r="F6284" t="s">
        <v>5161</v>
      </c>
      <c r="G6284">
        <v>908811</v>
      </c>
      <c r="H6284">
        <v>36</v>
      </c>
      <c r="I6284" t="s">
        <v>22671</v>
      </c>
      <c r="J6284">
        <v>1066</v>
      </c>
      <c r="K6284">
        <v>14</v>
      </c>
      <c r="L6284" t="s">
        <v>5162</v>
      </c>
    </row>
    <row r="6285" spans="1:12" x14ac:dyDescent="0.35">
      <c r="A6285">
        <v>15903878</v>
      </c>
      <c r="B6285" t="s">
        <v>19</v>
      </c>
      <c r="C6285" t="s">
        <v>5159</v>
      </c>
      <c r="D6285" t="s">
        <v>5160</v>
      </c>
      <c r="E6285">
        <v>1</v>
      </c>
      <c r="F6285" t="s">
        <v>5178</v>
      </c>
      <c r="G6285">
        <v>908811</v>
      </c>
      <c r="H6285">
        <v>36</v>
      </c>
      <c r="I6285" t="s">
        <v>22672</v>
      </c>
      <c r="J6285">
        <v>1066</v>
      </c>
      <c r="K6285">
        <v>14</v>
      </c>
      <c r="L6285" t="s">
        <v>5162</v>
      </c>
    </row>
    <row r="6286" spans="1:12" x14ac:dyDescent="0.35">
      <c r="A6286">
        <v>15914944</v>
      </c>
      <c r="B6286" t="s">
        <v>19</v>
      </c>
      <c r="C6286" t="s">
        <v>5136</v>
      </c>
      <c r="D6286" t="s">
        <v>5137</v>
      </c>
      <c r="E6286">
        <v>2</v>
      </c>
      <c r="F6286" t="s">
        <v>5138</v>
      </c>
      <c r="G6286">
        <v>905980</v>
      </c>
      <c r="H6286">
        <v>52</v>
      </c>
      <c r="I6286" t="s">
        <v>22673</v>
      </c>
      <c r="J6286">
        <v>1373</v>
      </c>
      <c r="K6286">
        <v>41</v>
      </c>
      <c r="L6286" t="s">
        <v>5139</v>
      </c>
    </row>
    <row r="6287" spans="1:12" x14ac:dyDescent="0.35">
      <c r="A6287">
        <v>628872</v>
      </c>
      <c r="B6287" t="s">
        <v>19</v>
      </c>
      <c r="C6287" t="s">
        <v>5144</v>
      </c>
      <c r="D6287" t="s">
        <v>5145</v>
      </c>
      <c r="E6287">
        <v>1</v>
      </c>
      <c r="F6287" t="s">
        <v>5146</v>
      </c>
      <c r="G6287">
        <v>880084</v>
      </c>
      <c r="H6287">
        <v>36</v>
      </c>
      <c r="I6287" t="s">
        <v>22674</v>
      </c>
      <c r="J6287">
        <v>2077</v>
      </c>
      <c r="K6287">
        <v>18</v>
      </c>
      <c r="L6287" t="s">
        <v>5147</v>
      </c>
    </row>
    <row r="6288" spans="1:12" x14ac:dyDescent="0.35">
      <c r="A6288">
        <v>2354747</v>
      </c>
      <c r="B6288" t="s">
        <v>19</v>
      </c>
      <c r="C6288" t="s">
        <v>880</v>
      </c>
      <c r="D6288" t="s">
        <v>881</v>
      </c>
      <c r="E6288">
        <v>1</v>
      </c>
      <c r="F6288" t="s">
        <v>882</v>
      </c>
      <c r="G6288">
        <v>874142</v>
      </c>
      <c r="H6288">
        <v>44</v>
      </c>
      <c r="I6288" t="s">
        <v>22675</v>
      </c>
      <c r="J6288">
        <v>6771</v>
      </c>
      <c r="K6288">
        <v>113</v>
      </c>
      <c r="L6288" t="s">
        <v>879</v>
      </c>
    </row>
    <row r="6289" spans="1:12" x14ac:dyDescent="0.35">
      <c r="A6289">
        <v>3362831</v>
      </c>
      <c r="B6289" t="s">
        <v>19</v>
      </c>
      <c r="C6289" t="s">
        <v>876</v>
      </c>
      <c r="D6289" t="s">
        <v>877</v>
      </c>
      <c r="E6289">
        <v>1</v>
      </c>
      <c r="F6289" t="s">
        <v>878</v>
      </c>
      <c r="G6289">
        <v>876142</v>
      </c>
      <c r="H6289">
        <v>47</v>
      </c>
      <c r="I6289" t="s">
        <v>22676</v>
      </c>
      <c r="J6289">
        <v>6422</v>
      </c>
      <c r="K6289">
        <v>115</v>
      </c>
      <c r="L6289" t="s">
        <v>879</v>
      </c>
    </row>
    <row r="6290" spans="1:12" x14ac:dyDescent="0.35">
      <c r="A6290">
        <v>3638498</v>
      </c>
      <c r="B6290" t="s">
        <v>19</v>
      </c>
      <c r="C6290" t="s">
        <v>867</v>
      </c>
      <c r="D6290" t="s">
        <v>868</v>
      </c>
      <c r="E6290">
        <v>1</v>
      </c>
      <c r="F6290" t="s">
        <v>869</v>
      </c>
      <c r="G6290">
        <v>880034</v>
      </c>
      <c r="H6290">
        <v>36</v>
      </c>
      <c r="I6290" t="s">
        <v>22677</v>
      </c>
      <c r="J6290">
        <v>5517</v>
      </c>
      <c r="K6290">
        <v>103</v>
      </c>
      <c r="L6290" t="s">
        <v>866</v>
      </c>
    </row>
    <row r="6291" spans="1:12" x14ac:dyDescent="0.35">
      <c r="A6291">
        <v>4291134</v>
      </c>
      <c r="B6291" t="s">
        <v>19</v>
      </c>
      <c r="C6291" t="s">
        <v>883</v>
      </c>
      <c r="D6291" t="s">
        <v>884</v>
      </c>
      <c r="E6291">
        <v>1</v>
      </c>
      <c r="F6291" t="s">
        <v>885</v>
      </c>
      <c r="G6291">
        <v>885827</v>
      </c>
      <c r="H6291">
        <v>48</v>
      </c>
      <c r="I6291" t="s">
        <v>22678</v>
      </c>
      <c r="J6291">
        <v>8189</v>
      </c>
      <c r="K6291">
        <v>122</v>
      </c>
      <c r="L6291" t="s">
        <v>829</v>
      </c>
    </row>
    <row r="6292" spans="1:12" x14ac:dyDescent="0.35">
      <c r="A6292">
        <v>4976190</v>
      </c>
      <c r="B6292" t="s">
        <v>19</v>
      </c>
      <c r="C6292" t="s">
        <v>873</v>
      </c>
      <c r="D6292" t="s">
        <v>874</v>
      </c>
      <c r="E6292">
        <v>1</v>
      </c>
      <c r="F6292" t="s">
        <v>875</v>
      </c>
      <c r="G6292">
        <v>856926</v>
      </c>
      <c r="H6292">
        <v>36</v>
      </c>
      <c r="I6292" t="s">
        <v>22679</v>
      </c>
      <c r="J6292">
        <v>5000</v>
      </c>
      <c r="K6292">
        <v>103</v>
      </c>
      <c r="L6292" t="s">
        <v>866</v>
      </c>
    </row>
    <row r="6293" spans="1:12" x14ac:dyDescent="0.35">
      <c r="A6293">
        <v>5976416</v>
      </c>
      <c r="B6293" t="s">
        <v>19</v>
      </c>
      <c r="C6293" t="s">
        <v>5174</v>
      </c>
      <c r="D6293" t="s">
        <v>5175</v>
      </c>
      <c r="E6293">
        <v>1</v>
      </c>
      <c r="F6293" t="s">
        <v>5176</v>
      </c>
      <c r="G6293">
        <v>888595</v>
      </c>
      <c r="H6293">
        <v>36</v>
      </c>
      <c r="I6293" t="s">
        <v>22680</v>
      </c>
      <c r="J6293">
        <v>1332</v>
      </c>
      <c r="K6293">
        <v>19</v>
      </c>
      <c r="L6293" t="s">
        <v>5177</v>
      </c>
    </row>
    <row r="6294" spans="1:12" x14ac:dyDescent="0.35">
      <c r="A6294">
        <v>6314923</v>
      </c>
      <c r="B6294" t="s">
        <v>19</v>
      </c>
      <c r="C6294" t="s">
        <v>870</v>
      </c>
      <c r="D6294" t="s">
        <v>871</v>
      </c>
      <c r="E6294">
        <v>1</v>
      </c>
      <c r="F6294" t="s">
        <v>872</v>
      </c>
      <c r="G6294">
        <v>880591</v>
      </c>
      <c r="H6294">
        <v>36</v>
      </c>
      <c r="I6294" t="s">
        <v>22681</v>
      </c>
      <c r="J6294">
        <v>4176</v>
      </c>
      <c r="K6294">
        <v>98</v>
      </c>
      <c r="L6294" t="s">
        <v>866</v>
      </c>
    </row>
    <row r="6295" spans="1:12" x14ac:dyDescent="0.35">
      <c r="A6295">
        <v>6957764</v>
      </c>
      <c r="B6295" t="s">
        <v>19</v>
      </c>
      <c r="C6295" t="s">
        <v>5155</v>
      </c>
      <c r="D6295" t="s">
        <v>5156</v>
      </c>
      <c r="E6295">
        <v>1</v>
      </c>
      <c r="F6295" t="s">
        <v>5157</v>
      </c>
      <c r="G6295">
        <v>879785</v>
      </c>
      <c r="H6295">
        <v>36</v>
      </c>
      <c r="I6295" t="s">
        <v>22682</v>
      </c>
      <c r="J6295">
        <v>291</v>
      </c>
      <c r="K6295">
        <v>10</v>
      </c>
      <c r="L6295" t="s">
        <v>5158</v>
      </c>
    </row>
    <row r="6296" spans="1:12" x14ac:dyDescent="0.35">
      <c r="A6296">
        <v>8423824</v>
      </c>
      <c r="B6296" t="s">
        <v>19</v>
      </c>
      <c r="C6296" t="s">
        <v>5187</v>
      </c>
      <c r="D6296" t="s">
        <v>5188</v>
      </c>
      <c r="E6296">
        <v>1</v>
      </c>
      <c r="F6296" t="s">
        <v>5189</v>
      </c>
      <c r="G6296">
        <v>875024</v>
      </c>
      <c r="H6296">
        <v>47</v>
      </c>
      <c r="I6296" t="s">
        <v>22683</v>
      </c>
      <c r="J6296">
        <v>483</v>
      </c>
      <c r="K6296">
        <v>16</v>
      </c>
      <c r="L6296" t="s">
        <v>5186</v>
      </c>
    </row>
    <row r="6297" spans="1:12" x14ac:dyDescent="0.35">
      <c r="A6297">
        <v>8468725</v>
      </c>
      <c r="B6297" t="s">
        <v>19</v>
      </c>
      <c r="C6297" t="s">
        <v>5179</v>
      </c>
      <c r="D6297" t="s">
        <v>5180</v>
      </c>
      <c r="E6297">
        <v>1</v>
      </c>
      <c r="F6297" t="s">
        <v>5181</v>
      </c>
      <c r="G6297">
        <v>881220</v>
      </c>
      <c r="H6297">
        <v>36</v>
      </c>
      <c r="I6297" t="s">
        <v>22684</v>
      </c>
      <c r="J6297">
        <v>1232</v>
      </c>
      <c r="K6297">
        <v>16</v>
      </c>
      <c r="L6297" t="s">
        <v>5182</v>
      </c>
    </row>
    <row r="6298" spans="1:12" x14ac:dyDescent="0.35">
      <c r="A6298">
        <v>9278811</v>
      </c>
      <c r="B6298" t="s">
        <v>19</v>
      </c>
      <c r="C6298" t="s">
        <v>5279</v>
      </c>
      <c r="D6298" t="s">
        <v>5280</v>
      </c>
      <c r="E6298">
        <v>1</v>
      </c>
      <c r="F6298" t="s">
        <v>5281</v>
      </c>
      <c r="G6298">
        <v>885576</v>
      </c>
      <c r="H6298">
        <v>48</v>
      </c>
      <c r="I6298" t="s">
        <v>22685</v>
      </c>
      <c r="J6298">
        <v>3572</v>
      </c>
      <c r="K6298">
        <v>49</v>
      </c>
      <c r="L6298" t="s">
        <v>5282</v>
      </c>
    </row>
    <row r="6299" spans="1:12" x14ac:dyDescent="0.35">
      <c r="A6299">
        <v>9827326</v>
      </c>
      <c r="B6299" t="s">
        <v>19</v>
      </c>
      <c r="C6299" t="s">
        <v>5121</v>
      </c>
      <c r="D6299" t="s">
        <v>5122</v>
      </c>
      <c r="E6299">
        <v>1</v>
      </c>
      <c r="F6299" t="s">
        <v>5123</v>
      </c>
      <c r="G6299">
        <v>862960</v>
      </c>
      <c r="H6299">
        <v>36</v>
      </c>
      <c r="I6299" t="s">
        <v>22686</v>
      </c>
      <c r="J6299">
        <v>2703</v>
      </c>
      <c r="K6299">
        <v>28</v>
      </c>
      <c r="L6299" t="s">
        <v>5124</v>
      </c>
    </row>
    <row r="6300" spans="1:12" x14ac:dyDescent="0.35">
      <c r="A6300">
        <v>10297214</v>
      </c>
      <c r="B6300" t="s">
        <v>19</v>
      </c>
      <c r="C6300" t="s">
        <v>5125</v>
      </c>
      <c r="D6300" t="s">
        <v>5126</v>
      </c>
      <c r="E6300">
        <v>1</v>
      </c>
      <c r="F6300" t="s">
        <v>5127</v>
      </c>
      <c r="G6300">
        <v>874587</v>
      </c>
      <c r="H6300">
        <v>47</v>
      </c>
      <c r="I6300" t="s">
        <v>22687</v>
      </c>
      <c r="J6300">
        <v>2818</v>
      </c>
      <c r="K6300">
        <v>32</v>
      </c>
      <c r="L6300" t="s">
        <v>5128</v>
      </c>
    </row>
    <row r="6301" spans="1:12" x14ac:dyDescent="0.35">
      <c r="A6301">
        <v>10381218</v>
      </c>
      <c r="B6301" t="s">
        <v>19</v>
      </c>
      <c r="C6301" t="s">
        <v>5148</v>
      </c>
      <c r="D6301" t="s">
        <v>5149</v>
      </c>
      <c r="E6301">
        <v>1</v>
      </c>
      <c r="F6301" t="s">
        <v>5150</v>
      </c>
      <c r="G6301">
        <v>876973</v>
      </c>
      <c r="H6301">
        <v>36</v>
      </c>
      <c r="I6301" t="s">
        <v>22688</v>
      </c>
      <c r="J6301">
        <v>2328</v>
      </c>
      <c r="K6301">
        <v>18</v>
      </c>
      <c r="L6301" t="s">
        <v>5147</v>
      </c>
    </row>
    <row r="6302" spans="1:12" x14ac:dyDescent="0.35">
      <c r="A6302">
        <v>10887282</v>
      </c>
      <c r="B6302" t="s">
        <v>19</v>
      </c>
      <c r="C6302" t="s">
        <v>5167</v>
      </c>
      <c r="D6302" t="s">
        <v>5168</v>
      </c>
      <c r="E6302">
        <v>1</v>
      </c>
      <c r="F6302" t="s">
        <v>5169</v>
      </c>
      <c r="G6302">
        <v>873521</v>
      </c>
      <c r="H6302">
        <v>36</v>
      </c>
      <c r="I6302" t="s">
        <v>22689</v>
      </c>
      <c r="J6302">
        <v>1713</v>
      </c>
      <c r="K6302">
        <v>21</v>
      </c>
      <c r="L6302" t="s">
        <v>5170</v>
      </c>
    </row>
    <row r="6303" spans="1:12" x14ac:dyDescent="0.35">
      <c r="A6303">
        <v>11102182</v>
      </c>
      <c r="B6303" t="s">
        <v>19</v>
      </c>
      <c r="C6303" t="s">
        <v>5140</v>
      </c>
      <c r="D6303" t="s">
        <v>5141</v>
      </c>
      <c r="E6303">
        <v>1</v>
      </c>
      <c r="F6303" t="s">
        <v>5142</v>
      </c>
      <c r="G6303">
        <v>880001</v>
      </c>
      <c r="H6303">
        <v>36</v>
      </c>
      <c r="I6303" t="s">
        <v>22690</v>
      </c>
      <c r="J6303">
        <v>1832</v>
      </c>
      <c r="K6303">
        <v>16</v>
      </c>
      <c r="L6303" t="s">
        <v>5143</v>
      </c>
    </row>
    <row r="6304" spans="1:12" x14ac:dyDescent="0.35">
      <c r="A6304">
        <v>11659534</v>
      </c>
      <c r="B6304" t="s">
        <v>19</v>
      </c>
      <c r="C6304" t="s">
        <v>5171</v>
      </c>
      <c r="D6304" t="s">
        <v>5172</v>
      </c>
      <c r="E6304">
        <v>1</v>
      </c>
      <c r="F6304" t="s">
        <v>5173</v>
      </c>
      <c r="G6304">
        <v>875126</v>
      </c>
      <c r="H6304">
        <v>36</v>
      </c>
      <c r="I6304" t="s">
        <v>22691</v>
      </c>
      <c r="J6304">
        <v>1804</v>
      </c>
      <c r="K6304">
        <v>18</v>
      </c>
      <c r="L6304" t="s">
        <v>5166</v>
      </c>
    </row>
    <row r="6305" spans="1:12" x14ac:dyDescent="0.35">
      <c r="A6305">
        <v>15200174</v>
      </c>
      <c r="B6305" t="s">
        <v>19</v>
      </c>
      <c r="C6305" t="s">
        <v>5132</v>
      </c>
      <c r="D6305" t="s">
        <v>5133</v>
      </c>
      <c r="E6305">
        <v>1</v>
      </c>
      <c r="F6305" t="s">
        <v>5134</v>
      </c>
      <c r="G6305">
        <v>874385</v>
      </c>
      <c r="H6305">
        <v>44</v>
      </c>
      <c r="I6305" t="s">
        <v>22692</v>
      </c>
      <c r="J6305">
        <v>1522</v>
      </c>
      <c r="K6305">
        <v>27</v>
      </c>
      <c r="L6305" t="s">
        <v>5135</v>
      </c>
    </row>
    <row r="6306" spans="1:12" x14ac:dyDescent="0.35">
      <c r="A6306">
        <v>19499290</v>
      </c>
      <c r="B6306" t="s">
        <v>19</v>
      </c>
      <c r="C6306" t="s">
        <v>5108</v>
      </c>
      <c r="D6306" t="s">
        <v>5109</v>
      </c>
      <c r="E6306">
        <v>1</v>
      </c>
      <c r="F6306" t="s">
        <v>5110</v>
      </c>
      <c r="G6306">
        <v>879782</v>
      </c>
      <c r="H6306">
        <v>35</v>
      </c>
      <c r="I6306" t="s">
        <v>22693</v>
      </c>
      <c r="J6306">
        <v>325</v>
      </c>
      <c r="K6306">
        <v>9</v>
      </c>
      <c r="L6306" t="s">
        <v>5111</v>
      </c>
    </row>
    <row r="6307" spans="1:12" x14ac:dyDescent="0.35">
      <c r="A6307">
        <v>20893300</v>
      </c>
      <c r="B6307" t="s">
        <v>19</v>
      </c>
      <c r="C6307" t="s">
        <v>5151</v>
      </c>
      <c r="D6307" t="s">
        <v>5152</v>
      </c>
      <c r="E6307">
        <v>1</v>
      </c>
      <c r="F6307" t="s">
        <v>5153</v>
      </c>
      <c r="G6307">
        <v>881233</v>
      </c>
      <c r="H6307">
        <v>35</v>
      </c>
      <c r="I6307" t="s">
        <v>22694</v>
      </c>
      <c r="J6307">
        <v>225</v>
      </c>
      <c r="K6307">
        <v>8</v>
      </c>
      <c r="L6307" t="s">
        <v>5154</v>
      </c>
    </row>
    <row r="6308" spans="1:12" x14ac:dyDescent="0.35">
      <c r="A6308">
        <v>26760831</v>
      </c>
      <c r="B6308" t="s">
        <v>19</v>
      </c>
      <c r="C6308" t="s">
        <v>5313</v>
      </c>
      <c r="D6308" t="s">
        <v>5314</v>
      </c>
      <c r="E6308">
        <v>1</v>
      </c>
      <c r="F6308" t="s">
        <v>5315</v>
      </c>
      <c r="G6308">
        <v>860173</v>
      </c>
      <c r="H6308">
        <v>36</v>
      </c>
      <c r="I6308" t="s">
        <v>22695</v>
      </c>
      <c r="J6308">
        <v>341</v>
      </c>
      <c r="K6308">
        <v>6</v>
      </c>
      <c r="L6308" t="s">
        <v>5316</v>
      </c>
    </row>
    <row r="6309" spans="1:12" x14ac:dyDescent="0.35">
      <c r="A6309">
        <v>28079422</v>
      </c>
      <c r="B6309" t="s">
        <v>19</v>
      </c>
      <c r="C6309" t="s">
        <v>5163</v>
      </c>
      <c r="D6309" t="s">
        <v>5164</v>
      </c>
      <c r="E6309">
        <v>1</v>
      </c>
      <c r="F6309" t="s">
        <v>5165</v>
      </c>
      <c r="G6309">
        <v>883627</v>
      </c>
      <c r="H6309">
        <v>36</v>
      </c>
      <c r="I6309" t="s">
        <v>22696</v>
      </c>
      <c r="J6309">
        <v>2241</v>
      </c>
      <c r="K6309">
        <v>18</v>
      </c>
      <c r="L6309" t="s">
        <v>5166</v>
      </c>
    </row>
    <row r="6310" spans="1:12" x14ac:dyDescent="0.35">
      <c r="A6310">
        <v>28813877</v>
      </c>
      <c r="B6310" t="s">
        <v>19</v>
      </c>
      <c r="C6310" t="s">
        <v>5026</v>
      </c>
      <c r="D6310" t="s">
        <v>5027</v>
      </c>
      <c r="E6310">
        <v>1</v>
      </c>
      <c r="F6310" t="s">
        <v>5028</v>
      </c>
      <c r="G6310">
        <v>869063</v>
      </c>
      <c r="H6310">
        <v>36</v>
      </c>
      <c r="I6310" t="s">
        <v>22697</v>
      </c>
      <c r="J6310">
        <v>363</v>
      </c>
      <c r="K6310">
        <v>11</v>
      </c>
      <c r="L6310" t="s">
        <v>5029</v>
      </c>
    </row>
    <row r="6311" spans="1:12" x14ac:dyDescent="0.35">
      <c r="A6311">
        <v>29245078</v>
      </c>
      <c r="B6311" t="s">
        <v>19</v>
      </c>
      <c r="C6311" t="s">
        <v>5208</v>
      </c>
      <c r="D6311" t="s">
        <v>5209</v>
      </c>
      <c r="E6311">
        <v>1</v>
      </c>
      <c r="F6311" t="s">
        <v>5210</v>
      </c>
      <c r="G6311">
        <v>1001434</v>
      </c>
      <c r="H6311">
        <v>48</v>
      </c>
      <c r="I6311" t="s">
        <v>22698</v>
      </c>
      <c r="J6311">
        <v>752</v>
      </c>
      <c r="K6311">
        <v>24</v>
      </c>
      <c r="L6311" t="s">
        <v>5203</v>
      </c>
    </row>
    <row r="6312" spans="1:12" x14ac:dyDescent="0.35">
      <c r="A6312">
        <v>30071568</v>
      </c>
      <c r="B6312" t="s">
        <v>19</v>
      </c>
      <c r="C6312" t="s">
        <v>5183</v>
      </c>
      <c r="D6312" t="s">
        <v>5184</v>
      </c>
      <c r="E6312">
        <v>1</v>
      </c>
      <c r="F6312" t="s">
        <v>5185</v>
      </c>
      <c r="G6312">
        <v>875837</v>
      </c>
      <c r="H6312">
        <v>47</v>
      </c>
      <c r="I6312" t="s">
        <v>22699</v>
      </c>
      <c r="J6312">
        <v>440</v>
      </c>
      <c r="K6312">
        <v>15</v>
      </c>
      <c r="L6312" t="s">
        <v>5186</v>
      </c>
    </row>
    <row r="6313" spans="1:12" x14ac:dyDescent="0.35">
      <c r="A6313">
        <v>30402395</v>
      </c>
      <c r="B6313" t="s">
        <v>19</v>
      </c>
      <c r="C6313" t="s">
        <v>5197</v>
      </c>
      <c r="D6313" t="s">
        <v>5198</v>
      </c>
      <c r="E6313">
        <v>1</v>
      </c>
      <c r="F6313" t="s">
        <v>5199</v>
      </c>
      <c r="G6313">
        <v>897627</v>
      </c>
      <c r="H6313">
        <v>48</v>
      </c>
      <c r="I6313" t="s">
        <v>22700</v>
      </c>
      <c r="J6313">
        <v>504</v>
      </c>
      <c r="K6313">
        <v>15</v>
      </c>
      <c r="L6313" t="s">
        <v>5196</v>
      </c>
    </row>
    <row r="6314" spans="1:12" x14ac:dyDescent="0.35">
      <c r="A6314">
        <v>30541415</v>
      </c>
      <c r="B6314" t="s">
        <v>19</v>
      </c>
      <c r="C6314" t="s">
        <v>5190</v>
      </c>
      <c r="D6314" t="s">
        <v>5191</v>
      </c>
      <c r="E6314">
        <v>1</v>
      </c>
      <c r="F6314" t="s">
        <v>5192</v>
      </c>
      <c r="G6314">
        <v>875894</v>
      </c>
      <c r="H6314">
        <v>47</v>
      </c>
      <c r="I6314" t="s">
        <v>22701</v>
      </c>
      <c r="J6314">
        <v>638</v>
      </c>
      <c r="K6314">
        <v>17</v>
      </c>
      <c r="L6314" t="s">
        <v>5186</v>
      </c>
    </row>
    <row r="6315" spans="1:12" x14ac:dyDescent="0.35">
      <c r="A6315">
        <v>30767869</v>
      </c>
      <c r="B6315" t="s">
        <v>19</v>
      </c>
      <c r="C6315" t="s">
        <v>5193</v>
      </c>
      <c r="D6315" t="s">
        <v>5194</v>
      </c>
      <c r="E6315">
        <v>1</v>
      </c>
      <c r="F6315" t="s">
        <v>5195</v>
      </c>
      <c r="G6315">
        <v>892073</v>
      </c>
      <c r="H6315">
        <v>48</v>
      </c>
      <c r="I6315" t="s">
        <v>22702</v>
      </c>
      <c r="J6315">
        <v>410</v>
      </c>
      <c r="K6315">
        <v>14</v>
      </c>
      <c r="L6315" t="s">
        <v>5196</v>
      </c>
    </row>
    <row r="6316" spans="1:12" x14ac:dyDescent="0.35">
      <c r="A6316">
        <v>33092377</v>
      </c>
      <c r="B6316" t="s">
        <v>19</v>
      </c>
      <c r="C6316" t="s">
        <v>5204</v>
      </c>
      <c r="D6316" t="s">
        <v>5205</v>
      </c>
      <c r="E6316">
        <v>1</v>
      </c>
      <c r="F6316" t="s">
        <v>5206</v>
      </c>
      <c r="G6316">
        <v>872664</v>
      </c>
      <c r="H6316">
        <v>48</v>
      </c>
      <c r="I6316" t="s">
        <v>22703</v>
      </c>
      <c r="J6316">
        <v>313</v>
      </c>
      <c r="K6316">
        <v>8</v>
      </c>
      <c r="L6316" t="s">
        <v>5207</v>
      </c>
    </row>
    <row r="6317" spans="1:12" x14ac:dyDescent="0.35">
      <c r="A6317">
        <v>38100403</v>
      </c>
      <c r="B6317" t="s">
        <v>19</v>
      </c>
      <c r="C6317" t="s">
        <v>5200</v>
      </c>
      <c r="D6317" t="s">
        <v>5201</v>
      </c>
      <c r="E6317">
        <v>1</v>
      </c>
      <c r="F6317" t="s">
        <v>5202</v>
      </c>
      <c r="G6317">
        <v>876261</v>
      </c>
      <c r="H6317">
        <v>48</v>
      </c>
      <c r="I6317" t="s">
        <v>22704</v>
      </c>
      <c r="J6317">
        <v>802</v>
      </c>
      <c r="K6317">
        <v>22</v>
      </c>
      <c r="L6317" t="s">
        <v>5203</v>
      </c>
    </row>
    <row r="6318" spans="1:12" x14ac:dyDescent="0.35">
      <c r="A6318">
        <v>38332021</v>
      </c>
      <c r="B6318" t="s">
        <v>19</v>
      </c>
      <c r="C6318" t="s">
        <v>5211</v>
      </c>
      <c r="D6318" t="s">
        <v>5212</v>
      </c>
      <c r="E6318">
        <v>1</v>
      </c>
      <c r="F6318" t="s">
        <v>5213</v>
      </c>
      <c r="G6318">
        <v>897625</v>
      </c>
      <c r="H6318">
        <v>48</v>
      </c>
      <c r="I6318" t="s">
        <v>22705</v>
      </c>
      <c r="J6318">
        <v>9</v>
      </c>
      <c r="K6318">
        <v>2</v>
      </c>
      <c r="L6318" t="s">
        <v>5214</v>
      </c>
    </row>
    <row r="6319" spans="1:12" x14ac:dyDescent="0.35">
      <c r="A6319">
        <v>39320326</v>
      </c>
      <c r="B6319" t="s">
        <v>19</v>
      </c>
      <c r="C6319" t="s">
        <v>1874</v>
      </c>
      <c r="D6319" t="s">
        <v>1875</v>
      </c>
      <c r="E6319">
        <v>1</v>
      </c>
      <c r="F6319" t="s">
        <v>1876</v>
      </c>
      <c r="G6319">
        <v>898225</v>
      </c>
      <c r="H6319">
        <v>48</v>
      </c>
      <c r="I6319" t="s">
        <v>22706</v>
      </c>
      <c r="J6319">
        <v>38</v>
      </c>
      <c r="K6319">
        <v>2</v>
      </c>
      <c r="L6319" t="s">
        <v>1877</v>
      </c>
    </row>
    <row r="6320" spans="1:12" x14ac:dyDescent="0.35">
      <c r="A6320">
        <v>9038047</v>
      </c>
      <c r="B6320" t="s">
        <v>808</v>
      </c>
      <c r="C6320" t="s">
        <v>2322</v>
      </c>
      <c r="D6320" t="s">
        <v>2323</v>
      </c>
      <c r="E6320">
        <v>1</v>
      </c>
      <c r="F6320" t="s">
        <v>2324</v>
      </c>
      <c r="G6320">
        <v>41706</v>
      </c>
      <c r="H6320">
        <v>3</v>
      </c>
      <c r="I6320" t="s">
        <v>22707</v>
      </c>
      <c r="J6320">
        <v>17</v>
      </c>
      <c r="K6320">
        <v>1</v>
      </c>
      <c r="L6320" t="s">
        <v>2325</v>
      </c>
    </row>
    <row r="6321" spans="1:12" x14ac:dyDescent="0.35">
      <c r="A6321">
        <v>54682184</v>
      </c>
      <c r="B6321" t="s">
        <v>808</v>
      </c>
      <c r="C6321" t="s">
        <v>886</v>
      </c>
      <c r="D6321" t="s">
        <v>887</v>
      </c>
      <c r="E6321">
        <v>1</v>
      </c>
      <c r="F6321" t="s">
        <v>888</v>
      </c>
      <c r="G6321">
        <v>43704</v>
      </c>
      <c r="H6321">
        <v>8</v>
      </c>
      <c r="I6321" s="1" t="s">
        <v>22708</v>
      </c>
      <c r="J6321">
        <v>8</v>
      </c>
      <c r="K6321">
        <v>1</v>
      </c>
      <c r="L6321" t="s">
        <v>889</v>
      </c>
    </row>
    <row r="6322" spans="1:12" x14ac:dyDescent="0.35">
      <c r="A6322">
        <v>87641862</v>
      </c>
      <c r="B6322" t="s">
        <v>808</v>
      </c>
      <c r="C6322" t="s">
        <v>809</v>
      </c>
      <c r="D6322" t="s">
        <v>810</v>
      </c>
      <c r="E6322">
        <v>1</v>
      </c>
      <c r="F6322" t="s">
        <v>2988</v>
      </c>
      <c r="G6322">
        <v>44010</v>
      </c>
      <c r="H6322">
        <v>4</v>
      </c>
      <c r="I6322" t="s">
        <v>2989</v>
      </c>
      <c r="J6322">
        <v>98</v>
      </c>
      <c r="K6322">
        <v>4</v>
      </c>
      <c r="L6322" t="s">
        <v>812</v>
      </c>
    </row>
    <row r="6323" spans="1:12" x14ac:dyDescent="0.35">
      <c r="A6323">
        <v>91327024</v>
      </c>
      <c r="B6323" t="s">
        <v>808</v>
      </c>
      <c r="C6323" t="s">
        <v>3110</v>
      </c>
      <c r="D6323" t="s">
        <v>3111</v>
      </c>
      <c r="E6323">
        <v>1</v>
      </c>
      <c r="F6323" t="s">
        <v>3115</v>
      </c>
      <c r="G6323">
        <v>45401</v>
      </c>
      <c r="H6323">
        <v>7</v>
      </c>
      <c r="I6323" t="s">
        <v>3116</v>
      </c>
      <c r="J6323">
        <v>433</v>
      </c>
      <c r="K6323">
        <v>20</v>
      </c>
      <c r="L6323" t="s">
        <v>3114</v>
      </c>
    </row>
    <row r="6324" spans="1:12" x14ac:dyDescent="0.35">
      <c r="A6324">
        <v>125493235</v>
      </c>
      <c r="B6324" t="s">
        <v>808</v>
      </c>
      <c r="C6324" t="s">
        <v>1206</v>
      </c>
      <c r="D6324" t="s">
        <v>1207</v>
      </c>
      <c r="E6324">
        <v>1</v>
      </c>
      <c r="F6324" t="s">
        <v>3117</v>
      </c>
      <c r="G6324">
        <v>45327</v>
      </c>
      <c r="H6324">
        <v>7</v>
      </c>
      <c r="I6324" t="s">
        <v>3118</v>
      </c>
      <c r="J6324">
        <v>57</v>
      </c>
      <c r="K6324">
        <v>3</v>
      </c>
      <c r="L6324" t="s">
        <v>1209</v>
      </c>
    </row>
    <row r="6325" spans="1:12" x14ac:dyDescent="0.35">
      <c r="A6325">
        <v>54899277</v>
      </c>
      <c r="B6325" t="s">
        <v>808</v>
      </c>
      <c r="C6325" t="s">
        <v>3119</v>
      </c>
      <c r="D6325" t="s">
        <v>3120</v>
      </c>
      <c r="E6325">
        <v>1</v>
      </c>
      <c r="F6325" t="s">
        <v>3121</v>
      </c>
      <c r="G6325">
        <v>45449</v>
      </c>
      <c r="H6325">
        <v>7</v>
      </c>
      <c r="I6325" t="s">
        <v>3122</v>
      </c>
      <c r="J6325">
        <v>1141</v>
      </c>
      <c r="K6325">
        <v>54</v>
      </c>
      <c r="L6325" t="s">
        <v>3123</v>
      </c>
    </row>
    <row r="6326" spans="1:12" x14ac:dyDescent="0.35">
      <c r="A6326">
        <v>103884741</v>
      </c>
      <c r="B6326" t="s">
        <v>808</v>
      </c>
      <c r="C6326" t="s">
        <v>3124</v>
      </c>
      <c r="D6326" t="s">
        <v>3125</v>
      </c>
      <c r="E6326">
        <v>1</v>
      </c>
      <c r="F6326" t="s">
        <v>3126</v>
      </c>
      <c r="G6326">
        <v>44721</v>
      </c>
      <c r="H6326">
        <v>6</v>
      </c>
      <c r="I6326" t="s">
        <v>3127</v>
      </c>
      <c r="J6326">
        <v>14</v>
      </c>
      <c r="K6326">
        <v>1</v>
      </c>
      <c r="L6326" t="s">
        <v>3128</v>
      </c>
    </row>
    <row r="6327" spans="1:12" x14ac:dyDescent="0.35">
      <c r="A6327">
        <v>94196907</v>
      </c>
      <c r="B6327" t="s">
        <v>2581</v>
      </c>
      <c r="C6327" t="s">
        <v>2673</v>
      </c>
      <c r="D6327" t="s">
        <v>2674</v>
      </c>
      <c r="E6327">
        <v>1</v>
      </c>
      <c r="F6327" t="s">
        <v>2675</v>
      </c>
      <c r="G6327">
        <v>46042</v>
      </c>
      <c r="H6327">
        <v>12</v>
      </c>
      <c r="I6327" t="s">
        <v>2676</v>
      </c>
      <c r="J6327">
        <v>148</v>
      </c>
      <c r="K6327">
        <v>11</v>
      </c>
      <c r="L6327" t="s">
        <v>2677</v>
      </c>
    </row>
    <row r="6328" spans="1:12" x14ac:dyDescent="0.35">
      <c r="A6328">
        <v>108511529</v>
      </c>
      <c r="B6328" t="s">
        <v>2581</v>
      </c>
      <c r="C6328" t="s">
        <v>2658</v>
      </c>
      <c r="D6328" t="s">
        <v>2659</v>
      </c>
      <c r="E6328">
        <v>1</v>
      </c>
      <c r="F6328" t="s">
        <v>2678</v>
      </c>
      <c r="G6328">
        <v>52728</v>
      </c>
      <c r="H6328">
        <v>11</v>
      </c>
      <c r="I6328" t="s">
        <v>2679</v>
      </c>
      <c r="J6328">
        <v>65</v>
      </c>
      <c r="K6328">
        <v>3</v>
      </c>
      <c r="L6328" t="s">
        <v>2662</v>
      </c>
    </row>
    <row r="6329" spans="1:12" x14ac:dyDescent="0.35">
      <c r="A6329">
        <v>101602180</v>
      </c>
      <c r="B6329" t="s">
        <v>813</v>
      </c>
      <c r="C6329" t="s">
        <v>1353</v>
      </c>
      <c r="D6329" t="s">
        <v>1354</v>
      </c>
      <c r="E6329">
        <v>1</v>
      </c>
      <c r="F6329" t="s">
        <v>3168</v>
      </c>
      <c r="G6329">
        <v>58458</v>
      </c>
      <c r="H6329">
        <v>15</v>
      </c>
      <c r="I6329" t="s">
        <v>3169</v>
      </c>
      <c r="J6329">
        <v>58</v>
      </c>
      <c r="K6329">
        <v>1</v>
      </c>
      <c r="L6329" t="s">
        <v>1356</v>
      </c>
    </row>
    <row r="6330" spans="1:12" x14ac:dyDescent="0.35">
      <c r="A6330">
        <v>2546256</v>
      </c>
      <c r="B6330" t="s">
        <v>813</v>
      </c>
      <c r="C6330" t="s">
        <v>3355</v>
      </c>
      <c r="D6330" t="s">
        <v>3356</v>
      </c>
      <c r="E6330">
        <v>1</v>
      </c>
      <c r="F6330" t="s">
        <v>3357</v>
      </c>
      <c r="G6330">
        <v>13187</v>
      </c>
      <c r="H6330">
        <v>3</v>
      </c>
      <c r="I6330" t="s">
        <v>22478</v>
      </c>
      <c r="J6330">
        <v>2445</v>
      </c>
      <c r="K6330">
        <v>73</v>
      </c>
      <c r="L6330" t="s">
        <v>3358</v>
      </c>
    </row>
    <row r="6331" spans="1:12" x14ac:dyDescent="0.35">
      <c r="A6331">
        <v>2566187</v>
      </c>
      <c r="B6331" t="s">
        <v>813</v>
      </c>
      <c r="C6331" t="s">
        <v>2961</v>
      </c>
      <c r="D6331" t="s">
        <v>2962</v>
      </c>
      <c r="E6331">
        <v>1</v>
      </c>
      <c r="F6331" t="s">
        <v>2963</v>
      </c>
      <c r="G6331">
        <v>1643</v>
      </c>
      <c r="H6331">
        <v>0</v>
      </c>
      <c r="J6331">
        <v>326</v>
      </c>
      <c r="K6331">
        <v>10</v>
      </c>
      <c r="L6331" t="s">
        <v>2964</v>
      </c>
    </row>
    <row r="6332" spans="1:12" x14ac:dyDescent="0.35">
      <c r="A6332">
        <v>2566293</v>
      </c>
      <c r="B6332" t="s">
        <v>813</v>
      </c>
      <c r="C6332" t="s">
        <v>2934</v>
      </c>
      <c r="D6332" t="s">
        <v>2935</v>
      </c>
      <c r="E6332">
        <v>1</v>
      </c>
      <c r="F6332" t="s">
        <v>2936</v>
      </c>
      <c r="G6332">
        <v>2593</v>
      </c>
      <c r="H6332">
        <v>0</v>
      </c>
      <c r="J6332">
        <v>824</v>
      </c>
      <c r="K6332">
        <v>53</v>
      </c>
      <c r="L6332" t="s">
        <v>2937</v>
      </c>
    </row>
    <row r="6333" spans="1:12" x14ac:dyDescent="0.35">
      <c r="A6333">
        <v>3023477</v>
      </c>
      <c r="B6333" t="s">
        <v>813</v>
      </c>
      <c r="C6333" t="s">
        <v>2975</v>
      </c>
      <c r="D6333" t="s">
        <v>2976</v>
      </c>
      <c r="E6333">
        <v>1</v>
      </c>
      <c r="F6333" t="s">
        <v>2977</v>
      </c>
      <c r="G6333">
        <v>1755</v>
      </c>
      <c r="H6333">
        <v>0</v>
      </c>
      <c r="J6333">
        <v>379</v>
      </c>
      <c r="K6333">
        <v>8</v>
      </c>
      <c r="L6333" t="s">
        <v>2978</v>
      </c>
    </row>
    <row r="6334" spans="1:12" x14ac:dyDescent="0.35">
      <c r="A6334">
        <v>3231775</v>
      </c>
      <c r="B6334" t="s">
        <v>813</v>
      </c>
      <c r="C6334" t="s">
        <v>2942</v>
      </c>
      <c r="D6334" t="s">
        <v>2943</v>
      </c>
      <c r="E6334">
        <v>1</v>
      </c>
      <c r="F6334" t="s">
        <v>2944</v>
      </c>
      <c r="G6334">
        <v>14834</v>
      </c>
      <c r="H6334">
        <v>0</v>
      </c>
      <c r="J6334">
        <v>882</v>
      </c>
      <c r="K6334">
        <v>45</v>
      </c>
      <c r="L6334" t="s">
        <v>2945</v>
      </c>
    </row>
    <row r="6335" spans="1:12" x14ac:dyDescent="0.35">
      <c r="A6335">
        <v>3242979</v>
      </c>
      <c r="B6335" t="s">
        <v>813</v>
      </c>
      <c r="C6335" t="s">
        <v>3363</v>
      </c>
      <c r="D6335" t="s">
        <v>3364</v>
      </c>
      <c r="E6335">
        <v>1</v>
      </c>
      <c r="F6335" t="s">
        <v>3365</v>
      </c>
      <c r="G6335">
        <v>18763</v>
      </c>
      <c r="H6335">
        <v>3</v>
      </c>
      <c r="I6335" t="s">
        <v>22475</v>
      </c>
      <c r="J6335">
        <v>2866</v>
      </c>
      <c r="K6335">
        <v>94</v>
      </c>
      <c r="L6335" t="s">
        <v>3366</v>
      </c>
    </row>
    <row r="6336" spans="1:12" x14ac:dyDescent="0.35">
      <c r="A6336">
        <v>3277799</v>
      </c>
      <c r="B6336" t="s">
        <v>813</v>
      </c>
      <c r="C6336" t="s">
        <v>2979</v>
      </c>
      <c r="D6336" t="s">
        <v>2980</v>
      </c>
      <c r="E6336">
        <v>1</v>
      </c>
      <c r="F6336" t="s">
        <v>2981</v>
      </c>
      <c r="G6336">
        <v>1649</v>
      </c>
      <c r="H6336">
        <v>0</v>
      </c>
      <c r="J6336">
        <v>191</v>
      </c>
      <c r="K6336">
        <v>5</v>
      </c>
      <c r="L6336" t="s">
        <v>2982</v>
      </c>
    </row>
    <row r="6337" spans="1:12" x14ac:dyDescent="0.35">
      <c r="A6337">
        <v>3656272</v>
      </c>
      <c r="B6337" t="s">
        <v>813</v>
      </c>
      <c r="C6337" t="s">
        <v>3371</v>
      </c>
      <c r="D6337" t="s">
        <v>3372</v>
      </c>
      <c r="E6337">
        <v>1</v>
      </c>
      <c r="F6337" t="s">
        <v>3373</v>
      </c>
      <c r="G6337">
        <v>12290</v>
      </c>
      <c r="H6337">
        <v>3</v>
      </c>
      <c r="I6337" t="s">
        <v>22479</v>
      </c>
      <c r="J6337">
        <v>2190</v>
      </c>
      <c r="K6337">
        <v>58</v>
      </c>
      <c r="L6337" t="s">
        <v>3374</v>
      </c>
    </row>
    <row r="6338" spans="1:12" x14ac:dyDescent="0.35">
      <c r="A6338">
        <v>3955917</v>
      </c>
      <c r="B6338" t="s">
        <v>813</v>
      </c>
      <c r="C6338" t="s">
        <v>3013</v>
      </c>
      <c r="D6338" t="s">
        <v>3014</v>
      </c>
      <c r="E6338">
        <v>1</v>
      </c>
      <c r="F6338" t="s">
        <v>3015</v>
      </c>
      <c r="G6338">
        <v>30852</v>
      </c>
      <c r="H6338">
        <v>3</v>
      </c>
      <c r="I6338" t="s">
        <v>22709</v>
      </c>
      <c r="J6338">
        <v>3367</v>
      </c>
      <c r="K6338">
        <v>120</v>
      </c>
      <c r="L6338" t="s">
        <v>3016</v>
      </c>
    </row>
    <row r="6339" spans="1:12" x14ac:dyDescent="0.35">
      <c r="A6339">
        <v>4125264</v>
      </c>
      <c r="B6339" t="s">
        <v>813</v>
      </c>
      <c r="C6339" t="s">
        <v>3359</v>
      </c>
      <c r="D6339" t="s">
        <v>3360</v>
      </c>
      <c r="E6339">
        <v>1</v>
      </c>
      <c r="F6339" t="s">
        <v>3361</v>
      </c>
      <c r="G6339">
        <v>14740</v>
      </c>
      <c r="H6339">
        <v>3</v>
      </c>
      <c r="I6339" t="s">
        <v>22710</v>
      </c>
      <c r="J6339">
        <v>2375</v>
      </c>
      <c r="K6339">
        <v>82</v>
      </c>
      <c r="L6339" t="s">
        <v>3362</v>
      </c>
    </row>
    <row r="6340" spans="1:12" x14ac:dyDescent="0.35">
      <c r="A6340">
        <v>4697392</v>
      </c>
      <c r="B6340" t="s">
        <v>813</v>
      </c>
      <c r="C6340" t="s">
        <v>3351</v>
      </c>
      <c r="D6340" t="s">
        <v>3352</v>
      </c>
      <c r="E6340">
        <v>1</v>
      </c>
      <c r="F6340" t="s">
        <v>3353</v>
      </c>
      <c r="G6340">
        <v>9020</v>
      </c>
      <c r="H6340">
        <v>3</v>
      </c>
      <c r="I6340" t="s">
        <v>22711</v>
      </c>
      <c r="J6340">
        <v>1706</v>
      </c>
      <c r="K6340">
        <v>67</v>
      </c>
      <c r="L6340" t="s">
        <v>3354</v>
      </c>
    </row>
    <row r="6341" spans="1:12" x14ac:dyDescent="0.35">
      <c r="A6341">
        <v>4845597</v>
      </c>
      <c r="B6341" t="s">
        <v>813</v>
      </c>
      <c r="C6341" t="s">
        <v>2938</v>
      </c>
      <c r="D6341" t="s">
        <v>2939</v>
      </c>
      <c r="E6341">
        <v>1</v>
      </c>
      <c r="F6341" t="s">
        <v>2940</v>
      </c>
      <c r="G6341">
        <v>4585</v>
      </c>
      <c r="H6341">
        <v>0</v>
      </c>
      <c r="J6341">
        <v>573</v>
      </c>
      <c r="K6341">
        <v>40</v>
      </c>
      <c r="L6341" t="s">
        <v>2941</v>
      </c>
    </row>
    <row r="6342" spans="1:12" x14ac:dyDescent="0.35">
      <c r="A6342">
        <v>5242345</v>
      </c>
      <c r="B6342" t="s">
        <v>813</v>
      </c>
      <c r="C6342" t="s">
        <v>3339</v>
      </c>
      <c r="D6342" t="s">
        <v>3340</v>
      </c>
      <c r="E6342">
        <v>1</v>
      </c>
      <c r="F6342" t="s">
        <v>3341</v>
      </c>
      <c r="G6342">
        <v>101542</v>
      </c>
      <c r="H6342">
        <v>1</v>
      </c>
      <c r="I6342" t="s">
        <v>22712</v>
      </c>
      <c r="J6342">
        <v>1307</v>
      </c>
      <c r="K6342">
        <v>32</v>
      </c>
      <c r="L6342" t="s">
        <v>3342</v>
      </c>
    </row>
    <row r="6343" spans="1:12" x14ac:dyDescent="0.35">
      <c r="A6343">
        <v>5920529</v>
      </c>
      <c r="B6343" t="s">
        <v>813</v>
      </c>
      <c r="C6343" t="s">
        <v>3347</v>
      </c>
      <c r="D6343" t="s">
        <v>3348</v>
      </c>
      <c r="E6343">
        <v>1</v>
      </c>
      <c r="F6343" t="s">
        <v>3349</v>
      </c>
      <c r="G6343">
        <v>128334</v>
      </c>
      <c r="H6343">
        <v>3</v>
      </c>
      <c r="I6343" t="s">
        <v>22710</v>
      </c>
      <c r="J6343">
        <v>1866</v>
      </c>
      <c r="K6343">
        <v>49</v>
      </c>
      <c r="L6343" t="s">
        <v>3350</v>
      </c>
    </row>
    <row r="6344" spans="1:12" x14ac:dyDescent="0.35">
      <c r="A6344">
        <v>6064275</v>
      </c>
      <c r="B6344" t="s">
        <v>813</v>
      </c>
      <c r="C6344" t="s">
        <v>3162</v>
      </c>
      <c r="D6344" t="s">
        <v>3163</v>
      </c>
      <c r="E6344">
        <v>1</v>
      </c>
      <c r="F6344" t="s">
        <v>3164</v>
      </c>
      <c r="G6344">
        <v>6371</v>
      </c>
      <c r="H6344">
        <v>0</v>
      </c>
      <c r="J6344">
        <v>529</v>
      </c>
      <c r="K6344">
        <v>9</v>
      </c>
      <c r="L6344" t="s">
        <v>3165</v>
      </c>
    </row>
    <row r="6345" spans="1:12" x14ac:dyDescent="0.35">
      <c r="A6345">
        <v>6710735</v>
      </c>
      <c r="B6345" t="s">
        <v>813</v>
      </c>
      <c r="C6345" t="s">
        <v>3367</v>
      </c>
      <c r="D6345" t="s">
        <v>3368</v>
      </c>
      <c r="E6345">
        <v>1</v>
      </c>
      <c r="F6345" t="s">
        <v>3369</v>
      </c>
      <c r="G6345">
        <v>311498</v>
      </c>
      <c r="H6345">
        <v>3</v>
      </c>
      <c r="I6345" t="s">
        <v>22713</v>
      </c>
      <c r="J6345">
        <v>1269</v>
      </c>
      <c r="K6345">
        <v>33</v>
      </c>
      <c r="L6345" t="s">
        <v>3370</v>
      </c>
    </row>
    <row r="6346" spans="1:12" x14ac:dyDescent="0.35">
      <c r="A6346">
        <v>7107144</v>
      </c>
      <c r="B6346" t="s">
        <v>813</v>
      </c>
      <c r="C6346" t="s">
        <v>3343</v>
      </c>
      <c r="D6346" t="s">
        <v>3344</v>
      </c>
      <c r="E6346">
        <v>1</v>
      </c>
      <c r="F6346" t="s">
        <v>3345</v>
      </c>
      <c r="G6346">
        <v>12687</v>
      </c>
      <c r="H6346">
        <v>3</v>
      </c>
      <c r="I6346" t="s">
        <v>22714</v>
      </c>
      <c r="J6346">
        <v>1226</v>
      </c>
      <c r="K6346">
        <v>33</v>
      </c>
      <c r="L6346" t="s">
        <v>3346</v>
      </c>
    </row>
    <row r="6347" spans="1:12" x14ac:dyDescent="0.35">
      <c r="A6347">
        <v>7127418</v>
      </c>
      <c r="B6347" t="s">
        <v>813</v>
      </c>
      <c r="C6347" t="s">
        <v>3009</v>
      </c>
      <c r="D6347" t="s">
        <v>3010</v>
      </c>
      <c r="E6347">
        <v>1</v>
      </c>
      <c r="F6347" t="s">
        <v>3011</v>
      </c>
      <c r="G6347">
        <v>6395</v>
      </c>
      <c r="H6347">
        <v>0</v>
      </c>
      <c r="J6347">
        <v>732</v>
      </c>
      <c r="K6347">
        <v>21</v>
      </c>
      <c r="L6347" t="s">
        <v>3012</v>
      </c>
    </row>
    <row r="6348" spans="1:12" x14ac:dyDescent="0.35">
      <c r="A6348">
        <v>7291374</v>
      </c>
      <c r="B6348" t="s">
        <v>813</v>
      </c>
      <c r="C6348" t="s">
        <v>3335</v>
      </c>
      <c r="D6348" t="s">
        <v>3336</v>
      </c>
      <c r="E6348">
        <v>1</v>
      </c>
      <c r="F6348" t="s">
        <v>3337</v>
      </c>
      <c r="G6348">
        <v>10819</v>
      </c>
      <c r="H6348">
        <v>3</v>
      </c>
      <c r="I6348" t="s">
        <v>22715</v>
      </c>
      <c r="J6348">
        <v>815</v>
      </c>
      <c r="K6348">
        <v>27</v>
      </c>
      <c r="L6348" t="s">
        <v>3338</v>
      </c>
    </row>
    <row r="6349" spans="1:12" x14ac:dyDescent="0.35">
      <c r="A6349">
        <v>7793804</v>
      </c>
      <c r="B6349" t="s">
        <v>813</v>
      </c>
      <c r="C6349" t="s">
        <v>2994</v>
      </c>
      <c r="D6349" t="s">
        <v>2995</v>
      </c>
      <c r="E6349">
        <v>1</v>
      </c>
      <c r="F6349" t="s">
        <v>2996</v>
      </c>
      <c r="G6349">
        <v>17562</v>
      </c>
      <c r="H6349">
        <v>3</v>
      </c>
      <c r="I6349" t="s">
        <v>22710</v>
      </c>
      <c r="J6349">
        <v>1249</v>
      </c>
      <c r="K6349">
        <v>36</v>
      </c>
      <c r="L6349" t="s">
        <v>2993</v>
      </c>
    </row>
    <row r="6350" spans="1:12" x14ac:dyDescent="0.35">
      <c r="A6350">
        <v>7898913</v>
      </c>
      <c r="B6350" t="s">
        <v>813</v>
      </c>
      <c r="C6350" t="s">
        <v>2990</v>
      </c>
      <c r="D6350" t="s">
        <v>2991</v>
      </c>
      <c r="E6350">
        <v>1</v>
      </c>
      <c r="F6350" t="s">
        <v>2992</v>
      </c>
      <c r="G6350">
        <v>13678</v>
      </c>
      <c r="H6350">
        <v>3</v>
      </c>
      <c r="I6350" t="s">
        <v>22478</v>
      </c>
      <c r="J6350">
        <v>1125</v>
      </c>
      <c r="K6350">
        <v>34</v>
      </c>
      <c r="L6350" t="s">
        <v>2993</v>
      </c>
    </row>
    <row r="6351" spans="1:12" x14ac:dyDescent="0.35">
      <c r="A6351">
        <v>8298232</v>
      </c>
      <c r="B6351" t="s">
        <v>813</v>
      </c>
      <c r="C6351" t="s">
        <v>3331</v>
      </c>
      <c r="D6351" t="s">
        <v>3332</v>
      </c>
      <c r="E6351">
        <v>1</v>
      </c>
      <c r="F6351" t="s">
        <v>3333</v>
      </c>
      <c r="G6351">
        <v>9726</v>
      </c>
      <c r="H6351">
        <v>4</v>
      </c>
      <c r="I6351" t="s">
        <v>22716</v>
      </c>
      <c r="J6351">
        <v>85</v>
      </c>
      <c r="K6351">
        <v>3</v>
      </c>
      <c r="L6351" t="s">
        <v>3334</v>
      </c>
    </row>
    <row r="6352" spans="1:12" x14ac:dyDescent="0.35">
      <c r="A6352">
        <v>9247751</v>
      </c>
      <c r="B6352" t="s">
        <v>813</v>
      </c>
      <c r="C6352" t="s">
        <v>3005</v>
      </c>
      <c r="D6352" t="s">
        <v>3006</v>
      </c>
      <c r="E6352">
        <v>1</v>
      </c>
      <c r="F6352" t="s">
        <v>3007</v>
      </c>
      <c r="G6352">
        <v>13821</v>
      </c>
      <c r="H6352">
        <v>3</v>
      </c>
      <c r="I6352" t="s">
        <v>22479</v>
      </c>
      <c r="J6352">
        <v>640</v>
      </c>
      <c r="K6352">
        <v>17</v>
      </c>
      <c r="L6352" t="s">
        <v>3008</v>
      </c>
    </row>
    <row r="6353" spans="1:12" x14ac:dyDescent="0.35">
      <c r="A6353">
        <v>9424330</v>
      </c>
      <c r="B6353" t="s">
        <v>813</v>
      </c>
      <c r="C6353" t="s">
        <v>3001</v>
      </c>
      <c r="D6353" t="s">
        <v>3002</v>
      </c>
      <c r="E6353">
        <v>1</v>
      </c>
      <c r="F6353" t="s">
        <v>3003</v>
      </c>
      <c r="G6353">
        <v>11596</v>
      </c>
      <c r="H6353">
        <v>3</v>
      </c>
      <c r="I6353" t="s">
        <v>22715</v>
      </c>
      <c r="J6353">
        <v>108</v>
      </c>
      <c r="K6353">
        <v>1</v>
      </c>
      <c r="L6353" t="s">
        <v>3004</v>
      </c>
    </row>
    <row r="6354" spans="1:12" x14ac:dyDescent="0.35">
      <c r="A6354">
        <v>10037161</v>
      </c>
      <c r="B6354" t="s">
        <v>813</v>
      </c>
      <c r="C6354" t="s">
        <v>2997</v>
      </c>
      <c r="D6354" t="s">
        <v>2998</v>
      </c>
      <c r="E6354">
        <v>1</v>
      </c>
      <c r="F6354" t="s">
        <v>2999</v>
      </c>
      <c r="G6354">
        <v>16161</v>
      </c>
      <c r="H6354">
        <v>3</v>
      </c>
      <c r="I6354" t="s">
        <v>22717</v>
      </c>
      <c r="J6354">
        <v>118</v>
      </c>
      <c r="K6354">
        <v>4</v>
      </c>
      <c r="L6354" t="s">
        <v>3000</v>
      </c>
    </row>
    <row r="6355" spans="1:12" x14ac:dyDescent="0.35">
      <c r="A6355">
        <v>8904862</v>
      </c>
      <c r="B6355" t="s">
        <v>2419</v>
      </c>
      <c r="C6355" t="s">
        <v>2420</v>
      </c>
      <c r="D6355" t="s">
        <v>2421</v>
      </c>
      <c r="E6355">
        <v>2</v>
      </c>
      <c r="F6355" t="s">
        <v>2422</v>
      </c>
      <c r="G6355">
        <v>21227</v>
      </c>
      <c r="H6355">
        <v>0</v>
      </c>
      <c r="J6355">
        <v>63</v>
      </c>
      <c r="K6355">
        <v>8</v>
      </c>
      <c r="L6355" t="s">
        <v>2423</v>
      </c>
    </row>
    <row r="6356" spans="1:12" x14ac:dyDescent="0.35">
      <c r="A6356">
        <v>8904862</v>
      </c>
      <c r="B6356" t="s">
        <v>2419</v>
      </c>
      <c r="C6356" t="s">
        <v>2420</v>
      </c>
      <c r="D6356" t="s">
        <v>2421</v>
      </c>
      <c r="E6356">
        <v>2</v>
      </c>
      <c r="F6356" t="s">
        <v>2424</v>
      </c>
      <c r="G6356">
        <v>21227</v>
      </c>
      <c r="H6356">
        <v>0</v>
      </c>
      <c r="J6356">
        <v>63</v>
      </c>
      <c r="K6356">
        <v>8</v>
      </c>
      <c r="L6356" t="s">
        <v>2423</v>
      </c>
    </row>
    <row r="6357" spans="1:12" x14ac:dyDescent="0.35">
      <c r="A6357">
        <v>11837673</v>
      </c>
      <c r="B6357" t="s">
        <v>2419</v>
      </c>
      <c r="C6357" t="s">
        <v>2425</v>
      </c>
      <c r="D6357" t="s">
        <v>2426</v>
      </c>
      <c r="E6357">
        <v>2</v>
      </c>
      <c r="F6357" t="s">
        <v>2427</v>
      </c>
      <c r="G6357">
        <v>22954</v>
      </c>
      <c r="H6357">
        <v>1</v>
      </c>
      <c r="I6357" t="s">
        <v>3398</v>
      </c>
      <c r="J6357">
        <v>45</v>
      </c>
      <c r="K6357">
        <v>1</v>
      </c>
      <c r="L6357" t="s">
        <v>2428</v>
      </c>
    </row>
    <row r="6358" spans="1:12" x14ac:dyDescent="0.35">
      <c r="A6358">
        <v>17416278</v>
      </c>
      <c r="B6358" t="s">
        <v>2419</v>
      </c>
      <c r="C6358" t="s">
        <v>2429</v>
      </c>
      <c r="D6358" t="s">
        <v>2430</v>
      </c>
      <c r="E6358">
        <v>1</v>
      </c>
      <c r="F6358" t="s">
        <v>2431</v>
      </c>
      <c r="G6358">
        <v>23500</v>
      </c>
      <c r="H6358">
        <v>3</v>
      </c>
      <c r="I6358" t="s">
        <v>22718</v>
      </c>
      <c r="J6358">
        <v>297</v>
      </c>
      <c r="K6358">
        <v>10</v>
      </c>
      <c r="L6358" t="s">
        <v>2432</v>
      </c>
    </row>
    <row r="6359" spans="1:12" x14ac:dyDescent="0.35">
      <c r="A6359">
        <v>20142321</v>
      </c>
      <c r="B6359" t="s">
        <v>2419</v>
      </c>
      <c r="C6359" t="s">
        <v>2437</v>
      </c>
      <c r="D6359" t="s">
        <v>2438</v>
      </c>
      <c r="E6359">
        <v>2</v>
      </c>
      <c r="F6359" t="s">
        <v>2439</v>
      </c>
      <c r="G6359">
        <v>26470</v>
      </c>
      <c r="H6359">
        <v>4</v>
      </c>
      <c r="I6359" t="s">
        <v>22719</v>
      </c>
      <c r="J6359">
        <v>1183</v>
      </c>
      <c r="K6359">
        <v>77</v>
      </c>
      <c r="L6359" t="s">
        <v>2440</v>
      </c>
    </row>
    <row r="6360" spans="1:12" x14ac:dyDescent="0.35">
      <c r="A6360">
        <v>29463112</v>
      </c>
      <c r="B6360" t="s">
        <v>2419</v>
      </c>
      <c r="C6360" t="s">
        <v>2467</v>
      </c>
      <c r="D6360" t="s">
        <v>2468</v>
      </c>
      <c r="E6360">
        <v>1</v>
      </c>
      <c r="F6360" t="s">
        <v>2469</v>
      </c>
      <c r="G6360">
        <v>25819</v>
      </c>
      <c r="H6360">
        <v>4</v>
      </c>
      <c r="I6360" t="s">
        <v>22720</v>
      </c>
      <c r="J6360">
        <v>472</v>
      </c>
      <c r="K6360">
        <v>25</v>
      </c>
      <c r="L6360" t="s">
        <v>2470</v>
      </c>
    </row>
    <row r="6361" spans="1:12" x14ac:dyDescent="0.35">
      <c r="A6361">
        <v>34448573</v>
      </c>
      <c r="B6361" t="s">
        <v>2419</v>
      </c>
      <c r="C6361" t="s">
        <v>2463</v>
      </c>
      <c r="D6361" t="s">
        <v>2464</v>
      </c>
      <c r="E6361">
        <v>1</v>
      </c>
      <c r="F6361" t="s">
        <v>2465</v>
      </c>
      <c r="G6361">
        <v>26914</v>
      </c>
      <c r="H6361">
        <v>4</v>
      </c>
      <c r="I6361" t="s">
        <v>22721</v>
      </c>
      <c r="J6361">
        <v>253</v>
      </c>
      <c r="K6361">
        <v>9</v>
      </c>
      <c r="L6361" t="s">
        <v>2466</v>
      </c>
    </row>
    <row r="6362" spans="1:12" x14ac:dyDescent="0.35">
      <c r="A6362">
        <v>104860217</v>
      </c>
      <c r="B6362" t="s">
        <v>2419</v>
      </c>
      <c r="C6362" t="s">
        <v>2459</v>
      </c>
      <c r="D6362" t="s">
        <v>2460</v>
      </c>
      <c r="E6362">
        <v>1</v>
      </c>
      <c r="F6362" t="s">
        <v>2461</v>
      </c>
      <c r="G6362">
        <v>28162</v>
      </c>
      <c r="H6362">
        <v>8</v>
      </c>
      <c r="I6362" t="s">
        <v>22722</v>
      </c>
      <c r="J6362">
        <v>166</v>
      </c>
      <c r="K6362">
        <v>11</v>
      </c>
      <c r="L6362" t="s">
        <v>2462</v>
      </c>
    </row>
    <row r="6363" spans="1:12" x14ac:dyDescent="0.35">
      <c r="A6363">
        <v>115815116</v>
      </c>
      <c r="B6363" t="s">
        <v>2419</v>
      </c>
      <c r="C6363" t="s">
        <v>2471</v>
      </c>
      <c r="D6363" t="s">
        <v>2472</v>
      </c>
      <c r="E6363">
        <v>1</v>
      </c>
      <c r="F6363" t="s">
        <v>2473</v>
      </c>
      <c r="G6363">
        <v>28663</v>
      </c>
      <c r="H6363">
        <v>8</v>
      </c>
      <c r="I6363" t="s">
        <v>22723</v>
      </c>
      <c r="J6363">
        <v>143</v>
      </c>
      <c r="K6363">
        <v>9</v>
      </c>
      <c r="L6363" t="s">
        <v>2474</v>
      </c>
    </row>
    <row r="6364" spans="1:12" x14ac:dyDescent="0.35">
      <c r="A6364">
        <v>13385989</v>
      </c>
      <c r="B6364" t="s">
        <v>2419</v>
      </c>
      <c r="C6364" t="s">
        <v>2441</v>
      </c>
      <c r="D6364" t="s">
        <v>2442</v>
      </c>
      <c r="E6364">
        <v>1</v>
      </c>
      <c r="F6364" t="s">
        <v>2443</v>
      </c>
      <c r="G6364">
        <v>27975</v>
      </c>
      <c r="H6364">
        <v>4</v>
      </c>
      <c r="I6364" t="s">
        <v>22724</v>
      </c>
      <c r="J6364">
        <v>841</v>
      </c>
      <c r="K6364">
        <v>35</v>
      </c>
      <c r="L6364" t="s">
        <v>2436</v>
      </c>
    </row>
    <row r="6365" spans="1:12" x14ac:dyDescent="0.35">
      <c r="A6365">
        <v>17055753</v>
      </c>
      <c r="B6365" t="s">
        <v>2419</v>
      </c>
      <c r="C6365" t="s">
        <v>2433</v>
      </c>
      <c r="D6365" t="s">
        <v>2434</v>
      </c>
      <c r="E6365">
        <v>1</v>
      </c>
      <c r="F6365" t="s">
        <v>2435</v>
      </c>
      <c r="G6365">
        <v>25361</v>
      </c>
      <c r="H6365">
        <v>3</v>
      </c>
      <c r="I6365" t="s">
        <v>22725</v>
      </c>
      <c r="J6365">
        <v>194</v>
      </c>
      <c r="K6365">
        <v>13</v>
      </c>
      <c r="L6365" t="s">
        <v>2436</v>
      </c>
    </row>
    <row r="6366" spans="1:12" x14ac:dyDescent="0.35">
      <c r="A6366">
        <v>92062957</v>
      </c>
      <c r="B6366" t="s">
        <v>2419</v>
      </c>
      <c r="C6366" t="s">
        <v>2475</v>
      </c>
      <c r="D6366" t="s">
        <v>2476</v>
      </c>
      <c r="E6366">
        <v>1</v>
      </c>
      <c r="F6366" t="s">
        <v>2477</v>
      </c>
      <c r="G6366">
        <v>26936</v>
      </c>
      <c r="H6366">
        <v>7</v>
      </c>
      <c r="I6366" t="s">
        <v>22726</v>
      </c>
      <c r="J6366">
        <v>100</v>
      </c>
      <c r="K6366">
        <v>6</v>
      </c>
      <c r="L6366" t="s">
        <v>2478</v>
      </c>
    </row>
    <row r="6367" spans="1:12" x14ac:dyDescent="0.35">
      <c r="A6367">
        <v>118184103</v>
      </c>
      <c r="B6367" t="s">
        <v>2414</v>
      </c>
      <c r="C6367" t="s">
        <v>2415</v>
      </c>
      <c r="D6367" t="s">
        <v>2416</v>
      </c>
      <c r="E6367">
        <v>1</v>
      </c>
      <c r="F6367" t="s">
        <v>2417</v>
      </c>
      <c r="G6367">
        <v>20797</v>
      </c>
      <c r="H6367">
        <v>0</v>
      </c>
      <c r="J6367">
        <v>591</v>
      </c>
      <c r="K6367">
        <v>47</v>
      </c>
      <c r="L6367" t="s">
        <v>2418</v>
      </c>
    </row>
    <row r="6368" spans="1:12" x14ac:dyDescent="0.35">
      <c r="A6368">
        <v>1755561</v>
      </c>
      <c r="B6368" t="s">
        <v>13</v>
      </c>
      <c r="C6368" t="s">
        <v>1834</v>
      </c>
      <c r="D6368" t="s">
        <v>1835</v>
      </c>
      <c r="E6368">
        <v>1</v>
      </c>
      <c r="F6368" t="s">
        <v>1836</v>
      </c>
      <c r="G6368">
        <v>21455</v>
      </c>
      <c r="H6368">
        <v>78</v>
      </c>
      <c r="I6368" t="s">
        <v>22727</v>
      </c>
      <c r="J6368">
        <v>90</v>
      </c>
      <c r="K6368">
        <v>10</v>
      </c>
      <c r="L6368" t="s">
        <v>1837</v>
      </c>
    </row>
    <row r="6369" spans="1:12" x14ac:dyDescent="0.35">
      <c r="A6369">
        <v>1933633</v>
      </c>
      <c r="B6369" t="s">
        <v>13</v>
      </c>
      <c r="C6369" t="s">
        <v>1830</v>
      </c>
      <c r="D6369" t="s">
        <v>1831</v>
      </c>
      <c r="E6369">
        <v>1</v>
      </c>
      <c r="F6369" t="s">
        <v>1832</v>
      </c>
      <c r="G6369">
        <v>18755</v>
      </c>
      <c r="H6369">
        <v>78</v>
      </c>
      <c r="I6369" t="s">
        <v>22728</v>
      </c>
      <c r="J6369">
        <v>106</v>
      </c>
      <c r="K6369">
        <v>7</v>
      </c>
      <c r="L6369" t="s">
        <v>1833</v>
      </c>
    </row>
    <row r="6370" spans="1:12" x14ac:dyDescent="0.35">
      <c r="A6370">
        <v>4003515</v>
      </c>
      <c r="B6370" t="s">
        <v>13</v>
      </c>
      <c r="C6370" t="s">
        <v>1858</v>
      </c>
      <c r="D6370" t="s">
        <v>1859</v>
      </c>
      <c r="E6370">
        <v>1</v>
      </c>
      <c r="F6370" t="s">
        <v>1860</v>
      </c>
      <c r="G6370">
        <v>31456</v>
      </c>
      <c r="H6370">
        <v>104</v>
      </c>
      <c r="I6370" t="s">
        <v>22729</v>
      </c>
      <c r="J6370">
        <v>923</v>
      </c>
      <c r="K6370">
        <v>141</v>
      </c>
      <c r="L6370" t="s">
        <v>1861</v>
      </c>
    </row>
    <row r="6371" spans="1:12" x14ac:dyDescent="0.35">
      <c r="A6371">
        <v>11684425</v>
      </c>
      <c r="B6371" t="s">
        <v>13</v>
      </c>
      <c r="C6371" t="s">
        <v>1806</v>
      </c>
      <c r="D6371" t="s">
        <v>1807</v>
      </c>
      <c r="E6371">
        <v>1</v>
      </c>
      <c r="F6371" t="s">
        <v>1808</v>
      </c>
      <c r="G6371">
        <v>30046</v>
      </c>
      <c r="H6371">
        <v>94</v>
      </c>
      <c r="I6371" t="s">
        <v>22730</v>
      </c>
      <c r="J6371">
        <v>519</v>
      </c>
      <c r="K6371">
        <v>89</v>
      </c>
      <c r="L6371" t="s">
        <v>1809</v>
      </c>
    </row>
    <row r="6372" spans="1:12" x14ac:dyDescent="0.35">
      <c r="A6372">
        <v>16146680</v>
      </c>
      <c r="B6372" t="s">
        <v>13</v>
      </c>
      <c r="C6372" t="s">
        <v>1862</v>
      </c>
      <c r="D6372" t="s">
        <v>1863</v>
      </c>
      <c r="E6372">
        <v>1</v>
      </c>
      <c r="F6372" t="s">
        <v>1864</v>
      </c>
      <c r="G6372">
        <v>30944</v>
      </c>
      <c r="H6372">
        <v>93</v>
      </c>
      <c r="I6372" t="s">
        <v>22731</v>
      </c>
      <c r="J6372">
        <v>43</v>
      </c>
      <c r="K6372">
        <v>5</v>
      </c>
      <c r="L6372" t="s">
        <v>1865</v>
      </c>
    </row>
    <row r="6373" spans="1:12" x14ac:dyDescent="0.35">
      <c r="A6373">
        <v>35558341</v>
      </c>
      <c r="B6373" t="s">
        <v>13</v>
      </c>
      <c r="C6373" t="s">
        <v>1679</v>
      </c>
      <c r="D6373" t="s">
        <v>1680</v>
      </c>
      <c r="E6373">
        <v>1</v>
      </c>
      <c r="F6373" t="s">
        <v>1681</v>
      </c>
      <c r="G6373">
        <v>48689</v>
      </c>
      <c r="H6373">
        <v>128</v>
      </c>
      <c r="I6373" t="s">
        <v>22732</v>
      </c>
      <c r="J6373">
        <v>1557</v>
      </c>
      <c r="K6373">
        <v>273</v>
      </c>
      <c r="L6373" t="s">
        <v>1682</v>
      </c>
    </row>
    <row r="6374" spans="1:12" x14ac:dyDescent="0.35">
      <c r="A6374">
        <v>51831205</v>
      </c>
      <c r="B6374" t="s">
        <v>13</v>
      </c>
      <c r="C6374" t="s">
        <v>14</v>
      </c>
      <c r="D6374" t="s">
        <v>15</v>
      </c>
      <c r="E6374">
        <v>1</v>
      </c>
      <c r="F6374" t="s">
        <v>1717</v>
      </c>
      <c r="G6374">
        <v>41990</v>
      </c>
      <c r="H6374">
        <v>100</v>
      </c>
      <c r="I6374" t="s">
        <v>22733</v>
      </c>
      <c r="J6374">
        <v>13</v>
      </c>
      <c r="K6374">
        <v>6</v>
      </c>
      <c r="L6374" t="s">
        <v>18</v>
      </c>
    </row>
    <row r="6375" spans="1:12" x14ac:dyDescent="0.35">
      <c r="A6375">
        <v>69692513</v>
      </c>
      <c r="B6375" t="s">
        <v>13</v>
      </c>
      <c r="C6375" t="s">
        <v>1705</v>
      </c>
      <c r="D6375" t="s">
        <v>1706</v>
      </c>
      <c r="E6375">
        <v>1</v>
      </c>
      <c r="F6375" t="s">
        <v>1707</v>
      </c>
      <c r="G6375">
        <v>44478</v>
      </c>
      <c r="H6375">
        <v>104</v>
      </c>
      <c r="I6375" t="s">
        <v>22734</v>
      </c>
      <c r="J6375">
        <v>8</v>
      </c>
      <c r="K6375">
        <v>4</v>
      </c>
      <c r="L6375" t="s">
        <v>1708</v>
      </c>
    </row>
    <row r="6376" spans="1:12" x14ac:dyDescent="0.35">
      <c r="A6376">
        <v>74733</v>
      </c>
      <c r="B6376" t="s">
        <v>13</v>
      </c>
      <c r="C6376" t="s">
        <v>1818</v>
      </c>
      <c r="D6376" t="s">
        <v>1819</v>
      </c>
      <c r="E6376">
        <v>1</v>
      </c>
      <c r="F6376" t="s">
        <v>1820</v>
      </c>
      <c r="G6376">
        <v>54241</v>
      </c>
      <c r="H6376">
        <v>128</v>
      </c>
      <c r="I6376" t="s">
        <v>22735</v>
      </c>
      <c r="J6376">
        <v>3992</v>
      </c>
      <c r="K6376">
        <v>579</v>
      </c>
      <c r="L6376" t="s">
        <v>1821</v>
      </c>
    </row>
    <row r="6377" spans="1:12" x14ac:dyDescent="0.35">
      <c r="A6377">
        <v>237595</v>
      </c>
      <c r="B6377" t="s">
        <v>13</v>
      </c>
      <c r="C6377" t="s">
        <v>1838</v>
      </c>
      <c r="D6377" t="s">
        <v>1839</v>
      </c>
      <c r="E6377">
        <v>1</v>
      </c>
      <c r="F6377" t="s">
        <v>1840</v>
      </c>
      <c r="G6377">
        <v>48719</v>
      </c>
      <c r="H6377">
        <v>82</v>
      </c>
      <c r="I6377" t="s">
        <v>22736</v>
      </c>
      <c r="J6377">
        <v>1530</v>
      </c>
      <c r="K6377">
        <v>130</v>
      </c>
      <c r="L6377" t="s">
        <v>1841</v>
      </c>
    </row>
    <row r="6378" spans="1:12" x14ac:dyDescent="0.35">
      <c r="A6378">
        <v>1406259</v>
      </c>
      <c r="B6378" t="s">
        <v>13</v>
      </c>
      <c r="C6378" t="s">
        <v>1850</v>
      </c>
      <c r="D6378" t="s">
        <v>1851</v>
      </c>
      <c r="E6378">
        <v>1</v>
      </c>
      <c r="F6378" t="s">
        <v>1852</v>
      </c>
      <c r="G6378">
        <v>40589</v>
      </c>
      <c r="H6378">
        <v>100</v>
      </c>
      <c r="I6378" t="s">
        <v>22737</v>
      </c>
      <c r="J6378">
        <v>2474</v>
      </c>
      <c r="K6378">
        <v>324</v>
      </c>
      <c r="L6378" t="s">
        <v>1853</v>
      </c>
    </row>
    <row r="6379" spans="1:12" x14ac:dyDescent="0.35">
      <c r="A6379">
        <v>3532826</v>
      </c>
      <c r="B6379" t="s">
        <v>13</v>
      </c>
      <c r="C6379" t="s">
        <v>1842</v>
      </c>
      <c r="D6379" t="s">
        <v>1843</v>
      </c>
      <c r="E6379">
        <v>1</v>
      </c>
      <c r="F6379" t="s">
        <v>1844</v>
      </c>
      <c r="G6379">
        <v>29804</v>
      </c>
      <c r="H6379">
        <v>93</v>
      </c>
      <c r="I6379" t="s">
        <v>22738</v>
      </c>
      <c r="J6379">
        <v>792</v>
      </c>
      <c r="K6379">
        <v>113</v>
      </c>
      <c r="L6379" t="s">
        <v>1845</v>
      </c>
    </row>
    <row r="6380" spans="1:12" x14ac:dyDescent="0.35">
      <c r="A6380">
        <v>3660312</v>
      </c>
      <c r="B6380" t="s">
        <v>13</v>
      </c>
      <c r="C6380" t="s">
        <v>1826</v>
      </c>
      <c r="D6380" t="s">
        <v>1827</v>
      </c>
      <c r="E6380">
        <v>1</v>
      </c>
      <c r="F6380" t="s">
        <v>1828</v>
      </c>
      <c r="G6380">
        <v>26932</v>
      </c>
      <c r="H6380">
        <v>86</v>
      </c>
      <c r="I6380" t="s">
        <v>22739</v>
      </c>
      <c r="J6380">
        <v>515</v>
      </c>
      <c r="K6380">
        <v>78</v>
      </c>
      <c r="L6380" t="s">
        <v>1829</v>
      </c>
    </row>
    <row r="6381" spans="1:12" x14ac:dyDescent="0.35">
      <c r="A6381">
        <v>3975869</v>
      </c>
      <c r="B6381" t="s">
        <v>13</v>
      </c>
      <c r="C6381" t="s">
        <v>1866</v>
      </c>
      <c r="D6381" t="s">
        <v>1867</v>
      </c>
      <c r="E6381">
        <v>1</v>
      </c>
      <c r="F6381" t="s">
        <v>1868</v>
      </c>
      <c r="G6381">
        <v>31570</v>
      </c>
      <c r="H6381">
        <v>95</v>
      </c>
      <c r="I6381" t="s">
        <v>22740</v>
      </c>
      <c r="J6381">
        <v>764</v>
      </c>
      <c r="K6381">
        <v>114</v>
      </c>
      <c r="L6381" t="s">
        <v>1869</v>
      </c>
    </row>
    <row r="6382" spans="1:12" x14ac:dyDescent="0.35">
      <c r="A6382">
        <v>4952338</v>
      </c>
      <c r="B6382" t="s">
        <v>13</v>
      </c>
      <c r="C6382" t="s">
        <v>1822</v>
      </c>
      <c r="D6382" t="s">
        <v>1823</v>
      </c>
      <c r="E6382">
        <v>0</v>
      </c>
      <c r="F6382" t="s">
        <v>1824</v>
      </c>
      <c r="G6382">
        <v>55718</v>
      </c>
      <c r="H6382">
        <v>131</v>
      </c>
      <c r="I6382" t="s">
        <v>22741</v>
      </c>
      <c r="J6382">
        <v>4583</v>
      </c>
      <c r="K6382">
        <v>643</v>
      </c>
      <c r="L6382" t="s">
        <v>1825</v>
      </c>
    </row>
    <row r="6383" spans="1:12" x14ac:dyDescent="0.35">
      <c r="A6383">
        <v>10831421</v>
      </c>
      <c r="B6383" t="s">
        <v>13</v>
      </c>
      <c r="C6383" t="s">
        <v>1810</v>
      </c>
      <c r="D6383" t="s">
        <v>1811</v>
      </c>
      <c r="E6383">
        <v>1</v>
      </c>
      <c r="F6383" t="s">
        <v>1812</v>
      </c>
      <c r="G6383">
        <v>31348</v>
      </c>
      <c r="H6383">
        <v>98</v>
      </c>
      <c r="I6383" t="s">
        <v>22742</v>
      </c>
      <c r="J6383">
        <v>181</v>
      </c>
      <c r="K6383">
        <v>14</v>
      </c>
      <c r="L6383" t="s">
        <v>1813</v>
      </c>
    </row>
    <row r="6384" spans="1:12" x14ac:dyDescent="0.35">
      <c r="A6384">
        <v>12536642</v>
      </c>
      <c r="B6384" t="s">
        <v>13</v>
      </c>
      <c r="C6384" t="s">
        <v>1814</v>
      </c>
      <c r="D6384" t="s">
        <v>1815</v>
      </c>
      <c r="E6384">
        <v>1</v>
      </c>
      <c r="F6384" t="s">
        <v>1816</v>
      </c>
      <c r="G6384">
        <v>30830</v>
      </c>
      <c r="H6384">
        <v>93</v>
      </c>
      <c r="I6384" t="s">
        <v>22743</v>
      </c>
      <c r="J6384">
        <v>135</v>
      </c>
      <c r="K6384">
        <v>15</v>
      </c>
      <c r="L6384" t="s">
        <v>1817</v>
      </c>
    </row>
    <row r="6385" spans="1:12" x14ac:dyDescent="0.35">
      <c r="A6385">
        <v>19134173</v>
      </c>
      <c r="B6385" t="s">
        <v>13</v>
      </c>
      <c r="C6385" t="s">
        <v>1870</v>
      </c>
      <c r="D6385" t="s">
        <v>1871</v>
      </c>
      <c r="E6385">
        <v>1</v>
      </c>
      <c r="F6385" t="s">
        <v>1872</v>
      </c>
      <c r="G6385">
        <v>31559</v>
      </c>
      <c r="H6385">
        <v>97</v>
      </c>
      <c r="I6385" t="s">
        <v>22744</v>
      </c>
      <c r="J6385">
        <v>1</v>
      </c>
      <c r="K6385">
        <v>1</v>
      </c>
      <c r="L6385" t="s">
        <v>1873</v>
      </c>
    </row>
    <row r="6386" spans="1:12" x14ac:dyDescent="0.35">
      <c r="A6386">
        <v>21369359</v>
      </c>
      <c r="B6386" t="s">
        <v>13</v>
      </c>
      <c r="C6386" t="s">
        <v>1854</v>
      </c>
      <c r="D6386" t="s">
        <v>1855</v>
      </c>
      <c r="E6386">
        <v>1</v>
      </c>
      <c r="F6386" t="s">
        <v>1856</v>
      </c>
      <c r="G6386">
        <v>42589</v>
      </c>
      <c r="H6386">
        <v>102</v>
      </c>
      <c r="I6386" t="s">
        <v>22745</v>
      </c>
      <c r="J6386">
        <v>1187</v>
      </c>
      <c r="K6386">
        <v>179</v>
      </c>
      <c r="L6386" t="s">
        <v>1857</v>
      </c>
    </row>
    <row r="6387" spans="1:12" x14ac:dyDescent="0.35">
      <c r="A6387">
        <v>31209354</v>
      </c>
      <c r="B6387" t="s">
        <v>13</v>
      </c>
      <c r="C6387" t="s">
        <v>1846</v>
      </c>
      <c r="D6387" t="s">
        <v>1847</v>
      </c>
      <c r="E6387">
        <v>1</v>
      </c>
      <c r="F6387" t="s">
        <v>1848</v>
      </c>
      <c r="G6387">
        <v>34529</v>
      </c>
      <c r="H6387">
        <v>105</v>
      </c>
      <c r="I6387" t="s">
        <v>22746</v>
      </c>
      <c r="J6387">
        <v>110</v>
      </c>
      <c r="K6387">
        <v>9</v>
      </c>
      <c r="L6387" t="s">
        <v>1849</v>
      </c>
    </row>
    <row r="6388" spans="1:12" x14ac:dyDescent="0.35">
      <c r="A6388">
        <v>34098562</v>
      </c>
      <c r="B6388" t="s">
        <v>13</v>
      </c>
      <c r="C6388" t="s">
        <v>1713</v>
      </c>
      <c r="D6388" t="s">
        <v>1714</v>
      </c>
      <c r="E6388">
        <v>1</v>
      </c>
      <c r="F6388" t="s">
        <v>1715</v>
      </c>
      <c r="G6388">
        <v>36244</v>
      </c>
      <c r="H6388">
        <v>106</v>
      </c>
      <c r="I6388" t="s">
        <v>22747</v>
      </c>
      <c r="J6388">
        <v>15</v>
      </c>
      <c r="K6388">
        <v>2</v>
      </c>
      <c r="L6388" t="s">
        <v>1716</v>
      </c>
    </row>
    <row r="6389" spans="1:12" x14ac:dyDescent="0.35">
      <c r="A6389">
        <v>53579803</v>
      </c>
      <c r="B6389" t="s">
        <v>13</v>
      </c>
      <c r="C6389" t="s">
        <v>500</v>
      </c>
      <c r="D6389" t="s">
        <v>1703</v>
      </c>
      <c r="E6389">
        <v>1</v>
      </c>
      <c r="F6389" t="s">
        <v>1704</v>
      </c>
      <c r="G6389">
        <v>45091</v>
      </c>
      <c r="H6389">
        <v>110</v>
      </c>
      <c r="I6389" t="s">
        <v>22748</v>
      </c>
      <c r="J6389">
        <v>495</v>
      </c>
      <c r="K6389">
        <v>91</v>
      </c>
      <c r="L6389" t="s">
        <v>1702</v>
      </c>
    </row>
    <row r="6390" spans="1:12" x14ac:dyDescent="0.35">
      <c r="A6390">
        <v>54021177</v>
      </c>
      <c r="B6390" t="s">
        <v>13</v>
      </c>
      <c r="C6390" t="s">
        <v>1699</v>
      </c>
      <c r="D6390" t="s">
        <v>1700</v>
      </c>
      <c r="E6390">
        <v>1</v>
      </c>
      <c r="F6390" t="s">
        <v>1701</v>
      </c>
      <c r="G6390">
        <v>42468</v>
      </c>
      <c r="H6390">
        <v>100</v>
      </c>
      <c r="I6390" t="s">
        <v>22749</v>
      </c>
      <c r="J6390">
        <v>35</v>
      </c>
      <c r="K6390">
        <v>6</v>
      </c>
      <c r="L6390" t="s">
        <v>1702</v>
      </c>
    </row>
    <row r="6391" spans="1:12" x14ac:dyDescent="0.35">
      <c r="A6391">
        <v>74135576</v>
      </c>
      <c r="B6391" t="s">
        <v>13</v>
      </c>
      <c r="C6391" t="s">
        <v>1709</v>
      </c>
      <c r="D6391" t="s">
        <v>1710</v>
      </c>
      <c r="E6391">
        <v>1</v>
      </c>
      <c r="F6391" t="s">
        <v>1711</v>
      </c>
      <c r="G6391">
        <v>45018</v>
      </c>
      <c r="H6391">
        <v>105</v>
      </c>
      <c r="I6391" t="s">
        <v>22750</v>
      </c>
      <c r="J6391">
        <v>72</v>
      </c>
      <c r="K6391">
        <v>16</v>
      </c>
      <c r="L6391" t="s">
        <v>1712</v>
      </c>
    </row>
    <row r="6392" spans="1:12" x14ac:dyDescent="0.35">
      <c r="A6392">
        <v>87428495</v>
      </c>
      <c r="B6392" t="s">
        <v>13</v>
      </c>
      <c r="C6392" t="s">
        <v>1675</v>
      </c>
      <c r="D6392" t="s">
        <v>1676</v>
      </c>
      <c r="E6392">
        <v>1</v>
      </c>
      <c r="F6392" t="s">
        <v>1677</v>
      </c>
      <c r="G6392">
        <v>49019</v>
      </c>
      <c r="H6392">
        <v>127</v>
      </c>
      <c r="I6392" t="s">
        <v>22751</v>
      </c>
      <c r="J6392">
        <v>721</v>
      </c>
      <c r="K6392">
        <v>130</v>
      </c>
      <c r="L6392" t="s">
        <v>1678</v>
      </c>
    </row>
    <row r="6393" spans="1:12" x14ac:dyDescent="0.35">
      <c r="A6393">
        <v>101065015</v>
      </c>
      <c r="B6393" t="s">
        <v>13</v>
      </c>
      <c r="C6393" t="s">
        <v>1576</v>
      </c>
      <c r="D6393" t="s">
        <v>1672</v>
      </c>
      <c r="E6393">
        <v>1</v>
      </c>
      <c r="F6393" t="s">
        <v>1673</v>
      </c>
      <c r="G6393">
        <v>48203</v>
      </c>
      <c r="H6393">
        <v>126</v>
      </c>
      <c r="I6393" t="s">
        <v>22752</v>
      </c>
      <c r="J6393">
        <v>508</v>
      </c>
      <c r="K6393">
        <v>80</v>
      </c>
      <c r="L6393" t="s">
        <v>1674</v>
      </c>
    </row>
    <row r="6394" spans="1:12" x14ac:dyDescent="0.35">
      <c r="A6394">
        <v>22731668</v>
      </c>
      <c r="B6394" t="s">
        <v>509</v>
      </c>
      <c r="C6394" t="s">
        <v>1657</v>
      </c>
      <c r="D6394" t="s">
        <v>1658</v>
      </c>
      <c r="E6394">
        <v>1</v>
      </c>
      <c r="F6394" t="s">
        <v>1659</v>
      </c>
      <c r="G6394">
        <v>28529</v>
      </c>
      <c r="H6394">
        <v>2</v>
      </c>
      <c r="I6394" t="s">
        <v>3182</v>
      </c>
      <c r="J6394">
        <v>1156</v>
      </c>
      <c r="K6394">
        <v>54</v>
      </c>
      <c r="L6394" t="s">
        <v>1660</v>
      </c>
    </row>
    <row r="6395" spans="1:12" x14ac:dyDescent="0.35">
      <c r="A6395">
        <v>80665619</v>
      </c>
      <c r="B6395" t="s">
        <v>509</v>
      </c>
      <c r="C6395" t="s">
        <v>1576</v>
      </c>
      <c r="D6395" t="s">
        <v>1577</v>
      </c>
      <c r="E6395">
        <v>1</v>
      </c>
      <c r="F6395" t="s">
        <v>1578</v>
      </c>
      <c r="G6395">
        <v>37229</v>
      </c>
      <c r="H6395">
        <v>5</v>
      </c>
      <c r="I6395" t="s">
        <v>22753</v>
      </c>
      <c r="J6395">
        <v>1658</v>
      </c>
      <c r="K6395">
        <v>32</v>
      </c>
      <c r="L6395" t="s">
        <v>1579</v>
      </c>
    </row>
    <row r="6396" spans="1:12" x14ac:dyDescent="0.35">
      <c r="A6396">
        <v>117826203</v>
      </c>
      <c r="B6396" t="s">
        <v>509</v>
      </c>
      <c r="C6396" t="s">
        <v>1572</v>
      </c>
      <c r="D6396" t="s">
        <v>1573</v>
      </c>
      <c r="E6396">
        <v>1</v>
      </c>
      <c r="F6396" t="s">
        <v>1574</v>
      </c>
      <c r="G6396">
        <v>37642</v>
      </c>
      <c r="H6396">
        <v>5</v>
      </c>
      <c r="I6396" t="s">
        <v>22754</v>
      </c>
      <c r="J6396">
        <v>797</v>
      </c>
      <c r="K6396">
        <v>16</v>
      </c>
      <c r="L6396" t="s">
        <v>1575</v>
      </c>
    </row>
    <row r="6397" spans="1:12" x14ac:dyDescent="0.35">
      <c r="A6397">
        <v>118491490</v>
      </c>
      <c r="B6397" t="s">
        <v>509</v>
      </c>
      <c r="C6397" t="s">
        <v>1580</v>
      </c>
      <c r="D6397" t="s">
        <v>1581</v>
      </c>
      <c r="E6397">
        <v>1</v>
      </c>
      <c r="F6397" t="s">
        <v>1582</v>
      </c>
      <c r="G6397">
        <v>39699</v>
      </c>
      <c r="H6397">
        <v>5</v>
      </c>
      <c r="I6397" t="s">
        <v>22755</v>
      </c>
      <c r="J6397">
        <v>777</v>
      </c>
      <c r="K6397">
        <v>16</v>
      </c>
      <c r="L6397" t="s">
        <v>1575</v>
      </c>
    </row>
    <row r="6398" spans="1:12" x14ac:dyDescent="0.35">
      <c r="A6398">
        <v>12968</v>
      </c>
      <c r="B6398" t="s">
        <v>509</v>
      </c>
      <c r="C6398" t="s">
        <v>557</v>
      </c>
      <c r="D6398" t="s">
        <v>623</v>
      </c>
      <c r="E6398">
        <v>1</v>
      </c>
      <c r="F6398" t="s">
        <v>624</v>
      </c>
      <c r="G6398">
        <v>13133</v>
      </c>
      <c r="H6398">
        <v>0</v>
      </c>
      <c r="I6398" s="2"/>
      <c r="J6398">
        <v>29</v>
      </c>
      <c r="K6398">
        <v>3</v>
      </c>
      <c r="L6398" t="s">
        <v>625</v>
      </c>
    </row>
    <row r="6399" spans="1:12" x14ac:dyDescent="0.35">
      <c r="A6399">
        <v>456959</v>
      </c>
      <c r="B6399" t="s">
        <v>509</v>
      </c>
      <c r="C6399" t="s">
        <v>619</v>
      </c>
      <c r="D6399" t="s">
        <v>620</v>
      </c>
      <c r="E6399">
        <v>1</v>
      </c>
      <c r="F6399" t="s">
        <v>621</v>
      </c>
      <c r="G6399">
        <v>13070</v>
      </c>
      <c r="H6399">
        <v>0</v>
      </c>
      <c r="I6399" s="2"/>
      <c r="J6399">
        <v>33</v>
      </c>
      <c r="K6399">
        <v>1</v>
      </c>
      <c r="L6399" t="s">
        <v>622</v>
      </c>
    </row>
    <row r="6400" spans="1:12" x14ac:dyDescent="0.35">
      <c r="A6400">
        <v>2642235</v>
      </c>
      <c r="B6400" t="s">
        <v>509</v>
      </c>
      <c r="C6400" t="s">
        <v>1995</v>
      </c>
      <c r="D6400" t="s">
        <v>1996</v>
      </c>
      <c r="E6400">
        <v>1</v>
      </c>
      <c r="F6400" t="s">
        <v>1997</v>
      </c>
      <c r="G6400">
        <v>21050</v>
      </c>
      <c r="H6400">
        <v>7</v>
      </c>
      <c r="I6400" t="s">
        <v>22756</v>
      </c>
      <c r="J6400">
        <v>763</v>
      </c>
      <c r="K6400">
        <v>87</v>
      </c>
      <c r="L6400" t="s">
        <v>1998</v>
      </c>
    </row>
    <row r="6401" spans="1:12" x14ac:dyDescent="0.35">
      <c r="A6401">
        <v>2889603</v>
      </c>
      <c r="B6401" t="s">
        <v>509</v>
      </c>
      <c r="C6401" t="s">
        <v>1987</v>
      </c>
      <c r="D6401" t="s">
        <v>1988</v>
      </c>
      <c r="E6401">
        <v>1</v>
      </c>
      <c r="F6401" t="s">
        <v>1989</v>
      </c>
      <c r="G6401">
        <v>16687</v>
      </c>
      <c r="H6401">
        <v>7</v>
      </c>
      <c r="I6401" t="s">
        <v>22757</v>
      </c>
      <c r="J6401">
        <v>310</v>
      </c>
      <c r="K6401">
        <v>37</v>
      </c>
      <c r="L6401" t="s">
        <v>1990</v>
      </c>
    </row>
    <row r="6402" spans="1:12" x14ac:dyDescent="0.35">
      <c r="A6402">
        <v>4982942</v>
      </c>
      <c r="B6402" t="s">
        <v>509</v>
      </c>
      <c r="C6402" t="s">
        <v>1991</v>
      </c>
      <c r="D6402" t="s">
        <v>1992</v>
      </c>
      <c r="E6402">
        <v>1</v>
      </c>
      <c r="F6402" t="s">
        <v>1993</v>
      </c>
      <c r="G6402">
        <v>17166</v>
      </c>
      <c r="H6402">
        <v>6</v>
      </c>
      <c r="I6402" t="s">
        <v>22758</v>
      </c>
      <c r="J6402">
        <v>270</v>
      </c>
      <c r="K6402">
        <v>33</v>
      </c>
      <c r="L6402" t="s">
        <v>1994</v>
      </c>
    </row>
    <row r="6403" spans="1:12" x14ac:dyDescent="0.35">
      <c r="A6403">
        <v>7566632</v>
      </c>
      <c r="B6403" t="s">
        <v>509</v>
      </c>
      <c r="C6403" t="s">
        <v>1983</v>
      </c>
      <c r="D6403" t="s">
        <v>1984</v>
      </c>
      <c r="E6403">
        <v>1</v>
      </c>
      <c r="F6403" t="s">
        <v>1985</v>
      </c>
      <c r="G6403">
        <v>23280</v>
      </c>
      <c r="H6403">
        <v>9</v>
      </c>
      <c r="I6403" t="s">
        <v>22759</v>
      </c>
      <c r="J6403">
        <v>662</v>
      </c>
      <c r="K6403">
        <v>65</v>
      </c>
      <c r="L6403" t="s">
        <v>1986</v>
      </c>
    </row>
    <row r="6404" spans="1:12" x14ac:dyDescent="0.35">
      <c r="A6404">
        <v>10376133</v>
      </c>
      <c r="B6404" t="s">
        <v>509</v>
      </c>
      <c r="C6404" t="s">
        <v>1641</v>
      </c>
      <c r="D6404" t="s">
        <v>1642</v>
      </c>
      <c r="E6404">
        <v>1</v>
      </c>
      <c r="F6404" t="s">
        <v>1643</v>
      </c>
      <c r="G6404">
        <v>37655</v>
      </c>
      <c r="H6404">
        <v>6</v>
      </c>
      <c r="I6404" t="s">
        <v>22760</v>
      </c>
      <c r="J6404">
        <v>3257</v>
      </c>
      <c r="K6404">
        <v>113</v>
      </c>
      <c r="L6404" t="s">
        <v>1644</v>
      </c>
    </row>
    <row r="6405" spans="1:12" x14ac:dyDescent="0.35">
      <c r="A6405">
        <v>12848674</v>
      </c>
      <c r="B6405" t="s">
        <v>509</v>
      </c>
      <c r="C6405" t="s">
        <v>1999</v>
      </c>
      <c r="D6405" t="s">
        <v>2000</v>
      </c>
      <c r="E6405">
        <v>1</v>
      </c>
      <c r="F6405" t="s">
        <v>2001</v>
      </c>
      <c r="G6405">
        <v>18420</v>
      </c>
      <c r="H6405">
        <v>8</v>
      </c>
      <c r="I6405" t="s">
        <v>22761</v>
      </c>
      <c r="J6405">
        <v>12</v>
      </c>
      <c r="K6405">
        <v>2</v>
      </c>
      <c r="L6405" t="s">
        <v>2002</v>
      </c>
    </row>
    <row r="6406" spans="1:12" x14ac:dyDescent="0.35">
      <c r="A6406">
        <v>18377211</v>
      </c>
      <c r="B6406" t="s">
        <v>509</v>
      </c>
      <c r="C6406" t="s">
        <v>2007</v>
      </c>
      <c r="D6406" t="s">
        <v>2008</v>
      </c>
      <c r="E6406">
        <v>1</v>
      </c>
      <c r="F6406" t="s">
        <v>2009</v>
      </c>
      <c r="G6406">
        <v>21820</v>
      </c>
      <c r="H6406">
        <v>7</v>
      </c>
      <c r="I6406" t="s">
        <v>22762</v>
      </c>
      <c r="J6406">
        <v>146</v>
      </c>
      <c r="K6406">
        <v>12</v>
      </c>
      <c r="L6406" t="s">
        <v>2010</v>
      </c>
    </row>
    <row r="6407" spans="1:12" x14ac:dyDescent="0.35">
      <c r="A6407">
        <v>19204128</v>
      </c>
      <c r="B6407" t="s">
        <v>509</v>
      </c>
      <c r="C6407" t="s">
        <v>1637</v>
      </c>
      <c r="D6407" t="s">
        <v>1638</v>
      </c>
      <c r="E6407">
        <v>1</v>
      </c>
      <c r="F6407" t="s">
        <v>1639</v>
      </c>
      <c r="G6407">
        <v>34704</v>
      </c>
      <c r="H6407">
        <v>4</v>
      </c>
      <c r="I6407" t="s">
        <v>22763</v>
      </c>
      <c r="J6407">
        <v>2471</v>
      </c>
      <c r="K6407">
        <v>77</v>
      </c>
      <c r="L6407" t="s">
        <v>1640</v>
      </c>
    </row>
    <row r="6408" spans="1:12" x14ac:dyDescent="0.35">
      <c r="A6408">
        <v>30057817</v>
      </c>
      <c r="B6408" t="s">
        <v>509</v>
      </c>
      <c r="C6408" t="s">
        <v>1665</v>
      </c>
      <c r="D6408" t="s">
        <v>1666</v>
      </c>
      <c r="E6408">
        <v>1</v>
      </c>
      <c r="F6408" t="s">
        <v>1667</v>
      </c>
      <c r="G6408">
        <v>28785</v>
      </c>
      <c r="H6408">
        <v>2</v>
      </c>
      <c r="I6408" t="s">
        <v>3182</v>
      </c>
      <c r="J6408">
        <v>1170</v>
      </c>
      <c r="K6408">
        <v>53</v>
      </c>
      <c r="L6408" t="s">
        <v>1660</v>
      </c>
    </row>
    <row r="6409" spans="1:12" x14ac:dyDescent="0.35">
      <c r="A6409">
        <v>31281060</v>
      </c>
      <c r="B6409" t="s">
        <v>509</v>
      </c>
      <c r="C6409" t="s">
        <v>2003</v>
      </c>
      <c r="D6409" t="s">
        <v>2004</v>
      </c>
      <c r="E6409">
        <v>1</v>
      </c>
      <c r="F6409" t="s">
        <v>2005</v>
      </c>
      <c r="G6409">
        <v>22106</v>
      </c>
      <c r="H6409">
        <v>7</v>
      </c>
      <c r="I6409" t="s">
        <v>22764</v>
      </c>
      <c r="J6409">
        <v>18</v>
      </c>
      <c r="K6409">
        <v>1</v>
      </c>
      <c r="L6409" t="s">
        <v>2006</v>
      </c>
    </row>
    <row r="6410" spans="1:12" x14ac:dyDescent="0.35">
      <c r="A6410">
        <v>32742079</v>
      </c>
      <c r="B6410" t="s">
        <v>509</v>
      </c>
      <c r="C6410" t="s">
        <v>1625</v>
      </c>
      <c r="D6410" t="s">
        <v>1626</v>
      </c>
      <c r="E6410">
        <v>1</v>
      </c>
      <c r="F6410" t="s">
        <v>1627</v>
      </c>
      <c r="G6410">
        <v>35449</v>
      </c>
      <c r="H6410">
        <v>5</v>
      </c>
      <c r="I6410" t="s">
        <v>22765</v>
      </c>
      <c r="J6410">
        <v>2446</v>
      </c>
      <c r="K6410">
        <v>73</v>
      </c>
      <c r="L6410" t="s">
        <v>1628</v>
      </c>
    </row>
    <row r="6411" spans="1:12" x14ac:dyDescent="0.35">
      <c r="A6411">
        <v>33489309</v>
      </c>
      <c r="B6411" t="s">
        <v>509</v>
      </c>
      <c r="C6411" t="s">
        <v>1617</v>
      </c>
      <c r="D6411" t="s">
        <v>1618</v>
      </c>
      <c r="E6411">
        <v>1</v>
      </c>
      <c r="F6411" t="s">
        <v>1619</v>
      </c>
      <c r="G6411">
        <v>36599</v>
      </c>
      <c r="H6411">
        <v>5</v>
      </c>
      <c r="I6411" t="s">
        <v>22766</v>
      </c>
      <c r="J6411">
        <v>2583</v>
      </c>
      <c r="K6411">
        <v>80</v>
      </c>
      <c r="L6411" t="s">
        <v>1620</v>
      </c>
    </row>
    <row r="6412" spans="1:12" x14ac:dyDescent="0.35">
      <c r="A6412">
        <v>33945095</v>
      </c>
      <c r="B6412" t="s">
        <v>509</v>
      </c>
      <c r="C6412" t="s">
        <v>1645</v>
      </c>
      <c r="D6412" t="s">
        <v>1646</v>
      </c>
      <c r="E6412">
        <v>1</v>
      </c>
      <c r="F6412" t="s">
        <v>1647</v>
      </c>
      <c r="G6412">
        <v>41185</v>
      </c>
      <c r="H6412">
        <v>6</v>
      </c>
      <c r="I6412" t="s">
        <v>22767</v>
      </c>
      <c r="J6412">
        <v>2959</v>
      </c>
      <c r="K6412">
        <v>80</v>
      </c>
      <c r="L6412" t="s">
        <v>1648</v>
      </c>
    </row>
    <row r="6413" spans="1:12" x14ac:dyDescent="0.35">
      <c r="A6413">
        <v>34715848</v>
      </c>
      <c r="B6413" t="s">
        <v>509</v>
      </c>
      <c r="C6413" t="s">
        <v>1629</v>
      </c>
      <c r="D6413" t="s">
        <v>1630</v>
      </c>
      <c r="E6413">
        <v>1</v>
      </c>
      <c r="F6413" t="s">
        <v>1631</v>
      </c>
      <c r="G6413">
        <v>37767</v>
      </c>
      <c r="H6413">
        <v>5</v>
      </c>
      <c r="I6413" t="s">
        <v>22768</v>
      </c>
      <c r="J6413">
        <v>2590</v>
      </c>
      <c r="K6413">
        <v>74</v>
      </c>
      <c r="L6413" t="s">
        <v>1632</v>
      </c>
    </row>
    <row r="6414" spans="1:12" x14ac:dyDescent="0.35">
      <c r="A6414">
        <v>37516643</v>
      </c>
      <c r="B6414" t="s">
        <v>509</v>
      </c>
      <c r="C6414" t="s">
        <v>1633</v>
      </c>
      <c r="D6414" t="s">
        <v>1634</v>
      </c>
      <c r="E6414">
        <v>1</v>
      </c>
      <c r="F6414" t="s">
        <v>1635</v>
      </c>
      <c r="G6414">
        <v>35553</v>
      </c>
      <c r="H6414">
        <v>5</v>
      </c>
      <c r="I6414" t="s">
        <v>22769</v>
      </c>
      <c r="J6414">
        <v>2255</v>
      </c>
      <c r="K6414">
        <v>63</v>
      </c>
      <c r="L6414" t="s">
        <v>1636</v>
      </c>
    </row>
    <row r="6415" spans="1:12" x14ac:dyDescent="0.35">
      <c r="A6415">
        <v>39248818</v>
      </c>
      <c r="B6415" t="s">
        <v>509</v>
      </c>
      <c r="C6415" t="s">
        <v>1695</v>
      </c>
      <c r="D6415" t="s">
        <v>1696</v>
      </c>
      <c r="E6415">
        <v>1</v>
      </c>
      <c r="F6415" t="s">
        <v>1697</v>
      </c>
      <c r="G6415">
        <v>24978</v>
      </c>
      <c r="H6415">
        <v>9</v>
      </c>
      <c r="I6415" t="s">
        <v>22770</v>
      </c>
      <c r="J6415">
        <v>304</v>
      </c>
      <c r="K6415">
        <v>21</v>
      </c>
      <c r="L6415" t="s">
        <v>1698</v>
      </c>
    </row>
    <row r="6416" spans="1:12" x14ac:dyDescent="0.35">
      <c r="A6416">
        <v>43565706</v>
      </c>
      <c r="B6416" t="s">
        <v>509</v>
      </c>
      <c r="C6416" t="s">
        <v>1691</v>
      </c>
      <c r="D6416" t="s">
        <v>1692</v>
      </c>
      <c r="E6416">
        <v>1</v>
      </c>
      <c r="F6416" t="s">
        <v>1693</v>
      </c>
      <c r="G6416">
        <v>24926</v>
      </c>
      <c r="H6416">
        <v>9</v>
      </c>
      <c r="I6416" t="s">
        <v>22771</v>
      </c>
      <c r="J6416">
        <v>56</v>
      </c>
      <c r="K6416">
        <v>6</v>
      </c>
      <c r="L6416" t="s">
        <v>1694</v>
      </c>
    </row>
    <row r="6417" spans="1:12" x14ac:dyDescent="0.35">
      <c r="A6417">
        <v>45905997</v>
      </c>
      <c r="B6417" t="s">
        <v>509</v>
      </c>
      <c r="C6417" t="s">
        <v>1661</v>
      </c>
      <c r="D6417" t="s">
        <v>1662</v>
      </c>
      <c r="E6417">
        <v>1</v>
      </c>
      <c r="F6417" t="s">
        <v>1663</v>
      </c>
      <c r="G6417">
        <v>29079</v>
      </c>
      <c r="H6417">
        <v>2</v>
      </c>
      <c r="I6417" t="s">
        <v>22504</v>
      </c>
      <c r="J6417">
        <v>688</v>
      </c>
      <c r="K6417">
        <v>17</v>
      </c>
      <c r="L6417" t="s">
        <v>1664</v>
      </c>
    </row>
    <row r="6418" spans="1:12" x14ac:dyDescent="0.35">
      <c r="A6418">
        <v>51599912</v>
      </c>
      <c r="B6418" t="s">
        <v>509</v>
      </c>
      <c r="C6418" t="s">
        <v>1621</v>
      </c>
      <c r="D6418" t="s">
        <v>1622</v>
      </c>
      <c r="E6418">
        <v>1</v>
      </c>
      <c r="F6418" t="s">
        <v>1623</v>
      </c>
      <c r="G6418">
        <v>36711</v>
      </c>
      <c r="H6418">
        <v>5</v>
      </c>
      <c r="I6418" t="s">
        <v>22772</v>
      </c>
      <c r="J6418">
        <v>2334</v>
      </c>
      <c r="K6418">
        <v>50</v>
      </c>
      <c r="L6418" t="s">
        <v>1624</v>
      </c>
    </row>
    <row r="6419" spans="1:12" x14ac:dyDescent="0.35">
      <c r="A6419">
        <v>58772456</v>
      </c>
      <c r="B6419" t="s">
        <v>509</v>
      </c>
      <c r="C6419" t="s">
        <v>500</v>
      </c>
      <c r="D6419" t="s">
        <v>1587</v>
      </c>
      <c r="E6419">
        <v>1</v>
      </c>
      <c r="F6419" t="s">
        <v>1588</v>
      </c>
      <c r="G6419">
        <v>39173</v>
      </c>
      <c r="H6419">
        <v>5</v>
      </c>
      <c r="I6419" t="s">
        <v>22773</v>
      </c>
      <c r="J6419">
        <v>405</v>
      </c>
      <c r="K6419">
        <v>9</v>
      </c>
      <c r="L6419" t="s">
        <v>1589</v>
      </c>
    </row>
    <row r="6420" spans="1:12" x14ac:dyDescent="0.35">
      <c r="A6420">
        <v>61235278</v>
      </c>
      <c r="B6420" t="s">
        <v>509</v>
      </c>
      <c r="C6420" t="s">
        <v>1653</v>
      </c>
      <c r="D6420" t="s">
        <v>1654</v>
      </c>
      <c r="E6420">
        <v>1</v>
      </c>
      <c r="F6420" t="s">
        <v>1655</v>
      </c>
      <c r="G6420">
        <v>28725</v>
      </c>
      <c r="H6420">
        <v>2</v>
      </c>
      <c r="I6420" t="s">
        <v>22774</v>
      </c>
      <c r="J6420">
        <v>578</v>
      </c>
      <c r="K6420">
        <v>14</v>
      </c>
      <c r="L6420" t="s">
        <v>1656</v>
      </c>
    </row>
    <row r="6421" spans="1:12" x14ac:dyDescent="0.35">
      <c r="A6421">
        <v>72616406</v>
      </c>
      <c r="B6421" t="s">
        <v>509</v>
      </c>
      <c r="C6421" t="s">
        <v>1649</v>
      </c>
      <c r="D6421" t="s">
        <v>1650</v>
      </c>
      <c r="E6421">
        <v>1</v>
      </c>
      <c r="F6421" t="s">
        <v>1651</v>
      </c>
      <c r="G6421">
        <v>28725</v>
      </c>
      <c r="H6421">
        <v>2</v>
      </c>
      <c r="I6421" t="s">
        <v>22775</v>
      </c>
      <c r="J6421">
        <v>422</v>
      </c>
      <c r="K6421">
        <v>4</v>
      </c>
      <c r="L6421" t="s">
        <v>1652</v>
      </c>
    </row>
    <row r="6422" spans="1:12" x14ac:dyDescent="0.35">
      <c r="A6422">
        <v>88971961</v>
      </c>
      <c r="B6422" t="s">
        <v>509</v>
      </c>
      <c r="C6422" t="s">
        <v>1526</v>
      </c>
      <c r="D6422" t="s">
        <v>1527</v>
      </c>
      <c r="E6422">
        <v>1</v>
      </c>
      <c r="F6422" t="s">
        <v>1528</v>
      </c>
      <c r="G6422">
        <v>37604</v>
      </c>
      <c r="H6422">
        <v>4</v>
      </c>
      <c r="I6422" t="s">
        <v>22776</v>
      </c>
      <c r="J6422">
        <v>936</v>
      </c>
      <c r="K6422">
        <v>14</v>
      </c>
      <c r="L6422" t="s">
        <v>1529</v>
      </c>
    </row>
    <row r="6423" spans="1:12" x14ac:dyDescent="0.35">
      <c r="A6423">
        <v>91443636</v>
      </c>
      <c r="B6423" t="s">
        <v>509</v>
      </c>
      <c r="C6423" t="s">
        <v>1594</v>
      </c>
      <c r="D6423" t="s">
        <v>1595</v>
      </c>
      <c r="E6423">
        <v>1</v>
      </c>
      <c r="F6423" t="s">
        <v>1596</v>
      </c>
      <c r="G6423">
        <v>37454</v>
      </c>
      <c r="H6423">
        <v>5</v>
      </c>
      <c r="I6423" t="s">
        <v>22777</v>
      </c>
      <c r="J6423">
        <v>1458</v>
      </c>
      <c r="K6423">
        <v>21</v>
      </c>
      <c r="L6423" t="s">
        <v>1597</v>
      </c>
    </row>
    <row r="6424" spans="1:12" x14ac:dyDescent="0.35">
      <c r="A6424">
        <v>103820146</v>
      </c>
      <c r="B6424" t="s">
        <v>509</v>
      </c>
      <c r="C6424" t="s">
        <v>1583</v>
      </c>
      <c r="D6424" t="s">
        <v>1584</v>
      </c>
      <c r="E6424">
        <v>1</v>
      </c>
      <c r="F6424" t="s">
        <v>1585</v>
      </c>
      <c r="G6424">
        <v>37333</v>
      </c>
      <c r="H6424">
        <v>5</v>
      </c>
      <c r="I6424" t="s">
        <v>22778</v>
      </c>
      <c r="J6424">
        <v>1205</v>
      </c>
      <c r="K6424">
        <v>20</v>
      </c>
      <c r="L6424" t="s">
        <v>1586</v>
      </c>
    </row>
    <row r="6425" spans="1:12" x14ac:dyDescent="0.35">
      <c r="A6425">
        <v>106165694</v>
      </c>
      <c r="B6425" t="s">
        <v>509</v>
      </c>
      <c r="C6425" t="s">
        <v>732</v>
      </c>
      <c r="D6425" t="s">
        <v>733</v>
      </c>
      <c r="E6425">
        <v>1</v>
      </c>
      <c r="F6425" t="s">
        <v>734</v>
      </c>
      <c r="G6425">
        <v>37400</v>
      </c>
      <c r="H6425">
        <v>4</v>
      </c>
      <c r="I6425" t="s">
        <v>22779</v>
      </c>
      <c r="J6425">
        <v>215</v>
      </c>
      <c r="K6425">
        <v>2</v>
      </c>
      <c r="L6425" t="s">
        <v>735</v>
      </c>
    </row>
    <row r="6426" spans="1:12" x14ac:dyDescent="0.35">
      <c r="A6426">
        <v>115264391</v>
      </c>
      <c r="B6426" t="s">
        <v>509</v>
      </c>
      <c r="C6426" t="s">
        <v>744</v>
      </c>
      <c r="D6426" t="s">
        <v>745</v>
      </c>
      <c r="E6426">
        <v>1</v>
      </c>
      <c r="F6426" t="s">
        <v>746</v>
      </c>
      <c r="G6426">
        <v>34990</v>
      </c>
      <c r="H6426">
        <v>3</v>
      </c>
      <c r="I6426" t="s">
        <v>22780</v>
      </c>
      <c r="J6426">
        <v>263</v>
      </c>
      <c r="K6426">
        <v>5</v>
      </c>
      <c r="L6426" t="s">
        <v>747</v>
      </c>
    </row>
    <row r="6427" spans="1:12" x14ac:dyDescent="0.35">
      <c r="A6427">
        <v>116963177</v>
      </c>
      <c r="B6427" t="s">
        <v>509</v>
      </c>
      <c r="C6427" t="s">
        <v>741</v>
      </c>
      <c r="D6427" t="s">
        <v>742</v>
      </c>
      <c r="E6427">
        <v>1</v>
      </c>
      <c r="F6427" t="s">
        <v>743</v>
      </c>
      <c r="G6427">
        <v>33571</v>
      </c>
      <c r="H6427">
        <v>3</v>
      </c>
      <c r="I6427" t="s">
        <v>22781</v>
      </c>
      <c r="J6427">
        <v>163</v>
      </c>
      <c r="K6427">
        <v>4</v>
      </c>
      <c r="L6427" t="s">
        <v>740</v>
      </c>
    </row>
    <row r="6428" spans="1:12" x14ac:dyDescent="0.35">
      <c r="A6428">
        <v>117070885</v>
      </c>
      <c r="B6428" t="s">
        <v>509</v>
      </c>
      <c r="C6428" t="s">
        <v>1564</v>
      </c>
      <c r="D6428" t="s">
        <v>1565</v>
      </c>
      <c r="E6428">
        <v>1</v>
      </c>
      <c r="F6428" t="s">
        <v>1566</v>
      </c>
      <c r="G6428">
        <v>35339</v>
      </c>
      <c r="H6428">
        <v>4</v>
      </c>
      <c r="I6428" t="s">
        <v>22782</v>
      </c>
      <c r="J6428">
        <v>293</v>
      </c>
      <c r="K6428">
        <v>7</v>
      </c>
      <c r="L6428" t="s">
        <v>1567</v>
      </c>
    </row>
    <row r="6429" spans="1:12" x14ac:dyDescent="0.35">
      <c r="A6429">
        <v>119507581</v>
      </c>
      <c r="B6429" t="s">
        <v>509</v>
      </c>
      <c r="C6429" t="s">
        <v>1601</v>
      </c>
      <c r="D6429" t="s">
        <v>1602</v>
      </c>
      <c r="E6429">
        <v>1</v>
      </c>
      <c r="F6429" t="s">
        <v>1603</v>
      </c>
      <c r="G6429">
        <v>39720</v>
      </c>
      <c r="H6429">
        <v>6</v>
      </c>
      <c r="I6429" t="s">
        <v>22783</v>
      </c>
      <c r="J6429">
        <v>1024</v>
      </c>
      <c r="K6429">
        <v>22</v>
      </c>
      <c r="L6429" t="s">
        <v>1604</v>
      </c>
    </row>
    <row r="6430" spans="1:12" x14ac:dyDescent="0.35">
      <c r="A6430">
        <v>120457911</v>
      </c>
      <c r="B6430" t="s">
        <v>509</v>
      </c>
      <c r="C6430" t="s">
        <v>1598</v>
      </c>
      <c r="D6430" t="s">
        <v>1599</v>
      </c>
      <c r="E6430">
        <v>1</v>
      </c>
      <c r="F6430" t="s">
        <v>1600</v>
      </c>
      <c r="G6430">
        <v>34969</v>
      </c>
      <c r="H6430">
        <v>3</v>
      </c>
      <c r="I6430" t="s">
        <v>22784</v>
      </c>
      <c r="J6430">
        <v>68</v>
      </c>
      <c r="K6430">
        <v>1</v>
      </c>
      <c r="L6430" t="s">
        <v>739</v>
      </c>
    </row>
    <row r="6431" spans="1:12" x14ac:dyDescent="0.35">
      <c r="A6431">
        <v>121257985</v>
      </c>
      <c r="B6431" t="s">
        <v>509</v>
      </c>
      <c r="C6431" t="s">
        <v>1568</v>
      </c>
      <c r="D6431" t="s">
        <v>1569</v>
      </c>
      <c r="E6431">
        <v>1</v>
      </c>
      <c r="F6431" t="s">
        <v>1570</v>
      </c>
      <c r="G6431">
        <v>35557</v>
      </c>
      <c r="H6431">
        <v>4</v>
      </c>
      <c r="I6431" t="s">
        <v>22785</v>
      </c>
      <c r="J6431">
        <v>271</v>
      </c>
      <c r="K6431">
        <v>5</v>
      </c>
      <c r="L6431" t="s">
        <v>1571</v>
      </c>
    </row>
    <row r="6432" spans="1:12" x14ac:dyDescent="0.35">
      <c r="A6432">
        <v>121753157</v>
      </c>
      <c r="B6432" t="s">
        <v>509</v>
      </c>
      <c r="C6432" t="s">
        <v>1590</v>
      </c>
      <c r="D6432" t="s">
        <v>1591</v>
      </c>
      <c r="E6432">
        <v>1</v>
      </c>
      <c r="F6432" t="s">
        <v>1592</v>
      </c>
      <c r="G6432">
        <v>37608</v>
      </c>
      <c r="H6432">
        <v>5</v>
      </c>
      <c r="I6432" t="s">
        <v>22786</v>
      </c>
      <c r="J6432">
        <v>701</v>
      </c>
      <c r="K6432">
        <v>14</v>
      </c>
      <c r="L6432" t="s">
        <v>1593</v>
      </c>
    </row>
    <row r="6433" spans="1:12" x14ac:dyDescent="0.35">
      <c r="A6433">
        <v>123678089</v>
      </c>
      <c r="B6433" t="s">
        <v>509</v>
      </c>
      <c r="C6433" t="s">
        <v>736</v>
      </c>
      <c r="D6433" t="s">
        <v>737</v>
      </c>
      <c r="E6433">
        <v>1</v>
      </c>
      <c r="F6433" t="s">
        <v>738</v>
      </c>
      <c r="G6433">
        <v>33571</v>
      </c>
      <c r="H6433">
        <v>3</v>
      </c>
      <c r="I6433" t="s">
        <v>22506</v>
      </c>
      <c r="J6433">
        <v>163</v>
      </c>
      <c r="K6433">
        <v>4</v>
      </c>
      <c r="L6433" t="s">
        <v>740</v>
      </c>
    </row>
    <row r="6434" spans="1:12" x14ac:dyDescent="0.35">
      <c r="A6434">
        <v>124079499</v>
      </c>
      <c r="B6434" t="s">
        <v>509</v>
      </c>
      <c r="C6434" t="s">
        <v>1560</v>
      </c>
      <c r="D6434" t="s">
        <v>1561</v>
      </c>
      <c r="E6434">
        <v>1</v>
      </c>
      <c r="F6434" t="s">
        <v>1562</v>
      </c>
      <c r="G6434">
        <v>36483</v>
      </c>
      <c r="H6434">
        <v>5</v>
      </c>
      <c r="I6434" t="s">
        <v>22787</v>
      </c>
      <c r="J6434">
        <v>417</v>
      </c>
      <c r="K6434">
        <v>8</v>
      </c>
      <c r="L6434" t="s">
        <v>1563</v>
      </c>
    </row>
  </sheetData>
  <conditionalFormatting sqref="A1:A4948 A6435:A1048576">
    <cfRule type="duplicateValues" dxfId="3" priority="4"/>
  </conditionalFormatting>
  <conditionalFormatting sqref="F1:F4948 F6435:F1048576">
    <cfRule type="duplicateValues" dxfId="2" priority="3"/>
  </conditionalFormatting>
  <conditionalFormatting sqref="A4949:A6434">
    <cfRule type="duplicateValues" dxfId="1" priority="2"/>
  </conditionalFormatting>
  <conditionalFormatting sqref="F4949:F643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recovered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mahsa</cp:lastModifiedBy>
  <dcterms:created xsi:type="dcterms:W3CDTF">2020-04-14T19:40:23Z</dcterms:created>
  <dcterms:modified xsi:type="dcterms:W3CDTF">2020-04-17T03:00:55Z</dcterms:modified>
</cp:coreProperties>
</file>